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lo\Desktop\graduate thesis\final\"/>
    </mc:Choice>
  </mc:AlternateContent>
  <xr:revisionPtr revIDLastSave="0" documentId="13_ncr:1_{D6D7B91B-4868-44BE-9182-99CC743316E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1-750" sheetId="2" r:id="rId2"/>
    <sheet name="Sheet2" sheetId="3" r:id="rId3"/>
    <sheet name="600-650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3" i="4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" i="3"/>
  <c r="R5" i="3"/>
  <c r="B15003" i="3"/>
  <c r="B15002" i="3"/>
  <c r="B15001" i="3"/>
  <c r="B15000" i="3"/>
  <c r="B14999" i="3"/>
  <c r="B14998" i="3"/>
  <c r="B14997" i="3"/>
  <c r="B14996" i="3"/>
  <c r="B14995" i="3"/>
  <c r="B14994" i="3"/>
  <c r="B14993" i="3"/>
  <c r="B14992" i="3"/>
  <c r="B14991" i="3"/>
  <c r="B14990" i="3"/>
  <c r="B14989" i="3"/>
  <c r="B14988" i="3"/>
  <c r="B14987" i="3"/>
  <c r="B14986" i="3"/>
  <c r="B14985" i="3"/>
  <c r="B14984" i="3"/>
  <c r="B14983" i="3"/>
  <c r="B14982" i="3"/>
  <c r="B14981" i="3"/>
  <c r="B14980" i="3"/>
  <c r="B14979" i="3"/>
  <c r="B14978" i="3"/>
  <c r="B14977" i="3"/>
  <c r="B14976" i="3"/>
  <c r="B14975" i="3"/>
  <c r="B14974" i="3"/>
  <c r="B14973" i="3"/>
  <c r="B14972" i="3"/>
  <c r="B14971" i="3"/>
  <c r="B14970" i="3"/>
  <c r="B14969" i="3"/>
  <c r="B14968" i="3"/>
  <c r="B14967" i="3"/>
  <c r="B14966" i="3"/>
  <c r="B14965" i="3"/>
  <c r="B14964" i="3"/>
  <c r="B14963" i="3"/>
  <c r="B14962" i="3"/>
  <c r="B14961" i="3"/>
  <c r="B14960" i="3"/>
  <c r="B14959" i="3"/>
  <c r="B14958" i="3"/>
  <c r="B14957" i="3"/>
  <c r="B14956" i="3"/>
  <c r="B14955" i="3"/>
  <c r="B14954" i="3"/>
  <c r="B14953" i="3"/>
  <c r="B14952" i="3"/>
  <c r="B14951" i="3"/>
  <c r="B14950" i="3"/>
  <c r="B14949" i="3"/>
  <c r="B14948" i="3"/>
  <c r="B14947" i="3"/>
  <c r="B14946" i="3"/>
  <c r="B14945" i="3"/>
  <c r="B14944" i="3"/>
  <c r="B14943" i="3"/>
  <c r="B14942" i="3"/>
  <c r="B14941" i="3"/>
  <c r="B14940" i="3"/>
  <c r="B14939" i="3"/>
  <c r="B14938" i="3"/>
  <c r="B14937" i="3"/>
  <c r="B14936" i="3"/>
  <c r="B14935" i="3"/>
  <c r="B14934" i="3"/>
  <c r="B14933" i="3"/>
  <c r="B14932" i="3"/>
  <c r="B14931" i="3"/>
  <c r="B14930" i="3"/>
  <c r="B14929" i="3"/>
  <c r="B14928" i="3"/>
  <c r="B14927" i="3"/>
  <c r="B14926" i="3"/>
  <c r="B14925" i="3"/>
  <c r="B14924" i="3"/>
  <c r="B14923" i="3"/>
  <c r="B14922" i="3"/>
  <c r="B14921" i="3"/>
  <c r="B14920" i="3"/>
  <c r="B14919" i="3"/>
  <c r="B14918" i="3"/>
  <c r="B14917" i="3"/>
  <c r="B14916" i="3"/>
  <c r="B14915" i="3"/>
  <c r="B14914" i="3"/>
  <c r="B14913" i="3"/>
  <c r="B14912" i="3"/>
  <c r="B14911" i="3"/>
  <c r="B14910" i="3"/>
  <c r="B14909" i="3"/>
  <c r="B14908" i="3"/>
  <c r="B14907" i="3"/>
  <c r="B14906" i="3"/>
  <c r="B14905" i="3"/>
  <c r="B14904" i="3"/>
  <c r="B14903" i="3"/>
  <c r="B14902" i="3"/>
  <c r="B14901" i="3"/>
  <c r="B14900" i="3"/>
  <c r="B14899" i="3"/>
  <c r="B14898" i="3"/>
  <c r="B14897" i="3"/>
  <c r="B14896" i="3"/>
  <c r="B14895" i="3"/>
  <c r="B14894" i="3"/>
  <c r="B14893" i="3"/>
  <c r="B14892" i="3"/>
  <c r="B14891" i="3"/>
  <c r="B14890" i="3"/>
  <c r="B14889" i="3"/>
  <c r="B14888" i="3"/>
  <c r="B14887" i="3"/>
  <c r="B14886" i="3"/>
  <c r="B14885" i="3"/>
  <c r="B14884" i="3"/>
  <c r="B14883" i="3"/>
  <c r="B14882" i="3"/>
  <c r="B14881" i="3"/>
  <c r="B14880" i="3"/>
  <c r="B14879" i="3"/>
  <c r="B14878" i="3"/>
  <c r="B14877" i="3"/>
  <c r="B14876" i="3"/>
  <c r="B14875" i="3"/>
  <c r="B14874" i="3"/>
  <c r="B14873" i="3"/>
  <c r="B14872" i="3"/>
  <c r="B14871" i="3"/>
  <c r="B14870" i="3"/>
  <c r="B14869" i="3"/>
  <c r="B14868" i="3"/>
  <c r="B14867" i="3"/>
  <c r="B14866" i="3"/>
  <c r="B14865" i="3"/>
  <c r="B14864" i="3"/>
  <c r="B14863" i="3"/>
  <c r="B14862" i="3"/>
  <c r="B14861" i="3"/>
  <c r="B14860" i="3"/>
  <c r="B14859" i="3"/>
  <c r="B14858" i="3"/>
  <c r="B14857" i="3"/>
  <c r="B14856" i="3"/>
  <c r="B14855" i="3"/>
  <c r="B14854" i="3"/>
  <c r="B14853" i="3"/>
  <c r="B14852" i="3"/>
  <c r="B14851" i="3"/>
  <c r="B14850" i="3"/>
  <c r="B14849" i="3"/>
  <c r="B14848" i="3"/>
  <c r="B14847" i="3"/>
  <c r="B14846" i="3"/>
  <c r="B14845" i="3"/>
  <c r="B14844" i="3"/>
  <c r="B14843" i="3"/>
  <c r="B14842" i="3"/>
  <c r="B14841" i="3"/>
  <c r="B14840" i="3"/>
  <c r="B14839" i="3"/>
  <c r="B14838" i="3"/>
  <c r="B14837" i="3"/>
  <c r="B14836" i="3"/>
  <c r="B14835" i="3"/>
  <c r="B14834" i="3"/>
  <c r="B14833" i="3"/>
  <c r="B14832" i="3"/>
  <c r="B14831" i="3"/>
  <c r="B14830" i="3"/>
  <c r="B14829" i="3"/>
  <c r="B14828" i="3"/>
  <c r="B14827" i="3"/>
  <c r="B14826" i="3"/>
  <c r="B14825" i="3"/>
  <c r="B14824" i="3"/>
  <c r="B14823" i="3"/>
  <c r="B14822" i="3"/>
  <c r="B14821" i="3"/>
  <c r="B14820" i="3"/>
  <c r="B14819" i="3"/>
  <c r="B14818" i="3"/>
  <c r="B14817" i="3"/>
  <c r="B14816" i="3"/>
  <c r="B14815" i="3"/>
  <c r="B14814" i="3"/>
  <c r="B14813" i="3"/>
  <c r="B14812" i="3"/>
  <c r="B14811" i="3"/>
  <c r="B14810" i="3"/>
  <c r="B14809" i="3"/>
  <c r="B14808" i="3"/>
  <c r="B14807" i="3"/>
  <c r="B14806" i="3"/>
  <c r="B14805" i="3"/>
  <c r="B14804" i="3"/>
  <c r="B14803" i="3"/>
  <c r="B14802" i="3"/>
  <c r="B14801" i="3"/>
  <c r="B14800" i="3"/>
  <c r="B14799" i="3"/>
  <c r="B14798" i="3"/>
  <c r="B14797" i="3"/>
  <c r="B14796" i="3"/>
  <c r="B14795" i="3"/>
  <c r="B14794" i="3"/>
  <c r="B14793" i="3"/>
  <c r="B14792" i="3"/>
  <c r="B14791" i="3"/>
  <c r="B14790" i="3"/>
  <c r="B14789" i="3"/>
  <c r="B14788" i="3"/>
  <c r="B14787" i="3"/>
  <c r="B14786" i="3"/>
  <c r="B14785" i="3"/>
  <c r="B14784" i="3"/>
  <c r="B14783" i="3"/>
  <c r="B14782" i="3"/>
  <c r="B14781" i="3"/>
  <c r="B14780" i="3"/>
  <c r="B14779" i="3"/>
  <c r="B14778" i="3"/>
  <c r="B14777" i="3"/>
  <c r="B14776" i="3"/>
  <c r="B14775" i="3"/>
  <c r="B14774" i="3"/>
  <c r="B14773" i="3"/>
  <c r="B14772" i="3"/>
  <c r="B14771" i="3"/>
  <c r="B14770" i="3"/>
  <c r="B14769" i="3"/>
  <c r="B14768" i="3"/>
  <c r="B14767" i="3"/>
  <c r="B14766" i="3"/>
  <c r="B14765" i="3"/>
  <c r="B14764" i="3"/>
  <c r="B14763" i="3"/>
  <c r="B14762" i="3"/>
  <c r="B14761" i="3"/>
  <c r="B14760" i="3"/>
  <c r="B14759" i="3"/>
  <c r="B14758" i="3"/>
  <c r="B14757" i="3"/>
  <c r="B14756" i="3"/>
  <c r="B14755" i="3"/>
  <c r="B14754" i="3"/>
  <c r="B14753" i="3"/>
  <c r="B14752" i="3"/>
  <c r="B14751" i="3"/>
  <c r="B14750" i="3"/>
  <c r="B14749" i="3"/>
  <c r="B14748" i="3"/>
  <c r="B14747" i="3"/>
  <c r="B14746" i="3"/>
  <c r="B14745" i="3"/>
  <c r="B14744" i="3"/>
  <c r="B14743" i="3"/>
  <c r="B14742" i="3"/>
  <c r="B14741" i="3"/>
  <c r="B14740" i="3"/>
  <c r="B14739" i="3"/>
  <c r="B14738" i="3"/>
  <c r="B14737" i="3"/>
  <c r="B14736" i="3"/>
  <c r="B14735" i="3"/>
  <c r="B14734" i="3"/>
  <c r="B14733" i="3"/>
  <c r="B14732" i="3"/>
  <c r="B14731" i="3"/>
  <c r="B14730" i="3"/>
  <c r="B14729" i="3"/>
  <c r="B14728" i="3"/>
  <c r="B14727" i="3"/>
  <c r="B14726" i="3"/>
  <c r="B14725" i="3"/>
  <c r="B14724" i="3"/>
  <c r="B14723" i="3"/>
  <c r="B14722" i="3"/>
  <c r="B14721" i="3"/>
  <c r="B14720" i="3"/>
  <c r="B14719" i="3"/>
  <c r="B14718" i="3"/>
  <c r="B14717" i="3"/>
  <c r="B14716" i="3"/>
  <c r="B14715" i="3"/>
  <c r="B14714" i="3"/>
  <c r="B14713" i="3"/>
  <c r="B14712" i="3"/>
  <c r="B14711" i="3"/>
  <c r="B14710" i="3"/>
  <c r="B14709" i="3"/>
  <c r="B14708" i="3"/>
  <c r="B14707" i="3"/>
  <c r="B14706" i="3"/>
  <c r="B14705" i="3"/>
  <c r="B14704" i="3"/>
  <c r="B14703" i="3"/>
  <c r="B14702" i="3"/>
  <c r="B14701" i="3"/>
  <c r="B14700" i="3"/>
  <c r="B14699" i="3"/>
  <c r="B14698" i="3"/>
  <c r="B14697" i="3"/>
  <c r="B14696" i="3"/>
  <c r="B14695" i="3"/>
  <c r="B14694" i="3"/>
  <c r="B14693" i="3"/>
  <c r="B14692" i="3"/>
  <c r="B14691" i="3"/>
  <c r="B14690" i="3"/>
  <c r="B14689" i="3"/>
  <c r="B14688" i="3"/>
  <c r="B14687" i="3"/>
  <c r="B14686" i="3"/>
  <c r="B14685" i="3"/>
  <c r="B14684" i="3"/>
  <c r="B14683" i="3"/>
  <c r="B14682" i="3"/>
  <c r="B14681" i="3"/>
  <c r="B14680" i="3"/>
  <c r="B14679" i="3"/>
  <c r="B14678" i="3"/>
  <c r="B14677" i="3"/>
  <c r="B14676" i="3"/>
  <c r="B14675" i="3"/>
  <c r="B14674" i="3"/>
  <c r="B14673" i="3"/>
  <c r="B14672" i="3"/>
  <c r="B14671" i="3"/>
  <c r="B14670" i="3"/>
  <c r="B14669" i="3"/>
  <c r="B14668" i="3"/>
  <c r="B14667" i="3"/>
  <c r="B14666" i="3"/>
  <c r="B14665" i="3"/>
  <c r="B14664" i="3"/>
  <c r="B14663" i="3"/>
  <c r="B14662" i="3"/>
  <c r="B14661" i="3"/>
  <c r="B14660" i="3"/>
  <c r="B14659" i="3"/>
  <c r="B14658" i="3"/>
  <c r="B14657" i="3"/>
  <c r="B14656" i="3"/>
  <c r="B14655" i="3"/>
  <c r="B14654" i="3"/>
  <c r="B14653" i="3"/>
  <c r="B14652" i="3"/>
  <c r="B14651" i="3"/>
  <c r="B14650" i="3"/>
  <c r="B14649" i="3"/>
  <c r="B14648" i="3"/>
  <c r="B14647" i="3"/>
  <c r="B14646" i="3"/>
  <c r="B14645" i="3"/>
  <c r="B14644" i="3"/>
  <c r="B14643" i="3"/>
  <c r="B14642" i="3"/>
  <c r="B14641" i="3"/>
  <c r="B14640" i="3"/>
  <c r="B14639" i="3"/>
  <c r="B14638" i="3"/>
  <c r="B14637" i="3"/>
  <c r="B14636" i="3"/>
  <c r="B14635" i="3"/>
  <c r="B14634" i="3"/>
  <c r="B14633" i="3"/>
  <c r="B14632" i="3"/>
  <c r="B14631" i="3"/>
  <c r="B14630" i="3"/>
  <c r="B14629" i="3"/>
  <c r="B14628" i="3"/>
  <c r="B14627" i="3"/>
  <c r="B14626" i="3"/>
  <c r="B14625" i="3"/>
  <c r="B14624" i="3"/>
  <c r="B14623" i="3"/>
  <c r="B14622" i="3"/>
  <c r="B14621" i="3"/>
  <c r="B14620" i="3"/>
  <c r="B14619" i="3"/>
  <c r="B14618" i="3"/>
  <c r="B14617" i="3"/>
  <c r="B14616" i="3"/>
  <c r="B14615" i="3"/>
  <c r="B14614" i="3"/>
  <c r="B14613" i="3"/>
  <c r="B14612" i="3"/>
  <c r="B14611" i="3"/>
  <c r="B14610" i="3"/>
  <c r="B14609" i="3"/>
  <c r="B14608" i="3"/>
  <c r="B14607" i="3"/>
  <c r="B14606" i="3"/>
  <c r="B14605" i="3"/>
  <c r="B14604" i="3"/>
  <c r="B14603" i="3"/>
  <c r="B14602" i="3"/>
  <c r="B14601" i="3"/>
  <c r="B14600" i="3"/>
  <c r="B14599" i="3"/>
  <c r="B14598" i="3"/>
  <c r="B14597" i="3"/>
  <c r="B14596" i="3"/>
  <c r="B14595" i="3"/>
  <c r="B14594" i="3"/>
  <c r="B14593" i="3"/>
  <c r="B14592" i="3"/>
  <c r="B14591" i="3"/>
  <c r="B14590" i="3"/>
  <c r="B14589" i="3"/>
  <c r="B14588" i="3"/>
  <c r="B14587" i="3"/>
  <c r="B14586" i="3"/>
  <c r="B14585" i="3"/>
  <c r="B14584" i="3"/>
  <c r="B14583" i="3"/>
  <c r="B14582" i="3"/>
  <c r="B14581" i="3"/>
  <c r="B14580" i="3"/>
  <c r="B14579" i="3"/>
  <c r="B14578" i="3"/>
  <c r="B14577" i="3"/>
  <c r="B14576" i="3"/>
  <c r="B14575" i="3"/>
  <c r="B14574" i="3"/>
  <c r="B14573" i="3"/>
  <c r="B14572" i="3"/>
  <c r="B14571" i="3"/>
  <c r="B14570" i="3"/>
  <c r="B14569" i="3"/>
  <c r="B14568" i="3"/>
  <c r="B14567" i="3"/>
  <c r="B14566" i="3"/>
  <c r="B14565" i="3"/>
  <c r="B14564" i="3"/>
  <c r="B14563" i="3"/>
  <c r="B14562" i="3"/>
  <c r="B14561" i="3"/>
  <c r="B14560" i="3"/>
  <c r="B14559" i="3"/>
  <c r="B14558" i="3"/>
  <c r="B14557" i="3"/>
  <c r="B14556" i="3"/>
  <c r="B14555" i="3"/>
  <c r="B14554" i="3"/>
  <c r="B14553" i="3"/>
  <c r="B14552" i="3"/>
  <c r="B14551" i="3"/>
  <c r="B14550" i="3"/>
  <c r="B14549" i="3"/>
  <c r="B14548" i="3"/>
  <c r="B14547" i="3"/>
  <c r="B14546" i="3"/>
  <c r="B14545" i="3"/>
  <c r="B14544" i="3"/>
  <c r="B14543" i="3"/>
  <c r="B14542" i="3"/>
  <c r="B14541" i="3"/>
  <c r="B14540" i="3"/>
  <c r="B14539" i="3"/>
  <c r="B14538" i="3"/>
  <c r="B14537" i="3"/>
  <c r="B14536" i="3"/>
  <c r="B14535" i="3"/>
  <c r="B14534" i="3"/>
  <c r="B14533" i="3"/>
  <c r="B14532" i="3"/>
  <c r="B14531" i="3"/>
  <c r="B14530" i="3"/>
  <c r="B14529" i="3"/>
  <c r="B14528" i="3"/>
  <c r="B14527" i="3"/>
  <c r="B14526" i="3"/>
  <c r="B14525" i="3"/>
  <c r="B14524" i="3"/>
  <c r="B14523" i="3"/>
  <c r="B14522" i="3"/>
  <c r="B14521" i="3"/>
  <c r="B14520" i="3"/>
  <c r="B14519" i="3"/>
  <c r="B14518" i="3"/>
  <c r="B14517" i="3"/>
  <c r="B14516" i="3"/>
  <c r="B14515" i="3"/>
  <c r="B14514" i="3"/>
  <c r="B14513" i="3"/>
  <c r="B14512" i="3"/>
  <c r="B14511" i="3"/>
  <c r="B14510" i="3"/>
  <c r="B14509" i="3"/>
  <c r="B14508" i="3"/>
  <c r="B14507" i="3"/>
  <c r="B14506" i="3"/>
  <c r="B14505" i="3"/>
  <c r="B14504" i="3"/>
  <c r="B14503" i="3"/>
  <c r="B14502" i="3"/>
  <c r="B14501" i="3"/>
  <c r="B14500" i="3"/>
  <c r="B14499" i="3"/>
  <c r="B14498" i="3"/>
  <c r="B14497" i="3"/>
  <c r="B14496" i="3"/>
  <c r="B14495" i="3"/>
  <c r="B14494" i="3"/>
  <c r="B14493" i="3"/>
  <c r="B14492" i="3"/>
  <c r="B14491" i="3"/>
  <c r="B14490" i="3"/>
  <c r="B14489" i="3"/>
  <c r="B14488" i="3"/>
  <c r="B14487" i="3"/>
  <c r="B14486" i="3"/>
  <c r="B14485" i="3"/>
  <c r="B14484" i="3"/>
  <c r="B14483" i="3"/>
  <c r="B14482" i="3"/>
  <c r="B14481" i="3"/>
  <c r="B14480" i="3"/>
  <c r="B14479" i="3"/>
  <c r="B14478" i="3"/>
  <c r="B14477" i="3"/>
  <c r="B14476" i="3"/>
  <c r="B14475" i="3"/>
  <c r="B14474" i="3"/>
  <c r="B14473" i="3"/>
  <c r="B14472" i="3"/>
  <c r="B14471" i="3"/>
  <c r="B14470" i="3"/>
  <c r="B14469" i="3"/>
  <c r="B14468" i="3"/>
  <c r="B14467" i="3"/>
  <c r="B14466" i="3"/>
  <c r="B14465" i="3"/>
  <c r="B14464" i="3"/>
  <c r="B14463" i="3"/>
  <c r="B14462" i="3"/>
  <c r="B14461" i="3"/>
  <c r="B14460" i="3"/>
  <c r="B14459" i="3"/>
  <c r="B14458" i="3"/>
  <c r="B14457" i="3"/>
  <c r="B14456" i="3"/>
  <c r="B14455" i="3"/>
  <c r="B14454" i="3"/>
  <c r="B14453" i="3"/>
  <c r="B14452" i="3"/>
  <c r="B14451" i="3"/>
  <c r="B14450" i="3"/>
  <c r="B14449" i="3"/>
  <c r="B14448" i="3"/>
  <c r="B14447" i="3"/>
  <c r="B14446" i="3"/>
  <c r="B14445" i="3"/>
  <c r="B14444" i="3"/>
  <c r="B14443" i="3"/>
  <c r="B14442" i="3"/>
  <c r="B14441" i="3"/>
  <c r="B14440" i="3"/>
  <c r="B14439" i="3"/>
  <c r="B14438" i="3"/>
  <c r="B14437" i="3"/>
  <c r="B14436" i="3"/>
  <c r="B14435" i="3"/>
  <c r="B14434" i="3"/>
  <c r="B14433" i="3"/>
  <c r="B14432" i="3"/>
  <c r="B14431" i="3"/>
  <c r="B14430" i="3"/>
  <c r="B14429" i="3"/>
  <c r="B14428" i="3"/>
  <c r="B14427" i="3"/>
  <c r="B14426" i="3"/>
  <c r="B14425" i="3"/>
  <c r="B14424" i="3"/>
  <c r="B14423" i="3"/>
  <c r="B14422" i="3"/>
  <c r="B14421" i="3"/>
  <c r="B14420" i="3"/>
  <c r="B14419" i="3"/>
  <c r="B14418" i="3"/>
  <c r="B14417" i="3"/>
  <c r="B14416" i="3"/>
  <c r="B14415" i="3"/>
  <c r="B14414" i="3"/>
  <c r="B14413" i="3"/>
  <c r="B14412" i="3"/>
  <c r="B14411" i="3"/>
  <c r="B14410" i="3"/>
  <c r="B14409" i="3"/>
  <c r="B14408" i="3"/>
  <c r="B14407" i="3"/>
  <c r="B14406" i="3"/>
  <c r="B14405" i="3"/>
  <c r="B14404" i="3"/>
  <c r="B14403" i="3"/>
  <c r="B14402" i="3"/>
  <c r="B14401" i="3"/>
  <c r="B14400" i="3"/>
  <c r="B14399" i="3"/>
  <c r="B14398" i="3"/>
  <c r="B14397" i="3"/>
  <c r="B14396" i="3"/>
  <c r="B14395" i="3"/>
  <c r="B14394" i="3"/>
  <c r="B14393" i="3"/>
  <c r="B14392" i="3"/>
  <c r="B14391" i="3"/>
  <c r="B14390" i="3"/>
  <c r="B14389" i="3"/>
  <c r="B14388" i="3"/>
  <c r="B14387" i="3"/>
  <c r="B14386" i="3"/>
  <c r="B14385" i="3"/>
  <c r="B14384" i="3"/>
  <c r="B14383" i="3"/>
  <c r="B14382" i="3"/>
  <c r="B14381" i="3"/>
  <c r="B14380" i="3"/>
  <c r="B14379" i="3"/>
  <c r="B14378" i="3"/>
  <c r="B14377" i="3"/>
  <c r="B14376" i="3"/>
  <c r="B14375" i="3"/>
  <c r="B14374" i="3"/>
  <c r="B14373" i="3"/>
  <c r="B14372" i="3"/>
  <c r="B14371" i="3"/>
  <c r="B14370" i="3"/>
  <c r="B14369" i="3"/>
  <c r="B14368" i="3"/>
  <c r="B14367" i="3"/>
  <c r="B14366" i="3"/>
  <c r="B14365" i="3"/>
  <c r="B14364" i="3"/>
  <c r="B14363" i="3"/>
  <c r="B14362" i="3"/>
  <c r="B14361" i="3"/>
  <c r="B14360" i="3"/>
  <c r="B14359" i="3"/>
  <c r="B14358" i="3"/>
  <c r="B14357" i="3"/>
  <c r="B14356" i="3"/>
  <c r="B14355" i="3"/>
  <c r="B14354" i="3"/>
  <c r="B14353" i="3"/>
  <c r="B14352" i="3"/>
  <c r="B14351" i="3"/>
  <c r="B14350" i="3"/>
  <c r="B14349" i="3"/>
  <c r="B14348" i="3"/>
  <c r="B14347" i="3"/>
  <c r="B14346" i="3"/>
  <c r="B14345" i="3"/>
  <c r="B14344" i="3"/>
  <c r="B14343" i="3"/>
  <c r="B14342" i="3"/>
  <c r="B14341" i="3"/>
  <c r="B14340" i="3"/>
  <c r="B14339" i="3"/>
  <c r="B14338" i="3"/>
  <c r="B14337" i="3"/>
  <c r="B14336" i="3"/>
  <c r="B14335" i="3"/>
  <c r="B14334" i="3"/>
  <c r="B14333" i="3"/>
  <c r="B14332" i="3"/>
  <c r="B14331" i="3"/>
  <c r="B14330" i="3"/>
  <c r="B14329" i="3"/>
  <c r="B14328" i="3"/>
  <c r="B14327" i="3"/>
  <c r="B14326" i="3"/>
  <c r="B14325" i="3"/>
  <c r="B14324" i="3"/>
  <c r="B14323" i="3"/>
  <c r="B14322" i="3"/>
  <c r="B14321" i="3"/>
  <c r="B14320" i="3"/>
  <c r="B14319" i="3"/>
  <c r="B14318" i="3"/>
  <c r="B14317" i="3"/>
  <c r="B14316" i="3"/>
  <c r="B14315" i="3"/>
  <c r="B14314" i="3"/>
  <c r="B14313" i="3"/>
  <c r="B14312" i="3"/>
  <c r="B14311" i="3"/>
  <c r="B14310" i="3"/>
  <c r="B14309" i="3"/>
  <c r="B14308" i="3"/>
  <c r="B14307" i="3"/>
  <c r="B14306" i="3"/>
  <c r="B14305" i="3"/>
  <c r="B14304" i="3"/>
  <c r="B14303" i="3"/>
  <c r="B14302" i="3"/>
  <c r="B14301" i="3"/>
  <c r="B14300" i="3"/>
  <c r="B14299" i="3"/>
  <c r="B14298" i="3"/>
  <c r="B14297" i="3"/>
  <c r="B14296" i="3"/>
  <c r="B14295" i="3"/>
  <c r="B14294" i="3"/>
  <c r="B14293" i="3"/>
  <c r="B14292" i="3"/>
  <c r="B14291" i="3"/>
  <c r="B14290" i="3"/>
  <c r="B14289" i="3"/>
  <c r="B14288" i="3"/>
  <c r="B14287" i="3"/>
  <c r="B14286" i="3"/>
  <c r="B14285" i="3"/>
  <c r="B14284" i="3"/>
  <c r="B14283" i="3"/>
  <c r="B14282" i="3"/>
  <c r="B14281" i="3"/>
  <c r="B14280" i="3"/>
  <c r="B14279" i="3"/>
  <c r="B14278" i="3"/>
  <c r="B14277" i="3"/>
  <c r="B14276" i="3"/>
  <c r="B14275" i="3"/>
  <c r="B14274" i="3"/>
  <c r="B14273" i="3"/>
  <c r="B14272" i="3"/>
  <c r="B14271" i="3"/>
  <c r="B14270" i="3"/>
  <c r="B14269" i="3"/>
  <c r="B14268" i="3"/>
  <c r="B14267" i="3"/>
  <c r="B14266" i="3"/>
  <c r="B14265" i="3"/>
  <c r="B14264" i="3"/>
  <c r="B14263" i="3"/>
  <c r="B14262" i="3"/>
  <c r="B14261" i="3"/>
  <c r="B14260" i="3"/>
  <c r="B14259" i="3"/>
  <c r="B14258" i="3"/>
  <c r="B14257" i="3"/>
  <c r="B14256" i="3"/>
  <c r="B14255" i="3"/>
  <c r="B14254" i="3"/>
  <c r="B14253" i="3"/>
  <c r="B14252" i="3"/>
  <c r="B14251" i="3"/>
  <c r="B14250" i="3"/>
  <c r="B14249" i="3"/>
  <c r="B14248" i="3"/>
  <c r="B14247" i="3"/>
  <c r="B14246" i="3"/>
  <c r="B14245" i="3"/>
  <c r="B14244" i="3"/>
  <c r="B14243" i="3"/>
  <c r="B14242" i="3"/>
  <c r="B14241" i="3"/>
  <c r="B14240" i="3"/>
  <c r="B14239" i="3"/>
  <c r="B14238" i="3"/>
  <c r="B14237" i="3"/>
  <c r="B14236" i="3"/>
  <c r="B14235" i="3"/>
  <c r="B14234" i="3"/>
  <c r="B14233" i="3"/>
  <c r="B14232" i="3"/>
  <c r="B14231" i="3"/>
  <c r="B14230" i="3"/>
  <c r="B14229" i="3"/>
  <c r="B14228" i="3"/>
  <c r="B14227" i="3"/>
  <c r="B14226" i="3"/>
  <c r="B14225" i="3"/>
  <c r="B14224" i="3"/>
  <c r="B14223" i="3"/>
  <c r="B14222" i="3"/>
  <c r="B14221" i="3"/>
  <c r="B14220" i="3"/>
  <c r="B14219" i="3"/>
  <c r="B14218" i="3"/>
  <c r="B14217" i="3"/>
  <c r="B14216" i="3"/>
  <c r="B14215" i="3"/>
  <c r="B14214" i="3"/>
  <c r="B14213" i="3"/>
  <c r="B14212" i="3"/>
  <c r="B14211" i="3"/>
  <c r="B14210" i="3"/>
  <c r="B14209" i="3"/>
  <c r="B14208" i="3"/>
  <c r="B14207" i="3"/>
  <c r="B14206" i="3"/>
  <c r="B14205" i="3"/>
  <c r="B14204" i="3"/>
  <c r="B14203" i="3"/>
  <c r="B14202" i="3"/>
  <c r="B14201" i="3"/>
  <c r="B14200" i="3"/>
  <c r="B14199" i="3"/>
  <c r="B14198" i="3"/>
  <c r="B14197" i="3"/>
  <c r="B14196" i="3"/>
  <c r="B14195" i="3"/>
  <c r="B14194" i="3"/>
  <c r="B14193" i="3"/>
  <c r="B14192" i="3"/>
  <c r="B14191" i="3"/>
  <c r="B14190" i="3"/>
  <c r="B14189" i="3"/>
  <c r="B14188" i="3"/>
  <c r="B14187" i="3"/>
  <c r="B14186" i="3"/>
  <c r="B14185" i="3"/>
  <c r="B14184" i="3"/>
  <c r="B14183" i="3"/>
  <c r="B14182" i="3"/>
  <c r="B14181" i="3"/>
  <c r="B14180" i="3"/>
  <c r="B14179" i="3"/>
  <c r="B14178" i="3"/>
  <c r="B14177" i="3"/>
  <c r="B14176" i="3"/>
  <c r="B14175" i="3"/>
  <c r="B14174" i="3"/>
  <c r="B14173" i="3"/>
  <c r="B14172" i="3"/>
  <c r="B14171" i="3"/>
  <c r="B14170" i="3"/>
  <c r="B14169" i="3"/>
  <c r="B14168" i="3"/>
  <c r="B14167" i="3"/>
  <c r="B14166" i="3"/>
  <c r="B14165" i="3"/>
  <c r="B14164" i="3"/>
  <c r="B14163" i="3"/>
  <c r="B14162" i="3"/>
  <c r="B14161" i="3"/>
  <c r="B14160" i="3"/>
  <c r="B14159" i="3"/>
  <c r="B14158" i="3"/>
  <c r="B14157" i="3"/>
  <c r="B14156" i="3"/>
  <c r="B14155" i="3"/>
  <c r="B14154" i="3"/>
  <c r="B14153" i="3"/>
  <c r="B14152" i="3"/>
  <c r="B14151" i="3"/>
  <c r="B14150" i="3"/>
  <c r="B14149" i="3"/>
  <c r="B14148" i="3"/>
  <c r="B14147" i="3"/>
  <c r="B14146" i="3"/>
  <c r="B14145" i="3"/>
  <c r="B14144" i="3"/>
  <c r="B14143" i="3"/>
  <c r="B14142" i="3"/>
  <c r="B14141" i="3"/>
  <c r="B14140" i="3"/>
  <c r="B14139" i="3"/>
  <c r="B14138" i="3"/>
  <c r="B14137" i="3"/>
  <c r="B14136" i="3"/>
  <c r="B14135" i="3"/>
  <c r="B14134" i="3"/>
  <c r="B14133" i="3"/>
  <c r="B14132" i="3"/>
  <c r="B14131" i="3"/>
  <c r="B14130" i="3"/>
  <c r="B14129" i="3"/>
  <c r="B14128" i="3"/>
  <c r="B14127" i="3"/>
  <c r="B14126" i="3"/>
  <c r="B14125" i="3"/>
  <c r="B14124" i="3"/>
  <c r="B14123" i="3"/>
  <c r="B14122" i="3"/>
  <c r="B14121" i="3"/>
  <c r="B14120" i="3"/>
  <c r="B14119" i="3"/>
  <c r="B14118" i="3"/>
  <c r="B14117" i="3"/>
  <c r="B14116" i="3"/>
  <c r="B14115" i="3"/>
  <c r="B14114" i="3"/>
  <c r="B14113" i="3"/>
  <c r="B14112" i="3"/>
  <c r="B14111" i="3"/>
  <c r="B14110" i="3"/>
  <c r="B14109" i="3"/>
  <c r="B14108" i="3"/>
  <c r="B14107" i="3"/>
  <c r="B14106" i="3"/>
  <c r="B14105" i="3"/>
  <c r="B14104" i="3"/>
  <c r="B14103" i="3"/>
  <c r="B14102" i="3"/>
  <c r="B14101" i="3"/>
  <c r="B14100" i="3"/>
  <c r="B14099" i="3"/>
  <c r="B14098" i="3"/>
  <c r="B14097" i="3"/>
  <c r="B14096" i="3"/>
  <c r="B14095" i="3"/>
  <c r="B14094" i="3"/>
  <c r="B14093" i="3"/>
  <c r="B14092" i="3"/>
  <c r="B14091" i="3"/>
  <c r="B14090" i="3"/>
  <c r="B14089" i="3"/>
  <c r="B14088" i="3"/>
  <c r="B14087" i="3"/>
  <c r="B14086" i="3"/>
  <c r="B14085" i="3"/>
  <c r="B14084" i="3"/>
  <c r="B14083" i="3"/>
  <c r="B14082" i="3"/>
  <c r="B14081" i="3"/>
  <c r="B14080" i="3"/>
  <c r="B14079" i="3"/>
  <c r="B14078" i="3"/>
  <c r="B14077" i="3"/>
  <c r="B14076" i="3"/>
  <c r="B14075" i="3"/>
  <c r="B14074" i="3"/>
  <c r="B14073" i="3"/>
  <c r="B14072" i="3"/>
  <c r="B14071" i="3"/>
  <c r="B14070" i="3"/>
  <c r="B14069" i="3"/>
  <c r="B14068" i="3"/>
  <c r="B14067" i="3"/>
  <c r="B14066" i="3"/>
  <c r="B14065" i="3"/>
  <c r="B14064" i="3"/>
  <c r="B14063" i="3"/>
  <c r="B14062" i="3"/>
  <c r="B14061" i="3"/>
  <c r="B14060" i="3"/>
  <c r="B14059" i="3"/>
  <c r="B14058" i="3"/>
  <c r="B14057" i="3"/>
  <c r="B14056" i="3"/>
  <c r="B14055" i="3"/>
  <c r="B14054" i="3"/>
  <c r="B14053" i="3"/>
  <c r="B14052" i="3"/>
  <c r="B14051" i="3"/>
  <c r="B14050" i="3"/>
  <c r="B14049" i="3"/>
  <c r="B14048" i="3"/>
  <c r="B14047" i="3"/>
  <c r="B14046" i="3"/>
  <c r="B14045" i="3"/>
  <c r="B14044" i="3"/>
  <c r="B14043" i="3"/>
  <c r="B14042" i="3"/>
  <c r="B14041" i="3"/>
  <c r="B14040" i="3"/>
  <c r="B14039" i="3"/>
  <c r="B14038" i="3"/>
  <c r="B14037" i="3"/>
  <c r="B14036" i="3"/>
  <c r="B14035" i="3"/>
  <c r="B14034" i="3"/>
  <c r="B14033" i="3"/>
  <c r="B14032" i="3"/>
  <c r="B14031" i="3"/>
  <c r="B14030" i="3"/>
  <c r="B14029" i="3"/>
  <c r="B14028" i="3"/>
  <c r="B14027" i="3"/>
  <c r="B14026" i="3"/>
  <c r="B14025" i="3"/>
  <c r="B14024" i="3"/>
  <c r="B14023" i="3"/>
  <c r="B14022" i="3"/>
  <c r="B14021" i="3"/>
  <c r="B14020" i="3"/>
  <c r="B14019" i="3"/>
  <c r="B14018" i="3"/>
  <c r="B14017" i="3"/>
  <c r="B14016" i="3"/>
  <c r="B14015" i="3"/>
  <c r="B14014" i="3"/>
  <c r="B14013" i="3"/>
  <c r="B14012" i="3"/>
  <c r="B14011" i="3"/>
  <c r="B14010" i="3"/>
  <c r="B14009" i="3"/>
  <c r="B14008" i="3"/>
  <c r="B14007" i="3"/>
  <c r="B14006" i="3"/>
  <c r="B14005" i="3"/>
  <c r="B14004" i="3"/>
  <c r="B14003" i="3"/>
  <c r="B14002" i="3"/>
  <c r="B14001" i="3"/>
  <c r="B14000" i="3"/>
  <c r="B13999" i="3"/>
  <c r="B13998" i="3"/>
  <c r="B13997" i="3"/>
  <c r="B13996" i="3"/>
  <c r="B13995" i="3"/>
  <c r="B13994" i="3"/>
  <c r="B13993" i="3"/>
  <c r="B13992" i="3"/>
  <c r="B13991" i="3"/>
  <c r="B13990" i="3"/>
  <c r="B13989" i="3"/>
  <c r="B13988" i="3"/>
  <c r="B13987" i="3"/>
  <c r="B13986" i="3"/>
  <c r="B13985" i="3"/>
  <c r="B13984" i="3"/>
  <c r="B13983" i="3"/>
  <c r="B13982" i="3"/>
  <c r="B13981" i="3"/>
  <c r="B13980" i="3"/>
  <c r="B13979" i="3"/>
  <c r="B13978" i="3"/>
  <c r="B13977" i="3"/>
  <c r="B13976" i="3"/>
  <c r="B13975" i="3"/>
  <c r="B13974" i="3"/>
  <c r="B13973" i="3"/>
  <c r="B13972" i="3"/>
  <c r="B13971" i="3"/>
  <c r="B13970" i="3"/>
  <c r="B13969" i="3"/>
  <c r="B13968" i="3"/>
  <c r="B13967" i="3"/>
  <c r="B13966" i="3"/>
  <c r="B13965" i="3"/>
  <c r="B13964" i="3"/>
  <c r="B13963" i="3"/>
  <c r="B13962" i="3"/>
  <c r="B13961" i="3"/>
  <c r="B13960" i="3"/>
  <c r="B13959" i="3"/>
  <c r="B13958" i="3"/>
  <c r="B13957" i="3"/>
  <c r="B13956" i="3"/>
  <c r="B13955" i="3"/>
  <c r="B13954" i="3"/>
  <c r="B13953" i="3"/>
  <c r="B13952" i="3"/>
  <c r="B13951" i="3"/>
  <c r="B13950" i="3"/>
  <c r="B13949" i="3"/>
  <c r="B13948" i="3"/>
  <c r="B13947" i="3"/>
  <c r="B13946" i="3"/>
  <c r="B13945" i="3"/>
  <c r="B13944" i="3"/>
  <c r="B13943" i="3"/>
  <c r="B13942" i="3"/>
  <c r="B13941" i="3"/>
  <c r="B13940" i="3"/>
  <c r="B13939" i="3"/>
  <c r="B13938" i="3"/>
  <c r="B13937" i="3"/>
  <c r="B13936" i="3"/>
  <c r="B13935" i="3"/>
  <c r="B13934" i="3"/>
  <c r="B13933" i="3"/>
  <c r="B13932" i="3"/>
  <c r="B13931" i="3"/>
  <c r="B13930" i="3"/>
  <c r="B13929" i="3"/>
  <c r="B13928" i="3"/>
  <c r="B13927" i="3"/>
  <c r="B13926" i="3"/>
  <c r="B13925" i="3"/>
  <c r="B13924" i="3"/>
  <c r="B13923" i="3"/>
  <c r="B13922" i="3"/>
  <c r="B13921" i="3"/>
  <c r="B13920" i="3"/>
  <c r="B13919" i="3"/>
  <c r="B13918" i="3"/>
  <c r="B13917" i="3"/>
  <c r="B13916" i="3"/>
  <c r="B13915" i="3"/>
  <c r="B13914" i="3"/>
  <c r="B13913" i="3"/>
  <c r="B13912" i="3"/>
  <c r="B13911" i="3"/>
  <c r="B13910" i="3"/>
  <c r="B13909" i="3"/>
  <c r="B13908" i="3"/>
  <c r="B13907" i="3"/>
  <c r="B13906" i="3"/>
  <c r="B13905" i="3"/>
  <c r="B13904" i="3"/>
  <c r="B13903" i="3"/>
  <c r="B13902" i="3"/>
  <c r="B13901" i="3"/>
  <c r="B13900" i="3"/>
  <c r="B13899" i="3"/>
  <c r="B13898" i="3"/>
  <c r="B13897" i="3"/>
  <c r="B13896" i="3"/>
  <c r="B13895" i="3"/>
  <c r="B13894" i="3"/>
  <c r="B13893" i="3"/>
  <c r="B13892" i="3"/>
  <c r="B13891" i="3"/>
  <c r="B13890" i="3"/>
  <c r="B13889" i="3"/>
  <c r="B13888" i="3"/>
  <c r="B13887" i="3"/>
  <c r="B13886" i="3"/>
  <c r="B13885" i="3"/>
  <c r="B13884" i="3"/>
  <c r="B13883" i="3"/>
  <c r="B13882" i="3"/>
  <c r="B13881" i="3"/>
  <c r="B13880" i="3"/>
  <c r="B13879" i="3"/>
  <c r="B13878" i="3"/>
  <c r="B13877" i="3"/>
  <c r="B13876" i="3"/>
  <c r="B13875" i="3"/>
  <c r="B13874" i="3"/>
  <c r="B13873" i="3"/>
  <c r="B13872" i="3"/>
  <c r="B13871" i="3"/>
  <c r="B13870" i="3"/>
  <c r="B13869" i="3"/>
  <c r="B13868" i="3"/>
  <c r="B13867" i="3"/>
  <c r="B13866" i="3"/>
  <c r="B13865" i="3"/>
  <c r="B13864" i="3"/>
  <c r="B13863" i="3"/>
  <c r="B13862" i="3"/>
  <c r="B13861" i="3"/>
  <c r="B13860" i="3"/>
  <c r="B13859" i="3"/>
  <c r="B13858" i="3"/>
  <c r="B13857" i="3"/>
  <c r="B13856" i="3"/>
  <c r="B13855" i="3"/>
  <c r="B13854" i="3"/>
  <c r="B13853" i="3"/>
  <c r="B13852" i="3"/>
  <c r="B13851" i="3"/>
  <c r="B13850" i="3"/>
  <c r="B13849" i="3"/>
  <c r="B13848" i="3"/>
  <c r="B13847" i="3"/>
  <c r="B13846" i="3"/>
  <c r="B13845" i="3"/>
  <c r="B13844" i="3"/>
  <c r="B13843" i="3"/>
  <c r="B13842" i="3"/>
  <c r="B13841" i="3"/>
  <c r="B13840" i="3"/>
  <c r="B13839" i="3"/>
  <c r="B13838" i="3"/>
  <c r="B13837" i="3"/>
  <c r="B13836" i="3"/>
  <c r="B13835" i="3"/>
  <c r="B13834" i="3"/>
  <c r="B13833" i="3"/>
  <c r="B13832" i="3"/>
  <c r="B13831" i="3"/>
  <c r="B13830" i="3"/>
  <c r="B13829" i="3"/>
  <c r="B13828" i="3"/>
  <c r="B13827" i="3"/>
  <c r="B13826" i="3"/>
  <c r="B13825" i="3"/>
  <c r="B13824" i="3"/>
  <c r="B13823" i="3"/>
  <c r="B13822" i="3"/>
  <c r="B13821" i="3"/>
  <c r="B13820" i="3"/>
  <c r="B13819" i="3"/>
  <c r="B13818" i="3"/>
  <c r="B13817" i="3"/>
  <c r="B13816" i="3"/>
  <c r="B13815" i="3"/>
  <c r="B13814" i="3"/>
  <c r="B13813" i="3"/>
  <c r="B13812" i="3"/>
  <c r="B13811" i="3"/>
  <c r="B13810" i="3"/>
  <c r="B13809" i="3"/>
  <c r="B13808" i="3"/>
  <c r="B13807" i="3"/>
  <c r="B13806" i="3"/>
  <c r="B13805" i="3"/>
  <c r="B13804" i="3"/>
  <c r="B13803" i="3"/>
  <c r="B13802" i="3"/>
  <c r="B13801" i="3"/>
  <c r="B13800" i="3"/>
  <c r="B13799" i="3"/>
  <c r="B13798" i="3"/>
  <c r="B13797" i="3"/>
  <c r="B13796" i="3"/>
  <c r="B13795" i="3"/>
  <c r="B13794" i="3"/>
  <c r="B13793" i="3"/>
  <c r="B13792" i="3"/>
  <c r="B13791" i="3"/>
  <c r="B13790" i="3"/>
  <c r="B13789" i="3"/>
  <c r="B13788" i="3"/>
  <c r="B13787" i="3"/>
  <c r="B13786" i="3"/>
  <c r="B13785" i="3"/>
  <c r="B13784" i="3"/>
  <c r="B13783" i="3"/>
  <c r="B13782" i="3"/>
  <c r="B13781" i="3"/>
  <c r="B13780" i="3"/>
  <c r="B13779" i="3"/>
  <c r="B13778" i="3"/>
  <c r="B13777" i="3"/>
  <c r="B13776" i="3"/>
  <c r="B13775" i="3"/>
  <c r="B13774" i="3"/>
  <c r="B13773" i="3"/>
  <c r="B13772" i="3"/>
  <c r="B13771" i="3"/>
  <c r="B13770" i="3"/>
  <c r="B13769" i="3"/>
  <c r="B13768" i="3"/>
  <c r="B13767" i="3"/>
  <c r="B13766" i="3"/>
  <c r="B13765" i="3"/>
  <c r="B13764" i="3"/>
  <c r="B13763" i="3"/>
  <c r="B13762" i="3"/>
  <c r="B13761" i="3"/>
  <c r="B13760" i="3"/>
  <c r="B13759" i="3"/>
  <c r="B13758" i="3"/>
  <c r="B13757" i="3"/>
  <c r="B13756" i="3"/>
  <c r="B13755" i="3"/>
  <c r="B13754" i="3"/>
  <c r="B13753" i="3"/>
  <c r="B13752" i="3"/>
  <c r="B13751" i="3"/>
  <c r="B13750" i="3"/>
  <c r="B13749" i="3"/>
  <c r="B13748" i="3"/>
  <c r="B13747" i="3"/>
  <c r="B13746" i="3"/>
  <c r="B13745" i="3"/>
  <c r="B13744" i="3"/>
  <c r="B13743" i="3"/>
  <c r="B13742" i="3"/>
  <c r="B13741" i="3"/>
  <c r="B13740" i="3"/>
  <c r="B13739" i="3"/>
  <c r="B13738" i="3"/>
  <c r="B13737" i="3"/>
  <c r="B13736" i="3"/>
  <c r="B13735" i="3"/>
  <c r="B13734" i="3"/>
  <c r="B13733" i="3"/>
  <c r="B13732" i="3"/>
  <c r="B13731" i="3"/>
  <c r="B13730" i="3"/>
  <c r="B13729" i="3"/>
  <c r="B13728" i="3"/>
  <c r="B13727" i="3"/>
  <c r="B13726" i="3"/>
  <c r="B13725" i="3"/>
  <c r="B13724" i="3"/>
  <c r="B13723" i="3"/>
  <c r="B13722" i="3"/>
  <c r="B13721" i="3"/>
  <c r="B13720" i="3"/>
  <c r="B13719" i="3"/>
  <c r="B13718" i="3"/>
  <c r="B13717" i="3"/>
  <c r="B13716" i="3"/>
  <c r="B13715" i="3"/>
  <c r="B13714" i="3"/>
  <c r="B13713" i="3"/>
  <c r="B13712" i="3"/>
  <c r="B13711" i="3"/>
  <c r="B13710" i="3"/>
  <c r="B13709" i="3"/>
  <c r="B13708" i="3"/>
  <c r="B13707" i="3"/>
  <c r="B13706" i="3"/>
  <c r="B13705" i="3"/>
  <c r="B13704" i="3"/>
  <c r="B13703" i="3"/>
  <c r="B13702" i="3"/>
  <c r="B13701" i="3"/>
  <c r="B13700" i="3"/>
  <c r="B13699" i="3"/>
  <c r="B13698" i="3"/>
  <c r="B13697" i="3"/>
  <c r="B13696" i="3"/>
  <c r="B13695" i="3"/>
  <c r="B13694" i="3"/>
  <c r="B13693" i="3"/>
  <c r="B13692" i="3"/>
  <c r="B13691" i="3"/>
  <c r="B13690" i="3"/>
  <c r="B13689" i="3"/>
  <c r="B13688" i="3"/>
  <c r="B13687" i="3"/>
  <c r="B13686" i="3"/>
  <c r="B13685" i="3"/>
  <c r="B13684" i="3"/>
  <c r="B13683" i="3"/>
  <c r="B13682" i="3"/>
  <c r="B13681" i="3"/>
  <c r="B13680" i="3"/>
  <c r="B13679" i="3"/>
  <c r="B13678" i="3"/>
  <c r="B13677" i="3"/>
  <c r="B13676" i="3"/>
  <c r="B13675" i="3"/>
  <c r="B13674" i="3"/>
  <c r="B13673" i="3"/>
  <c r="B13672" i="3"/>
  <c r="B13671" i="3"/>
  <c r="B13670" i="3"/>
  <c r="B13669" i="3"/>
  <c r="B13668" i="3"/>
  <c r="B13667" i="3"/>
  <c r="B13666" i="3"/>
  <c r="B13665" i="3"/>
  <c r="B13664" i="3"/>
  <c r="B13663" i="3"/>
  <c r="B13662" i="3"/>
  <c r="B13661" i="3"/>
  <c r="B13660" i="3"/>
  <c r="B13659" i="3"/>
  <c r="B13658" i="3"/>
  <c r="B13657" i="3"/>
  <c r="B13656" i="3"/>
  <c r="B13655" i="3"/>
  <c r="B13654" i="3"/>
  <c r="B13653" i="3"/>
  <c r="B13652" i="3"/>
  <c r="B13651" i="3"/>
  <c r="B13650" i="3"/>
  <c r="B13649" i="3"/>
  <c r="B13648" i="3"/>
  <c r="B13647" i="3"/>
  <c r="B13646" i="3"/>
  <c r="B13645" i="3"/>
  <c r="B13644" i="3"/>
  <c r="B13643" i="3"/>
  <c r="B13642" i="3"/>
  <c r="B13641" i="3"/>
  <c r="B13640" i="3"/>
  <c r="B13639" i="3"/>
  <c r="B13638" i="3"/>
  <c r="B13637" i="3"/>
  <c r="B13636" i="3"/>
  <c r="B13635" i="3"/>
  <c r="B13634" i="3"/>
  <c r="B13633" i="3"/>
  <c r="B13632" i="3"/>
  <c r="B13631" i="3"/>
  <c r="B13630" i="3"/>
  <c r="B13629" i="3"/>
  <c r="B13628" i="3"/>
  <c r="B13627" i="3"/>
  <c r="B13626" i="3"/>
  <c r="B13625" i="3"/>
  <c r="B13624" i="3"/>
  <c r="B13623" i="3"/>
  <c r="B13622" i="3"/>
  <c r="B13621" i="3"/>
  <c r="B13620" i="3"/>
  <c r="B13619" i="3"/>
  <c r="B13618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G4" i="3"/>
  <c r="B4" i="3"/>
  <c r="E4" i="2"/>
  <c r="AA4" i="2"/>
  <c r="Y4" i="2"/>
  <c r="W4" i="2"/>
  <c r="U4" i="2"/>
  <c r="S4" i="2"/>
  <c r="Q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4" i="2"/>
  <c r="O4" i="2"/>
  <c r="M4" i="2"/>
  <c r="K4" i="2"/>
  <c r="I4" i="2"/>
  <c r="G4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3" i="1"/>
</calcChain>
</file>

<file path=xl/sharedStrings.xml><?xml version="1.0" encoding="utf-8"?>
<sst xmlns="http://schemas.openxmlformats.org/spreadsheetml/2006/main" count="66" uniqueCount="14">
  <si>
    <t>size</t>
  </si>
  <si>
    <t>n</t>
  </si>
  <si>
    <t>time</t>
  </si>
  <si>
    <t>bandwidth</t>
  </si>
  <si>
    <t>origin</t>
  </si>
  <si>
    <t>copy</t>
  </si>
  <si>
    <t>abc</t>
  </si>
  <si>
    <t>input size</t>
  </si>
  <si>
    <t>N</t>
  </si>
  <si>
    <t>mul</t>
  </si>
  <si>
    <t>traid</t>
  </si>
  <si>
    <t>mix</t>
  </si>
  <si>
    <t>vector add</t>
  </si>
  <si>
    <t>origin-copy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</si>
</sst>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0" xfId="0" applyFill="1"/>
    <xf numFmtId="0" fontId="0" fillId="2" borderId="2" xfId="0" applyFill="1" applyBorder="1" applyAlignment="1"/>
    <xf numFmtId="0" fontId="0" fillId="2" borderId="4" xfId="0" applyFill="1" applyBorder="1" applyAlignment="1"/>
    <xf numFmtId="0" fontId="0" fillId="2" borderId="3" xfId="0" applyFill="1" applyBorder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80927384076991E-2"/>
          <c:y val="5.0925925925925923E-2"/>
          <c:w val="0.87836307961504811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origin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Sheet1!$B$3:$B$1001</c:f>
              <c:numCache>
                <c:formatCode>General</c:formatCode>
                <c:ptCount val="999"/>
                <c:pt idx="0">
                  <c:v>300.05878477671075</c:v>
                </c:pt>
                <c:pt idx="1">
                  <c:v>300.11754652928869</c:v>
                </c:pt>
                <c:pt idx="2">
                  <c:v>300.17628528026518</c:v>
                </c:pt>
                <c:pt idx="3">
                  <c:v>300.23500105213668</c:v>
                </c:pt>
                <c:pt idx="4">
                  <c:v>300.29369386736357</c:v>
                </c:pt>
                <c:pt idx="5">
                  <c:v>300.35236374837183</c:v>
                </c:pt>
                <c:pt idx="6">
                  <c:v>300.41101071755207</c:v>
                </c:pt>
                <c:pt idx="7">
                  <c:v>300.46963479726026</c:v>
                </c:pt>
                <c:pt idx="8">
                  <c:v>300.52823600981736</c:v>
                </c:pt>
                <c:pt idx="9">
                  <c:v>300.58681437750937</c:v>
                </c:pt>
                <c:pt idx="10">
                  <c:v>300.64536992258758</c:v>
                </c:pt>
                <c:pt idx="11">
                  <c:v>300.70390266726866</c:v>
                </c:pt>
                <c:pt idx="12">
                  <c:v>300.76241263373487</c:v>
                </c:pt>
                <c:pt idx="13">
                  <c:v>300.82089984413358</c:v>
                </c:pt>
                <c:pt idx="14">
                  <c:v>300.87936432057882</c:v>
                </c:pt>
                <c:pt idx="15">
                  <c:v>300.9378060851484</c:v>
                </c:pt>
                <c:pt idx="16">
                  <c:v>300.99622515988705</c:v>
                </c:pt>
                <c:pt idx="17">
                  <c:v>301.05462156680545</c:v>
                </c:pt>
                <c:pt idx="18">
                  <c:v>301.11299532787973</c:v>
                </c:pt>
                <c:pt idx="19">
                  <c:v>301.17134646505173</c:v>
                </c:pt>
                <c:pt idx="20">
                  <c:v>301.22967500022986</c:v>
                </c:pt>
                <c:pt idx="21">
                  <c:v>301.28798095528833</c:v>
                </c:pt>
                <c:pt idx="22">
                  <c:v>301.34626435206707</c:v>
                </c:pt>
                <c:pt idx="23">
                  <c:v>301.40452521237256</c:v>
                </c:pt>
                <c:pt idx="24">
                  <c:v>301.46276355797846</c:v>
                </c:pt>
                <c:pt idx="25">
                  <c:v>301.52097941062357</c:v>
                </c:pt>
                <c:pt idx="26">
                  <c:v>301.57917279201297</c:v>
                </c:pt>
                <c:pt idx="27">
                  <c:v>301.63734372381964</c:v>
                </c:pt>
                <c:pt idx="28">
                  <c:v>301.69549222768171</c:v>
                </c:pt>
                <c:pt idx="29">
                  <c:v>301.7536183252052</c:v>
                </c:pt>
                <c:pt idx="30">
                  <c:v>301.8117220379616</c:v>
                </c:pt>
                <c:pt idx="31">
                  <c:v>301.86980338748975</c:v>
                </c:pt>
                <c:pt idx="32">
                  <c:v>301.92786239529602</c:v>
                </c:pt>
                <c:pt idx="33">
                  <c:v>301.9858990828526</c:v>
                </c:pt>
                <c:pt idx="34">
                  <c:v>302.0439134715993</c:v>
                </c:pt>
                <c:pt idx="35">
                  <c:v>302.10190558294306</c:v>
                </c:pt>
                <c:pt idx="36">
                  <c:v>302.15987543825707</c:v>
                </c:pt>
                <c:pt idx="37">
                  <c:v>302.21782305888337</c:v>
                </c:pt>
                <c:pt idx="38">
                  <c:v>302.27574846612947</c:v>
                </c:pt>
                <c:pt idx="39">
                  <c:v>302.33365168127153</c:v>
                </c:pt>
                <c:pt idx="40">
                  <c:v>302.39153272555296</c:v>
                </c:pt>
                <c:pt idx="41">
                  <c:v>302.44939162018346</c:v>
                </c:pt>
                <c:pt idx="42">
                  <c:v>302.50722838634204</c:v>
                </c:pt>
                <c:pt idx="43">
                  <c:v>302.56504304517398</c:v>
                </c:pt>
                <c:pt idx="44">
                  <c:v>302.62283561779316</c:v>
                </c:pt>
                <c:pt idx="45">
                  <c:v>302.68060612528029</c:v>
                </c:pt>
                <c:pt idx="46">
                  <c:v>302.73835458868496</c:v>
                </c:pt>
                <c:pt idx="47">
                  <c:v>302.79608102902375</c:v>
                </c:pt>
                <c:pt idx="48">
                  <c:v>302.85378546728174</c:v>
                </c:pt>
                <c:pt idx="49">
                  <c:v>302.91146792441185</c:v>
                </c:pt>
                <c:pt idx="50">
                  <c:v>302.96912842133486</c:v>
                </c:pt>
                <c:pt idx="51">
                  <c:v>303.02676697893997</c:v>
                </c:pt>
                <c:pt idx="52">
                  <c:v>303.08438361808481</c:v>
                </c:pt>
                <c:pt idx="53">
                  <c:v>303.14197835959499</c:v>
                </c:pt>
                <c:pt idx="54">
                  <c:v>303.19955122426444</c:v>
                </c:pt>
                <c:pt idx="55">
                  <c:v>303.25710223285574</c:v>
                </c:pt>
                <c:pt idx="56">
                  <c:v>303.31463140609981</c:v>
                </c:pt>
                <c:pt idx="57">
                  <c:v>303.37213876469599</c:v>
                </c:pt>
                <c:pt idx="58">
                  <c:v>303.42962432931307</c:v>
                </c:pt>
                <c:pt idx="59">
                  <c:v>303.4870881205868</c:v>
                </c:pt>
                <c:pt idx="60">
                  <c:v>303.54453015912384</c:v>
                </c:pt>
                <c:pt idx="61">
                  <c:v>303.60195046549802</c:v>
                </c:pt>
                <c:pt idx="62">
                  <c:v>303.65934906025251</c:v>
                </c:pt>
                <c:pt idx="63">
                  <c:v>303.71672596389993</c:v>
                </c:pt>
                <c:pt idx="64">
                  <c:v>303.77408119692132</c:v>
                </c:pt>
                <c:pt idx="65">
                  <c:v>303.83141477976687</c:v>
                </c:pt>
                <c:pt idx="66">
                  <c:v>303.8887267328563</c:v>
                </c:pt>
                <c:pt idx="67">
                  <c:v>303.94601707657756</c:v>
                </c:pt>
                <c:pt idx="68">
                  <c:v>304.00328583128953</c:v>
                </c:pt>
                <c:pt idx="69">
                  <c:v>304.06053301731919</c:v>
                </c:pt>
                <c:pt idx="70">
                  <c:v>304.11775865496242</c:v>
                </c:pt>
                <c:pt idx="71">
                  <c:v>304.17496276448657</c:v>
                </c:pt>
                <c:pt idx="72">
                  <c:v>304.23214536612608</c:v>
                </c:pt>
                <c:pt idx="73">
                  <c:v>304.28930648008719</c:v>
                </c:pt>
                <c:pt idx="74">
                  <c:v>304.34644612654381</c:v>
                </c:pt>
                <c:pt idx="75">
                  <c:v>304.40356432564141</c:v>
                </c:pt>
                <c:pt idx="76">
                  <c:v>304.46066109749336</c:v>
                </c:pt>
                <c:pt idx="77">
                  <c:v>304.51773646218493</c:v>
                </c:pt>
                <c:pt idx="78">
                  <c:v>304.574790439769</c:v>
                </c:pt>
                <c:pt idx="79">
                  <c:v>304.6318230502705</c:v>
                </c:pt>
                <c:pt idx="80">
                  <c:v>304.68883431368329</c:v>
                </c:pt>
                <c:pt idx="81">
                  <c:v>304.74582424997107</c:v>
                </c:pt>
                <c:pt idx="82">
                  <c:v>304.80279287906887</c:v>
                </c:pt>
                <c:pt idx="83">
                  <c:v>304.85974022087993</c:v>
                </c:pt>
                <c:pt idx="84">
                  <c:v>304.91666629528015</c:v>
                </c:pt>
                <c:pt idx="85">
                  <c:v>304.97357112211461</c:v>
                </c:pt>
                <c:pt idx="86">
                  <c:v>305.03045472119805</c:v>
                </c:pt>
                <c:pt idx="87">
                  <c:v>305.08731711231667</c:v>
                </c:pt>
                <c:pt idx="88">
                  <c:v>305.14415831522695</c:v>
                </c:pt>
                <c:pt idx="89">
                  <c:v>305.20097834965571</c:v>
                </c:pt>
                <c:pt idx="90">
                  <c:v>305.25777723530086</c:v>
                </c:pt>
                <c:pt idx="91">
                  <c:v>305.31455499183056</c:v>
                </c:pt>
                <c:pt idx="92">
                  <c:v>305.37131163888364</c:v>
                </c:pt>
                <c:pt idx="93">
                  <c:v>305.42804719607039</c:v>
                </c:pt>
                <c:pt idx="94">
                  <c:v>305.4847616829714</c:v>
                </c:pt>
                <c:pt idx="95">
                  <c:v>305.54145511913822</c:v>
                </c:pt>
                <c:pt idx="96">
                  <c:v>305.5981275240934</c:v>
                </c:pt>
                <c:pt idx="97">
                  <c:v>305.65477891733059</c:v>
                </c:pt>
                <c:pt idx="98">
                  <c:v>305.71140931831485</c:v>
                </c:pt>
                <c:pt idx="99">
                  <c:v>305.76801874648231</c:v>
                </c:pt>
                <c:pt idx="100">
                  <c:v>305.82460722124006</c:v>
                </c:pt>
                <c:pt idx="101">
                  <c:v>305.88117476196607</c:v>
                </c:pt>
                <c:pt idx="102">
                  <c:v>305.93772138801086</c:v>
                </c:pt>
                <c:pt idx="103">
                  <c:v>305.99424711869506</c:v>
                </c:pt>
                <c:pt idx="104">
                  <c:v>306.05075197331149</c:v>
                </c:pt>
                <c:pt idx="105">
                  <c:v>306.10723597112462</c:v>
                </c:pt>
                <c:pt idx="106">
                  <c:v>306.16369913136998</c:v>
                </c:pt>
                <c:pt idx="107">
                  <c:v>306.2201414732553</c:v>
                </c:pt>
                <c:pt idx="108">
                  <c:v>306.27656301595897</c:v>
                </c:pt>
                <c:pt idx="109">
                  <c:v>306.33296377863263</c:v>
                </c:pt>
                <c:pt idx="110">
                  <c:v>306.38934378039818</c:v>
                </c:pt>
                <c:pt idx="111">
                  <c:v>306.44570304035068</c:v>
                </c:pt>
                <c:pt idx="112">
                  <c:v>306.50204157755587</c:v>
                </c:pt>
                <c:pt idx="113">
                  <c:v>306.55835941105295</c:v>
                </c:pt>
                <c:pt idx="114">
                  <c:v>306.61465655985165</c:v>
                </c:pt>
                <c:pt idx="115">
                  <c:v>306.67093304293502</c:v>
                </c:pt>
                <c:pt idx="116">
                  <c:v>306.72718887925726</c:v>
                </c:pt>
                <c:pt idx="117">
                  <c:v>306.78342408774512</c:v>
                </c:pt>
                <c:pt idx="118">
                  <c:v>306.83963868729836</c:v>
                </c:pt>
                <c:pt idx="119">
                  <c:v>306.89583269678735</c:v>
                </c:pt>
                <c:pt idx="120">
                  <c:v>306.95200613505671</c:v>
                </c:pt>
                <c:pt idx="121">
                  <c:v>307.00815902092245</c:v>
                </c:pt>
                <c:pt idx="122">
                  <c:v>307.06429137317326</c:v>
                </c:pt>
                <c:pt idx="123">
                  <c:v>307.12040321057043</c:v>
                </c:pt>
                <c:pt idx="124">
                  <c:v>307.17649455184693</c:v>
                </c:pt>
                <c:pt idx="125">
                  <c:v>307.23256541571033</c:v>
                </c:pt>
                <c:pt idx="126">
                  <c:v>307.2886158208392</c:v>
                </c:pt>
                <c:pt idx="127">
                  <c:v>307.34464578588535</c:v>
                </c:pt>
                <c:pt idx="128">
                  <c:v>307.40065532947347</c:v>
                </c:pt>
                <c:pt idx="129">
                  <c:v>307.4566444702013</c:v>
                </c:pt>
                <c:pt idx="130">
                  <c:v>307.51261322663913</c:v>
                </c:pt>
                <c:pt idx="131">
                  <c:v>307.56856161733094</c:v>
                </c:pt>
                <c:pt idx="132">
                  <c:v>307.62448966079228</c:v>
                </c:pt>
                <c:pt idx="133">
                  <c:v>307.68039737551345</c:v>
                </c:pt>
                <c:pt idx="134">
                  <c:v>307.73628477995669</c:v>
                </c:pt>
                <c:pt idx="135">
                  <c:v>307.79215189255842</c:v>
                </c:pt>
                <c:pt idx="136">
                  <c:v>307.84799873172688</c:v>
                </c:pt>
                <c:pt idx="137">
                  <c:v>307.90382531584504</c:v>
                </c:pt>
                <c:pt idx="138">
                  <c:v>307.95963166326857</c:v>
                </c:pt>
                <c:pt idx="139">
                  <c:v>308.01541779232684</c:v>
                </c:pt>
                <c:pt idx="140">
                  <c:v>308.07118372132174</c:v>
                </c:pt>
                <c:pt idx="141">
                  <c:v>308.12692946852991</c:v>
                </c:pt>
                <c:pt idx="142">
                  <c:v>308.1826550522008</c:v>
                </c:pt>
                <c:pt idx="143">
                  <c:v>308.23836049055802</c:v>
                </c:pt>
                <c:pt idx="144">
                  <c:v>308.29404580179806</c:v>
                </c:pt>
                <c:pt idx="145">
                  <c:v>308.34971100409166</c:v>
                </c:pt>
                <c:pt idx="146">
                  <c:v>308.4053561155834</c:v>
                </c:pt>
                <c:pt idx="147">
                  <c:v>308.46098115439139</c:v>
                </c:pt>
                <c:pt idx="148">
                  <c:v>308.51658613860792</c:v>
                </c:pt>
                <c:pt idx="149">
                  <c:v>308.5721710862984</c:v>
                </c:pt>
                <c:pt idx="150">
                  <c:v>308.6277360155039</c:v>
                </c:pt>
                <c:pt idx="151">
                  <c:v>308.68328094423725</c:v>
                </c:pt>
                <c:pt idx="152">
                  <c:v>308.73880589048724</c:v>
                </c:pt>
                <c:pt idx="153">
                  <c:v>308.79431087221622</c:v>
                </c:pt>
                <c:pt idx="154">
                  <c:v>308.84979590736032</c:v>
                </c:pt>
                <c:pt idx="155">
                  <c:v>308.90526101383</c:v>
                </c:pt>
                <c:pt idx="156">
                  <c:v>308.96070620951031</c:v>
                </c:pt>
                <c:pt idx="157">
                  <c:v>309.01613151226087</c:v>
                </c:pt>
                <c:pt idx="158">
                  <c:v>309.07153693991506</c:v>
                </c:pt>
                <c:pt idx="159">
                  <c:v>309.12692251028062</c:v>
                </c:pt>
                <c:pt idx="160">
                  <c:v>309.18228824114095</c:v>
                </c:pt>
                <c:pt idx="161">
                  <c:v>309.23763415025201</c:v>
                </c:pt>
                <c:pt idx="162">
                  <c:v>309.29296025534609</c:v>
                </c:pt>
                <c:pt idx="163">
                  <c:v>309.34826657412964</c:v>
                </c:pt>
                <c:pt idx="164">
                  <c:v>309.4035531242838</c:v>
                </c:pt>
                <c:pt idx="165">
                  <c:v>309.45881992346386</c:v>
                </c:pt>
                <c:pt idx="166">
                  <c:v>309.51406698930009</c:v>
                </c:pt>
                <c:pt idx="167">
                  <c:v>309.56929433939837</c:v>
                </c:pt>
                <c:pt idx="168">
                  <c:v>309.62450199133906</c:v>
                </c:pt>
                <c:pt idx="169">
                  <c:v>309.67968996267678</c:v>
                </c:pt>
                <c:pt idx="170">
                  <c:v>309.73485827094203</c:v>
                </c:pt>
                <c:pt idx="171">
                  <c:v>309.79000693363975</c:v>
                </c:pt>
                <c:pt idx="172">
                  <c:v>309.84513596825025</c:v>
                </c:pt>
                <c:pt idx="173">
                  <c:v>309.9002453922289</c:v>
                </c:pt>
                <c:pt idx="174">
                  <c:v>309.95533522300644</c:v>
                </c:pt>
                <c:pt idx="175">
                  <c:v>310.01040547798863</c:v>
                </c:pt>
                <c:pt idx="176">
                  <c:v>310.06545617455606</c:v>
                </c:pt>
                <c:pt idx="177">
                  <c:v>310.1204873300656</c:v>
                </c:pt>
                <c:pt idx="178">
                  <c:v>310.17549896184897</c:v>
                </c:pt>
                <c:pt idx="179">
                  <c:v>310.23049108721273</c:v>
                </c:pt>
                <c:pt idx="180">
                  <c:v>310.28546372344061</c:v>
                </c:pt>
                <c:pt idx="181">
                  <c:v>310.34041688778967</c:v>
                </c:pt>
                <c:pt idx="182">
                  <c:v>310.39535059749403</c:v>
                </c:pt>
                <c:pt idx="183">
                  <c:v>310.45026486976349</c:v>
                </c:pt>
                <c:pt idx="184">
                  <c:v>310.50515972178209</c:v>
                </c:pt>
                <c:pt idx="185">
                  <c:v>310.56003517071076</c:v>
                </c:pt>
                <c:pt idx="186">
                  <c:v>310.61489123368625</c:v>
                </c:pt>
                <c:pt idx="187">
                  <c:v>310.6697279278207</c:v>
                </c:pt>
                <c:pt idx="188">
                  <c:v>310.72454527020193</c:v>
                </c:pt>
                <c:pt idx="189">
                  <c:v>310.77934327789444</c:v>
                </c:pt>
                <c:pt idx="190">
                  <c:v>310.83412196793711</c:v>
                </c:pt>
                <c:pt idx="191">
                  <c:v>310.88888135734697</c:v>
                </c:pt>
                <c:pt idx="192">
                  <c:v>310.94362146311511</c:v>
                </c:pt>
                <c:pt idx="193">
                  <c:v>310.99834230220989</c:v>
                </c:pt>
                <c:pt idx="194">
                  <c:v>311.0530438915751</c:v>
                </c:pt>
                <c:pt idx="195">
                  <c:v>311.10772624813126</c:v>
                </c:pt>
                <c:pt idx="196">
                  <c:v>311.16238938877518</c:v>
                </c:pt>
                <c:pt idx="197">
                  <c:v>311.21703333037874</c:v>
                </c:pt>
                <c:pt idx="198">
                  <c:v>311.27165808979203</c:v>
                </c:pt>
                <c:pt idx="199">
                  <c:v>311.32626368383933</c:v>
                </c:pt>
                <c:pt idx="200">
                  <c:v>311.38085012932322</c:v>
                </c:pt>
                <c:pt idx="201">
                  <c:v>311.43541744302229</c:v>
                </c:pt>
                <c:pt idx="202">
                  <c:v>311.48996564169062</c:v>
                </c:pt>
                <c:pt idx="203">
                  <c:v>311.54449474205921</c:v>
                </c:pt>
                <c:pt idx="204">
                  <c:v>311.59900476083664</c:v>
                </c:pt>
                <c:pt idx="205">
                  <c:v>311.65349571470733</c:v>
                </c:pt>
                <c:pt idx="206">
                  <c:v>311.70796762033228</c:v>
                </c:pt>
                <c:pt idx="207">
                  <c:v>311.76242049434921</c:v>
                </c:pt>
                <c:pt idx="208">
                  <c:v>311.81685435337272</c:v>
                </c:pt>
                <c:pt idx="209">
                  <c:v>311.87126921399516</c:v>
                </c:pt>
                <c:pt idx="210">
                  <c:v>311.92566509278333</c:v>
                </c:pt>
                <c:pt idx="211">
                  <c:v>311.98004200628333</c:v>
                </c:pt>
                <c:pt idx="212">
                  <c:v>312.03439997101736</c:v>
                </c:pt>
                <c:pt idx="213">
                  <c:v>312.08873900348459</c:v>
                </c:pt>
                <c:pt idx="214">
                  <c:v>312.14305912016033</c:v>
                </c:pt>
                <c:pt idx="215">
                  <c:v>312.19736033749848</c:v>
                </c:pt>
                <c:pt idx="216">
                  <c:v>312.25164267192912</c:v>
                </c:pt>
                <c:pt idx="217">
                  <c:v>312.30590613986016</c:v>
                </c:pt>
                <c:pt idx="218">
                  <c:v>312.36015075767511</c:v>
                </c:pt>
                <c:pt idx="219">
                  <c:v>312.41437654173768</c:v>
                </c:pt>
                <c:pt idx="220">
                  <c:v>312.46858350838545</c:v>
                </c:pt>
                <c:pt idx="221">
                  <c:v>312.52277167393578</c:v>
                </c:pt>
                <c:pt idx="222">
                  <c:v>312.57694105468232</c:v>
                </c:pt>
                <c:pt idx="223">
                  <c:v>312.63109166689662</c:v>
                </c:pt>
                <c:pt idx="224">
                  <c:v>312.6852235268272</c:v>
                </c:pt>
                <c:pt idx="225">
                  <c:v>312.73933665070047</c:v>
                </c:pt>
                <c:pt idx="226">
                  <c:v>312.79343105472043</c:v>
                </c:pt>
                <c:pt idx="227">
                  <c:v>312.84750675506848</c:v>
                </c:pt>
                <c:pt idx="228">
                  <c:v>312.90156376790361</c:v>
                </c:pt>
                <c:pt idx="229">
                  <c:v>312.95560210936219</c:v>
                </c:pt>
                <c:pt idx="230">
                  <c:v>313.00962179555916</c:v>
                </c:pt>
                <c:pt idx="231">
                  <c:v>313.06362284258671</c:v>
                </c:pt>
                <c:pt idx="232">
                  <c:v>313.11760526651511</c:v>
                </c:pt>
                <c:pt idx="233">
                  <c:v>313.17156908339138</c:v>
                </c:pt>
                <c:pt idx="234">
                  <c:v>313.22551430924148</c:v>
                </c:pt>
                <c:pt idx="235">
                  <c:v>313.27944096006985</c:v>
                </c:pt>
                <c:pt idx="236">
                  <c:v>313.33334905185791</c:v>
                </c:pt>
                <c:pt idx="237">
                  <c:v>313.38723860056422</c:v>
                </c:pt>
                <c:pt idx="238">
                  <c:v>313.44110962212807</c:v>
                </c:pt>
                <c:pt idx="239">
                  <c:v>313.49496213246397</c:v>
                </c:pt>
                <c:pt idx="240">
                  <c:v>313.54879614746676</c:v>
                </c:pt>
                <c:pt idx="241">
                  <c:v>313.60261168300815</c:v>
                </c:pt>
                <c:pt idx="242">
                  <c:v>313.65640875493841</c:v>
                </c:pt>
                <c:pt idx="243">
                  <c:v>313.71018737908611</c:v>
                </c:pt>
                <c:pt idx="244">
                  <c:v>313.76394757125826</c:v>
                </c:pt>
                <c:pt idx="245">
                  <c:v>313.81768934723999</c:v>
                </c:pt>
                <c:pt idx="246">
                  <c:v>313.87141272279553</c:v>
                </c:pt>
                <c:pt idx="247">
                  <c:v>313.92511771366566</c:v>
                </c:pt>
                <c:pt idx="248">
                  <c:v>313.97880433557174</c:v>
                </c:pt>
                <c:pt idx="249">
                  <c:v>314.03247260421296</c:v>
                </c:pt>
                <c:pt idx="250">
                  <c:v>314.08612253526627</c:v>
                </c:pt>
                <c:pt idx="251">
                  <c:v>314.13975414438846</c:v>
                </c:pt>
                <c:pt idx="252">
                  <c:v>314.19336744721346</c:v>
                </c:pt>
                <c:pt idx="253">
                  <c:v>314.24696245935513</c:v>
                </c:pt>
                <c:pt idx="254">
                  <c:v>314.30053919640579</c:v>
                </c:pt>
                <c:pt idx="255">
                  <c:v>314.35409767393571</c:v>
                </c:pt>
                <c:pt idx="256">
                  <c:v>314.40763790749514</c:v>
                </c:pt>
                <c:pt idx="257">
                  <c:v>314.46115991261235</c:v>
                </c:pt>
                <c:pt idx="258">
                  <c:v>314.51466370479437</c:v>
                </c:pt>
                <c:pt idx="259">
                  <c:v>314.56814929952816</c:v>
                </c:pt>
                <c:pt idx="260">
                  <c:v>314.62161671227824</c:v>
                </c:pt>
                <c:pt idx="261">
                  <c:v>314.67506595848863</c:v>
                </c:pt>
                <c:pt idx="262">
                  <c:v>314.72849705358306</c:v>
                </c:pt>
                <c:pt idx="263">
                  <c:v>314.78191001296358</c:v>
                </c:pt>
                <c:pt idx="264">
                  <c:v>314.83530485201152</c:v>
                </c:pt>
                <c:pt idx="265">
                  <c:v>314.88868158608733</c:v>
                </c:pt>
                <c:pt idx="266">
                  <c:v>314.94204023053089</c:v>
                </c:pt>
                <c:pt idx="267">
                  <c:v>314.99538080066066</c:v>
                </c:pt>
                <c:pt idx="268">
                  <c:v>315.04870331177455</c:v>
                </c:pt>
                <c:pt idx="269">
                  <c:v>315.10200777915111</c:v>
                </c:pt>
                <c:pt idx="270">
                  <c:v>315.15529421804609</c:v>
                </c:pt>
                <c:pt idx="271">
                  <c:v>315.20856264369587</c:v>
                </c:pt>
                <c:pt idx="272">
                  <c:v>315.26181307131634</c:v>
                </c:pt>
                <c:pt idx="273">
                  <c:v>315.31504551610175</c:v>
                </c:pt>
                <c:pt idx="274">
                  <c:v>315.3682599932273</c:v>
                </c:pt>
                <c:pt idx="275">
                  <c:v>315.42145651784637</c:v>
                </c:pt>
                <c:pt idx="276">
                  <c:v>315.4746351050926</c:v>
                </c:pt>
                <c:pt idx="277">
                  <c:v>315.52779577007976</c:v>
                </c:pt>
                <c:pt idx="278">
                  <c:v>315.58093852789995</c:v>
                </c:pt>
                <c:pt idx="279">
                  <c:v>315.63406339362581</c:v>
                </c:pt>
                <c:pt idx="280">
                  <c:v>315.68717038230977</c:v>
                </c:pt>
                <c:pt idx="281">
                  <c:v>315.74025950898334</c:v>
                </c:pt>
                <c:pt idx="282">
                  <c:v>315.79333078865852</c:v>
                </c:pt>
                <c:pt idx="283">
                  <c:v>315.84638423632634</c:v>
                </c:pt>
                <c:pt idx="284">
                  <c:v>315.89941986695914</c:v>
                </c:pt>
                <c:pt idx="285">
                  <c:v>315.95243769550746</c:v>
                </c:pt>
                <c:pt idx="286">
                  <c:v>316.00543773690237</c:v>
                </c:pt>
                <c:pt idx="287">
                  <c:v>316.05842000605588</c:v>
                </c:pt>
                <c:pt idx="288">
                  <c:v>316.11138451785837</c:v>
                </c:pt>
                <c:pt idx="289">
                  <c:v>316.1643312871816</c:v>
                </c:pt>
                <c:pt idx="290">
                  <c:v>316.21726032887688</c:v>
                </c:pt>
                <c:pt idx="291">
                  <c:v>316.27017165777534</c:v>
                </c:pt>
                <c:pt idx="292">
                  <c:v>316.32306528868867</c:v>
                </c:pt>
                <c:pt idx="293">
                  <c:v>316.37594123640889</c:v>
                </c:pt>
                <c:pt idx="294">
                  <c:v>316.42879951570808</c:v>
                </c:pt>
                <c:pt idx="295">
                  <c:v>316.48164014133829</c:v>
                </c:pt>
                <c:pt idx="296">
                  <c:v>316.53446312803214</c:v>
                </c:pt>
                <c:pt idx="297">
                  <c:v>316.58726849050265</c:v>
                </c:pt>
                <c:pt idx="298">
                  <c:v>316.64005624344333</c:v>
                </c:pt>
                <c:pt idx="299">
                  <c:v>316.69282640152744</c:v>
                </c:pt>
                <c:pt idx="300">
                  <c:v>316.74557897940963</c:v>
                </c:pt>
                <c:pt idx="301">
                  <c:v>316.79831399172446</c:v>
                </c:pt>
                <c:pt idx="302">
                  <c:v>316.85103145308665</c:v>
                </c:pt>
                <c:pt idx="303">
                  <c:v>316.90373137809212</c:v>
                </c:pt>
                <c:pt idx="304">
                  <c:v>316.95641378131779</c:v>
                </c:pt>
                <c:pt idx="305">
                  <c:v>317.00907867731979</c:v>
                </c:pt>
                <c:pt idx="306">
                  <c:v>317.06172608063605</c:v>
                </c:pt>
                <c:pt idx="307">
                  <c:v>317.11435600578494</c:v>
                </c:pt>
                <c:pt idx="308">
                  <c:v>317.16696846726512</c:v>
                </c:pt>
                <c:pt idx="309">
                  <c:v>317.21956347955717</c:v>
                </c:pt>
                <c:pt idx="310">
                  <c:v>317.27214105712056</c:v>
                </c:pt>
                <c:pt idx="311">
                  <c:v>317.32470121439786</c:v>
                </c:pt>
                <c:pt idx="312">
                  <c:v>317.37724396581052</c:v>
                </c:pt>
                <c:pt idx="313">
                  <c:v>317.42976932576209</c:v>
                </c:pt>
                <c:pt idx="314">
                  <c:v>317.48227730863636</c:v>
                </c:pt>
                <c:pt idx="315">
                  <c:v>317.53476792879894</c:v>
                </c:pt>
                <c:pt idx="316">
                  <c:v>317.58724120059605</c:v>
                </c:pt>
                <c:pt idx="317">
                  <c:v>317.63969713835388</c:v>
                </c:pt>
                <c:pt idx="318">
                  <c:v>317.69213575638162</c:v>
                </c:pt>
                <c:pt idx="319">
                  <c:v>317.74455706896833</c:v>
                </c:pt>
                <c:pt idx="320">
                  <c:v>317.79696109038451</c:v>
                </c:pt>
                <c:pt idx="321">
                  <c:v>317.84934783488171</c:v>
                </c:pt>
                <c:pt idx="322">
                  <c:v>317.90171731669307</c:v>
                </c:pt>
                <c:pt idx="323">
                  <c:v>317.95406955003256</c:v>
                </c:pt>
                <c:pt idx="324">
                  <c:v>318.00640454909558</c:v>
                </c:pt>
                <c:pt idx="325">
                  <c:v>318.05872232805939</c:v>
                </c:pt>
                <c:pt idx="326">
                  <c:v>318.1110229010813</c:v>
                </c:pt>
                <c:pt idx="327">
                  <c:v>318.16330628230139</c:v>
                </c:pt>
                <c:pt idx="328">
                  <c:v>318.21557248583991</c:v>
                </c:pt>
                <c:pt idx="329">
                  <c:v>318.2678215257996</c:v>
                </c:pt>
                <c:pt idx="330">
                  <c:v>318.32005341626439</c:v>
                </c:pt>
                <c:pt idx="331">
                  <c:v>318.37226817129971</c:v>
                </c:pt>
                <c:pt idx="332">
                  <c:v>318.42446580495238</c:v>
                </c:pt>
                <c:pt idx="333">
                  <c:v>318.47664633125078</c:v>
                </c:pt>
                <c:pt idx="334">
                  <c:v>318.52880976420454</c:v>
                </c:pt>
                <c:pt idx="335">
                  <c:v>318.58095611780652</c:v>
                </c:pt>
                <c:pt idx="336">
                  <c:v>318.63308540602912</c:v>
                </c:pt>
                <c:pt idx="337">
                  <c:v>318.68519764282809</c:v>
                </c:pt>
                <c:pt idx="338">
                  <c:v>318.73729284214016</c:v>
                </c:pt>
                <c:pt idx="339">
                  <c:v>318.78937101788421</c:v>
                </c:pt>
                <c:pt idx="340">
                  <c:v>318.84143218396059</c:v>
                </c:pt>
                <c:pt idx="341">
                  <c:v>318.89347635425145</c:v>
                </c:pt>
                <c:pt idx="342">
                  <c:v>318.94550354262145</c:v>
                </c:pt>
                <c:pt idx="343">
                  <c:v>318.99751376291636</c:v>
                </c:pt>
                <c:pt idx="344">
                  <c:v>319.0495070289648</c:v>
                </c:pt>
                <c:pt idx="345">
                  <c:v>319.10148335457609</c:v>
                </c:pt>
                <c:pt idx="346">
                  <c:v>319.15344275354261</c:v>
                </c:pt>
                <c:pt idx="347">
                  <c:v>319.20538523963882</c:v>
                </c:pt>
                <c:pt idx="348">
                  <c:v>319.25731082662088</c:v>
                </c:pt>
                <c:pt idx="349">
                  <c:v>319.30921952822655</c:v>
                </c:pt>
                <c:pt idx="350">
                  <c:v>319.36111135817703</c:v>
                </c:pt>
                <c:pt idx="351">
                  <c:v>319.41298633017408</c:v>
                </c:pt>
                <c:pt idx="352">
                  <c:v>319.46484445790321</c:v>
                </c:pt>
                <c:pt idx="353">
                  <c:v>319.51668575503112</c:v>
                </c:pt>
                <c:pt idx="354">
                  <c:v>319.56851023520755</c:v>
                </c:pt>
                <c:pt idx="355">
                  <c:v>319.62031791206357</c:v>
                </c:pt>
                <c:pt idx="356">
                  <c:v>319.67210879921362</c:v>
                </c:pt>
                <c:pt idx="357">
                  <c:v>319.72388291025396</c:v>
                </c:pt>
                <c:pt idx="358">
                  <c:v>319.77564025876273</c:v>
                </c:pt>
                <c:pt idx="359">
                  <c:v>319.82738085830158</c:v>
                </c:pt>
                <c:pt idx="360">
                  <c:v>319.87910472241379</c:v>
                </c:pt>
                <c:pt idx="361">
                  <c:v>319.93081186462575</c:v>
                </c:pt>
                <c:pt idx="362">
                  <c:v>319.98250229844587</c:v>
                </c:pt>
                <c:pt idx="363">
                  <c:v>320.03417603736494</c:v>
                </c:pt>
                <c:pt idx="364">
                  <c:v>320.08583309485732</c:v>
                </c:pt>
                <c:pt idx="365">
                  <c:v>320.13747348437931</c:v>
                </c:pt>
                <c:pt idx="366">
                  <c:v>320.18909721936899</c:v>
                </c:pt>
                <c:pt idx="367">
                  <c:v>320.24070431324941</c:v>
                </c:pt>
                <c:pt idx="368">
                  <c:v>320.2922947794234</c:v>
                </c:pt>
                <c:pt idx="369">
                  <c:v>320.34386863127878</c:v>
                </c:pt>
                <c:pt idx="370">
                  <c:v>320.39542588218524</c:v>
                </c:pt>
                <c:pt idx="371">
                  <c:v>320.44696654549591</c:v>
                </c:pt>
                <c:pt idx="372">
                  <c:v>320.49849063454548</c:v>
                </c:pt>
                <c:pt idx="373">
                  <c:v>320.54999816265251</c:v>
                </c:pt>
                <c:pt idx="374">
                  <c:v>320.6014891431185</c:v>
                </c:pt>
                <c:pt idx="375">
                  <c:v>320.65296358922728</c:v>
                </c:pt>
                <c:pt idx="376">
                  <c:v>320.70442151424561</c:v>
                </c:pt>
                <c:pt idx="377">
                  <c:v>320.75586293142396</c:v>
                </c:pt>
                <c:pt idx="378">
                  <c:v>320.80728785399526</c:v>
                </c:pt>
                <c:pt idx="379">
                  <c:v>320.85869629517583</c:v>
                </c:pt>
                <c:pt idx="380">
                  <c:v>320.91008826816415</c:v>
                </c:pt>
                <c:pt idx="381">
                  <c:v>320.96146378614282</c:v>
                </c:pt>
                <c:pt idx="382">
                  <c:v>321.0128228622774</c:v>
                </c:pt>
                <c:pt idx="383">
                  <c:v>321.06416550971642</c:v>
                </c:pt>
                <c:pt idx="384">
                  <c:v>321.1154917415908</c:v>
                </c:pt>
                <c:pt idx="385">
                  <c:v>321.16680157101632</c:v>
                </c:pt>
                <c:pt idx="386">
                  <c:v>321.21809501109044</c:v>
                </c:pt>
                <c:pt idx="387">
                  <c:v>321.26937207489533</c:v>
                </c:pt>
                <c:pt idx="388">
                  <c:v>321.32063277549543</c:v>
                </c:pt>
                <c:pt idx="389">
                  <c:v>321.37187712593823</c:v>
                </c:pt>
                <c:pt idx="390">
                  <c:v>321.42310513925588</c:v>
                </c:pt>
                <c:pt idx="391">
                  <c:v>321.47431682846269</c:v>
                </c:pt>
                <c:pt idx="392">
                  <c:v>321.52551220655704</c:v>
                </c:pt>
                <c:pt idx="393">
                  <c:v>321.57669128652105</c:v>
                </c:pt>
                <c:pt idx="394">
                  <c:v>321.6278540813193</c:v>
                </c:pt>
                <c:pt idx="395">
                  <c:v>321.67900060390031</c:v>
                </c:pt>
                <c:pt idx="396">
                  <c:v>321.73013086719715</c:v>
                </c:pt>
                <c:pt idx="397">
                  <c:v>321.78124488412476</c:v>
                </c:pt>
                <c:pt idx="398">
                  <c:v>321.83234266758257</c:v>
                </c:pt>
                <c:pt idx="399">
                  <c:v>321.88342423045401</c:v>
                </c:pt>
                <c:pt idx="400">
                  <c:v>321.93448958560498</c:v>
                </c:pt>
                <c:pt idx="401">
                  <c:v>321.98553874588652</c:v>
                </c:pt>
                <c:pt idx="402">
                  <c:v>322.03657172413222</c:v>
                </c:pt>
                <c:pt idx="403">
                  <c:v>322.08758853315976</c:v>
                </c:pt>
                <c:pt idx="404">
                  <c:v>322.13858918577085</c:v>
                </c:pt>
                <c:pt idx="405">
                  <c:v>322.189573694751</c:v>
                </c:pt>
                <c:pt idx="406">
                  <c:v>322.24054207286849</c:v>
                </c:pt>
                <c:pt idx="407">
                  <c:v>322.29149433287711</c:v>
                </c:pt>
                <c:pt idx="408">
                  <c:v>322.34243048751341</c:v>
                </c:pt>
                <c:pt idx="409">
                  <c:v>322.39335054949811</c:v>
                </c:pt>
                <c:pt idx="410">
                  <c:v>322.44425453153565</c:v>
                </c:pt>
                <c:pt idx="411">
                  <c:v>322.49514244631496</c:v>
                </c:pt>
                <c:pt idx="412">
                  <c:v>322.54601430650871</c:v>
                </c:pt>
                <c:pt idx="413">
                  <c:v>322.59687012477326</c:v>
                </c:pt>
                <c:pt idx="414">
                  <c:v>322.64770991374922</c:v>
                </c:pt>
                <c:pt idx="415">
                  <c:v>322.69853368606215</c:v>
                </c:pt>
                <c:pt idx="416">
                  <c:v>322.74934145431956</c:v>
                </c:pt>
                <c:pt idx="417">
                  <c:v>322.80013323111575</c:v>
                </c:pt>
                <c:pt idx="418">
                  <c:v>322.85090902902658</c:v>
                </c:pt>
                <c:pt idx="419">
                  <c:v>322.90166886061451</c:v>
                </c:pt>
                <c:pt idx="420">
                  <c:v>322.95241273842436</c:v>
                </c:pt>
                <c:pt idx="421">
                  <c:v>323.00314067498596</c:v>
                </c:pt>
                <c:pt idx="422">
                  <c:v>323.05385268281356</c:v>
                </c:pt>
                <c:pt idx="423">
                  <c:v>323.10454877440532</c:v>
                </c:pt>
                <c:pt idx="424">
                  <c:v>323.15522896224365</c:v>
                </c:pt>
                <c:pt idx="425">
                  <c:v>323.20589325879587</c:v>
                </c:pt>
                <c:pt idx="426">
                  <c:v>323.25654167651322</c:v>
                </c:pt>
                <c:pt idx="427">
                  <c:v>323.30717422783124</c:v>
                </c:pt>
                <c:pt idx="428">
                  <c:v>323.35779092517015</c:v>
                </c:pt>
                <c:pt idx="429">
                  <c:v>323.40839178093466</c:v>
                </c:pt>
                <c:pt idx="430">
                  <c:v>323.45897680751364</c:v>
                </c:pt>
                <c:pt idx="431">
                  <c:v>323.50954601728057</c:v>
                </c:pt>
                <c:pt idx="432">
                  <c:v>323.56009942259413</c:v>
                </c:pt>
                <c:pt idx="433">
                  <c:v>323.61063703579657</c:v>
                </c:pt>
                <c:pt idx="434">
                  <c:v>323.66115886921546</c:v>
                </c:pt>
                <c:pt idx="435">
                  <c:v>323.71166493516228</c:v>
                </c:pt>
                <c:pt idx="436">
                  <c:v>323.76215524593374</c:v>
                </c:pt>
                <c:pt idx="437">
                  <c:v>323.81262981381104</c:v>
                </c:pt>
                <c:pt idx="438">
                  <c:v>323.86308865105963</c:v>
                </c:pt>
                <c:pt idx="439">
                  <c:v>323.91353176993073</c:v>
                </c:pt>
                <c:pt idx="440">
                  <c:v>323.96395918265961</c:v>
                </c:pt>
                <c:pt idx="441">
                  <c:v>324.01437090146567</c:v>
                </c:pt>
                <c:pt idx="442">
                  <c:v>324.06476693855467</c:v>
                </c:pt>
                <c:pt idx="443">
                  <c:v>324.11514730611572</c:v>
                </c:pt>
                <c:pt idx="444">
                  <c:v>324.16551201632365</c:v>
                </c:pt>
                <c:pt idx="445">
                  <c:v>324.21586108133755</c:v>
                </c:pt>
                <c:pt idx="446">
                  <c:v>324.26619451330208</c:v>
                </c:pt>
                <c:pt idx="447">
                  <c:v>324.31651232434638</c:v>
                </c:pt>
                <c:pt idx="448">
                  <c:v>324.36681452658433</c:v>
                </c:pt>
                <c:pt idx="449">
                  <c:v>324.41710113211616</c:v>
                </c:pt>
                <c:pt idx="450">
                  <c:v>324.46737215302443</c:v>
                </c:pt>
                <c:pt idx="451">
                  <c:v>324.5176276013799</c:v>
                </c:pt>
                <c:pt idx="452">
                  <c:v>324.56786748923565</c:v>
                </c:pt>
                <c:pt idx="453">
                  <c:v>324.61809182863158</c:v>
                </c:pt>
                <c:pt idx="454">
                  <c:v>324.66830063159227</c:v>
                </c:pt>
                <c:pt idx="455">
                  <c:v>324.71849391012699</c:v>
                </c:pt>
                <c:pt idx="456">
                  <c:v>324.76867167623027</c:v>
                </c:pt>
                <c:pt idx="457">
                  <c:v>324.81883394188247</c:v>
                </c:pt>
                <c:pt idx="458">
                  <c:v>324.86898071904807</c:v>
                </c:pt>
                <c:pt idx="459">
                  <c:v>324.91911201967793</c:v>
                </c:pt>
                <c:pt idx="460">
                  <c:v>324.96922785570757</c:v>
                </c:pt>
                <c:pt idx="461">
                  <c:v>325.01932823905793</c:v>
                </c:pt>
                <c:pt idx="462">
                  <c:v>325.06941318163462</c:v>
                </c:pt>
                <c:pt idx="463">
                  <c:v>325.11948269532957</c:v>
                </c:pt>
                <c:pt idx="464">
                  <c:v>325.16953679201981</c:v>
                </c:pt>
                <c:pt idx="465">
                  <c:v>325.21957548356721</c:v>
                </c:pt>
                <c:pt idx="466">
                  <c:v>325.26959878181952</c:v>
                </c:pt>
                <c:pt idx="467">
                  <c:v>325.31960669860962</c:v>
                </c:pt>
                <c:pt idx="468">
                  <c:v>325.36959924575643</c:v>
                </c:pt>
                <c:pt idx="469">
                  <c:v>325.41957643506316</c:v>
                </c:pt>
                <c:pt idx="470">
                  <c:v>325.46953827832039</c:v>
                </c:pt>
                <c:pt idx="471">
                  <c:v>325.5194847873023</c:v>
                </c:pt>
                <c:pt idx="472">
                  <c:v>325.56941597376965</c:v>
                </c:pt>
                <c:pt idx="473">
                  <c:v>325.61933184946861</c:v>
                </c:pt>
                <c:pt idx="474">
                  <c:v>325.66923242613137</c:v>
                </c:pt>
                <c:pt idx="475">
                  <c:v>325.71911771547411</c:v>
                </c:pt>
                <c:pt idx="476">
                  <c:v>325.76898772920117</c:v>
                </c:pt>
                <c:pt idx="477">
                  <c:v>325.81884247900081</c:v>
                </c:pt>
                <c:pt idx="478">
                  <c:v>325.86868197654707</c:v>
                </c:pt>
                <c:pt idx="479">
                  <c:v>325.9185062335003</c:v>
                </c:pt>
                <c:pt idx="480">
                  <c:v>325.96831526150595</c:v>
                </c:pt>
                <c:pt idx="481">
                  <c:v>326.01810907219618</c:v>
                </c:pt>
                <c:pt idx="482">
                  <c:v>326.06788767718825</c:v>
                </c:pt>
                <c:pt idx="483">
                  <c:v>326.11765108808527</c:v>
                </c:pt>
                <c:pt idx="484">
                  <c:v>326.16739931647646</c:v>
                </c:pt>
                <c:pt idx="485">
                  <c:v>326.21713237393635</c:v>
                </c:pt>
                <c:pt idx="486">
                  <c:v>326.26685027202609</c:v>
                </c:pt>
                <c:pt idx="487">
                  <c:v>326.31655302229257</c:v>
                </c:pt>
                <c:pt idx="488">
                  <c:v>326.36624063626806</c:v>
                </c:pt>
                <c:pt idx="489">
                  <c:v>326.41591312547183</c:v>
                </c:pt>
                <c:pt idx="490">
                  <c:v>326.46557050140723</c:v>
                </c:pt>
                <c:pt idx="491">
                  <c:v>326.515212775566</c:v>
                </c:pt>
                <c:pt idx="492">
                  <c:v>326.56483995942392</c:v>
                </c:pt>
                <c:pt idx="493">
                  <c:v>326.61445206444478</c:v>
                </c:pt>
                <c:pt idx="494">
                  <c:v>326.66404910207609</c:v>
                </c:pt>
                <c:pt idx="495">
                  <c:v>326.71363108375357</c:v>
                </c:pt>
                <c:pt idx="496">
                  <c:v>326.76319802089756</c:v>
                </c:pt>
                <c:pt idx="497">
                  <c:v>326.8127499249162</c:v>
                </c:pt>
                <c:pt idx="498">
                  <c:v>326.86228680720131</c:v>
                </c:pt>
                <c:pt idx="499">
                  <c:v>326.91180867913363</c:v>
                </c:pt>
                <c:pt idx="500">
                  <c:v>326.96131555207864</c:v>
                </c:pt>
                <c:pt idx="501">
                  <c:v>327.0108074373876</c:v>
                </c:pt>
                <c:pt idx="502">
                  <c:v>327.0602843463991</c:v>
                </c:pt>
                <c:pt idx="503">
                  <c:v>327.1097462904375</c:v>
                </c:pt>
                <c:pt idx="504">
                  <c:v>327.15919328081407</c:v>
                </c:pt>
                <c:pt idx="505">
                  <c:v>327.20862532882518</c:v>
                </c:pt>
                <c:pt idx="506">
                  <c:v>327.2580424457546</c:v>
                </c:pt>
                <c:pt idx="507">
                  <c:v>327.30744464287255</c:v>
                </c:pt>
                <c:pt idx="508">
                  <c:v>327.35683193143461</c:v>
                </c:pt>
                <c:pt idx="509">
                  <c:v>327.40620432268378</c:v>
                </c:pt>
                <c:pt idx="510">
                  <c:v>327.45556182784895</c:v>
                </c:pt>
                <c:pt idx="511">
                  <c:v>327.50490445814597</c:v>
                </c:pt>
                <c:pt idx="512">
                  <c:v>327.5542322247768</c:v>
                </c:pt>
                <c:pt idx="513">
                  <c:v>327.60354513892941</c:v>
                </c:pt>
                <c:pt idx="514">
                  <c:v>327.6528432117799</c:v>
                </c:pt>
                <c:pt idx="515">
                  <c:v>327.70212645448879</c:v>
                </c:pt>
                <c:pt idx="516">
                  <c:v>327.75139487820502</c:v>
                </c:pt>
                <c:pt idx="517">
                  <c:v>327.80064849406307</c:v>
                </c:pt>
                <c:pt idx="518">
                  <c:v>327.84988731318458</c:v>
                </c:pt>
                <c:pt idx="519">
                  <c:v>327.89911134667739</c:v>
                </c:pt>
                <c:pt idx="520">
                  <c:v>327.94832060563658</c:v>
                </c:pt>
                <c:pt idx="521">
                  <c:v>327.99751510114277</c:v>
                </c:pt>
                <c:pt idx="522">
                  <c:v>328.04669484426512</c:v>
                </c:pt>
                <c:pt idx="523">
                  <c:v>328.09585984605752</c:v>
                </c:pt>
                <c:pt idx="524">
                  <c:v>328.14501011756244</c:v>
                </c:pt>
                <c:pt idx="525">
                  <c:v>328.19414566980731</c:v>
                </c:pt>
                <c:pt idx="526">
                  <c:v>328.24326651380801</c:v>
                </c:pt>
                <c:pt idx="527">
                  <c:v>328.29237266056634</c:v>
                </c:pt>
                <c:pt idx="528">
                  <c:v>328.34146412107128</c:v>
                </c:pt>
                <c:pt idx="529">
                  <c:v>328.39054090629776</c:v>
                </c:pt>
                <c:pt idx="530">
                  <c:v>328.43960302720961</c:v>
                </c:pt>
                <c:pt idx="531">
                  <c:v>328.48865049475506</c:v>
                </c:pt>
                <c:pt idx="532">
                  <c:v>328.53768331987118</c:v>
                </c:pt>
                <c:pt idx="533">
                  <c:v>328.58670151348116</c:v>
                </c:pt>
                <c:pt idx="534">
                  <c:v>328.63570508649542</c:v>
                </c:pt>
                <c:pt idx="535">
                  <c:v>328.68469404981101</c:v>
                </c:pt>
                <c:pt idx="536">
                  <c:v>328.73366841431221</c:v>
                </c:pt>
                <c:pt idx="537">
                  <c:v>328.7826281908703</c:v>
                </c:pt>
                <c:pt idx="538">
                  <c:v>328.83157339034432</c:v>
                </c:pt>
                <c:pt idx="539">
                  <c:v>328.88050402357885</c:v>
                </c:pt>
                <c:pt idx="540">
                  <c:v>328.92942010140735</c:v>
                </c:pt>
                <c:pt idx="541">
                  <c:v>328.97832163464835</c:v>
                </c:pt>
                <c:pt idx="542">
                  <c:v>329.02720863411002</c:v>
                </c:pt>
                <c:pt idx="543">
                  <c:v>329.07608111058522</c:v>
                </c:pt>
                <c:pt idx="544">
                  <c:v>329.12493907485572</c:v>
                </c:pt>
                <c:pt idx="545">
                  <c:v>329.17378253768959</c:v>
                </c:pt>
                <c:pt idx="546">
                  <c:v>329.22261150984218</c:v>
                </c:pt>
                <c:pt idx="547">
                  <c:v>329.27142600205656</c:v>
                </c:pt>
                <c:pt idx="548">
                  <c:v>329.32022602506311</c:v>
                </c:pt>
                <c:pt idx="549">
                  <c:v>329.36901158957858</c:v>
                </c:pt>
                <c:pt idx="550">
                  <c:v>329.41778270630823</c:v>
                </c:pt>
                <c:pt idx="551">
                  <c:v>329.46653938594392</c:v>
                </c:pt>
                <c:pt idx="552">
                  <c:v>329.51528163916419</c:v>
                </c:pt>
                <c:pt idx="553">
                  <c:v>329.56400947663678</c:v>
                </c:pt>
                <c:pt idx="554">
                  <c:v>329.61272290901582</c:v>
                </c:pt>
                <c:pt idx="555">
                  <c:v>329.66142194694163</c:v>
                </c:pt>
                <c:pt idx="556">
                  <c:v>329.71010660104434</c:v>
                </c:pt>
                <c:pt idx="557">
                  <c:v>329.75877688193935</c:v>
                </c:pt>
                <c:pt idx="558">
                  <c:v>329.8074328002316</c:v>
                </c:pt>
                <c:pt idx="559">
                  <c:v>329.85607436651111</c:v>
                </c:pt>
                <c:pt idx="560">
                  <c:v>329.90470159135782</c:v>
                </c:pt>
                <c:pt idx="561">
                  <c:v>329.95331448533761</c:v>
                </c:pt>
                <c:pt idx="562">
                  <c:v>330.00191305900427</c:v>
                </c:pt>
                <c:pt idx="563">
                  <c:v>330.05049732289979</c:v>
                </c:pt>
                <c:pt idx="564">
                  <c:v>330.09906728755266</c:v>
                </c:pt>
                <c:pt idx="565">
                  <c:v>330.14762296347982</c:v>
                </c:pt>
                <c:pt idx="566">
                  <c:v>330.19616436118622</c:v>
                </c:pt>
                <c:pt idx="567">
                  <c:v>330.24469149116226</c:v>
                </c:pt>
                <c:pt idx="568">
                  <c:v>330.29320436388889</c:v>
                </c:pt>
                <c:pt idx="569">
                  <c:v>330.34170298983281</c:v>
                </c:pt>
                <c:pt idx="570">
                  <c:v>330.3901873794498</c:v>
                </c:pt>
                <c:pt idx="571">
                  <c:v>330.43865754318176</c:v>
                </c:pt>
                <c:pt idx="572">
                  <c:v>330.4871134914597</c:v>
                </c:pt>
                <c:pt idx="573">
                  <c:v>330.53555523470135</c:v>
                </c:pt>
                <c:pt idx="574">
                  <c:v>330.58398278331379</c:v>
                </c:pt>
                <c:pt idx="575">
                  <c:v>330.63239614768986</c:v>
                </c:pt>
                <c:pt idx="576">
                  <c:v>330.68079533821196</c:v>
                </c:pt>
                <c:pt idx="577">
                  <c:v>330.72918036524914</c:v>
                </c:pt>
                <c:pt idx="578">
                  <c:v>330.77755123915875</c:v>
                </c:pt>
                <c:pt idx="579">
                  <c:v>330.82590797028678</c:v>
                </c:pt>
                <c:pt idx="580">
                  <c:v>330.87425056896581</c:v>
                </c:pt>
                <c:pt idx="581">
                  <c:v>330.92257904551758</c:v>
                </c:pt>
                <c:pt idx="582">
                  <c:v>330.97089341025077</c:v>
                </c:pt>
                <c:pt idx="583">
                  <c:v>331.01919367346221</c:v>
                </c:pt>
                <c:pt idx="584">
                  <c:v>331.06747984543733</c:v>
                </c:pt>
                <c:pt idx="585">
                  <c:v>331.1157519364491</c:v>
                </c:pt>
                <c:pt idx="586">
                  <c:v>331.16400995675815</c:v>
                </c:pt>
                <c:pt idx="587">
                  <c:v>331.21225391661426</c:v>
                </c:pt>
                <c:pt idx="588">
                  <c:v>331.26048382625407</c:v>
                </c:pt>
                <c:pt idx="589">
                  <c:v>331.30869969590321</c:v>
                </c:pt>
                <c:pt idx="590">
                  <c:v>331.35690153577491</c:v>
                </c:pt>
                <c:pt idx="591">
                  <c:v>331.40508935607028</c:v>
                </c:pt>
                <c:pt idx="592">
                  <c:v>331.45326316697884</c:v>
                </c:pt>
                <c:pt idx="593">
                  <c:v>331.50142297867899</c:v>
                </c:pt>
                <c:pt idx="594">
                  <c:v>331.54956880133631</c:v>
                </c:pt>
                <c:pt idx="595">
                  <c:v>331.59770064510502</c:v>
                </c:pt>
                <c:pt idx="596">
                  <c:v>331.64581852012714</c:v>
                </c:pt>
                <c:pt idx="597">
                  <c:v>331.69392243653374</c:v>
                </c:pt>
                <c:pt idx="598">
                  <c:v>331.74201240444296</c:v>
                </c:pt>
                <c:pt idx="599">
                  <c:v>331.79008843396213</c:v>
                </c:pt>
                <c:pt idx="600">
                  <c:v>331.83815053518708</c:v>
                </c:pt>
                <c:pt idx="601">
                  <c:v>331.886198718201</c:v>
                </c:pt>
                <c:pt idx="602">
                  <c:v>331.93423299307619</c:v>
                </c:pt>
                <c:pt idx="603">
                  <c:v>331.98225336987213</c:v>
                </c:pt>
                <c:pt idx="604">
                  <c:v>332.03025985863917</c:v>
                </c:pt>
                <c:pt idx="605">
                  <c:v>332.07825246941258</c:v>
                </c:pt>
                <c:pt idx="606">
                  <c:v>332.1262312122189</c:v>
                </c:pt>
                <c:pt idx="607">
                  <c:v>332.17419609707218</c:v>
                </c:pt>
                <c:pt idx="608">
                  <c:v>332.22214713397392</c:v>
                </c:pt>
                <c:pt idx="609">
                  <c:v>332.2700843329153</c:v>
                </c:pt>
                <c:pt idx="610">
                  <c:v>332.31800770387605</c:v>
                </c:pt>
                <c:pt idx="611">
                  <c:v>332.36591725682308</c:v>
                </c:pt>
                <c:pt idx="612">
                  <c:v>332.41381300171349</c:v>
                </c:pt>
                <c:pt idx="613">
                  <c:v>332.46169494849124</c:v>
                </c:pt>
                <c:pt idx="614">
                  <c:v>332.50956310709</c:v>
                </c:pt>
                <c:pt idx="615">
                  <c:v>332.55741748743185</c:v>
                </c:pt>
                <c:pt idx="616">
                  <c:v>332.60525809942743</c:v>
                </c:pt>
                <c:pt idx="617">
                  <c:v>332.65308495297529</c:v>
                </c:pt>
                <c:pt idx="618">
                  <c:v>332.70089805796334</c:v>
                </c:pt>
                <c:pt idx="619">
                  <c:v>332.74869742426756</c:v>
                </c:pt>
                <c:pt idx="620">
                  <c:v>332.79648306175403</c:v>
                </c:pt>
                <c:pt idx="621">
                  <c:v>332.84425498027497</c:v>
                </c:pt>
                <c:pt idx="622">
                  <c:v>332.89201318967355</c:v>
                </c:pt>
                <c:pt idx="623">
                  <c:v>332.93975769978084</c:v>
                </c:pt>
                <c:pt idx="624">
                  <c:v>332.98748852041638</c:v>
                </c:pt>
                <c:pt idx="625">
                  <c:v>333.03520566138883</c:v>
                </c:pt>
                <c:pt idx="626">
                  <c:v>333.08290913249499</c:v>
                </c:pt>
                <c:pt idx="627">
                  <c:v>333.13059894352148</c:v>
                </c:pt>
                <c:pt idx="628">
                  <c:v>333.1782751042432</c:v>
                </c:pt>
                <c:pt idx="629">
                  <c:v>333.2259376244233</c:v>
                </c:pt>
                <c:pt idx="630">
                  <c:v>333.27358651381451</c:v>
                </c:pt>
                <c:pt idx="631">
                  <c:v>333.32122178215826</c:v>
                </c:pt>
                <c:pt idx="632">
                  <c:v>333.36884343918518</c:v>
                </c:pt>
                <c:pt idx="633">
                  <c:v>333.41645149461345</c:v>
                </c:pt>
                <c:pt idx="634">
                  <c:v>333.46404595815102</c:v>
                </c:pt>
                <c:pt idx="635">
                  <c:v>333.51162683949616</c:v>
                </c:pt>
                <c:pt idx="636">
                  <c:v>333.55919414833318</c:v>
                </c:pt>
                <c:pt idx="637">
                  <c:v>333.6067478943379</c:v>
                </c:pt>
                <c:pt idx="638">
                  <c:v>333.65428808717354</c:v>
                </c:pt>
                <c:pt idx="639">
                  <c:v>333.70181473649325</c:v>
                </c:pt>
                <c:pt idx="640">
                  <c:v>333.74932785193818</c:v>
                </c:pt>
                <c:pt idx="641">
                  <c:v>333.79682744313965</c:v>
                </c:pt>
                <c:pt idx="642">
                  <c:v>333.84431351971745</c:v>
                </c:pt>
                <c:pt idx="643">
                  <c:v>333.89178609128038</c:v>
                </c:pt>
                <c:pt idx="644">
                  <c:v>333.93924516742646</c:v>
                </c:pt>
                <c:pt idx="645">
                  <c:v>333.98669075774234</c:v>
                </c:pt>
                <c:pt idx="646">
                  <c:v>334.03412287180487</c:v>
                </c:pt>
                <c:pt idx="647">
                  <c:v>334.08154151917847</c:v>
                </c:pt>
                <c:pt idx="648">
                  <c:v>334.12894670941796</c:v>
                </c:pt>
                <c:pt idx="649">
                  <c:v>334.17633845206745</c:v>
                </c:pt>
                <c:pt idx="650">
                  <c:v>334.2237167566588</c:v>
                </c:pt>
                <c:pt idx="651">
                  <c:v>334.27108163271464</c:v>
                </c:pt>
                <c:pt idx="652">
                  <c:v>334.31843308974567</c:v>
                </c:pt>
                <c:pt idx="653">
                  <c:v>334.36577113725292</c:v>
                </c:pt>
                <c:pt idx="654">
                  <c:v>334.41309578472493</c:v>
                </c:pt>
                <c:pt idx="655">
                  <c:v>334.46040704164119</c:v>
                </c:pt>
                <c:pt idx="656">
                  <c:v>334.50770491747033</c:v>
                </c:pt>
                <c:pt idx="657">
                  <c:v>334.55498942166895</c:v>
                </c:pt>
                <c:pt idx="658">
                  <c:v>334.60226056368481</c:v>
                </c:pt>
                <c:pt idx="659">
                  <c:v>334.64951835295267</c:v>
                </c:pt>
                <c:pt idx="660">
                  <c:v>334.69676279889893</c:v>
                </c:pt>
                <c:pt idx="661">
                  <c:v>334.74399391093846</c:v>
                </c:pt>
                <c:pt idx="662">
                  <c:v>334.79121169847457</c:v>
                </c:pt>
                <c:pt idx="663">
                  <c:v>334.83841617090138</c:v>
                </c:pt>
                <c:pt idx="664">
                  <c:v>334.88560733760238</c:v>
                </c:pt>
                <c:pt idx="665">
                  <c:v>334.93278520794871</c:v>
                </c:pt>
                <c:pt idx="666">
                  <c:v>334.97994979130328</c:v>
                </c:pt>
                <c:pt idx="667">
                  <c:v>335.02710109701701</c:v>
                </c:pt>
                <c:pt idx="668">
                  <c:v>335.07423913443085</c:v>
                </c:pt>
                <c:pt idx="669">
                  <c:v>335.12136391287447</c:v>
                </c:pt>
                <c:pt idx="670">
                  <c:v>335.16847544166814</c:v>
                </c:pt>
                <c:pt idx="671">
                  <c:v>335.21557373012098</c:v>
                </c:pt>
                <c:pt idx="672">
                  <c:v>335.26265878753219</c:v>
                </c:pt>
                <c:pt idx="673">
                  <c:v>335.30973062318952</c:v>
                </c:pt>
                <c:pt idx="674">
                  <c:v>335.35678924637119</c:v>
                </c:pt>
                <c:pt idx="675">
                  <c:v>335.40383466634495</c:v>
                </c:pt>
                <c:pt idx="676">
                  <c:v>335.45086689236774</c:v>
                </c:pt>
                <c:pt idx="677">
                  <c:v>335.49788593368635</c:v>
                </c:pt>
                <c:pt idx="678">
                  <c:v>335.54489179953725</c:v>
                </c:pt>
                <c:pt idx="679">
                  <c:v>335.59188449914643</c:v>
                </c:pt>
                <c:pt idx="680">
                  <c:v>335.63886404172928</c:v>
                </c:pt>
                <c:pt idx="681">
                  <c:v>335.68583043649176</c:v>
                </c:pt>
                <c:pt idx="682">
                  <c:v>335.73278369262874</c:v>
                </c:pt>
                <c:pt idx="683">
                  <c:v>335.77972381932523</c:v>
                </c:pt>
                <c:pt idx="684">
                  <c:v>335.82665082575534</c:v>
                </c:pt>
                <c:pt idx="685">
                  <c:v>335.87356472108348</c:v>
                </c:pt>
                <c:pt idx="686">
                  <c:v>335.92046551446413</c:v>
                </c:pt>
                <c:pt idx="687">
                  <c:v>335.96735321504065</c:v>
                </c:pt>
                <c:pt idx="688">
                  <c:v>336.01422783194664</c:v>
                </c:pt>
                <c:pt idx="689">
                  <c:v>336.06108937430639</c:v>
                </c:pt>
                <c:pt idx="690">
                  <c:v>336.10793785123212</c:v>
                </c:pt>
                <c:pt idx="691">
                  <c:v>336.15477327182737</c:v>
                </c:pt>
                <c:pt idx="692">
                  <c:v>336.20159564518508</c:v>
                </c:pt>
                <c:pt idx="693">
                  <c:v>336.24840498038765</c:v>
                </c:pt>
                <c:pt idx="694">
                  <c:v>336.2952012865087</c:v>
                </c:pt>
                <c:pt idx="695">
                  <c:v>336.34198457261033</c:v>
                </c:pt>
                <c:pt idx="696">
                  <c:v>336.38875484774519</c:v>
                </c:pt>
                <c:pt idx="697">
                  <c:v>336.43551212095525</c:v>
                </c:pt>
                <c:pt idx="698">
                  <c:v>336.48225640127362</c:v>
                </c:pt>
                <c:pt idx="699">
                  <c:v>336.52898769772241</c:v>
                </c:pt>
                <c:pt idx="700">
                  <c:v>336.575706019314</c:v>
                </c:pt>
                <c:pt idx="701">
                  <c:v>336.62241137505089</c:v>
                </c:pt>
                <c:pt idx="702">
                  <c:v>336.66910377392503</c:v>
                </c:pt>
                <c:pt idx="703">
                  <c:v>336.71578322491916</c:v>
                </c:pt>
                <c:pt idx="704">
                  <c:v>336.76244973700625</c:v>
                </c:pt>
                <c:pt idx="705">
                  <c:v>336.80910331914743</c:v>
                </c:pt>
                <c:pt idx="706">
                  <c:v>336.85574398029667</c:v>
                </c:pt>
                <c:pt idx="707">
                  <c:v>336.90237172939538</c:v>
                </c:pt>
                <c:pt idx="708">
                  <c:v>336.94898657537766</c:v>
                </c:pt>
                <c:pt idx="709">
                  <c:v>336.99558852716513</c:v>
                </c:pt>
                <c:pt idx="710">
                  <c:v>337.04217759367174</c:v>
                </c:pt>
                <c:pt idx="711">
                  <c:v>337.0887537837998</c:v>
                </c:pt>
                <c:pt idx="712">
                  <c:v>337.1353171064431</c:v>
                </c:pt>
                <c:pt idx="713">
                  <c:v>337.18186757048545</c:v>
                </c:pt>
                <c:pt idx="714">
                  <c:v>337.22840518479973</c:v>
                </c:pt>
                <c:pt idx="715">
                  <c:v>337.27492995825088</c:v>
                </c:pt>
                <c:pt idx="716">
                  <c:v>337.32144189969176</c:v>
                </c:pt>
                <c:pt idx="717">
                  <c:v>337.36794101796755</c:v>
                </c:pt>
                <c:pt idx="718">
                  <c:v>337.41442732191268</c:v>
                </c:pt>
                <c:pt idx="719">
                  <c:v>337.46090082035181</c:v>
                </c:pt>
                <c:pt idx="720">
                  <c:v>337.50736152210021</c:v>
                </c:pt>
                <c:pt idx="721">
                  <c:v>337.5538094359631</c:v>
                </c:pt>
                <c:pt idx="722">
                  <c:v>337.60024457073689</c:v>
                </c:pt>
                <c:pt idx="723">
                  <c:v>337.64666693520689</c:v>
                </c:pt>
                <c:pt idx="724">
                  <c:v>337.69307653814974</c:v>
                </c:pt>
                <c:pt idx="725">
                  <c:v>337.73947338833278</c:v>
                </c:pt>
                <c:pt idx="726">
                  <c:v>337.78585749451179</c:v>
                </c:pt>
                <c:pt idx="727">
                  <c:v>337.83222886543552</c:v>
                </c:pt>
                <c:pt idx="728">
                  <c:v>337.87858750984179</c:v>
                </c:pt>
                <c:pt idx="729">
                  <c:v>337.92493343645805</c:v>
                </c:pt>
                <c:pt idx="730">
                  <c:v>337.9712666540039</c:v>
                </c:pt>
                <c:pt idx="731">
                  <c:v>338.01758717118781</c:v>
                </c:pt>
                <c:pt idx="732">
                  <c:v>338.0638949967103</c:v>
                </c:pt>
                <c:pt idx="733">
                  <c:v>338.11019013926085</c:v>
                </c:pt>
                <c:pt idx="734">
                  <c:v>338.15647260752019</c:v>
                </c:pt>
                <c:pt idx="735">
                  <c:v>338.20274241015915</c:v>
                </c:pt>
                <c:pt idx="736">
                  <c:v>338.24899955583976</c:v>
                </c:pt>
                <c:pt idx="737">
                  <c:v>338.29524405321393</c:v>
                </c:pt>
                <c:pt idx="738">
                  <c:v>338.34147591092466</c:v>
                </c:pt>
                <c:pt idx="739">
                  <c:v>338.38769513760468</c:v>
                </c:pt>
                <c:pt idx="740">
                  <c:v>338.43390174187783</c:v>
                </c:pt>
                <c:pt idx="741">
                  <c:v>338.48009573235879</c:v>
                </c:pt>
                <c:pt idx="742">
                  <c:v>338.5262771176524</c:v>
                </c:pt>
                <c:pt idx="743">
                  <c:v>338.57244590635401</c:v>
                </c:pt>
                <c:pt idx="744">
                  <c:v>338.61860210705026</c:v>
                </c:pt>
                <c:pt idx="745">
                  <c:v>338.66474572831788</c:v>
                </c:pt>
                <c:pt idx="746">
                  <c:v>338.71087677872436</c:v>
                </c:pt>
                <c:pt idx="747">
                  <c:v>338.75699526682735</c:v>
                </c:pt>
                <c:pt idx="748">
                  <c:v>338.80310120117656</c:v>
                </c:pt>
                <c:pt idx="749">
                  <c:v>338.84919459031107</c:v>
                </c:pt>
                <c:pt idx="750">
                  <c:v>338.89527544276143</c:v>
                </c:pt>
                <c:pt idx="751">
                  <c:v>338.94134376704784</c:v>
                </c:pt>
                <c:pt idx="752">
                  <c:v>338.9873995716826</c:v>
                </c:pt>
                <c:pt idx="753">
                  <c:v>339.03344286516869</c:v>
                </c:pt>
                <c:pt idx="754">
                  <c:v>339.07947365599847</c:v>
                </c:pt>
                <c:pt idx="755">
                  <c:v>339.12549195265598</c:v>
                </c:pt>
                <c:pt idx="756">
                  <c:v>339.17149776361697</c:v>
                </c:pt>
                <c:pt idx="757">
                  <c:v>339.217491097346</c:v>
                </c:pt>
                <c:pt idx="758">
                  <c:v>339.2634719623</c:v>
                </c:pt>
                <c:pt idx="759">
                  <c:v>339.30944036692591</c:v>
                </c:pt>
                <c:pt idx="760">
                  <c:v>339.35539631966242</c:v>
                </c:pt>
                <c:pt idx="761">
                  <c:v>339.40133982893821</c:v>
                </c:pt>
                <c:pt idx="762">
                  <c:v>339.44727090317309</c:v>
                </c:pt>
                <c:pt idx="763">
                  <c:v>339.49318955077752</c:v>
                </c:pt>
                <c:pt idx="764">
                  <c:v>339.53909578015356</c:v>
                </c:pt>
                <c:pt idx="765">
                  <c:v>339.58498959969364</c:v>
                </c:pt>
                <c:pt idx="766">
                  <c:v>339.63087101778081</c:v>
                </c:pt>
                <c:pt idx="767">
                  <c:v>339.6767400427903</c:v>
                </c:pt>
                <c:pt idx="768">
                  <c:v>339.72259668308715</c:v>
                </c:pt>
                <c:pt idx="769">
                  <c:v>339.76844094702761</c:v>
                </c:pt>
                <c:pt idx="770">
                  <c:v>339.81427284295881</c:v>
                </c:pt>
                <c:pt idx="771">
                  <c:v>339.86009237921962</c:v>
                </c:pt>
                <c:pt idx="772">
                  <c:v>339.90589956413896</c:v>
                </c:pt>
                <c:pt idx="773">
                  <c:v>339.95169440603706</c:v>
                </c:pt>
                <c:pt idx="774">
                  <c:v>339.99747691322602</c:v>
                </c:pt>
                <c:pt idx="775">
                  <c:v>340.04324709400709</c:v>
                </c:pt>
                <c:pt idx="776">
                  <c:v>340.08900495667484</c:v>
                </c:pt>
                <c:pt idx="777">
                  <c:v>340.13475050951359</c:v>
                </c:pt>
                <c:pt idx="778">
                  <c:v>340.18048376079923</c:v>
                </c:pt>
                <c:pt idx="779">
                  <c:v>340.22620471879787</c:v>
                </c:pt>
                <c:pt idx="780">
                  <c:v>340.27191339176761</c:v>
                </c:pt>
                <c:pt idx="781">
                  <c:v>340.31760978795774</c:v>
                </c:pt>
                <c:pt idx="782">
                  <c:v>340.36329391560832</c:v>
                </c:pt>
                <c:pt idx="783">
                  <c:v>340.40896578295076</c:v>
                </c:pt>
                <c:pt idx="784">
                  <c:v>340.45462539820721</c:v>
                </c:pt>
                <c:pt idx="785">
                  <c:v>340.50027276959156</c:v>
                </c:pt>
                <c:pt idx="786">
                  <c:v>340.54590790530904</c:v>
                </c:pt>
                <c:pt idx="787">
                  <c:v>340.59153081355487</c:v>
                </c:pt>
                <c:pt idx="788">
                  <c:v>340.63714150251633</c:v>
                </c:pt>
                <c:pt idx="789">
                  <c:v>340.68273998037273</c:v>
                </c:pt>
                <c:pt idx="790">
                  <c:v>340.72832625529367</c:v>
                </c:pt>
                <c:pt idx="791">
                  <c:v>340.77390033543975</c:v>
                </c:pt>
                <c:pt idx="792">
                  <c:v>340.8194622289634</c:v>
                </c:pt>
                <c:pt idx="793">
                  <c:v>340.86501194400796</c:v>
                </c:pt>
                <c:pt idx="794">
                  <c:v>340.91054948870891</c:v>
                </c:pt>
                <c:pt idx="795">
                  <c:v>340.95607487119202</c:v>
                </c:pt>
                <c:pt idx="796">
                  <c:v>341.00158809957452</c:v>
                </c:pt>
                <c:pt idx="797">
                  <c:v>341.04708918196576</c:v>
                </c:pt>
                <c:pt idx="798">
                  <c:v>341.09257812646558</c:v>
                </c:pt>
                <c:pt idx="799">
                  <c:v>341.13805494116593</c:v>
                </c:pt>
                <c:pt idx="800">
                  <c:v>341.18351963414921</c:v>
                </c:pt>
                <c:pt idx="801">
                  <c:v>341.22897221349024</c:v>
                </c:pt>
                <c:pt idx="802">
                  <c:v>341.27441268725374</c:v>
                </c:pt>
                <c:pt idx="803">
                  <c:v>341.31984106349807</c:v>
                </c:pt>
                <c:pt idx="804">
                  <c:v>341.36525735027072</c:v>
                </c:pt>
                <c:pt idx="805">
                  <c:v>341.41066155561265</c:v>
                </c:pt>
                <c:pt idx="806">
                  <c:v>341.4560536875544</c:v>
                </c:pt>
                <c:pt idx="807">
                  <c:v>341.50143375411926</c:v>
                </c:pt>
                <c:pt idx="808">
                  <c:v>341.54680176332158</c:v>
                </c:pt>
                <c:pt idx="809">
                  <c:v>341.59215772316657</c:v>
                </c:pt>
                <c:pt idx="810">
                  <c:v>341.63750164165248</c:v>
                </c:pt>
                <c:pt idx="811">
                  <c:v>341.68283352676758</c:v>
                </c:pt>
                <c:pt idx="812">
                  <c:v>341.72815338649269</c:v>
                </c:pt>
                <c:pt idx="813">
                  <c:v>341.77346122879936</c:v>
                </c:pt>
                <c:pt idx="814">
                  <c:v>341.81875706165118</c:v>
                </c:pt>
                <c:pt idx="815">
                  <c:v>341.86404089300282</c:v>
                </c:pt>
                <c:pt idx="816">
                  <c:v>341.90931273080128</c:v>
                </c:pt>
                <c:pt idx="817">
                  <c:v>341.95457258298461</c:v>
                </c:pt>
                <c:pt idx="818">
                  <c:v>341.99982045748237</c:v>
                </c:pt>
                <c:pt idx="819">
                  <c:v>342.0450563622162</c:v>
                </c:pt>
                <c:pt idx="820">
                  <c:v>342.0902803050991</c:v>
                </c:pt>
                <c:pt idx="821">
                  <c:v>342.13549229403515</c:v>
                </c:pt>
                <c:pt idx="822">
                  <c:v>342.18069233692148</c:v>
                </c:pt>
                <c:pt idx="823">
                  <c:v>342.22588044164553</c:v>
                </c:pt>
                <c:pt idx="824">
                  <c:v>342.27105661608687</c:v>
                </c:pt>
                <c:pt idx="825">
                  <c:v>342.31622086811655</c:v>
                </c:pt>
                <c:pt idx="826">
                  <c:v>342.36137320559874</c:v>
                </c:pt>
                <c:pt idx="827">
                  <c:v>342.40651363638642</c:v>
                </c:pt>
                <c:pt idx="828">
                  <c:v>342.451642168327</c:v>
                </c:pt>
                <c:pt idx="829">
                  <c:v>342.49675880925861</c:v>
                </c:pt>
                <c:pt idx="830">
                  <c:v>342.54186356701092</c:v>
                </c:pt>
                <c:pt idx="831">
                  <c:v>342.58695644940542</c:v>
                </c:pt>
                <c:pt idx="832">
                  <c:v>342.6320374642558</c:v>
                </c:pt>
                <c:pt idx="833">
                  <c:v>342.67710661936712</c:v>
                </c:pt>
                <c:pt idx="834">
                  <c:v>342.72216392253597</c:v>
                </c:pt>
                <c:pt idx="835">
                  <c:v>342.76720938155171</c:v>
                </c:pt>
                <c:pt idx="836">
                  <c:v>342.81224300419461</c:v>
                </c:pt>
                <c:pt idx="837">
                  <c:v>342.85726479823694</c:v>
                </c:pt>
                <c:pt idx="838">
                  <c:v>342.90227477144316</c:v>
                </c:pt>
                <c:pt idx="839">
                  <c:v>342.94727293156961</c:v>
                </c:pt>
                <c:pt idx="840">
                  <c:v>342.99225928636349</c:v>
                </c:pt>
                <c:pt idx="841">
                  <c:v>343.03723384356516</c:v>
                </c:pt>
                <c:pt idx="842">
                  <c:v>343.08219661090641</c:v>
                </c:pt>
                <c:pt idx="843">
                  <c:v>343.12714759611077</c:v>
                </c:pt>
                <c:pt idx="844">
                  <c:v>343.17208680689311</c:v>
                </c:pt>
                <c:pt idx="845">
                  <c:v>343.21701425096154</c:v>
                </c:pt>
                <c:pt idx="846">
                  <c:v>343.26192993601524</c:v>
                </c:pt>
                <c:pt idx="847">
                  <c:v>343.30683386974584</c:v>
                </c:pt>
                <c:pt idx="848">
                  <c:v>343.35172605983576</c:v>
                </c:pt>
                <c:pt idx="849">
                  <c:v>343.39660651396127</c:v>
                </c:pt>
                <c:pt idx="850">
                  <c:v>343.44147523978882</c:v>
                </c:pt>
                <c:pt idx="851">
                  <c:v>343.48633224497746</c:v>
                </c:pt>
                <c:pt idx="852">
                  <c:v>343.53117753717879</c:v>
                </c:pt>
                <c:pt idx="853">
                  <c:v>343.57601112403626</c:v>
                </c:pt>
                <c:pt idx="854">
                  <c:v>343.62083301318467</c:v>
                </c:pt>
                <c:pt idx="855">
                  <c:v>343.66564321225133</c:v>
                </c:pt>
                <c:pt idx="856">
                  <c:v>343.71044172885559</c:v>
                </c:pt>
                <c:pt idx="857">
                  <c:v>343.75522857060866</c:v>
                </c:pt>
                <c:pt idx="858">
                  <c:v>343.80000374511417</c:v>
                </c:pt>
                <c:pt idx="859">
                  <c:v>343.84476725996745</c:v>
                </c:pt>
                <c:pt idx="860">
                  <c:v>343.88951912275633</c:v>
                </c:pt>
                <c:pt idx="861">
                  <c:v>343.93425934106028</c:v>
                </c:pt>
                <c:pt idx="862">
                  <c:v>343.97898792245155</c:v>
                </c:pt>
                <c:pt idx="863">
                  <c:v>344.02370487449338</c:v>
                </c:pt>
                <c:pt idx="864">
                  <c:v>344.06841020474201</c:v>
                </c:pt>
                <c:pt idx="865">
                  <c:v>344.11310392074603</c:v>
                </c:pt>
                <c:pt idx="866">
                  <c:v>344.157786030046</c:v>
                </c:pt>
                <c:pt idx="867">
                  <c:v>344.20245654017378</c:v>
                </c:pt>
                <c:pt idx="868">
                  <c:v>344.24711545865455</c:v>
                </c:pt>
                <c:pt idx="869">
                  <c:v>344.29176279300555</c:v>
                </c:pt>
                <c:pt idx="870">
                  <c:v>344.33639855073494</c:v>
                </c:pt>
                <c:pt idx="871">
                  <c:v>344.38102273934481</c:v>
                </c:pt>
                <c:pt idx="872">
                  <c:v>344.42563536632866</c:v>
                </c:pt>
                <c:pt idx="873">
                  <c:v>344.47023643917208</c:v>
                </c:pt>
                <c:pt idx="874">
                  <c:v>344.51482596535334</c:v>
                </c:pt>
                <c:pt idx="875">
                  <c:v>344.55940395234228</c:v>
                </c:pt>
                <c:pt idx="876">
                  <c:v>344.60397040760245</c:v>
                </c:pt>
                <c:pt idx="877">
                  <c:v>344.64852533858772</c:v>
                </c:pt>
                <c:pt idx="878">
                  <c:v>344.693068752746</c:v>
                </c:pt>
                <c:pt idx="879">
                  <c:v>344.73760065751628</c:v>
                </c:pt>
                <c:pt idx="880">
                  <c:v>344.78212106033033</c:v>
                </c:pt>
                <c:pt idx="881">
                  <c:v>344.82662996861245</c:v>
                </c:pt>
                <c:pt idx="882">
                  <c:v>344.87112738977902</c:v>
                </c:pt>
                <c:pt idx="883">
                  <c:v>344.91561333123889</c:v>
                </c:pt>
                <c:pt idx="884">
                  <c:v>344.96008780039352</c:v>
                </c:pt>
                <c:pt idx="885">
                  <c:v>345.00455080463541</c:v>
                </c:pt>
                <c:pt idx="886">
                  <c:v>345.04900235135125</c:v>
                </c:pt>
                <c:pt idx="887">
                  <c:v>345.09344244791959</c:v>
                </c:pt>
                <c:pt idx="888">
                  <c:v>345.13787110171018</c:v>
                </c:pt>
                <c:pt idx="889">
                  <c:v>345.18228832008663</c:v>
                </c:pt>
                <c:pt idx="890">
                  <c:v>345.22669411040465</c:v>
                </c:pt>
                <c:pt idx="891">
                  <c:v>345.27108848001166</c:v>
                </c:pt>
                <c:pt idx="892">
                  <c:v>345.31547143624874</c:v>
                </c:pt>
                <c:pt idx="893">
                  <c:v>345.35984298644803</c:v>
                </c:pt>
                <c:pt idx="894">
                  <c:v>345.40420313793527</c:v>
                </c:pt>
                <c:pt idx="895">
                  <c:v>345.4485518980282</c:v>
                </c:pt>
                <c:pt idx="896">
                  <c:v>345.49288927403728</c:v>
                </c:pt>
                <c:pt idx="897">
                  <c:v>345.53721527326434</c:v>
                </c:pt>
                <c:pt idx="898">
                  <c:v>345.58152990300584</c:v>
                </c:pt>
                <c:pt idx="899">
                  <c:v>345.62583317054913</c:v>
                </c:pt>
                <c:pt idx="900">
                  <c:v>345.67012508317407</c:v>
                </c:pt>
                <c:pt idx="901">
                  <c:v>345.71440564815418</c:v>
                </c:pt>
                <c:pt idx="902">
                  <c:v>345.75867487275474</c:v>
                </c:pt>
                <c:pt idx="903">
                  <c:v>345.80293276423339</c:v>
                </c:pt>
                <c:pt idx="904">
                  <c:v>345.84717932984103</c:v>
                </c:pt>
                <c:pt idx="905">
                  <c:v>345.89141457682041</c:v>
                </c:pt>
                <c:pt idx="906">
                  <c:v>345.93563851240799</c:v>
                </c:pt>
                <c:pt idx="907">
                  <c:v>345.97985114383113</c:v>
                </c:pt>
                <c:pt idx="908">
                  <c:v>346.02405247831132</c:v>
                </c:pt>
                <c:pt idx="909">
                  <c:v>346.06824252306171</c:v>
                </c:pt>
                <c:pt idx="910">
                  <c:v>346.11242128528903</c:v>
                </c:pt>
                <c:pt idx="911">
                  <c:v>346.15658877219192</c:v>
                </c:pt>
                <c:pt idx="912">
                  <c:v>346.20074499096154</c:v>
                </c:pt>
                <c:pt idx="913">
                  <c:v>346.24488994878232</c:v>
                </c:pt>
                <c:pt idx="914">
                  <c:v>346.28902365283096</c:v>
                </c:pt>
                <c:pt idx="915">
                  <c:v>346.33314611027748</c:v>
                </c:pt>
                <c:pt idx="916">
                  <c:v>346.37725732828324</c:v>
                </c:pt>
                <c:pt idx="917">
                  <c:v>346.42135731400379</c:v>
                </c:pt>
                <c:pt idx="918">
                  <c:v>346.46544607458651</c:v>
                </c:pt>
                <c:pt idx="919">
                  <c:v>346.50952361717134</c:v>
                </c:pt>
                <c:pt idx="920">
                  <c:v>346.55358994889184</c:v>
                </c:pt>
                <c:pt idx="921">
                  <c:v>346.59764507687407</c:v>
                </c:pt>
                <c:pt idx="922">
                  <c:v>346.6416890082362</c:v>
                </c:pt>
                <c:pt idx="923">
                  <c:v>346.68572175008973</c:v>
                </c:pt>
                <c:pt idx="924">
                  <c:v>346.72974330953838</c:v>
                </c:pt>
                <c:pt idx="925">
                  <c:v>346.77375369367974</c:v>
                </c:pt>
                <c:pt idx="926">
                  <c:v>346.8177529096028</c:v>
                </c:pt>
                <c:pt idx="927">
                  <c:v>346.86174096439072</c:v>
                </c:pt>
                <c:pt idx="928">
                  <c:v>346.90571786511845</c:v>
                </c:pt>
                <c:pt idx="929">
                  <c:v>346.94968361885429</c:v>
                </c:pt>
                <c:pt idx="930">
                  <c:v>346.99363823265935</c:v>
                </c:pt>
                <c:pt idx="931">
                  <c:v>347.03758171358692</c:v>
                </c:pt>
                <c:pt idx="932">
                  <c:v>347.08151406868421</c:v>
                </c:pt>
                <c:pt idx="933">
                  <c:v>347.12543530499102</c:v>
                </c:pt>
                <c:pt idx="934">
                  <c:v>347.16934542953925</c:v>
                </c:pt>
                <c:pt idx="935">
                  <c:v>347.21324444935436</c:v>
                </c:pt>
                <c:pt idx="936">
                  <c:v>347.25713237145447</c:v>
                </c:pt>
                <c:pt idx="937">
                  <c:v>347.30100920285093</c:v>
                </c:pt>
                <c:pt idx="938">
                  <c:v>347.34487495054793</c:v>
                </c:pt>
                <c:pt idx="939">
                  <c:v>347.38872962154147</c:v>
                </c:pt>
                <c:pt idx="940">
                  <c:v>347.43257322282278</c:v>
                </c:pt>
                <c:pt idx="941">
                  <c:v>347.476405761374</c:v>
                </c:pt>
                <c:pt idx="942">
                  <c:v>347.52022724417077</c:v>
                </c:pt>
                <c:pt idx="943">
                  <c:v>347.56403767818256</c:v>
                </c:pt>
                <c:pt idx="944">
                  <c:v>347.60783707037046</c:v>
                </c:pt>
                <c:pt idx="945">
                  <c:v>347.65162542768951</c:v>
                </c:pt>
                <c:pt idx="946">
                  <c:v>347.69540275708715</c:v>
                </c:pt>
                <c:pt idx="947">
                  <c:v>347.73916906550443</c:v>
                </c:pt>
                <c:pt idx="948">
                  <c:v>347.7829243598743</c:v>
                </c:pt>
                <c:pt idx="949">
                  <c:v>347.82666864712496</c:v>
                </c:pt>
                <c:pt idx="950">
                  <c:v>347.87040193417499</c:v>
                </c:pt>
                <c:pt idx="951">
                  <c:v>347.9141242279378</c:v>
                </c:pt>
                <c:pt idx="952">
                  <c:v>347.95783553531896</c:v>
                </c:pt>
                <c:pt idx="953">
                  <c:v>348.00153586321744</c:v>
                </c:pt>
                <c:pt idx="954">
                  <c:v>348.04522521852562</c:v>
                </c:pt>
                <c:pt idx="955">
                  <c:v>348.08890360812802</c:v>
                </c:pt>
                <c:pt idx="956">
                  <c:v>348.13257103890351</c:v>
                </c:pt>
                <c:pt idx="957">
                  <c:v>348.17622751772296</c:v>
                </c:pt>
                <c:pt idx="958">
                  <c:v>348.21987305145052</c:v>
                </c:pt>
                <c:pt idx="959">
                  <c:v>348.26350764694439</c:v>
                </c:pt>
                <c:pt idx="960">
                  <c:v>348.3071313110546</c:v>
                </c:pt>
                <c:pt idx="961">
                  <c:v>348.35074405062528</c:v>
                </c:pt>
                <c:pt idx="962">
                  <c:v>348.39434587249303</c:v>
                </c:pt>
                <c:pt idx="963">
                  <c:v>348.43793678348845</c:v>
                </c:pt>
                <c:pt idx="964">
                  <c:v>348.48151679043463</c:v>
                </c:pt>
                <c:pt idx="965">
                  <c:v>348.52508590014736</c:v>
                </c:pt>
                <c:pt idx="966">
                  <c:v>348.56864411943684</c:v>
                </c:pt>
                <c:pt idx="967">
                  <c:v>348.6121914551062</c:v>
                </c:pt>
                <c:pt idx="968">
                  <c:v>348.65572791395078</c:v>
                </c:pt>
                <c:pt idx="969">
                  <c:v>348.69925350275975</c:v>
                </c:pt>
                <c:pt idx="970">
                  <c:v>348.74276822831632</c:v>
                </c:pt>
                <c:pt idx="971">
                  <c:v>348.78627209739545</c:v>
                </c:pt>
                <c:pt idx="972">
                  <c:v>348.82976511676651</c:v>
                </c:pt>
                <c:pt idx="973">
                  <c:v>348.87324729319118</c:v>
                </c:pt>
                <c:pt idx="974">
                  <c:v>348.91671863342572</c:v>
                </c:pt>
                <c:pt idx="975">
                  <c:v>348.96017914421793</c:v>
                </c:pt>
                <c:pt idx="976">
                  <c:v>349.00362883231003</c:v>
                </c:pt>
                <c:pt idx="977">
                  <c:v>349.04706770443755</c:v>
                </c:pt>
                <c:pt idx="978">
                  <c:v>349.09049576732855</c:v>
                </c:pt>
                <c:pt idx="979">
                  <c:v>349.13391302770566</c:v>
                </c:pt>
                <c:pt idx="980">
                  <c:v>349.1773194922834</c:v>
                </c:pt>
                <c:pt idx="981">
                  <c:v>349.22071516777044</c:v>
                </c:pt>
                <c:pt idx="982">
                  <c:v>349.2641000608686</c:v>
                </c:pt>
                <c:pt idx="983">
                  <c:v>349.30747417827303</c:v>
                </c:pt>
                <c:pt idx="984">
                  <c:v>349.35083752667242</c:v>
                </c:pt>
                <c:pt idx="985">
                  <c:v>349.3941901127485</c:v>
                </c:pt>
                <c:pt idx="986">
                  <c:v>349.43753194317674</c:v>
                </c:pt>
                <c:pt idx="987">
                  <c:v>349.48086302462536</c:v>
                </c:pt>
                <c:pt idx="988">
                  <c:v>349.524183363757</c:v>
                </c:pt>
                <c:pt idx="989">
                  <c:v>349.56749296722643</c:v>
                </c:pt>
                <c:pt idx="990">
                  <c:v>349.61079184168278</c:v>
                </c:pt>
                <c:pt idx="991">
                  <c:v>349.65407999376799</c:v>
                </c:pt>
                <c:pt idx="992">
                  <c:v>349.69735743011802</c:v>
                </c:pt>
                <c:pt idx="993">
                  <c:v>349.74062415736216</c:v>
                </c:pt>
                <c:pt idx="994">
                  <c:v>349.78388018212246</c:v>
                </c:pt>
                <c:pt idx="995">
                  <c:v>349.82712551101531</c:v>
                </c:pt>
                <c:pt idx="996">
                  <c:v>349.87036015064967</c:v>
                </c:pt>
                <c:pt idx="997">
                  <c:v>349.91358410762837</c:v>
                </c:pt>
                <c:pt idx="998">
                  <c:v>349.95679738854898</c:v>
                </c:pt>
              </c:numCache>
            </c:numRef>
          </c:xVal>
          <c:yVal>
            <c:numRef>
              <c:f>Sheet1!$E$3:$E$1001</c:f>
              <c:numCache>
                <c:formatCode>General</c:formatCode>
                <c:ptCount val="999"/>
                <c:pt idx="0">
                  <c:v>8.008262931673336</c:v>
                </c:pt>
                <c:pt idx="1">
                  <c:v>14.381937285937552</c:v>
                </c:pt>
                <c:pt idx="2">
                  <c:v>64.255679287305128</c:v>
                </c:pt>
                <c:pt idx="3">
                  <c:v>11.621470746108427</c:v>
                </c:pt>
                <c:pt idx="4">
                  <c:v>63.613272647188374</c:v>
                </c:pt>
                <c:pt idx="5">
                  <c:v>164.52523719165086</c:v>
                </c:pt>
                <c:pt idx="6">
                  <c:v>14.879360614688027</c:v>
                </c:pt>
                <c:pt idx="7">
                  <c:v>43.850474843402708</c:v>
                </c:pt>
                <c:pt idx="8">
                  <c:v>36.1905</c:v>
                </c:pt>
                <c:pt idx="9">
                  <c:v>10.603967885990386</c:v>
                </c:pt>
                <c:pt idx="10">
                  <c:v>163.64094843808809</c:v>
                </c:pt>
                <c:pt idx="11">
                  <c:v>11.708687695123265</c:v>
                </c:pt>
                <c:pt idx="12">
                  <c:v>35.610438481675395</c:v>
                </c:pt>
                <c:pt idx="13">
                  <c:v>147.39627749576988</c:v>
                </c:pt>
                <c:pt idx="14">
                  <c:v>35.65783014236623</c:v>
                </c:pt>
                <c:pt idx="15">
                  <c:v>27.612968591691995</c:v>
                </c:pt>
                <c:pt idx="16">
                  <c:v>47.266601668291628</c:v>
                </c:pt>
                <c:pt idx="17">
                  <c:v>53.6724858618146</c:v>
                </c:pt>
                <c:pt idx="18">
                  <c:v>18.942196782446555</c:v>
                </c:pt>
                <c:pt idx="19">
                  <c:v>39.136819484240689</c:v>
                </c:pt>
                <c:pt idx="20">
                  <c:v>148.50050933786079</c:v>
                </c:pt>
                <c:pt idx="21">
                  <c:v>63.253541485978609</c:v>
                </c:pt>
                <c:pt idx="22">
                  <c:v>59.159843264423735</c:v>
                </c:pt>
                <c:pt idx="23">
                  <c:v>13.559145775301767</c:v>
                </c:pt>
                <c:pt idx="24">
                  <c:v>23.553274944925047</c:v>
                </c:pt>
                <c:pt idx="25">
                  <c:v>73.455702562384857</c:v>
                </c:pt>
                <c:pt idx="26">
                  <c:v>38.513207547169813</c:v>
                </c:pt>
                <c:pt idx="27">
                  <c:v>10.924271071748432</c:v>
                </c:pt>
                <c:pt idx="28">
                  <c:v>82.247472856608013</c:v>
                </c:pt>
                <c:pt idx="29">
                  <c:v>14.165753689501837</c:v>
                </c:pt>
                <c:pt idx="30">
                  <c:v>34.808419719870223</c:v>
                </c:pt>
                <c:pt idx="31">
                  <c:v>99.644102331899475</c:v>
                </c:pt>
                <c:pt idx="32">
                  <c:v>67.970674486803517</c:v>
                </c:pt>
                <c:pt idx="33">
                  <c:v>12.599679743795035</c:v>
                </c:pt>
                <c:pt idx="34">
                  <c:v>27.319990085512458</c:v>
                </c:pt>
                <c:pt idx="35">
                  <c:v>50.741200828157353</c:v>
                </c:pt>
                <c:pt idx="36">
                  <c:v>34.087419877982853</c:v>
                </c:pt>
                <c:pt idx="37">
                  <c:v>145.71164632134611</c:v>
                </c:pt>
                <c:pt idx="38">
                  <c:v>20.817128321085359</c:v>
                </c:pt>
                <c:pt idx="39">
                  <c:v>51.720669084103413</c:v>
                </c:pt>
                <c:pt idx="40">
                  <c:v>18.410903037869332</c:v>
                </c:pt>
                <c:pt idx="41">
                  <c:v>30.613278008298757</c:v>
                </c:pt>
                <c:pt idx="42">
                  <c:v>95.457327586206901</c:v>
                </c:pt>
                <c:pt idx="43">
                  <c:v>12.60383368409078</c:v>
                </c:pt>
                <c:pt idx="44">
                  <c:v>66.892442298989295</c:v>
                </c:pt>
                <c:pt idx="45">
                  <c:v>48.751126249862658</c:v>
                </c:pt>
                <c:pt idx="46">
                  <c:v>47.052252252252252</c:v>
                </c:pt>
                <c:pt idx="47">
                  <c:v>57.590042784908597</c:v>
                </c:pt>
                <c:pt idx="48">
                  <c:v>19.05857632933105</c:v>
                </c:pt>
                <c:pt idx="49">
                  <c:v>40.237061165399936</c:v>
                </c:pt>
                <c:pt idx="50">
                  <c:v>13.96021711166191</c:v>
                </c:pt>
                <c:pt idx="51">
                  <c:v>78.230188016165883</c:v>
                </c:pt>
                <c:pt idx="52">
                  <c:v>18.336297028072778</c:v>
                </c:pt>
                <c:pt idx="53">
                  <c:v>69.664895279774939</c:v>
                </c:pt>
                <c:pt idx="54">
                  <c:v>15.44859359844811</c:v>
                </c:pt>
                <c:pt idx="55">
                  <c:v>36.744400527009226</c:v>
                </c:pt>
                <c:pt idx="56">
                  <c:v>56.934200459066567</c:v>
                </c:pt>
                <c:pt idx="57">
                  <c:v>153.04282288454951</c:v>
                </c:pt>
                <c:pt idx="58">
                  <c:v>119.96403650026839</c:v>
                </c:pt>
                <c:pt idx="59">
                  <c:v>145.39661898569571</c:v>
                </c:pt>
                <c:pt idx="60">
                  <c:v>150.9254637436762</c:v>
                </c:pt>
                <c:pt idx="61">
                  <c:v>18.24787056282349</c:v>
                </c:pt>
                <c:pt idx="62">
                  <c:v>82.748799408939774</c:v>
                </c:pt>
                <c:pt idx="63">
                  <c:v>28.349101947887682</c:v>
                </c:pt>
                <c:pt idx="64">
                  <c:v>14.12451974554387</c:v>
                </c:pt>
                <c:pt idx="65">
                  <c:v>115.15627405696691</c:v>
                </c:pt>
                <c:pt idx="66">
                  <c:v>158.49558771620192</c:v>
                </c:pt>
                <c:pt idx="67">
                  <c:v>34.175566712307926</c:v>
                </c:pt>
                <c:pt idx="68">
                  <c:v>145.95000000000002</c:v>
                </c:pt>
                <c:pt idx="69">
                  <c:v>15.649420688215443</c:v>
                </c:pt>
                <c:pt idx="70">
                  <c:v>80.550205834974051</c:v>
                </c:pt>
                <c:pt idx="71">
                  <c:v>109.42600243013368</c:v>
                </c:pt>
                <c:pt idx="72">
                  <c:v>42.564194615021258</c:v>
                </c:pt>
                <c:pt idx="73">
                  <c:v>59.946276595744685</c:v>
                </c:pt>
                <c:pt idx="74">
                  <c:v>17.657075748678803</c:v>
                </c:pt>
                <c:pt idx="75">
                  <c:v>78.039771744769155</c:v>
                </c:pt>
                <c:pt idx="76">
                  <c:v>28.983183568677795</c:v>
                </c:pt>
                <c:pt idx="77">
                  <c:v>46.023428746052772</c:v>
                </c:pt>
                <c:pt idx="78">
                  <c:v>163.73270554147049</c:v>
                </c:pt>
                <c:pt idx="79">
                  <c:v>151.78523489932886</c:v>
                </c:pt>
                <c:pt idx="80">
                  <c:v>89.124458448207974</c:v>
                </c:pt>
                <c:pt idx="81">
                  <c:v>14.051635325513562</c:v>
                </c:pt>
                <c:pt idx="82">
                  <c:v>25.108451094486011</c:v>
                </c:pt>
                <c:pt idx="83">
                  <c:v>40.749303370786528</c:v>
                </c:pt>
                <c:pt idx="84">
                  <c:v>162.17018233821952</c:v>
                </c:pt>
                <c:pt idx="85">
                  <c:v>75.164624047697913</c:v>
                </c:pt>
                <c:pt idx="86">
                  <c:v>121.06051719541456</c:v>
                </c:pt>
                <c:pt idx="87">
                  <c:v>53.115735328501287</c:v>
                </c:pt>
                <c:pt idx="88">
                  <c:v>20.233487626847072</c:v>
                </c:pt>
                <c:pt idx="89">
                  <c:v>30.572657615270874</c:v>
                </c:pt>
                <c:pt idx="90">
                  <c:v>14.267791084080507</c:v>
                </c:pt>
                <c:pt idx="91">
                  <c:v>14.716349416669361</c:v>
                </c:pt>
                <c:pt idx="92">
                  <c:v>32.750287521564118</c:v>
                </c:pt>
                <c:pt idx="93">
                  <c:v>161.48636202621327</c:v>
                </c:pt>
                <c:pt idx="94">
                  <c:v>71.337191116671875</c:v>
                </c:pt>
                <c:pt idx="95">
                  <c:v>20.39067107497096</c:v>
                </c:pt>
                <c:pt idx="96">
                  <c:v>28.952447375095105</c:v>
                </c:pt>
                <c:pt idx="97">
                  <c:v>20.38149618593032</c:v>
                </c:pt>
                <c:pt idx="98">
                  <c:v>23.410969426947304</c:v>
                </c:pt>
                <c:pt idx="99">
                  <c:v>11.932588959615989</c:v>
                </c:pt>
                <c:pt idx="100">
                  <c:v>145.56424936386767</c:v>
                </c:pt>
                <c:pt idx="101">
                  <c:v>20.711384504048127</c:v>
                </c:pt>
                <c:pt idx="102">
                  <c:v>41.624602525665495</c:v>
                </c:pt>
                <c:pt idx="103">
                  <c:v>13.267423014586711</c:v>
                </c:pt>
                <c:pt idx="104">
                  <c:v>75.0564555719195</c:v>
                </c:pt>
                <c:pt idx="105">
                  <c:v>24.85103156982726</c:v>
                </c:pt>
                <c:pt idx="106">
                  <c:v>38.042916321458165</c:v>
                </c:pt>
                <c:pt idx="107">
                  <c:v>21.383849197114266</c:v>
                </c:pt>
                <c:pt idx="108">
                  <c:v>14.948165972944849</c:v>
                </c:pt>
                <c:pt idx="109">
                  <c:v>31.301211378794065</c:v>
                </c:pt>
                <c:pt idx="110">
                  <c:v>18.208198148294692</c:v>
                </c:pt>
                <c:pt idx="111">
                  <c:v>146.9671241621449</c:v>
                </c:pt>
                <c:pt idx="112">
                  <c:v>88.105182635303123</c:v>
                </c:pt>
                <c:pt idx="113">
                  <c:v>82.75691202872531</c:v>
                </c:pt>
                <c:pt idx="114">
                  <c:v>164.13167259786479</c:v>
                </c:pt>
                <c:pt idx="115">
                  <c:v>27.901565995525726</c:v>
                </c:pt>
                <c:pt idx="116">
                  <c:v>18.784296175752644</c:v>
                </c:pt>
                <c:pt idx="117">
                  <c:v>28.537929330368172</c:v>
                </c:pt>
                <c:pt idx="118">
                  <c:v>13.401351077092576</c:v>
                </c:pt>
                <c:pt idx="119">
                  <c:v>120.78349438495691</c:v>
                </c:pt>
                <c:pt idx="120">
                  <c:v>40.501881838074404</c:v>
                </c:pt>
                <c:pt idx="121">
                  <c:v>75.787853985922411</c:v>
                </c:pt>
                <c:pt idx="122">
                  <c:v>12.065164734991535</c:v>
                </c:pt>
                <c:pt idx="123">
                  <c:v>72.523235800344239</c:v>
                </c:pt>
                <c:pt idx="124">
                  <c:v>156.88430311231394</c:v>
                </c:pt>
                <c:pt idx="125">
                  <c:v>85.200881380829955</c:v>
                </c:pt>
                <c:pt idx="126">
                  <c:v>148.84834882975315</c:v>
                </c:pt>
                <c:pt idx="127">
                  <c:v>15.539676167536467</c:v>
                </c:pt>
                <c:pt idx="128">
                  <c:v>50.20697850275468</c:v>
                </c:pt>
                <c:pt idx="129">
                  <c:v>14.725142495250161</c:v>
                </c:pt>
                <c:pt idx="130">
                  <c:v>62.444504093410281</c:v>
                </c:pt>
                <c:pt idx="131">
                  <c:v>112.25657101519172</c:v>
                </c:pt>
                <c:pt idx="132">
                  <c:v>130.21582331562763</c:v>
                </c:pt>
                <c:pt idx="133">
                  <c:v>13.33054919908467</c:v>
                </c:pt>
                <c:pt idx="134">
                  <c:v>117.57186081694404</c:v>
                </c:pt>
                <c:pt idx="135">
                  <c:v>13.483151262932779</c:v>
                </c:pt>
                <c:pt idx="136">
                  <c:v>19.423209753255939</c:v>
                </c:pt>
                <c:pt idx="137">
                  <c:v>125.61915008068854</c:v>
                </c:pt>
                <c:pt idx="138">
                  <c:v>15.202875919057844</c:v>
                </c:pt>
                <c:pt idx="139">
                  <c:v>27.645006799503339</c:v>
                </c:pt>
                <c:pt idx="140">
                  <c:v>39.662060194997885</c:v>
                </c:pt>
                <c:pt idx="141">
                  <c:v>20.309281034407949</c:v>
                </c:pt>
                <c:pt idx="142">
                  <c:v>19.667478582227449</c:v>
                </c:pt>
                <c:pt idx="143">
                  <c:v>60.563008918185346</c:v>
                </c:pt>
                <c:pt idx="144">
                  <c:v>46.967541574834705</c:v>
                </c:pt>
                <c:pt idx="145">
                  <c:v>63.864397549353306</c:v>
                </c:pt>
                <c:pt idx="146">
                  <c:v>8.5800625217089284</c:v>
                </c:pt>
                <c:pt idx="147">
                  <c:v>129.00879120879122</c:v>
                </c:pt>
                <c:pt idx="148">
                  <c:v>168.52439024390245</c:v>
                </c:pt>
                <c:pt idx="149">
                  <c:v>154.08062930186827</c:v>
                </c:pt>
                <c:pt idx="150">
                  <c:v>77.705930943333883</c:v>
                </c:pt>
                <c:pt idx="151">
                  <c:v>108.98749421028255</c:v>
                </c:pt>
                <c:pt idx="152">
                  <c:v>12.307543520309478</c:v>
                </c:pt>
                <c:pt idx="153">
                  <c:v>11.813636249655209</c:v>
                </c:pt>
                <c:pt idx="154">
                  <c:v>18.554951976066761</c:v>
                </c:pt>
                <c:pt idx="155">
                  <c:v>21.090421250335393</c:v>
                </c:pt>
                <c:pt idx="156">
                  <c:v>24.038614365766684</c:v>
                </c:pt>
                <c:pt idx="157">
                  <c:v>59.680444950069528</c:v>
                </c:pt>
                <c:pt idx="158">
                  <c:v>32.912004458998119</c:v>
                </c:pt>
                <c:pt idx="159">
                  <c:v>15.392932747109592</c:v>
                </c:pt>
                <c:pt idx="160">
                  <c:v>168.8907142857143</c:v>
                </c:pt>
                <c:pt idx="161">
                  <c:v>30.731878409976616</c:v>
                </c:pt>
                <c:pt idx="162">
                  <c:v>14.23123402976101</c:v>
                </c:pt>
                <c:pt idx="163">
                  <c:v>11.311458184076038</c:v>
                </c:pt>
                <c:pt idx="164">
                  <c:v>62.894492368944924</c:v>
                </c:pt>
                <c:pt idx="165">
                  <c:v>13.070290534208063</c:v>
                </c:pt>
                <c:pt idx="166">
                  <c:v>165.76450034940601</c:v>
                </c:pt>
                <c:pt idx="167">
                  <c:v>14.081044200533968</c:v>
                </c:pt>
                <c:pt idx="168">
                  <c:v>32.685891259463183</c:v>
                </c:pt>
                <c:pt idx="169">
                  <c:v>31.102238512894363</c:v>
                </c:pt>
                <c:pt idx="170">
                  <c:v>39.550286997753929</c:v>
                </c:pt>
                <c:pt idx="171">
                  <c:v>18.083558258886143</c:v>
                </c:pt>
                <c:pt idx="172">
                  <c:v>73.995957711442784</c:v>
                </c:pt>
                <c:pt idx="173">
                  <c:v>13.295250858530865</c:v>
                </c:pt>
                <c:pt idx="174">
                  <c:v>14.734807484150302</c:v>
                </c:pt>
                <c:pt idx="175">
                  <c:v>13.955852216171909</c:v>
                </c:pt>
                <c:pt idx="176">
                  <c:v>14.217181352092524</c:v>
                </c:pt>
                <c:pt idx="177">
                  <c:v>43.966463976414225</c:v>
                </c:pt>
                <c:pt idx="178">
                  <c:v>26.286390662849595</c:v>
                </c:pt>
                <c:pt idx="179">
                  <c:v>16.654580951052854</c:v>
                </c:pt>
                <c:pt idx="180">
                  <c:v>21.854236203191441</c:v>
                </c:pt>
                <c:pt idx="181">
                  <c:v>82.268708068123189</c:v>
                </c:pt>
                <c:pt idx="182">
                  <c:v>107.81478143307797</c:v>
                </c:pt>
                <c:pt idx="183">
                  <c:v>16.408554976693175</c:v>
                </c:pt>
                <c:pt idx="184">
                  <c:v>130.12496604183647</c:v>
                </c:pt>
                <c:pt idx="185">
                  <c:v>73.391117917304754</c:v>
                </c:pt>
                <c:pt idx="186">
                  <c:v>14.178780531078123</c:v>
                </c:pt>
                <c:pt idx="187">
                  <c:v>118.02017220172202</c:v>
                </c:pt>
                <c:pt idx="188">
                  <c:v>166.66875000000002</c:v>
                </c:pt>
                <c:pt idx="189">
                  <c:v>14.15485278080698</c:v>
                </c:pt>
                <c:pt idx="190">
                  <c:v>14.603957085980003</c:v>
                </c:pt>
                <c:pt idx="191">
                  <c:v>69.575687409551378</c:v>
                </c:pt>
                <c:pt idx="192">
                  <c:v>41.784398888116755</c:v>
                </c:pt>
                <c:pt idx="193">
                  <c:v>147.90288875230488</c:v>
                </c:pt>
                <c:pt idx="194">
                  <c:v>152.19026548672565</c:v>
                </c:pt>
                <c:pt idx="195">
                  <c:v>14.573018753781005</c:v>
                </c:pt>
                <c:pt idx="196">
                  <c:v>14.662752851711026</c:v>
                </c:pt>
                <c:pt idx="197">
                  <c:v>28.675426600868068</c:v>
                </c:pt>
                <c:pt idx="198">
                  <c:v>38.058679706601474</c:v>
                </c:pt>
                <c:pt idx="199">
                  <c:v>167.00103770321689</c:v>
                </c:pt>
                <c:pt idx="200">
                  <c:v>48.601871415635379</c:v>
                </c:pt>
                <c:pt idx="201">
                  <c:v>154.85677667414294</c:v>
                </c:pt>
                <c:pt idx="202">
                  <c:v>49.057725474282243</c:v>
                </c:pt>
                <c:pt idx="203">
                  <c:v>200.58706467661693</c:v>
                </c:pt>
                <c:pt idx="204">
                  <c:v>149.26611162503855</c:v>
                </c:pt>
                <c:pt idx="205">
                  <c:v>35.228687809135877</c:v>
                </c:pt>
                <c:pt idx="206">
                  <c:v>81.332326283987925</c:v>
                </c:pt>
                <c:pt idx="207">
                  <c:v>74.704468412943001</c:v>
                </c:pt>
                <c:pt idx="208">
                  <c:v>16.627339411805035</c:v>
                </c:pt>
                <c:pt idx="209">
                  <c:v>148.28597616865264</c:v>
                </c:pt>
                <c:pt idx="210">
                  <c:v>150.66521874030406</c:v>
                </c:pt>
                <c:pt idx="211">
                  <c:v>32.250116163292404</c:v>
                </c:pt>
                <c:pt idx="212">
                  <c:v>14.74913526306208</c:v>
                </c:pt>
                <c:pt idx="213">
                  <c:v>43.819803585908652</c:v>
                </c:pt>
                <c:pt idx="214">
                  <c:v>75.866853757405678</c:v>
                </c:pt>
                <c:pt idx="215">
                  <c:v>15.107332361063706</c:v>
                </c:pt>
                <c:pt idx="216">
                  <c:v>63.402056488350908</c:v>
                </c:pt>
                <c:pt idx="217">
                  <c:v>138.22234826999434</c:v>
                </c:pt>
                <c:pt idx="218">
                  <c:v>54.740233497979354</c:v>
                </c:pt>
                <c:pt idx="219">
                  <c:v>64.304731778041401</c:v>
                </c:pt>
                <c:pt idx="220">
                  <c:v>77.077846202431701</c:v>
                </c:pt>
                <c:pt idx="221">
                  <c:v>13.550148433815167</c:v>
                </c:pt>
                <c:pt idx="222">
                  <c:v>93.843287881697734</c:v>
                </c:pt>
                <c:pt idx="223">
                  <c:v>63.991623036649223</c:v>
                </c:pt>
                <c:pt idx="224">
                  <c:v>171.57137846369696</c:v>
                </c:pt>
                <c:pt idx="225">
                  <c:v>15.079928514204722</c:v>
                </c:pt>
                <c:pt idx="226">
                  <c:v>158.82517028867989</c:v>
                </c:pt>
                <c:pt idx="227">
                  <c:v>97.9628074385123</c:v>
                </c:pt>
                <c:pt idx="228">
                  <c:v>69.536955596538519</c:v>
                </c:pt>
                <c:pt idx="229">
                  <c:v>140.16004572735068</c:v>
                </c:pt>
                <c:pt idx="230">
                  <c:v>118.29170684667311</c:v>
                </c:pt>
                <c:pt idx="231">
                  <c:v>147.73638278663859</c:v>
                </c:pt>
                <c:pt idx="232">
                  <c:v>16.144026294165982</c:v>
                </c:pt>
                <c:pt idx="233">
                  <c:v>14.568836712913557</c:v>
                </c:pt>
                <c:pt idx="234">
                  <c:v>16.536844583459455</c:v>
                </c:pt>
                <c:pt idx="235">
                  <c:v>14.207768953068591</c:v>
                </c:pt>
                <c:pt idx="236">
                  <c:v>13.606778536477485</c:v>
                </c:pt>
                <c:pt idx="237">
                  <c:v>92.496619083395956</c:v>
                </c:pt>
                <c:pt idx="238">
                  <c:v>15.24320143551032</c:v>
                </c:pt>
                <c:pt idx="239">
                  <c:v>40.433070866141733</c:v>
                </c:pt>
                <c:pt idx="240">
                  <c:v>133.8436906377205</c:v>
                </c:pt>
                <c:pt idx="241">
                  <c:v>42.365041208791212</c:v>
                </c:pt>
                <c:pt idx="242">
                  <c:v>20.540084037109455</c:v>
                </c:pt>
                <c:pt idx="243">
                  <c:v>11.666887104393011</c:v>
                </c:pt>
                <c:pt idx="244">
                  <c:v>23.172824456114029</c:v>
                </c:pt>
                <c:pt idx="245">
                  <c:v>74.102202907238137</c:v>
                </c:pt>
                <c:pt idx="246">
                  <c:v>17.817481182698888</c:v>
                </c:pt>
                <c:pt idx="247">
                  <c:v>80.986910994764401</c:v>
                </c:pt>
                <c:pt idx="248">
                  <c:v>14.720625390125733</c:v>
                </c:pt>
                <c:pt idx="249">
                  <c:v>19.556379997631925</c:v>
                </c:pt>
                <c:pt idx="250">
                  <c:v>19.930610275789984</c:v>
                </c:pt>
                <c:pt idx="251">
                  <c:v>16.789926206756483</c:v>
                </c:pt>
                <c:pt idx="252">
                  <c:v>98.230799683293753</c:v>
                </c:pt>
                <c:pt idx="253">
                  <c:v>12.71650659495454</c:v>
                </c:pt>
                <c:pt idx="254">
                  <c:v>27.613674263479716</c:v>
                </c:pt>
                <c:pt idx="255">
                  <c:v>13.448346772011474</c:v>
                </c:pt>
                <c:pt idx="256">
                  <c:v>70.346300749752444</c:v>
                </c:pt>
                <c:pt idx="257">
                  <c:v>60.994483265906588</c:v>
                </c:pt>
                <c:pt idx="258">
                  <c:v>69.060210876803566</c:v>
                </c:pt>
                <c:pt idx="259">
                  <c:v>17.827892325315009</c:v>
                </c:pt>
                <c:pt idx="260">
                  <c:v>23.585648695981448</c:v>
                </c:pt>
                <c:pt idx="261">
                  <c:v>31.460087082728595</c:v>
                </c:pt>
                <c:pt idx="262">
                  <c:v>14.118769283025276</c:v>
                </c:pt>
                <c:pt idx="263">
                  <c:v>62.358615519180319</c:v>
                </c:pt>
                <c:pt idx="264">
                  <c:v>116.82498830135705</c:v>
                </c:pt>
                <c:pt idx="265">
                  <c:v>20.078131907881517</c:v>
                </c:pt>
                <c:pt idx="266">
                  <c:v>22.942164692922063</c:v>
                </c:pt>
                <c:pt idx="267">
                  <c:v>110.73339238263951</c:v>
                </c:pt>
                <c:pt idx="268">
                  <c:v>17.034694086003203</c:v>
                </c:pt>
                <c:pt idx="269">
                  <c:v>139.98322147651007</c:v>
                </c:pt>
                <c:pt idx="270">
                  <c:v>66.081804987465375</c:v>
                </c:pt>
                <c:pt idx="271">
                  <c:v>39.368950345694536</c:v>
                </c:pt>
                <c:pt idx="272">
                  <c:v>48.108818731407737</c:v>
                </c:pt>
                <c:pt idx="273">
                  <c:v>58.4678867000816</c:v>
                </c:pt>
                <c:pt idx="274">
                  <c:v>14.683851713140418</c:v>
                </c:pt>
                <c:pt idx="275">
                  <c:v>29.572059603039047</c:v>
                </c:pt>
                <c:pt idx="276">
                  <c:v>14.745743806504638</c:v>
                </c:pt>
                <c:pt idx="277">
                  <c:v>19.948878745782896</c:v>
                </c:pt>
                <c:pt idx="278">
                  <c:v>12.476207016325114</c:v>
                </c:pt>
                <c:pt idx="279">
                  <c:v>21.039601890185253</c:v>
                </c:pt>
                <c:pt idx="280">
                  <c:v>9.1970693561353496</c:v>
                </c:pt>
                <c:pt idx="281">
                  <c:v>56.644696884489939</c:v>
                </c:pt>
                <c:pt idx="282">
                  <c:v>19.640693821867082</c:v>
                </c:pt>
                <c:pt idx="283">
                  <c:v>13.310872894333846</c:v>
                </c:pt>
                <c:pt idx="284">
                  <c:v>34.223775274799841</c:v>
                </c:pt>
                <c:pt idx="285">
                  <c:v>29.669233934975605</c:v>
                </c:pt>
                <c:pt idx="286">
                  <c:v>15.314790099490416</c:v>
                </c:pt>
                <c:pt idx="287">
                  <c:v>16.880601503759397</c:v>
                </c:pt>
                <c:pt idx="288">
                  <c:v>160.29368855058675</c:v>
                </c:pt>
                <c:pt idx="289">
                  <c:v>16.869391159299418</c:v>
                </c:pt>
                <c:pt idx="290">
                  <c:v>85.458445945945954</c:v>
                </c:pt>
                <c:pt idx="291">
                  <c:v>21.591434543360496</c:v>
                </c:pt>
                <c:pt idx="292">
                  <c:v>15.458547008547011</c:v>
                </c:pt>
                <c:pt idx="293">
                  <c:v>22.25973113083209</c:v>
                </c:pt>
                <c:pt idx="294">
                  <c:v>20.551771669504582</c:v>
                </c:pt>
                <c:pt idx="295">
                  <c:v>28.313738625579191</c:v>
                </c:pt>
                <c:pt idx="296">
                  <c:v>34.328101745365991</c:v>
                </c:pt>
                <c:pt idx="297">
                  <c:v>75.046858832224686</c:v>
                </c:pt>
                <c:pt idx="298">
                  <c:v>130.34282781626894</c:v>
                </c:pt>
                <c:pt idx="299">
                  <c:v>18.085409252669042</c:v>
                </c:pt>
                <c:pt idx="300">
                  <c:v>126.01090458488227</c:v>
                </c:pt>
                <c:pt idx="301">
                  <c:v>41.064578624475295</c:v>
                </c:pt>
                <c:pt idx="302">
                  <c:v>28.95613585936167</c:v>
                </c:pt>
                <c:pt idx="303">
                  <c:v>14.777874513900981</c:v>
                </c:pt>
                <c:pt idx="304">
                  <c:v>17.26548732547106</c:v>
                </c:pt>
                <c:pt idx="305">
                  <c:v>112.67108753315649</c:v>
                </c:pt>
                <c:pt idx="306">
                  <c:v>52.198362333674517</c:v>
                </c:pt>
                <c:pt idx="307">
                  <c:v>175.27722432153902</c:v>
                </c:pt>
                <c:pt idx="308">
                  <c:v>43.822302343548806</c:v>
                </c:pt>
                <c:pt idx="309">
                  <c:v>15.910903426791279</c:v>
                </c:pt>
                <c:pt idx="310">
                  <c:v>68.783685556602506</c:v>
                </c:pt>
                <c:pt idx="311">
                  <c:v>26.146780545184882</c:v>
                </c:pt>
                <c:pt idx="312">
                  <c:v>24.951317073170731</c:v>
                </c:pt>
                <c:pt idx="313">
                  <c:v>17.587930027150566</c:v>
                </c:pt>
                <c:pt idx="314">
                  <c:v>134.13937647367044</c:v>
                </c:pt>
                <c:pt idx="315">
                  <c:v>16.789485759234378</c:v>
                </c:pt>
                <c:pt idx="316">
                  <c:v>173.26504394861394</c:v>
                </c:pt>
                <c:pt idx="317">
                  <c:v>15.716185980936034</c:v>
                </c:pt>
                <c:pt idx="318">
                  <c:v>36.642096993071924</c:v>
                </c:pt>
                <c:pt idx="319">
                  <c:v>109.91006423982871</c:v>
                </c:pt>
                <c:pt idx="320">
                  <c:v>27.52057877813505</c:v>
                </c:pt>
                <c:pt idx="321">
                  <c:v>14.285380637268533</c:v>
                </c:pt>
                <c:pt idx="322">
                  <c:v>73.835392128698658</c:v>
                </c:pt>
                <c:pt idx="323">
                  <c:v>30.792479942521851</c:v>
                </c:pt>
                <c:pt idx="324">
                  <c:v>17.683345934428484</c:v>
                </c:pt>
                <c:pt idx="325">
                  <c:v>27.231102882835231</c:v>
                </c:pt>
                <c:pt idx="326">
                  <c:v>15.081783842347223</c:v>
                </c:pt>
                <c:pt idx="327">
                  <c:v>25.901583312390052</c:v>
                </c:pt>
                <c:pt idx="328">
                  <c:v>65.836547056570055</c:v>
                </c:pt>
                <c:pt idx="329">
                  <c:v>89.614315496872834</c:v>
                </c:pt>
                <c:pt idx="330">
                  <c:v>33.934376643871651</c:v>
                </c:pt>
                <c:pt idx="331">
                  <c:v>15.812574648577465</c:v>
                </c:pt>
                <c:pt idx="332">
                  <c:v>52.567619822936805</c:v>
                </c:pt>
                <c:pt idx="333">
                  <c:v>116.03861697350698</c:v>
                </c:pt>
                <c:pt idx="334">
                  <c:v>71.391688526853514</c:v>
                </c:pt>
                <c:pt idx="335">
                  <c:v>12.856780735107733</c:v>
                </c:pt>
                <c:pt idx="336">
                  <c:v>15.984620610852044</c:v>
                </c:pt>
                <c:pt idx="337">
                  <c:v>150.10202898550727</c:v>
                </c:pt>
                <c:pt idx="338">
                  <c:v>57.04128591874931</c:v>
                </c:pt>
                <c:pt idx="339">
                  <c:v>12.482781871598517</c:v>
                </c:pt>
                <c:pt idx="340">
                  <c:v>15.253801582399483</c:v>
                </c:pt>
                <c:pt idx="341">
                  <c:v>49.7</c:v>
                </c:pt>
                <c:pt idx="342">
                  <c:v>109.65821715251373</c:v>
                </c:pt>
                <c:pt idx="343">
                  <c:v>14.773887071540322</c:v>
                </c:pt>
                <c:pt idx="344">
                  <c:v>157.08282950423217</c:v>
                </c:pt>
                <c:pt idx="345">
                  <c:v>169.84122835674617</c:v>
                </c:pt>
                <c:pt idx="346">
                  <c:v>103.88216496904334</c:v>
                </c:pt>
                <c:pt idx="347">
                  <c:v>17.076029532403613</c:v>
                </c:pt>
                <c:pt idx="348">
                  <c:v>104.15003000600122</c:v>
                </c:pt>
                <c:pt idx="349">
                  <c:v>15.044477818853974</c:v>
                </c:pt>
                <c:pt idx="350">
                  <c:v>13.136569872958258</c:v>
                </c:pt>
                <c:pt idx="351">
                  <c:v>59.257642913967501</c:v>
                </c:pt>
                <c:pt idx="352">
                  <c:v>73.753994061925638</c:v>
                </c:pt>
                <c:pt idx="353">
                  <c:v>87.923854447439354</c:v>
                </c:pt>
                <c:pt idx="354">
                  <c:v>19.392780212434079</c:v>
                </c:pt>
                <c:pt idx="355">
                  <c:v>12.177999487167535</c:v>
                </c:pt>
                <c:pt idx="356">
                  <c:v>32.228264890862008</c:v>
                </c:pt>
                <c:pt idx="357">
                  <c:v>158.65655339805826</c:v>
                </c:pt>
                <c:pt idx="358">
                  <c:v>76.332944266121984</c:v>
                </c:pt>
                <c:pt idx="359">
                  <c:v>72.994003625714683</c:v>
                </c:pt>
                <c:pt idx="360">
                  <c:v>67.442884739214435</c:v>
                </c:pt>
                <c:pt idx="361">
                  <c:v>15.627643391893102</c:v>
                </c:pt>
                <c:pt idx="362">
                  <c:v>67.093562012031228</c:v>
                </c:pt>
                <c:pt idx="363">
                  <c:v>92.074438202247194</c:v>
                </c:pt>
                <c:pt idx="364">
                  <c:v>71.583901773533441</c:v>
                </c:pt>
                <c:pt idx="365">
                  <c:v>64.18437461792395</c:v>
                </c:pt>
                <c:pt idx="366">
                  <c:v>15.278624621829186</c:v>
                </c:pt>
                <c:pt idx="367">
                  <c:v>61.842061904201486</c:v>
                </c:pt>
                <c:pt idx="368">
                  <c:v>104.97723642172524</c:v>
                </c:pt>
                <c:pt idx="369">
                  <c:v>45.339194896991643</c:v>
                </c:pt>
                <c:pt idx="370">
                  <c:v>52.660262183528474</c:v>
                </c:pt>
                <c:pt idx="371">
                  <c:v>16.388731517509729</c:v>
                </c:pt>
                <c:pt idx="372">
                  <c:v>67.186479591836743</c:v>
                </c:pt>
                <c:pt idx="373">
                  <c:v>16.896854660296899</c:v>
                </c:pt>
                <c:pt idx="374">
                  <c:v>67.900837089504179</c:v>
                </c:pt>
                <c:pt idx="375">
                  <c:v>72.033865901952765</c:v>
                </c:pt>
                <c:pt idx="376">
                  <c:v>26.374712643678162</c:v>
                </c:pt>
                <c:pt idx="377">
                  <c:v>91.541608876560332</c:v>
                </c:pt>
                <c:pt idx="378">
                  <c:v>28.500998111680609</c:v>
                </c:pt>
                <c:pt idx="379">
                  <c:v>121.91926182237601</c:v>
                </c:pt>
                <c:pt idx="380">
                  <c:v>30.564971098265897</c:v>
                </c:pt>
                <c:pt idx="381">
                  <c:v>161.33821286977738</c:v>
                </c:pt>
                <c:pt idx="382">
                  <c:v>24.293477761968145</c:v>
                </c:pt>
                <c:pt idx="383">
                  <c:v>33.619198781029773</c:v>
                </c:pt>
                <c:pt idx="384">
                  <c:v>15.152875897377228</c:v>
                </c:pt>
                <c:pt idx="385">
                  <c:v>18.092708902239217</c:v>
                </c:pt>
                <c:pt idx="386">
                  <c:v>84.027570907938525</c:v>
                </c:pt>
                <c:pt idx="387">
                  <c:v>174.29434954007885</c:v>
                </c:pt>
                <c:pt idx="388">
                  <c:v>169.58658146964856</c:v>
                </c:pt>
                <c:pt idx="389">
                  <c:v>143.95771211710493</c:v>
                </c:pt>
                <c:pt idx="390">
                  <c:v>53.184584584584584</c:v>
                </c:pt>
                <c:pt idx="391">
                  <c:v>140.14447666754549</c:v>
                </c:pt>
                <c:pt idx="392">
                  <c:v>57.240555376170491</c:v>
                </c:pt>
                <c:pt idx="393">
                  <c:v>77.415393569038272</c:v>
                </c:pt>
                <c:pt idx="394">
                  <c:v>134.12194507432602</c:v>
                </c:pt>
                <c:pt idx="395">
                  <c:v>78.18320610687023</c:v>
                </c:pt>
                <c:pt idx="396">
                  <c:v>45.701861223089466</c:v>
                </c:pt>
                <c:pt idx="397">
                  <c:v>102.93338482332499</c:v>
                </c:pt>
                <c:pt idx="398">
                  <c:v>132.01633663366337</c:v>
                </c:pt>
                <c:pt idx="399">
                  <c:v>38.087080656673805</c:v>
                </c:pt>
                <c:pt idx="400">
                  <c:v>15.059351198871649</c:v>
                </c:pt>
                <c:pt idx="401">
                  <c:v>100.8512084592145</c:v>
                </c:pt>
                <c:pt idx="402">
                  <c:v>152.67485714285715</c:v>
                </c:pt>
                <c:pt idx="403">
                  <c:v>14.885176522998108</c:v>
                </c:pt>
                <c:pt idx="404">
                  <c:v>161.0569105691057</c:v>
                </c:pt>
                <c:pt idx="405">
                  <c:v>16.726806701675422</c:v>
                </c:pt>
                <c:pt idx="406">
                  <c:v>77.714907824067353</c:v>
                </c:pt>
                <c:pt idx="407">
                  <c:v>81.242529956013968</c:v>
                </c:pt>
                <c:pt idx="408">
                  <c:v>76.130984514845863</c:v>
                </c:pt>
                <c:pt idx="409">
                  <c:v>160.66526820497452</c:v>
                </c:pt>
                <c:pt idx="410">
                  <c:v>31.129592014392667</c:v>
                </c:pt>
                <c:pt idx="411">
                  <c:v>14.475440347422651</c:v>
                </c:pt>
                <c:pt idx="412">
                  <c:v>21.532926927087509</c:v>
                </c:pt>
                <c:pt idx="413">
                  <c:v>29.99865966715068</c:v>
                </c:pt>
                <c:pt idx="414">
                  <c:v>15.921843984238441</c:v>
                </c:pt>
                <c:pt idx="415">
                  <c:v>24.803432209254051</c:v>
                </c:pt>
                <c:pt idx="416">
                  <c:v>14.765797419709033</c:v>
                </c:pt>
                <c:pt idx="417">
                  <c:v>85.997443272611079</c:v>
                </c:pt>
                <c:pt idx="418">
                  <c:v>17.825724217844726</c:v>
                </c:pt>
                <c:pt idx="419">
                  <c:v>40.877219608438303</c:v>
                </c:pt>
                <c:pt idx="420">
                  <c:v>110.2791078371189</c:v>
                </c:pt>
                <c:pt idx="421">
                  <c:v>14.919424460431657</c:v>
                </c:pt>
                <c:pt idx="422">
                  <c:v>14.747717207064357</c:v>
                </c:pt>
                <c:pt idx="423">
                  <c:v>50.083147735708977</c:v>
                </c:pt>
                <c:pt idx="424">
                  <c:v>14.146296732950823</c:v>
                </c:pt>
                <c:pt idx="425">
                  <c:v>49.931047231721976</c:v>
                </c:pt>
                <c:pt idx="426">
                  <c:v>65.661280524845097</c:v>
                </c:pt>
                <c:pt idx="427">
                  <c:v>114.67910922587488</c:v>
                </c:pt>
                <c:pt idx="428">
                  <c:v>19.127572307474718</c:v>
                </c:pt>
                <c:pt idx="429">
                  <c:v>45.78849407783418</c:v>
                </c:pt>
                <c:pt idx="430">
                  <c:v>17.83687452646836</c:v>
                </c:pt>
                <c:pt idx="431">
                  <c:v>182.09344537815124</c:v>
                </c:pt>
                <c:pt idx="432">
                  <c:v>119.9871596192163</c:v>
                </c:pt>
                <c:pt idx="433">
                  <c:v>60.564726907181957</c:v>
                </c:pt>
                <c:pt idx="434">
                  <c:v>66.612229862475445</c:v>
                </c:pt>
                <c:pt idx="435">
                  <c:v>159.48986188657065</c:v>
                </c:pt>
                <c:pt idx="436">
                  <c:v>16.039404501683698</c:v>
                </c:pt>
                <c:pt idx="437">
                  <c:v>19.504954760878935</c:v>
                </c:pt>
                <c:pt idx="438">
                  <c:v>173.92192</c:v>
                </c:pt>
                <c:pt idx="439">
                  <c:v>47.45679874323617</c:v>
                </c:pt>
                <c:pt idx="440">
                  <c:v>158.23560209424085</c:v>
                </c:pt>
                <c:pt idx="441">
                  <c:v>160.12591938805531</c:v>
                </c:pt>
                <c:pt idx="442">
                  <c:v>137.71421345472942</c:v>
                </c:pt>
                <c:pt idx="443">
                  <c:v>43.95127067365874</c:v>
                </c:pt>
                <c:pt idx="444">
                  <c:v>166.62488535616021</c:v>
                </c:pt>
                <c:pt idx="445">
                  <c:v>36.998507260143846</c:v>
                </c:pt>
                <c:pt idx="446">
                  <c:v>15.826457789382072</c:v>
                </c:pt>
                <c:pt idx="447">
                  <c:v>154.92250922509226</c:v>
                </c:pt>
                <c:pt idx="448">
                  <c:v>15.623186747160309</c:v>
                </c:pt>
                <c:pt idx="449">
                  <c:v>33.963319863226616</c:v>
                </c:pt>
                <c:pt idx="450">
                  <c:v>22.383241870751089</c:v>
                </c:pt>
                <c:pt idx="451">
                  <c:v>28.135219963982507</c:v>
                </c:pt>
                <c:pt idx="452">
                  <c:v>28.670509931345318</c:v>
                </c:pt>
                <c:pt idx="453">
                  <c:v>12.937994941257124</c:v>
                </c:pt>
                <c:pt idx="454">
                  <c:v>28.268972638100159</c:v>
                </c:pt>
                <c:pt idx="455">
                  <c:v>120.82576091751214</c:v>
                </c:pt>
                <c:pt idx="456">
                  <c:v>104.27663622526636</c:v>
                </c:pt>
                <c:pt idx="457">
                  <c:v>25.687810362597208</c:v>
                </c:pt>
                <c:pt idx="458">
                  <c:v>28.228156838530413</c:v>
                </c:pt>
                <c:pt idx="459">
                  <c:v>15.182715981078315</c:v>
                </c:pt>
                <c:pt idx="460">
                  <c:v>61.146325167037865</c:v>
                </c:pt>
                <c:pt idx="461">
                  <c:v>22.628331342422872</c:v>
                </c:pt>
                <c:pt idx="462">
                  <c:v>107.72285378283027</c:v>
                </c:pt>
                <c:pt idx="463">
                  <c:v>28.947407212424324</c:v>
                </c:pt>
                <c:pt idx="464">
                  <c:v>15.621024534302592</c:v>
                </c:pt>
                <c:pt idx="465">
                  <c:v>154.72701714928311</c:v>
                </c:pt>
                <c:pt idx="466">
                  <c:v>16.49742329817833</c:v>
                </c:pt>
                <c:pt idx="467">
                  <c:v>150.71737346101233</c:v>
                </c:pt>
                <c:pt idx="468">
                  <c:v>120.70214629872976</c:v>
                </c:pt>
                <c:pt idx="469">
                  <c:v>72.914572864321613</c:v>
                </c:pt>
                <c:pt idx="470">
                  <c:v>52.486584205518561</c:v>
                </c:pt>
                <c:pt idx="471">
                  <c:v>37.121678886123632</c:v>
                </c:pt>
                <c:pt idx="472">
                  <c:v>21.754146802726449</c:v>
                </c:pt>
                <c:pt idx="473">
                  <c:v>14.558191018342821</c:v>
                </c:pt>
                <c:pt idx="474">
                  <c:v>60.234332425068118</c:v>
                </c:pt>
                <c:pt idx="475">
                  <c:v>112.56188925081436</c:v>
                </c:pt>
                <c:pt idx="476">
                  <c:v>33.403260869565223</c:v>
                </c:pt>
                <c:pt idx="477">
                  <c:v>15.056371748830125</c:v>
                </c:pt>
                <c:pt idx="478">
                  <c:v>27.961517095096209</c:v>
                </c:pt>
                <c:pt idx="479">
                  <c:v>138.34165834165836</c:v>
                </c:pt>
                <c:pt idx="480">
                  <c:v>17.251089528078694</c:v>
                </c:pt>
                <c:pt idx="481">
                  <c:v>106.02945113788488</c:v>
                </c:pt>
                <c:pt idx="482">
                  <c:v>81.83564473295958</c:v>
                </c:pt>
                <c:pt idx="483">
                  <c:v>51.935985025737018</c:v>
                </c:pt>
                <c:pt idx="484">
                  <c:v>116.3676378117795</c:v>
                </c:pt>
                <c:pt idx="485">
                  <c:v>68.295094061232021</c:v>
                </c:pt>
                <c:pt idx="486">
                  <c:v>42.690174387339631</c:v>
                </c:pt>
                <c:pt idx="487">
                  <c:v>19.102253985706433</c:v>
                </c:pt>
                <c:pt idx="488">
                  <c:v>17.256864509323325</c:v>
                </c:pt>
                <c:pt idx="489">
                  <c:v>29.495388529630024</c:v>
                </c:pt>
                <c:pt idx="490">
                  <c:v>13.293710301351545</c:v>
                </c:pt>
                <c:pt idx="491">
                  <c:v>14.908536095719906</c:v>
                </c:pt>
                <c:pt idx="492">
                  <c:v>46.750734121990099</c:v>
                </c:pt>
                <c:pt idx="493">
                  <c:v>27.506587062712786</c:v>
                </c:pt>
                <c:pt idx="494">
                  <c:v>12.911014398814761</c:v>
                </c:pt>
                <c:pt idx="495">
                  <c:v>39.447437256981274</c:v>
                </c:pt>
                <c:pt idx="496">
                  <c:v>15.956495640988996</c:v>
                </c:pt>
                <c:pt idx="497">
                  <c:v>28.253756260434056</c:v>
                </c:pt>
                <c:pt idx="498">
                  <c:v>44.323814056798355</c:v>
                </c:pt>
                <c:pt idx="499">
                  <c:v>156.75827257431297</c:v>
                </c:pt>
                <c:pt idx="500">
                  <c:v>15.524483677548302</c:v>
                </c:pt>
                <c:pt idx="501">
                  <c:v>36.617015706806285</c:v>
                </c:pt>
                <c:pt idx="502">
                  <c:v>18.45389509774833</c:v>
                </c:pt>
                <c:pt idx="503">
                  <c:v>17.617214043035112</c:v>
                </c:pt>
                <c:pt idx="504">
                  <c:v>156.80660509375878</c:v>
                </c:pt>
                <c:pt idx="505">
                  <c:v>127.4787355014783</c:v>
                </c:pt>
                <c:pt idx="506">
                  <c:v>17.803041366392588</c:v>
                </c:pt>
                <c:pt idx="507">
                  <c:v>59.69060538355145</c:v>
                </c:pt>
                <c:pt idx="508">
                  <c:v>156.82760547639006</c:v>
                </c:pt>
                <c:pt idx="509">
                  <c:v>68.59760566821403</c:v>
                </c:pt>
                <c:pt idx="510">
                  <c:v>84.239616134352985</c:v>
                </c:pt>
                <c:pt idx="511">
                  <c:v>25.27194244604317</c:v>
                </c:pt>
                <c:pt idx="512">
                  <c:v>175.39051777916407</c:v>
                </c:pt>
                <c:pt idx="513">
                  <c:v>74.313870541611621</c:v>
                </c:pt>
                <c:pt idx="514">
                  <c:v>48.723920006925809</c:v>
                </c:pt>
                <c:pt idx="515">
                  <c:v>13.542028427812118</c:v>
                </c:pt>
                <c:pt idx="516">
                  <c:v>80.994680086268886</c:v>
                </c:pt>
                <c:pt idx="517">
                  <c:v>47.51871838111299</c:v>
                </c:pt>
                <c:pt idx="518">
                  <c:v>32.187360849460525</c:v>
                </c:pt>
                <c:pt idx="519">
                  <c:v>38.535319032654733</c:v>
                </c:pt>
                <c:pt idx="520">
                  <c:v>41.042472727272731</c:v>
                </c:pt>
                <c:pt idx="521">
                  <c:v>24.64158519553073</c:v>
                </c:pt>
                <c:pt idx="522">
                  <c:v>9.8289801103241867</c:v>
                </c:pt>
                <c:pt idx="523">
                  <c:v>52.479197622585446</c:v>
                </c:pt>
                <c:pt idx="524">
                  <c:v>25.339518623100712</c:v>
                </c:pt>
                <c:pt idx="525">
                  <c:v>76.952925170068028</c:v>
                </c:pt>
                <c:pt idx="526">
                  <c:v>63.787397136737681</c:v>
                </c:pt>
                <c:pt idx="527">
                  <c:v>19.220207781625586</c:v>
                </c:pt>
                <c:pt idx="528">
                  <c:v>172.35727328058431</c:v>
                </c:pt>
                <c:pt idx="529">
                  <c:v>34.021014710297209</c:v>
                </c:pt>
                <c:pt idx="530">
                  <c:v>17.831833910034604</c:v>
                </c:pt>
                <c:pt idx="531">
                  <c:v>33.679434645762818</c:v>
                </c:pt>
                <c:pt idx="532">
                  <c:v>39.224472865537507</c:v>
                </c:pt>
                <c:pt idx="533">
                  <c:v>118.65301003344482</c:v>
                </c:pt>
                <c:pt idx="534">
                  <c:v>91.432941555305106</c:v>
                </c:pt>
                <c:pt idx="535">
                  <c:v>43.287161904761909</c:v>
                </c:pt>
                <c:pt idx="536">
                  <c:v>16.394046897983905</c:v>
                </c:pt>
                <c:pt idx="537">
                  <c:v>137.95536147501215</c:v>
                </c:pt>
                <c:pt idx="538">
                  <c:v>77.507629427792907</c:v>
                </c:pt>
                <c:pt idx="539">
                  <c:v>22.571383248730967</c:v>
                </c:pt>
                <c:pt idx="540">
                  <c:v>16.275016434675738</c:v>
                </c:pt>
                <c:pt idx="541">
                  <c:v>74.204506968868046</c:v>
                </c:pt>
                <c:pt idx="542">
                  <c:v>27.981245090337787</c:v>
                </c:pt>
                <c:pt idx="543">
                  <c:v>77.648917336238611</c:v>
                </c:pt>
                <c:pt idx="544">
                  <c:v>35.925809295881095</c:v>
                </c:pt>
                <c:pt idx="545">
                  <c:v>58.839467986390353</c:v>
                </c:pt>
                <c:pt idx="546">
                  <c:v>22.00146435452794</c:v>
                </c:pt>
                <c:pt idx="547">
                  <c:v>142.97672090112641</c:v>
                </c:pt>
                <c:pt idx="548">
                  <c:v>161.28873835732429</c:v>
                </c:pt>
                <c:pt idx="549">
                  <c:v>140.67421259842521</c:v>
                </c:pt>
                <c:pt idx="550">
                  <c:v>15.533785985877243</c:v>
                </c:pt>
                <c:pt idx="551">
                  <c:v>15.04424871828579</c:v>
                </c:pt>
                <c:pt idx="552">
                  <c:v>105.62029520295204</c:v>
                </c:pt>
                <c:pt idx="553">
                  <c:v>72.175929426591068</c:v>
                </c:pt>
                <c:pt idx="554">
                  <c:v>35.440712562627574</c:v>
                </c:pt>
                <c:pt idx="555">
                  <c:v>14.76506194781444</c:v>
                </c:pt>
                <c:pt idx="556">
                  <c:v>45.720959897951055</c:v>
                </c:pt>
                <c:pt idx="557">
                  <c:v>18.207356161340485</c:v>
                </c:pt>
                <c:pt idx="558">
                  <c:v>161.00589060308556</c:v>
                </c:pt>
                <c:pt idx="559">
                  <c:v>18.951189729711892</c:v>
                </c:pt>
                <c:pt idx="560">
                  <c:v>70.767923133776804</c:v>
                </c:pt>
                <c:pt idx="561">
                  <c:v>27.505168453292498</c:v>
                </c:pt>
                <c:pt idx="562">
                  <c:v>57.853103933997389</c:v>
                </c:pt>
                <c:pt idx="563">
                  <c:v>71.754521641511801</c:v>
                </c:pt>
                <c:pt idx="564">
                  <c:v>104.18356263577118</c:v>
                </c:pt>
                <c:pt idx="565">
                  <c:v>77.097482592394215</c:v>
                </c:pt>
                <c:pt idx="566">
                  <c:v>44.404717853839045</c:v>
                </c:pt>
                <c:pt idx="567">
                  <c:v>50.683553210202291</c:v>
                </c:pt>
                <c:pt idx="568">
                  <c:v>82.360857142857157</c:v>
                </c:pt>
                <c:pt idx="569">
                  <c:v>35.818170527230954</c:v>
                </c:pt>
                <c:pt idx="570">
                  <c:v>15.446889388585502</c:v>
                </c:pt>
                <c:pt idx="571">
                  <c:v>37.894709203098337</c:v>
                </c:pt>
                <c:pt idx="572">
                  <c:v>41.866038419717285</c:v>
                </c:pt>
                <c:pt idx="573">
                  <c:v>36.856286279262612</c:v>
                </c:pt>
                <c:pt idx="574">
                  <c:v>16.794503036113777</c:v>
                </c:pt>
                <c:pt idx="575">
                  <c:v>43.412956985211324</c:v>
                </c:pt>
                <c:pt idx="576">
                  <c:v>164.69057785368631</c:v>
                </c:pt>
                <c:pt idx="577">
                  <c:v>16.315133748625872</c:v>
                </c:pt>
                <c:pt idx="578">
                  <c:v>17.858627602158826</c:v>
                </c:pt>
                <c:pt idx="579">
                  <c:v>80.899315738025422</c:v>
                </c:pt>
                <c:pt idx="580">
                  <c:v>17.194469991396446</c:v>
                </c:pt>
                <c:pt idx="581">
                  <c:v>95.288085456039454</c:v>
                </c:pt>
                <c:pt idx="582">
                  <c:v>42.233855114670547</c:v>
                </c:pt>
                <c:pt idx="583">
                  <c:v>15.123156303747331</c:v>
                </c:pt>
                <c:pt idx="584">
                  <c:v>37.62247278382582</c:v>
                </c:pt>
                <c:pt idx="585">
                  <c:v>179.82786377708979</c:v>
                </c:pt>
                <c:pt idx="586">
                  <c:v>48.562426876149097</c:v>
                </c:pt>
                <c:pt idx="587">
                  <c:v>154.04133545310017</c:v>
                </c:pt>
                <c:pt idx="588">
                  <c:v>145.11127744510978</c:v>
                </c:pt>
                <c:pt idx="589">
                  <c:v>181.9449656035022</c:v>
                </c:pt>
                <c:pt idx="590">
                  <c:v>16.653239879845518</c:v>
                </c:pt>
                <c:pt idx="591">
                  <c:v>81.552723708164123</c:v>
                </c:pt>
                <c:pt idx="592">
                  <c:v>64.243246223398387</c:v>
                </c:pt>
                <c:pt idx="593">
                  <c:v>36.951692658805634</c:v>
                </c:pt>
                <c:pt idx="594">
                  <c:v>166.60857142857142</c:v>
                </c:pt>
                <c:pt idx="595">
                  <c:v>37.761926338274321</c:v>
                </c:pt>
                <c:pt idx="596">
                  <c:v>15.106848889579128</c:v>
                </c:pt>
                <c:pt idx="597">
                  <c:v>16.974098084246638</c:v>
                </c:pt>
                <c:pt idx="598">
                  <c:v>77.772067634136604</c:v>
                </c:pt>
                <c:pt idx="599">
                  <c:v>33.339038165326031</c:v>
                </c:pt>
                <c:pt idx="600">
                  <c:v>64.645510835913313</c:v>
                </c:pt>
                <c:pt idx="601">
                  <c:v>48.750458409734961</c:v>
                </c:pt>
                <c:pt idx="602">
                  <c:v>69.208988764044946</c:v>
                </c:pt>
                <c:pt idx="603">
                  <c:v>70.890772584160814</c:v>
                </c:pt>
                <c:pt idx="604">
                  <c:v>182.45171339563862</c:v>
                </c:pt>
                <c:pt idx="605">
                  <c:v>65.730760601301327</c:v>
                </c:pt>
                <c:pt idx="606">
                  <c:v>164.05765463196195</c:v>
                </c:pt>
                <c:pt idx="607">
                  <c:v>45.459844961240314</c:v>
                </c:pt>
                <c:pt idx="608">
                  <c:v>38.193216587461755</c:v>
                </c:pt>
                <c:pt idx="609">
                  <c:v>145.67882849342271</c:v>
                </c:pt>
                <c:pt idx="610">
                  <c:v>152.47831732017659</c:v>
                </c:pt>
                <c:pt idx="611">
                  <c:v>47.493572641280629</c:v>
                </c:pt>
                <c:pt idx="612">
                  <c:v>82.530824322426639</c:v>
                </c:pt>
                <c:pt idx="613">
                  <c:v>16.327122268195829</c:v>
                </c:pt>
                <c:pt idx="614">
                  <c:v>17.193592704101022</c:v>
                </c:pt>
                <c:pt idx="615">
                  <c:v>14.145089178404886</c:v>
                </c:pt>
                <c:pt idx="616">
                  <c:v>73.223631840796031</c:v>
                </c:pt>
                <c:pt idx="617">
                  <c:v>19.248709065952024</c:v>
                </c:pt>
                <c:pt idx="618">
                  <c:v>46.924106076292112</c:v>
                </c:pt>
                <c:pt idx="619">
                  <c:v>134.36972874401641</c:v>
                </c:pt>
                <c:pt idx="620">
                  <c:v>41.78065887353879</c:v>
                </c:pt>
                <c:pt idx="621">
                  <c:v>22.457767119637623</c:v>
                </c:pt>
                <c:pt idx="622">
                  <c:v>80.152362846279189</c:v>
                </c:pt>
                <c:pt idx="623">
                  <c:v>19.082730093071355</c:v>
                </c:pt>
                <c:pt idx="624">
                  <c:v>57.707336133632907</c:v>
                </c:pt>
                <c:pt idx="625">
                  <c:v>162.185510428101</c:v>
                </c:pt>
                <c:pt idx="626">
                  <c:v>182.48703703703706</c:v>
                </c:pt>
                <c:pt idx="627">
                  <c:v>44.245044505946595</c:v>
                </c:pt>
                <c:pt idx="628">
                  <c:v>156.84230055658628</c:v>
                </c:pt>
                <c:pt idx="629">
                  <c:v>46.035769828926902</c:v>
                </c:pt>
                <c:pt idx="630">
                  <c:v>165.94956570467917</c:v>
                </c:pt>
                <c:pt idx="631">
                  <c:v>15.562944869067318</c:v>
                </c:pt>
                <c:pt idx="632">
                  <c:v>21.263433531817206</c:v>
                </c:pt>
                <c:pt idx="633">
                  <c:v>38.142269102135323</c:v>
                </c:pt>
                <c:pt idx="634">
                  <c:v>15.815583930903955</c:v>
                </c:pt>
                <c:pt idx="635">
                  <c:v>113.61868300153139</c:v>
                </c:pt>
                <c:pt idx="636">
                  <c:v>37.147200500469197</c:v>
                </c:pt>
                <c:pt idx="637">
                  <c:v>20.688583966009613</c:v>
                </c:pt>
                <c:pt idx="638">
                  <c:v>166.89300758213986</c:v>
                </c:pt>
                <c:pt idx="639">
                  <c:v>112.62739155143019</c:v>
                </c:pt>
                <c:pt idx="640">
                  <c:v>46.077465334262918</c:v>
                </c:pt>
                <c:pt idx="641">
                  <c:v>24.752214966099579</c:v>
                </c:pt>
                <c:pt idx="642">
                  <c:v>17.476060472625864</c:v>
                </c:pt>
                <c:pt idx="643">
                  <c:v>21.059971711456861</c:v>
                </c:pt>
                <c:pt idx="644">
                  <c:v>72.038447587957918</c:v>
                </c:pt>
                <c:pt idx="645">
                  <c:v>25.764349930843711</c:v>
                </c:pt>
                <c:pt idx="646">
                  <c:v>133.40894854586131</c:v>
                </c:pt>
                <c:pt idx="647">
                  <c:v>75.393908757740434</c:v>
                </c:pt>
                <c:pt idx="648">
                  <c:v>55.069754567263331</c:v>
                </c:pt>
                <c:pt idx="649">
                  <c:v>182.48777506112469</c:v>
                </c:pt>
                <c:pt idx="650">
                  <c:v>178.31462686567164</c:v>
                </c:pt>
                <c:pt idx="651">
                  <c:v>19.139379964130157</c:v>
                </c:pt>
                <c:pt idx="652">
                  <c:v>73.267401960784312</c:v>
                </c:pt>
                <c:pt idx="653">
                  <c:v>46.376366596882995</c:v>
                </c:pt>
                <c:pt idx="654">
                  <c:v>21.975467332623307</c:v>
                </c:pt>
                <c:pt idx="655">
                  <c:v>168.38931082981719</c:v>
                </c:pt>
                <c:pt idx="656">
                  <c:v>182.97525206232817</c:v>
                </c:pt>
                <c:pt idx="657">
                  <c:v>24.792352892493589</c:v>
                </c:pt>
                <c:pt idx="658">
                  <c:v>80.41132277971559</c:v>
                </c:pt>
                <c:pt idx="659">
                  <c:v>62.599436266833699</c:v>
                </c:pt>
                <c:pt idx="660">
                  <c:v>123.35883199670985</c:v>
                </c:pt>
                <c:pt idx="661">
                  <c:v>51.408942950145622</c:v>
                </c:pt>
                <c:pt idx="662">
                  <c:v>17.998740931710536</c:v>
                </c:pt>
                <c:pt idx="663">
                  <c:v>17.527678076395578</c:v>
                </c:pt>
                <c:pt idx="664">
                  <c:v>23.466630218299684</c:v>
                </c:pt>
                <c:pt idx="665">
                  <c:v>54.26157595450853</c:v>
                </c:pt>
                <c:pt idx="666">
                  <c:v>93.971562500000005</c:v>
                </c:pt>
                <c:pt idx="667">
                  <c:v>26.309501945865584</c:v>
                </c:pt>
                <c:pt idx="668">
                  <c:v>68.579924803463598</c:v>
                </c:pt>
                <c:pt idx="669">
                  <c:v>27.800193896865334</c:v>
                </c:pt>
                <c:pt idx="670">
                  <c:v>17.853070175438596</c:v>
                </c:pt>
                <c:pt idx="671">
                  <c:v>107.71903485254693</c:v>
                </c:pt>
                <c:pt idx="672">
                  <c:v>19.397181829880328</c:v>
                </c:pt>
                <c:pt idx="673">
                  <c:v>16.68868968570164</c:v>
                </c:pt>
                <c:pt idx="674">
                  <c:v>154.92939666238769</c:v>
                </c:pt>
                <c:pt idx="675">
                  <c:v>63.614752370916761</c:v>
                </c:pt>
                <c:pt idx="676">
                  <c:v>93.767737928893041</c:v>
                </c:pt>
                <c:pt idx="677">
                  <c:v>56.696255981983676</c:v>
                </c:pt>
                <c:pt idx="678">
                  <c:v>20.875328083989505</c:v>
                </c:pt>
                <c:pt idx="679">
                  <c:v>12.716223320365893</c:v>
                </c:pt>
                <c:pt idx="680">
                  <c:v>19.153838847554219</c:v>
                </c:pt>
                <c:pt idx="681">
                  <c:v>18.410537202652556</c:v>
                </c:pt>
                <c:pt idx="682">
                  <c:v>19.292696915625793</c:v>
                </c:pt>
                <c:pt idx="683">
                  <c:v>108.82788357887172</c:v>
                </c:pt>
                <c:pt idx="684">
                  <c:v>19.251223076434336</c:v>
                </c:pt>
                <c:pt idx="685">
                  <c:v>18.450423032442636</c:v>
                </c:pt>
                <c:pt idx="686">
                  <c:v>51.411206238874293</c:v>
                </c:pt>
                <c:pt idx="687">
                  <c:v>47.042332144518532</c:v>
                </c:pt>
                <c:pt idx="688">
                  <c:v>34.132141250562306</c:v>
                </c:pt>
                <c:pt idx="689">
                  <c:v>35.635232674138841</c:v>
                </c:pt>
                <c:pt idx="690">
                  <c:v>35.037430070938349</c:v>
                </c:pt>
                <c:pt idx="691">
                  <c:v>17.669729038260261</c:v>
                </c:pt>
                <c:pt idx="692">
                  <c:v>42.133046912895857</c:v>
                </c:pt>
                <c:pt idx="693">
                  <c:v>10.072128758775998</c:v>
                </c:pt>
                <c:pt idx="694">
                  <c:v>91.549571235143688</c:v>
                </c:pt>
                <c:pt idx="695">
                  <c:v>49.238434163701065</c:v>
                </c:pt>
                <c:pt idx="696">
                  <c:v>18.307021762654806</c:v>
                </c:pt>
                <c:pt idx="697">
                  <c:v>14.765703761147734</c:v>
                </c:pt>
                <c:pt idx="698">
                  <c:v>51.560311284046705</c:v>
                </c:pt>
                <c:pt idx="699">
                  <c:v>171.62960878131156</c:v>
                </c:pt>
                <c:pt idx="700">
                  <c:v>32.240460839234757</c:v>
                </c:pt>
                <c:pt idx="701">
                  <c:v>21.359605221712808</c:v>
                </c:pt>
                <c:pt idx="702">
                  <c:v>19.233328083162704</c:v>
                </c:pt>
                <c:pt idx="703">
                  <c:v>44.233181258599465</c:v>
                </c:pt>
                <c:pt idx="704">
                  <c:v>43.557630622282417</c:v>
                </c:pt>
                <c:pt idx="705">
                  <c:v>26.243839615351593</c:v>
                </c:pt>
                <c:pt idx="706">
                  <c:v>40.579788998739303</c:v>
                </c:pt>
                <c:pt idx="707">
                  <c:v>51.349727234578268</c:v>
                </c:pt>
                <c:pt idx="708">
                  <c:v>20.854718909710392</c:v>
                </c:pt>
                <c:pt idx="709">
                  <c:v>153.27659574468086</c:v>
                </c:pt>
                <c:pt idx="710">
                  <c:v>179.54103165298946</c:v>
                </c:pt>
                <c:pt idx="711">
                  <c:v>23.303091372295526</c:v>
                </c:pt>
                <c:pt idx="712">
                  <c:v>19.427783763229609</c:v>
                </c:pt>
                <c:pt idx="713">
                  <c:v>27.62864864864865</c:v>
                </c:pt>
                <c:pt idx="714">
                  <c:v>165.17092866756394</c:v>
                </c:pt>
                <c:pt idx="715">
                  <c:v>19.26633607432051</c:v>
                </c:pt>
                <c:pt idx="716">
                  <c:v>21.17648275862069</c:v>
                </c:pt>
                <c:pt idx="717">
                  <c:v>47.06388846330627</c:v>
                </c:pt>
                <c:pt idx="718">
                  <c:v>171.87527964205819</c:v>
                </c:pt>
                <c:pt idx="719">
                  <c:v>25.849413545213775</c:v>
                </c:pt>
                <c:pt idx="720">
                  <c:v>144.77147564132738</c:v>
                </c:pt>
                <c:pt idx="721">
                  <c:v>182.71615201900238</c:v>
                </c:pt>
                <c:pt idx="722">
                  <c:v>16.287687179215833</c:v>
                </c:pt>
                <c:pt idx="723">
                  <c:v>83.184224743381961</c:v>
                </c:pt>
                <c:pt idx="724">
                  <c:v>54.715389397034016</c:v>
                </c:pt>
                <c:pt idx="725">
                  <c:v>33.60981461286805</c:v>
                </c:pt>
                <c:pt idx="726">
                  <c:v>19.249508350241921</c:v>
                </c:pt>
                <c:pt idx="727">
                  <c:v>14.876461935421641</c:v>
                </c:pt>
                <c:pt idx="728">
                  <c:v>185.50225428313797</c:v>
                </c:pt>
                <c:pt idx="729">
                  <c:v>20.41462769474937</c:v>
                </c:pt>
                <c:pt idx="730">
                  <c:v>18.064868975198877</c:v>
                </c:pt>
                <c:pt idx="731">
                  <c:v>37.593721482022268</c:v>
                </c:pt>
                <c:pt idx="732">
                  <c:v>167.25703463203465</c:v>
                </c:pt>
                <c:pt idx="733">
                  <c:v>81.847008999470617</c:v>
                </c:pt>
                <c:pt idx="734">
                  <c:v>40.824150445397564</c:v>
                </c:pt>
                <c:pt idx="735">
                  <c:v>111.18088737201366</c:v>
                </c:pt>
                <c:pt idx="736">
                  <c:v>14.942397258621108</c:v>
                </c:pt>
                <c:pt idx="737">
                  <c:v>68.364639664496195</c:v>
                </c:pt>
                <c:pt idx="738">
                  <c:v>138.82302867383513</c:v>
                </c:pt>
                <c:pt idx="739">
                  <c:v>14.238533795732756</c:v>
                </c:pt>
                <c:pt idx="740">
                  <c:v>119.75555126472294</c:v>
                </c:pt>
                <c:pt idx="741">
                  <c:v>76.525407005426729</c:v>
                </c:pt>
                <c:pt idx="742">
                  <c:v>117.33875236294895</c:v>
                </c:pt>
                <c:pt idx="743">
                  <c:v>66.159812486682299</c:v>
                </c:pt>
                <c:pt idx="744">
                  <c:v>28.852816868700941</c:v>
                </c:pt>
                <c:pt idx="745">
                  <c:v>123.33478864854139</c:v>
                </c:pt>
                <c:pt idx="746">
                  <c:v>67.602261607045776</c:v>
                </c:pt>
                <c:pt idx="747">
                  <c:v>35.895198522622344</c:v>
                </c:pt>
                <c:pt idx="748">
                  <c:v>157.93045685279188</c:v>
                </c:pt>
                <c:pt idx="749">
                  <c:v>169.71101417666304</c:v>
                </c:pt>
                <c:pt idx="750">
                  <c:v>36.26566503610529</c:v>
                </c:pt>
                <c:pt idx="751">
                  <c:v>16.978007902984061</c:v>
                </c:pt>
                <c:pt idx="752">
                  <c:v>25.550854753412867</c:v>
                </c:pt>
                <c:pt idx="753">
                  <c:v>44.127105449398449</c:v>
                </c:pt>
                <c:pt idx="754">
                  <c:v>80.114307731826358</c:v>
                </c:pt>
                <c:pt idx="755">
                  <c:v>15.169040789537654</c:v>
                </c:pt>
                <c:pt idx="756">
                  <c:v>93.707295106574605</c:v>
                </c:pt>
                <c:pt idx="757">
                  <c:v>30.654886369214157</c:v>
                </c:pt>
                <c:pt idx="758">
                  <c:v>20.192165987977507</c:v>
                </c:pt>
                <c:pt idx="759">
                  <c:v>118.5134622677285</c:v>
                </c:pt>
                <c:pt idx="760">
                  <c:v>24.148219664787209</c:v>
                </c:pt>
                <c:pt idx="761">
                  <c:v>90.541033434650458</c:v>
                </c:pt>
                <c:pt idx="762">
                  <c:v>19.335763942530516</c:v>
                </c:pt>
                <c:pt idx="763">
                  <c:v>80.875339103475014</c:v>
                </c:pt>
                <c:pt idx="764">
                  <c:v>28.292451551700772</c:v>
                </c:pt>
                <c:pt idx="765">
                  <c:v>15.742814070351757</c:v>
                </c:pt>
                <c:pt idx="766">
                  <c:v>179.75853168913105</c:v>
                </c:pt>
                <c:pt idx="767">
                  <c:v>18.306533543527763</c:v>
                </c:pt>
                <c:pt idx="768">
                  <c:v>53.668063991787157</c:v>
                </c:pt>
                <c:pt idx="769">
                  <c:v>92.878496374130549</c:v>
                </c:pt>
                <c:pt idx="770">
                  <c:v>178.81913984619769</c:v>
                </c:pt>
                <c:pt idx="771">
                  <c:v>41.059554160946597</c:v>
                </c:pt>
                <c:pt idx="772">
                  <c:v>103.97848750620554</c:v>
                </c:pt>
                <c:pt idx="773">
                  <c:v>181.30833573694838</c:v>
                </c:pt>
                <c:pt idx="774">
                  <c:v>24.95733619081637</c:v>
                </c:pt>
                <c:pt idx="775">
                  <c:v>33.077659182922339</c:v>
                </c:pt>
                <c:pt idx="776">
                  <c:v>20.949271020571203</c:v>
                </c:pt>
                <c:pt idx="777">
                  <c:v>180.04346582785246</c:v>
                </c:pt>
                <c:pt idx="778">
                  <c:v>170.0961382662706</c:v>
                </c:pt>
                <c:pt idx="779">
                  <c:v>147.77673545966226</c:v>
                </c:pt>
                <c:pt idx="780">
                  <c:v>19.53618247745375</c:v>
                </c:pt>
                <c:pt idx="781">
                  <c:v>173.48775790921596</c:v>
                </c:pt>
                <c:pt idx="782">
                  <c:v>61.363875109425159</c:v>
                </c:pt>
                <c:pt idx="783">
                  <c:v>30.424990358657929</c:v>
                </c:pt>
                <c:pt idx="784">
                  <c:v>56.49011362619666</c:v>
                </c:pt>
                <c:pt idx="785">
                  <c:v>63.912172417282207</c:v>
                </c:pt>
                <c:pt idx="786">
                  <c:v>40.883669772256731</c:v>
                </c:pt>
                <c:pt idx="787">
                  <c:v>23.216982517996183</c:v>
                </c:pt>
                <c:pt idx="788">
                  <c:v>37.755582089552242</c:v>
                </c:pt>
                <c:pt idx="789">
                  <c:v>113.97225725094577</c:v>
                </c:pt>
                <c:pt idx="790">
                  <c:v>55.348841276781812</c:v>
                </c:pt>
                <c:pt idx="791">
                  <c:v>21.18823411304086</c:v>
                </c:pt>
                <c:pt idx="792">
                  <c:v>75.840756704980834</c:v>
                </c:pt>
                <c:pt idx="793">
                  <c:v>36.395152489805298</c:v>
                </c:pt>
                <c:pt idx="794">
                  <c:v>20.921782178217825</c:v>
                </c:pt>
                <c:pt idx="795">
                  <c:v>184.73172152636181</c:v>
                </c:pt>
                <c:pt idx="796">
                  <c:v>27.007705078540717</c:v>
                </c:pt>
                <c:pt idx="797">
                  <c:v>119.07917448405254</c:v>
                </c:pt>
                <c:pt idx="798">
                  <c:v>151.32173498570066</c:v>
                </c:pt>
                <c:pt idx="799">
                  <c:v>26.293567348290427</c:v>
                </c:pt>
                <c:pt idx="800">
                  <c:v>107.54002369267221</c:v>
                </c:pt>
                <c:pt idx="801">
                  <c:v>35.984829616211933</c:v>
                </c:pt>
                <c:pt idx="802">
                  <c:v>85.490254066406777</c:v>
                </c:pt>
                <c:pt idx="803">
                  <c:v>179.21577464788732</c:v>
                </c:pt>
                <c:pt idx="804">
                  <c:v>176.94467611898804</c:v>
                </c:pt>
                <c:pt idx="805">
                  <c:v>19.668973186704562</c:v>
                </c:pt>
                <c:pt idx="806">
                  <c:v>126.9133293484758</c:v>
                </c:pt>
                <c:pt idx="807">
                  <c:v>14.992283079239602</c:v>
                </c:pt>
                <c:pt idx="808">
                  <c:v>38.873467894383808</c:v>
                </c:pt>
                <c:pt idx="809">
                  <c:v>167.42977159359413</c:v>
                </c:pt>
                <c:pt idx="810">
                  <c:v>39.944527923866772</c:v>
                </c:pt>
                <c:pt idx="811">
                  <c:v>82.986347679105464</c:v>
                </c:pt>
                <c:pt idx="812">
                  <c:v>26.80191411661</c:v>
                </c:pt>
                <c:pt idx="813">
                  <c:v>89.074884953284069</c:v>
                </c:pt>
                <c:pt idx="814">
                  <c:v>11.128119394667641</c:v>
                </c:pt>
                <c:pt idx="815">
                  <c:v>82.945893343713507</c:v>
                </c:pt>
                <c:pt idx="816">
                  <c:v>14.499240483369986</c:v>
                </c:pt>
                <c:pt idx="817">
                  <c:v>172.58483949285139</c:v>
                </c:pt>
                <c:pt idx="818">
                  <c:v>170.9927865348651</c:v>
                </c:pt>
                <c:pt idx="819">
                  <c:v>161.36088709677421</c:v>
                </c:pt>
                <c:pt idx="820">
                  <c:v>162.40720081135905</c:v>
                </c:pt>
                <c:pt idx="821">
                  <c:v>168.0535011801731</c:v>
                </c:pt>
                <c:pt idx="822">
                  <c:v>152.59271601999524</c:v>
                </c:pt>
                <c:pt idx="823">
                  <c:v>151.64246866871602</c:v>
                </c:pt>
                <c:pt idx="824">
                  <c:v>150.59859154929578</c:v>
                </c:pt>
                <c:pt idx="825">
                  <c:v>181.50565610859729</c:v>
                </c:pt>
                <c:pt idx="826">
                  <c:v>166.85498960498964</c:v>
                </c:pt>
                <c:pt idx="827">
                  <c:v>174.96921819667668</c:v>
                </c:pt>
                <c:pt idx="828">
                  <c:v>166.98700623700626</c:v>
                </c:pt>
                <c:pt idx="829">
                  <c:v>153.45428503222726</c:v>
                </c:pt>
                <c:pt idx="830">
                  <c:v>168.4321634363541</c:v>
                </c:pt>
                <c:pt idx="831">
                  <c:v>171.46268656716418</c:v>
                </c:pt>
                <c:pt idx="832">
                  <c:v>179.77150837988827</c:v>
                </c:pt>
                <c:pt idx="833">
                  <c:v>160.83837122158386</c:v>
                </c:pt>
                <c:pt idx="834">
                  <c:v>155.53972470417776</c:v>
                </c:pt>
                <c:pt idx="835">
                  <c:v>155.52594738112481</c:v>
                </c:pt>
                <c:pt idx="836">
                  <c:v>166.04791344667697</c:v>
                </c:pt>
                <c:pt idx="837">
                  <c:v>152.01603017444603</c:v>
                </c:pt>
                <c:pt idx="838">
                  <c:v>169.27473104172131</c:v>
                </c:pt>
                <c:pt idx="839">
                  <c:v>159.38750308718204</c:v>
                </c:pt>
                <c:pt idx="840">
                  <c:v>152.80804733727811</c:v>
                </c:pt>
                <c:pt idx="841">
                  <c:v>154.51387559808617</c:v>
                </c:pt>
                <c:pt idx="842">
                  <c:v>154.31621686171485</c:v>
                </c:pt>
                <c:pt idx="843">
                  <c:v>164.72375127420997</c:v>
                </c:pt>
                <c:pt idx="844">
                  <c:v>167.17425025853157</c:v>
                </c:pt>
                <c:pt idx="845">
                  <c:v>158.58886982103456</c:v>
                </c:pt>
                <c:pt idx="846">
                  <c:v>160.30170918999261</c:v>
                </c:pt>
                <c:pt idx="847">
                  <c:v>167.02579979360166</c:v>
                </c:pt>
                <c:pt idx="848">
                  <c:v>165.30015313935687</c:v>
                </c:pt>
                <c:pt idx="849">
                  <c:v>158.72121509064186</c:v>
                </c:pt>
                <c:pt idx="850">
                  <c:v>175.79441280173583</c:v>
                </c:pt>
                <c:pt idx="851">
                  <c:v>159.43152200639292</c:v>
                </c:pt>
                <c:pt idx="852">
                  <c:v>171.01555496968101</c:v>
                </c:pt>
                <c:pt idx="853">
                  <c:v>166.34606511150986</c:v>
                </c:pt>
                <c:pt idx="854">
                  <c:v>156.95599613152805</c:v>
                </c:pt>
                <c:pt idx="855">
                  <c:v>167.59329032258066</c:v>
                </c:pt>
                <c:pt idx="856">
                  <c:v>175.3990280777538</c:v>
                </c:pt>
                <c:pt idx="857">
                  <c:v>146.2164229471316</c:v>
                </c:pt>
                <c:pt idx="858">
                  <c:v>152.05472404115994</c:v>
                </c:pt>
                <c:pt idx="859">
                  <c:v>157.68242424242425</c:v>
                </c:pt>
                <c:pt idx="860">
                  <c:v>151.78306508047586</c:v>
                </c:pt>
                <c:pt idx="861">
                  <c:v>167.16692347200822</c:v>
                </c:pt>
                <c:pt idx="862">
                  <c:v>152.68511137162955</c:v>
                </c:pt>
                <c:pt idx="863">
                  <c:v>165.38613861386139</c:v>
                </c:pt>
                <c:pt idx="864">
                  <c:v>164.15869017632247</c:v>
                </c:pt>
                <c:pt idx="865">
                  <c:v>175.87375236039927</c:v>
                </c:pt>
                <c:pt idx="866">
                  <c:v>170.29190600522193</c:v>
                </c:pt>
                <c:pt idx="867">
                  <c:v>155.42448785135781</c:v>
                </c:pt>
                <c:pt idx="868">
                  <c:v>157.47310012062727</c:v>
                </c:pt>
                <c:pt idx="869">
                  <c:v>161.03082614056723</c:v>
                </c:pt>
                <c:pt idx="870">
                  <c:v>152.80327485380118</c:v>
                </c:pt>
                <c:pt idx="871">
                  <c:v>150.43462246777165</c:v>
                </c:pt>
                <c:pt idx="872">
                  <c:v>150.909972299169</c:v>
                </c:pt>
                <c:pt idx="873">
                  <c:v>162.76655052264812</c:v>
                </c:pt>
                <c:pt idx="874">
                  <c:v>168.18766066838046</c:v>
                </c:pt>
                <c:pt idx="875">
                  <c:v>169.07879101007492</c:v>
                </c:pt>
                <c:pt idx="876">
                  <c:v>167.84362983850298</c:v>
                </c:pt>
                <c:pt idx="877">
                  <c:v>163.87590693019769</c:v>
                </c:pt>
                <c:pt idx="878">
                  <c:v>176.81219643820833</c:v>
                </c:pt>
                <c:pt idx="879">
                  <c:v>175.27272727272731</c:v>
                </c:pt>
                <c:pt idx="880">
                  <c:v>161.00515590473853</c:v>
                </c:pt>
                <c:pt idx="881">
                  <c:v>167.48225682920602</c:v>
                </c:pt>
                <c:pt idx="882">
                  <c:v>161.68563685636857</c:v>
                </c:pt>
                <c:pt idx="883">
                  <c:v>182.42178382884134</c:v>
                </c:pt>
                <c:pt idx="884">
                  <c:v>152.28147461163923</c:v>
                </c:pt>
                <c:pt idx="885">
                  <c:v>158.97507863537382</c:v>
                </c:pt>
                <c:pt idx="886">
                  <c:v>155.09627182633321</c:v>
                </c:pt>
                <c:pt idx="887">
                  <c:v>149.37573830077241</c:v>
                </c:pt>
                <c:pt idx="888">
                  <c:v>149.87605377079063</c:v>
                </c:pt>
                <c:pt idx="889">
                  <c:v>160.54159551110027</c:v>
                </c:pt>
                <c:pt idx="890">
                  <c:v>160.76043956043958</c:v>
                </c:pt>
                <c:pt idx="891">
                  <c:v>164.35437983528826</c:v>
                </c:pt>
                <c:pt idx="892">
                  <c:v>177.91574399135834</c:v>
                </c:pt>
                <c:pt idx="893">
                  <c:v>166.60161779575327</c:v>
                </c:pt>
                <c:pt idx="894">
                  <c:v>166.91898734177212</c:v>
                </c:pt>
                <c:pt idx="895">
                  <c:v>174.53929611008203</c:v>
                </c:pt>
                <c:pt idx="896">
                  <c:v>161.84400294334071</c:v>
                </c:pt>
                <c:pt idx="897">
                  <c:v>160.02230303030302</c:v>
                </c:pt>
                <c:pt idx="898">
                  <c:v>174.694708994709</c:v>
                </c:pt>
                <c:pt idx="899">
                  <c:v>168.30573248407646</c:v>
                </c:pt>
                <c:pt idx="900">
                  <c:v>176.74618882054025</c:v>
                </c:pt>
                <c:pt idx="901">
                  <c:v>157.55672068636798</c:v>
                </c:pt>
                <c:pt idx="902">
                  <c:v>164.19116186693148</c:v>
                </c:pt>
                <c:pt idx="903">
                  <c:v>162.55921375921378</c:v>
                </c:pt>
                <c:pt idx="904">
                  <c:v>179.75828354155351</c:v>
                </c:pt>
                <c:pt idx="905">
                  <c:v>171.93560114256042</c:v>
                </c:pt>
                <c:pt idx="906">
                  <c:v>170.27712082262215</c:v>
                </c:pt>
                <c:pt idx="907">
                  <c:v>165.08021923268558</c:v>
                </c:pt>
                <c:pt idx="908">
                  <c:v>158.54723750298973</c:v>
                </c:pt>
                <c:pt idx="909">
                  <c:v>155.92287796849283</c:v>
                </c:pt>
                <c:pt idx="910">
                  <c:v>157.38884934756823</c:v>
                </c:pt>
                <c:pt idx="911">
                  <c:v>153.55113373438223</c:v>
                </c:pt>
                <c:pt idx="912">
                  <c:v>151.12724789437743</c:v>
                </c:pt>
                <c:pt idx="913">
                  <c:v>156.67751828261385</c:v>
                </c:pt>
                <c:pt idx="914">
                  <c:v>177.08155650319833</c:v>
                </c:pt>
                <c:pt idx="915">
                  <c:v>167.00100502512566</c:v>
                </c:pt>
                <c:pt idx="916">
                  <c:v>180.93006802721089</c:v>
                </c:pt>
                <c:pt idx="917">
                  <c:v>159.39899352983466</c:v>
                </c:pt>
                <c:pt idx="918">
                  <c:v>174.01307531380755</c:v>
                </c:pt>
                <c:pt idx="919">
                  <c:v>155.49637935061904</c:v>
                </c:pt>
                <c:pt idx="920">
                  <c:v>157.72951207958315</c:v>
                </c:pt>
                <c:pt idx="921">
                  <c:v>174.30350601779176</c:v>
                </c:pt>
                <c:pt idx="922">
                  <c:v>168.50619469026549</c:v>
                </c:pt>
                <c:pt idx="923">
                  <c:v>173.21278254091973</c:v>
                </c:pt>
                <c:pt idx="924">
                  <c:v>168.63463969658659</c:v>
                </c:pt>
                <c:pt idx="925">
                  <c:v>159.2752446884698</c:v>
                </c:pt>
                <c:pt idx="926">
                  <c:v>170.09633027522935</c:v>
                </c:pt>
                <c:pt idx="927">
                  <c:v>176.59666754826765</c:v>
                </c:pt>
                <c:pt idx="928">
                  <c:v>167.11683762822119</c:v>
                </c:pt>
                <c:pt idx="929">
                  <c:v>169.04123450543892</c:v>
                </c:pt>
                <c:pt idx="930">
                  <c:v>169.74961909598784</c:v>
                </c:pt>
                <c:pt idx="931">
                  <c:v>150.64834422167155</c:v>
                </c:pt>
                <c:pt idx="932">
                  <c:v>162.21677982541223</c:v>
                </c:pt>
                <c:pt idx="933">
                  <c:v>160.41131351869606</c:v>
                </c:pt>
                <c:pt idx="934">
                  <c:v>170.13722998729352</c:v>
                </c:pt>
                <c:pt idx="935">
                  <c:v>157.69813986343303</c:v>
                </c:pt>
                <c:pt idx="936">
                  <c:v>155.09212962962965</c:v>
                </c:pt>
                <c:pt idx="937">
                  <c:v>154.43594470046082</c:v>
                </c:pt>
                <c:pt idx="938">
                  <c:v>156.88020589611608</c:v>
                </c:pt>
                <c:pt idx="939">
                  <c:v>165.33399063347304</c:v>
                </c:pt>
                <c:pt idx="940">
                  <c:v>167.00199104031859</c:v>
                </c:pt>
                <c:pt idx="941">
                  <c:v>157.61164592627378</c:v>
                </c:pt>
                <c:pt idx="942">
                  <c:v>170.78382502543238</c:v>
                </c:pt>
                <c:pt idx="943">
                  <c:v>170.24227065382667</c:v>
                </c:pt>
                <c:pt idx="944">
                  <c:v>169.02162977867204</c:v>
                </c:pt>
                <c:pt idx="945">
                  <c:v>173.35843218153687</c:v>
                </c:pt>
                <c:pt idx="946">
                  <c:v>170.8683943089431</c:v>
                </c:pt>
                <c:pt idx="947">
                  <c:v>170.71606191322002</c:v>
                </c:pt>
                <c:pt idx="948">
                  <c:v>180.4896755162242</c:v>
                </c:pt>
                <c:pt idx="949">
                  <c:v>175.88819226750263</c:v>
                </c:pt>
                <c:pt idx="950">
                  <c:v>161.95094974753547</c:v>
                </c:pt>
                <c:pt idx="951">
                  <c:v>172.77128205128207</c:v>
                </c:pt>
                <c:pt idx="952">
                  <c:v>177.99366252970688</c:v>
                </c:pt>
                <c:pt idx="953">
                  <c:v>170.28181818181818</c:v>
                </c:pt>
                <c:pt idx="954">
                  <c:v>171.12379502790461</c:v>
                </c:pt>
                <c:pt idx="955">
                  <c:v>163.07974867085548</c:v>
                </c:pt>
                <c:pt idx="956">
                  <c:v>167.01583374567048</c:v>
                </c:pt>
                <c:pt idx="957">
                  <c:v>166.0108161258604</c:v>
                </c:pt>
                <c:pt idx="958">
                  <c:v>165.34165442976018</c:v>
                </c:pt>
                <c:pt idx="959">
                  <c:v>170.32258064516131</c:v>
                </c:pt>
                <c:pt idx="960">
                  <c:v>174.2959525650941</c:v>
                </c:pt>
                <c:pt idx="961">
                  <c:v>171.35748669875855</c:v>
                </c:pt>
                <c:pt idx="962">
                  <c:v>168.4346527259149</c:v>
                </c:pt>
                <c:pt idx="963">
                  <c:v>169.72316950852559</c:v>
                </c:pt>
                <c:pt idx="964">
                  <c:v>170.81483350151365</c:v>
                </c:pt>
                <c:pt idx="965">
                  <c:v>172.18200305033045</c:v>
                </c:pt>
                <c:pt idx="966">
                  <c:v>169.87164702933066</c:v>
                </c:pt>
                <c:pt idx="967">
                  <c:v>169.17194908909408</c:v>
                </c:pt>
                <c:pt idx="968">
                  <c:v>181.17178733636121</c:v>
                </c:pt>
                <c:pt idx="969">
                  <c:v>170.70457976849522</c:v>
                </c:pt>
                <c:pt idx="970">
                  <c:v>168.98256972111554</c:v>
                </c:pt>
                <c:pt idx="971">
                  <c:v>171.91390225373513</c:v>
                </c:pt>
                <c:pt idx="972">
                  <c:v>156.08871523787636</c:v>
                </c:pt>
                <c:pt idx="973">
                  <c:v>165.8681640625</c:v>
                </c:pt>
                <c:pt idx="974">
                  <c:v>157.76462395543177</c:v>
                </c:pt>
                <c:pt idx="975">
                  <c:v>158.63369108726087</c:v>
                </c:pt>
                <c:pt idx="976">
                  <c:v>151.21342819030681</c:v>
                </c:pt>
                <c:pt idx="977">
                  <c:v>160.73990077958896</c:v>
                </c:pt>
                <c:pt idx="978">
                  <c:v>166.87080166707526</c:v>
                </c:pt>
                <c:pt idx="979">
                  <c:v>157.0387453874539</c:v>
                </c:pt>
                <c:pt idx="980">
                  <c:v>166.09948792977326</c:v>
                </c:pt>
                <c:pt idx="981">
                  <c:v>154.58892921960074</c:v>
                </c:pt>
                <c:pt idx="982">
                  <c:v>165.57736215691037</c:v>
                </c:pt>
                <c:pt idx="983">
                  <c:v>159.74139142656361</c:v>
                </c:pt>
                <c:pt idx="984">
                  <c:v>178.58376963350784</c:v>
                </c:pt>
                <c:pt idx="985">
                  <c:v>181.01962864721486</c:v>
                </c:pt>
                <c:pt idx="986">
                  <c:v>157.55781213939534</c:v>
                </c:pt>
                <c:pt idx="987">
                  <c:v>166.37076735688186</c:v>
                </c:pt>
                <c:pt idx="988">
                  <c:v>155.02745631949171</c:v>
                </c:pt>
                <c:pt idx="989">
                  <c:v>183.03695768612749</c:v>
                </c:pt>
                <c:pt idx="990">
                  <c:v>164.82979749276763</c:v>
                </c:pt>
                <c:pt idx="991">
                  <c:v>159.69367265935094</c:v>
                </c:pt>
                <c:pt idx="992">
                  <c:v>160.08937763219467</c:v>
                </c:pt>
                <c:pt idx="993">
                  <c:v>157.67703294171849</c:v>
                </c:pt>
                <c:pt idx="994">
                  <c:v>159.16550441655045</c:v>
                </c:pt>
                <c:pt idx="995">
                  <c:v>157.35906271536874</c:v>
                </c:pt>
                <c:pt idx="996">
                  <c:v>165.31676718938482</c:v>
                </c:pt>
                <c:pt idx="997">
                  <c:v>166.66472161439339</c:v>
                </c:pt>
                <c:pt idx="998">
                  <c:v>159.06889352818374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4-4060-8934-C27F664FF24D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abc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Sheet1!$B$3:$B$1001</c:f>
              <c:numCache>
                <c:formatCode>General</c:formatCode>
                <c:ptCount val="999"/>
                <c:pt idx="0">
                  <c:v>300.05878477671075</c:v>
                </c:pt>
                <c:pt idx="1">
                  <c:v>300.11754652928869</c:v>
                </c:pt>
                <c:pt idx="2">
                  <c:v>300.17628528026518</c:v>
                </c:pt>
                <c:pt idx="3">
                  <c:v>300.23500105213668</c:v>
                </c:pt>
                <c:pt idx="4">
                  <c:v>300.29369386736357</c:v>
                </c:pt>
                <c:pt idx="5">
                  <c:v>300.35236374837183</c:v>
                </c:pt>
                <c:pt idx="6">
                  <c:v>300.41101071755207</c:v>
                </c:pt>
                <c:pt idx="7">
                  <c:v>300.46963479726026</c:v>
                </c:pt>
                <c:pt idx="8">
                  <c:v>300.52823600981736</c:v>
                </c:pt>
                <c:pt idx="9">
                  <c:v>300.58681437750937</c:v>
                </c:pt>
                <c:pt idx="10">
                  <c:v>300.64536992258758</c:v>
                </c:pt>
                <c:pt idx="11">
                  <c:v>300.70390266726866</c:v>
                </c:pt>
                <c:pt idx="12">
                  <c:v>300.76241263373487</c:v>
                </c:pt>
                <c:pt idx="13">
                  <c:v>300.82089984413358</c:v>
                </c:pt>
                <c:pt idx="14">
                  <c:v>300.87936432057882</c:v>
                </c:pt>
                <c:pt idx="15">
                  <c:v>300.9378060851484</c:v>
                </c:pt>
                <c:pt idx="16">
                  <c:v>300.99622515988705</c:v>
                </c:pt>
                <c:pt idx="17">
                  <c:v>301.05462156680545</c:v>
                </c:pt>
                <c:pt idx="18">
                  <c:v>301.11299532787973</c:v>
                </c:pt>
                <c:pt idx="19">
                  <c:v>301.17134646505173</c:v>
                </c:pt>
                <c:pt idx="20">
                  <c:v>301.22967500022986</c:v>
                </c:pt>
                <c:pt idx="21">
                  <c:v>301.28798095528833</c:v>
                </c:pt>
                <c:pt idx="22">
                  <c:v>301.34626435206707</c:v>
                </c:pt>
                <c:pt idx="23">
                  <c:v>301.40452521237256</c:v>
                </c:pt>
                <c:pt idx="24">
                  <c:v>301.46276355797846</c:v>
                </c:pt>
                <c:pt idx="25">
                  <c:v>301.52097941062357</c:v>
                </c:pt>
                <c:pt idx="26">
                  <c:v>301.57917279201297</c:v>
                </c:pt>
                <c:pt idx="27">
                  <c:v>301.63734372381964</c:v>
                </c:pt>
                <c:pt idx="28">
                  <c:v>301.69549222768171</c:v>
                </c:pt>
                <c:pt idx="29">
                  <c:v>301.7536183252052</c:v>
                </c:pt>
                <c:pt idx="30">
                  <c:v>301.8117220379616</c:v>
                </c:pt>
                <c:pt idx="31">
                  <c:v>301.86980338748975</c:v>
                </c:pt>
                <c:pt idx="32">
                  <c:v>301.92786239529602</c:v>
                </c:pt>
                <c:pt idx="33">
                  <c:v>301.9858990828526</c:v>
                </c:pt>
                <c:pt idx="34">
                  <c:v>302.0439134715993</c:v>
                </c:pt>
                <c:pt idx="35">
                  <c:v>302.10190558294306</c:v>
                </c:pt>
                <c:pt idx="36">
                  <c:v>302.15987543825707</c:v>
                </c:pt>
                <c:pt idx="37">
                  <c:v>302.21782305888337</c:v>
                </c:pt>
                <c:pt idx="38">
                  <c:v>302.27574846612947</c:v>
                </c:pt>
                <c:pt idx="39">
                  <c:v>302.33365168127153</c:v>
                </c:pt>
                <c:pt idx="40">
                  <c:v>302.39153272555296</c:v>
                </c:pt>
                <c:pt idx="41">
                  <c:v>302.44939162018346</c:v>
                </c:pt>
                <c:pt idx="42">
                  <c:v>302.50722838634204</c:v>
                </c:pt>
                <c:pt idx="43">
                  <c:v>302.56504304517398</c:v>
                </c:pt>
                <c:pt idx="44">
                  <c:v>302.62283561779316</c:v>
                </c:pt>
                <c:pt idx="45">
                  <c:v>302.68060612528029</c:v>
                </c:pt>
                <c:pt idx="46">
                  <c:v>302.73835458868496</c:v>
                </c:pt>
                <c:pt idx="47">
                  <c:v>302.79608102902375</c:v>
                </c:pt>
                <c:pt idx="48">
                  <c:v>302.85378546728174</c:v>
                </c:pt>
                <c:pt idx="49">
                  <c:v>302.91146792441185</c:v>
                </c:pt>
                <c:pt idx="50">
                  <c:v>302.96912842133486</c:v>
                </c:pt>
                <c:pt idx="51">
                  <c:v>303.02676697893997</c:v>
                </c:pt>
                <c:pt idx="52">
                  <c:v>303.08438361808481</c:v>
                </c:pt>
                <c:pt idx="53">
                  <c:v>303.14197835959499</c:v>
                </c:pt>
                <c:pt idx="54">
                  <c:v>303.19955122426444</c:v>
                </c:pt>
                <c:pt idx="55">
                  <c:v>303.25710223285574</c:v>
                </c:pt>
                <c:pt idx="56">
                  <c:v>303.31463140609981</c:v>
                </c:pt>
                <c:pt idx="57">
                  <c:v>303.37213876469599</c:v>
                </c:pt>
                <c:pt idx="58">
                  <c:v>303.42962432931307</c:v>
                </c:pt>
                <c:pt idx="59">
                  <c:v>303.4870881205868</c:v>
                </c:pt>
                <c:pt idx="60">
                  <c:v>303.54453015912384</c:v>
                </c:pt>
                <c:pt idx="61">
                  <c:v>303.60195046549802</c:v>
                </c:pt>
                <c:pt idx="62">
                  <c:v>303.65934906025251</c:v>
                </c:pt>
                <c:pt idx="63">
                  <c:v>303.71672596389993</c:v>
                </c:pt>
                <c:pt idx="64">
                  <c:v>303.77408119692132</c:v>
                </c:pt>
                <c:pt idx="65">
                  <c:v>303.83141477976687</c:v>
                </c:pt>
                <c:pt idx="66">
                  <c:v>303.8887267328563</c:v>
                </c:pt>
                <c:pt idx="67">
                  <c:v>303.94601707657756</c:v>
                </c:pt>
                <c:pt idx="68">
                  <c:v>304.00328583128953</c:v>
                </c:pt>
                <c:pt idx="69">
                  <c:v>304.06053301731919</c:v>
                </c:pt>
                <c:pt idx="70">
                  <c:v>304.11775865496242</c:v>
                </c:pt>
                <c:pt idx="71">
                  <c:v>304.17496276448657</c:v>
                </c:pt>
                <c:pt idx="72">
                  <c:v>304.23214536612608</c:v>
                </c:pt>
                <c:pt idx="73">
                  <c:v>304.28930648008719</c:v>
                </c:pt>
                <c:pt idx="74">
                  <c:v>304.34644612654381</c:v>
                </c:pt>
                <c:pt idx="75">
                  <c:v>304.40356432564141</c:v>
                </c:pt>
                <c:pt idx="76">
                  <c:v>304.46066109749336</c:v>
                </c:pt>
                <c:pt idx="77">
                  <c:v>304.51773646218493</c:v>
                </c:pt>
                <c:pt idx="78">
                  <c:v>304.574790439769</c:v>
                </c:pt>
                <c:pt idx="79">
                  <c:v>304.6318230502705</c:v>
                </c:pt>
                <c:pt idx="80">
                  <c:v>304.68883431368329</c:v>
                </c:pt>
                <c:pt idx="81">
                  <c:v>304.74582424997107</c:v>
                </c:pt>
                <c:pt idx="82">
                  <c:v>304.80279287906887</c:v>
                </c:pt>
                <c:pt idx="83">
                  <c:v>304.85974022087993</c:v>
                </c:pt>
                <c:pt idx="84">
                  <c:v>304.91666629528015</c:v>
                </c:pt>
                <c:pt idx="85">
                  <c:v>304.97357112211461</c:v>
                </c:pt>
                <c:pt idx="86">
                  <c:v>305.03045472119805</c:v>
                </c:pt>
                <c:pt idx="87">
                  <c:v>305.08731711231667</c:v>
                </c:pt>
                <c:pt idx="88">
                  <c:v>305.14415831522695</c:v>
                </c:pt>
                <c:pt idx="89">
                  <c:v>305.20097834965571</c:v>
                </c:pt>
                <c:pt idx="90">
                  <c:v>305.25777723530086</c:v>
                </c:pt>
                <c:pt idx="91">
                  <c:v>305.31455499183056</c:v>
                </c:pt>
                <c:pt idx="92">
                  <c:v>305.37131163888364</c:v>
                </c:pt>
                <c:pt idx="93">
                  <c:v>305.42804719607039</c:v>
                </c:pt>
                <c:pt idx="94">
                  <c:v>305.4847616829714</c:v>
                </c:pt>
                <c:pt idx="95">
                  <c:v>305.54145511913822</c:v>
                </c:pt>
                <c:pt idx="96">
                  <c:v>305.5981275240934</c:v>
                </c:pt>
                <c:pt idx="97">
                  <c:v>305.65477891733059</c:v>
                </c:pt>
                <c:pt idx="98">
                  <c:v>305.71140931831485</c:v>
                </c:pt>
                <c:pt idx="99">
                  <c:v>305.76801874648231</c:v>
                </c:pt>
                <c:pt idx="100">
                  <c:v>305.82460722124006</c:v>
                </c:pt>
                <c:pt idx="101">
                  <c:v>305.88117476196607</c:v>
                </c:pt>
                <c:pt idx="102">
                  <c:v>305.93772138801086</c:v>
                </c:pt>
                <c:pt idx="103">
                  <c:v>305.99424711869506</c:v>
                </c:pt>
                <c:pt idx="104">
                  <c:v>306.05075197331149</c:v>
                </c:pt>
                <c:pt idx="105">
                  <c:v>306.10723597112462</c:v>
                </c:pt>
                <c:pt idx="106">
                  <c:v>306.16369913136998</c:v>
                </c:pt>
                <c:pt idx="107">
                  <c:v>306.2201414732553</c:v>
                </c:pt>
                <c:pt idx="108">
                  <c:v>306.27656301595897</c:v>
                </c:pt>
                <c:pt idx="109">
                  <c:v>306.33296377863263</c:v>
                </c:pt>
                <c:pt idx="110">
                  <c:v>306.38934378039818</c:v>
                </c:pt>
                <c:pt idx="111">
                  <c:v>306.44570304035068</c:v>
                </c:pt>
                <c:pt idx="112">
                  <c:v>306.50204157755587</c:v>
                </c:pt>
                <c:pt idx="113">
                  <c:v>306.55835941105295</c:v>
                </c:pt>
                <c:pt idx="114">
                  <c:v>306.61465655985165</c:v>
                </c:pt>
                <c:pt idx="115">
                  <c:v>306.67093304293502</c:v>
                </c:pt>
                <c:pt idx="116">
                  <c:v>306.72718887925726</c:v>
                </c:pt>
                <c:pt idx="117">
                  <c:v>306.78342408774512</c:v>
                </c:pt>
                <c:pt idx="118">
                  <c:v>306.83963868729836</c:v>
                </c:pt>
                <c:pt idx="119">
                  <c:v>306.89583269678735</c:v>
                </c:pt>
                <c:pt idx="120">
                  <c:v>306.95200613505671</c:v>
                </c:pt>
                <c:pt idx="121">
                  <c:v>307.00815902092245</c:v>
                </c:pt>
                <c:pt idx="122">
                  <c:v>307.06429137317326</c:v>
                </c:pt>
                <c:pt idx="123">
                  <c:v>307.12040321057043</c:v>
                </c:pt>
                <c:pt idx="124">
                  <c:v>307.17649455184693</c:v>
                </c:pt>
                <c:pt idx="125">
                  <c:v>307.23256541571033</c:v>
                </c:pt>
                <c:pt idx="126">
                  <c:v>307.2886158208392</c:v>
                </c:pt>
                <c:pt idx="127">
                  <c:v>307.34464578588535</c:v>
                </c:pt>
                <c:pt idx="128">
                  <c:v>307.40065532947347</c:v>
                </c:pt>
                <c:pt idx="129">
                  <c:v>307.4566444702013</c:v>
                </c:pt>
                <c:pt idx="130">
                  <c:v>307.51261322663913</c:v>
                </c:pt>
                <c:pt idx="131">
                  <c:v>307.56856161733094</c:v>
                </c:pt>
                <c:pt idx="132">
                  <c:v>307.62448966079228</c:v>
                </c:pt>
                <c:pt idx="133">
                  <c:v>307.68039737551345</c:v>
                </c:pt>
                <c:pt idx="134">
                  <c:v>307.73628477995669</c:v>
                </c:pt>
                <c:pt idx="135">
                  <c:v>307.79215189255842</c:v>
                </c:pt>
                <c:pt idx="136">
                  <c:v>307.84799873172688</c:v>
                </c:pt>
                <c:pt idx="137">
                  <c:v>307.90382531584504</c:v>
                </c:pt>
                <c:pt idx="138">
                  <c:v>307.95963166326857</c:v>
                </c:pt>
                <c:pt idx="139">
                  <c:v>308.01541779232684</c:v>
                </c:pt>
                <c:pt idx="140">
                  <c:v>308.07118372132174</c:v>
                </c:pt>
                <c:pt idx="141">
                  <c:v>308.12692946852991</c:v>
                </c:pt>
                <c:pt idx="142">
                  <c:v>308.1826550522008</c:v>
                </c:pt>
                <c:pt idx="143">
                  <c:v>308.23836049055802</c:v>
                </c:pt>
                <c:pt idx="144">
                  <c:v>308.29404580179806</c:v>
                </c:pt>
                <c:pt idx="145">
                  <c:v>308.34971100409166</c:v>
                </c:pt>
                <c:pt idx="146">
                  <c:v>308.4053561155834</c:v>
                </c:pt>
                <c:pt idx="147">
                  <c:v>308.46098115439139</c:v>
                </c:pt>
                <c:pt idx="148">
                  <c:v>308.51658613860792</c:v>
                </c:pt>
                <c:pt idx="149">
                  <c:v>308.5721710862984</c:v>
                </c:pt>
                <c:pt idx="150">
                  <c:v>308.6277360155039</c:v>
                </c:pt>
                <c:pt idx="151">
                  <c:v>308.68328094423725</c:v>
                </c:pt>
                <c:pt idx="152">
                  <c:v>308.73880589048724</c:v>
                </c:pt>
                <c:pt idx="153">
                  <c:v>308.79431087221622</c:v>
                </c:pt>
                <c:pt idx="154">
                  <c:v>308.84979590736032</c:v>
                </c:pt>
                <c:pt idx="155">
                  <c:v>308.90526101383</c:v>
                </c:pt>
                <c:pt idx="156">
                  <c:v>308.96070620951031</c:v>
                </c:pt>
                <c:pt idx="157">
                  <c:v>309.01613151226087</c:v>
                </c:pt>
                <c:pt idx="158">
                  <c:v>309.07153693991506</c:v>
                </c:pt>
                <c:pt idx="159">
                  <c:v>309.12692251028062</c:v>
                </c:pt>
                <c:pt idx="160">
                  <c:v>309.18228824114095</c:v>
                </c:pt>
                <c:pt idx="161">
                  <c:v>309.23763415025201</c:v>
                </c:pt>
                <c:pt idx="162">
                  <c:v>309.29296025534609</c:v>
                </c:pt>
                <c:pt idx="163">
                  <c:v>309.34826657412964</c:v>
                </c:pt>
                <c:pt idx="164">
                  <c:v>309.4035531242838</c:v>
                </c:pt>
                <c:pt idx="165">
                  <c:v>309.45881992346386</c:v>
                </c:pt>
                <c:pt idx="166">
                  <c:v>309.51406698930009</c:v>
                </c:pt>
                <c:pt idx="167">
                  <c:v>309.56929433939837</c:v>
                </c:pt>
                <c:pt idx="168">
                  <c:v>309.62450199133906</c:v>
                </c:pt>
                <c:pt idx="169">
                  <c:v>309.67968996267678</c:v>
                </c:pt>
                <c:pt idx="170">
                  <c:v>309.73485827094203</c:v>
                </c:pt>
                <c:pt idx="171">
                  <c:v>309.79000693363975</c:v>
                </c:pt>
                <c:pt idx="172">
                  <c:v>309.84513596825025</c:v>
                </c:pt>
                <c:pt idx="173">
                  <c:v>309.9002453922289</c:v>
                </c:pt>
                <c:pt idx="174">
                  <c:v>309.95533522300644</c:v>
                </c:pt>
                <c:pt idx="175">
                  <c:v>310.01040547798863</c:v>
                </c:pt>
                <c:pt idx="176">
                  <c:v>310.06545617455606</c:v>
                </c:pt>
                <c:pt idx="177">
                  <c:v>310.1204873300656</c:v>
                </c:pt>
                <c:pt idx="178">
                  <c:v>310.17549896184897</c:v>
                </c:pt>
                <c:pt idx="179">
                  <c:v>310.23049108721273</c:v>
                </c:pt>
                <c:pt idx="180">
                  <c:v>310.28546372344061</c:v>
                </c:pt>
                <c:pt idx="181">
                  <c:v>310.34041688778967</c:v>
                </c:pt>
                <c:pt idx="182">
                  <c:v>310.39535059749403</c:v>
                </c:pt>
                <c:pt idx="183">
                  <c:v>310.45026486976349</c:v>
                </c:pt>
                <c:pt idx="184">
                  <c:v>310.50515972178209</c:v>
                </c:pt>
                <c:pt idx="185">
                  <c:v>310.56003517071076</c:v>
                </c:pt>
                <c:pt idx="186">
                  <c:v>310.61489123368625</c:v>
                </c:pt>
                <c:pt idx="187">
                  <c:v>310.6697279278207</c:v>
                </c:pt>
                <c:pt idx="188">
                  <c:v>310.72454527020193</c:v>
                </c:pt>
                <c:pt idx="189">
                  <c:v>310.77934327789444</c:v>
                </c:pt>
                <c:pt idx="190">
                  <c:v>310.83412196793711</c:v>
                </c:pt>
                <c:pt idx="191">
                  <c:v>310.88888135734697</c:v>
                </c:pt>
                <c:pt idx="192">
                  <c:v>310.94362146311511</c:v>
                </c:pt>
                <c:pt idx="193">
                  <c:v>310.99834230220989</c:v>
                </c:pt>
                <c:pt idx="194">
                  <c:v>311.0530438915751</c:v>
                </c:pt>
                <c:pt idx="195">
                  <c:v>311.10772624813126</c:v>
                </c:pt>
                <c:pt idx="196">
                  <c:v>311.16238938877518</c:v>
                </c:pt>
                <c:pt idx="197">
                  <c:v>311.21703333037874</c:v>
                </c:pt>
                <c:pt idx="198">
                  <c:v>311.27165808979203</c:v>
                </c:pt>
                <c:pt idx="199">
                  <c:v>311.32626368383933</c:v>
                </c:pt>
                <c:pt idx="200">
                  <c:v>311.38085012932322</c:v>
                </c:pt>
                <c:pt idx="201">
                  <c:v>311.43541744302229</c:v>
                </c:pt>
                <c:pt idx="202">
                  <c:v>311.48996564169062</c:v>
                </c:pt>
                <c:pt idx="203">
                  <c:v>311.54449474205921</c:v>
                </c:pt>
                <c:pt idx="204">
                  <c:v>311.59900476083664</c:v>
                </c:pt>
                <c:pt idx="205">
                  <c:v>311.65349571470733</c:v>
                </c:pt>
                <c:pt idx="206">
                  <c:v>311.70796762033228</c:v>
                </c:pt>
                <c:pt idx="207">
                  <c:v>311.76242049434921</c:v>
                </c:pt>
                <c:pt idx="208">
                  <c:v>311.81685435337272</c:v>
                </c:pt>
                <c:pt idx="209">
                  <c:v>311.87126921399516</c:v>
                </c:pt>
                <c:pt idx="210">
                  <c:v>311.92566509278333</c:v>
                </c:pt>
                <c:pt idx="211">
                  <c:v>311.98004200628333</c:v>
                </c:pt>
                <c:pt idx="212">
                  <c:v>312.03439997101736</c:v>
                </c:pt>
                <c:pt idx="213">
                  <c:v>312.08873900348459</c:v>
                </c:pt>
                <c:pt idx="214">
                  <c:v>312.14305912016033</c:v>
                </c:pt>
                <c:pt idx="215">
                  <c:v>312.19736033749848</c:v>
                </c:pt>
                <c:pt idx="216">
                  <c:v>312.25164267192912</c:v>
                </c:pt>
                <c:pt idx="217">
                  <c:v>312.30590613986016</c:v>
                </c:pt>
                <c:pt idx="218">
                  <c:v>312.36015075767511</c:v>
                </c:pt>
                <c:pt idx="219">
                  <c:v>312.41437654173768</c:v>
                </c:pt>
                <c:pt idx="220">
                  <c:v>312.46858350838545</c:v>
                </c:pt>
                <c:pt idx="221">
                  <c:v>312.52277167393578</c:v>
                </c:pt>
                <c:pt idx="222">
                  <c:v>312.57694105468232</c:v>
                </c:pt>
                <c:pt idx="223">
                  <c:v>312.63109166689662</c:v>
                </c:pt>
                <c:pt idx="224">
                  <c:v>312.6852235268272</c:v>
                </c:pt>
                <c:pt idx="225">
                  <c:v>312.73933665070047</c:v>
                </c:pt>
                <c:pt idx="226">
                  <c:v>312.79343105472043</c:v>
                </c:pt>
                <c:pt idx="227">
                  <c:v>312.84750675506848</c:v>
                </c:pt>
                <c:pt idx="228">
                  <c:v>312.90156376790361</c:v>
                </c:pt>
                <c:pt idx="229">
                  <c:v>312.95560210936219</c:v>
                </c:pt>
                <c:pt idx="230">
                  <c:v>313.00962179555916</c:v>
                </c:pt>
                <c:pt idx="231">
                  <c:v>313.06362284258671</c:v>
                </c:pt>
                <c:pt idx="232">
                  <c:v>313.11760526651511</c:v>
                </c:pt>
                <c:pt idx="233">
                  <c:v>313.17156908339138</c:v>
                </c:pt>
                <c:pt idx="234">
                  <c:v>313.22551430924148</c:v>
                </c:pt>
                <c:pt idx="235">
                  <c:v>313.27944096006985</c:v>
                </c:pt>
                <c:pt idx="236">
                  <c:v>313.33334905185791</c:v>
                </c:pt>
                <c:pt idx="237">
                  <c:v>313.38723860056422</c:v>
                </c:pt>
                <c:pt idx="238">
                  <c:v>313.44110962212807</c:v>
                </c:pt>
                <c:pt idx="239">
                  <c:v>313.49496213246397</c:v>
                </c:pt>
                <c:pt idx="240">
                  <c:v>313.54879614746676</c:v>
                </c:pt>
                <c:pt idx="241">
                  <c:v>313.60261168300815</c:v>
                </c:pt>
                <c:pt idx="242">
                  <c:v>313.65640875493841</c:v>
                </c:pt>
                <c:pt idx="243">
                  <c:v>313.71018737908611</c:v>
                </c:pt>
                <c:pt idx="244">
                  <c:v>313.76394757125826</c:v>
                </c:pt>
                <c:pt idx="245">
                  <c:v>313.81768934723999</c:v>
                </c:pt>
                <c:pt idx="246">
                  <c:v>313.87141272279553</c:v>
                </c:pt>
                <c:pt idx="247">
                  <c:v>313.92511771366566</c:v>
                </c:pt>
                <c:pt idx="248">
                  <c:v>313.97880433557174</c:v>
                </c:pt>
                <c:pt idx="249">
                  <c:v>314.03247260421296</c:v>
                </c:pt>
                <c:pt idx="250">
                  <c:v>314.08612253526627</c:v>
                </c:pt>
                <c:pt idx="251">
                  <c:v>314.13975414438846</c:v>
                </c:pt>
                <c:pt idx="252">
                  <c:v>314.19336744721346</c:v>
                </c:pt>
                <c:pt idx="253">
                  <c:v>314.24696245935513</c:v>
                </c:pt>
                <c:pt idx="254">
                  <c:v>314.30053919640579</c:v>
                </c:pt>
                <c:pt idx="255">
                  <c:v>314.35409767393571</c:v>
                </c:pt>
                <c:pt idx="256">
                  <c:v>314.40763790749514</c:v>
                </c:pt>
                <c:pt idx="257">
                  <c:v>314.46115991261235</c:v>
                </c:pt>
                <c:pt idx="258">
                  <c:v>314.51466370479437</c:v>
                </c:pt>
                <c:pt idx="259">
                  <c:v>314.56814929952816</c:v>
                </c:pt>
                <c:pt idx="260">
                  <c:v>314.62161671227824</c:v>
                </c:pt>
                <c:pt idx="261">
                  <c:v>314.67506595848863</c:v>
                </c:pt>
                <c:pt idx="262">
                  <c:v>314.72849705358306</c:v>
                </c:pt>
                <c:pt idx="263">
                  <c:v>314.78191001296358</c:v>
                </c:pt>
                <c:pt idx="264">
                  <c:v>314.83530485201152</c:v>
                </c:pt>
                <c:pt idx="265">
                  <c:v>314.88868158608733</c:v>
                </c:pt>
                <c:pt idx="266">
                  <c:v>314.94204023053089</c:v>
                </c:pt>
                <c:pt idx="267">
                  <c:v>314.99538080066066</c:v>
                </c:pt>
                <c:pt idx="268">
                  <c:v>315.04870331177455</c:v>
                </c:pt>
                <c:pt idx="269">
                  <c:v>315.10200777915111</c:v>
                </c:pt>
                <c:pt idx="270">
                  <c:v>315.15529421804609</c:v>
                </c:pt>
                <c:pt idx="271">
                  <c:v>315.20856264369587</c:v>
                </c:pt>
                <c:pt idx="272">
                  <c:v>315.26181307131634</c:v>
                </c:pt>
                <c:pt idx="273">
                  <c:v>315.31504551610175</c:v>
                </c:pt>
                <c:pt idx="274">
                  <c:v>315.3682599932273</c:v>
                </c:pt>
                <c:pt idx="275">
                  <c:v>315.42145651784637</c:v>
                </c:pt>
                <c:pt idx="276">
                  <c:v>315.4746351050926</c:v>
                </c:pt>
                <c:pt idx="277">
                  <c:v>315.52779577007976</c:v>
                </c:pt>
                <c:pt idx="278">
                  <c:v>315.58093852789995</c:v>
                </c:pt>
                <c:pt idx="279">
                  <c:v>315.63406339362581</c:v>
                </c:pt>
                <c:pt idx="280">
                  <c:v>315.68717038230977</c:v>
                </c:pt>
                <c:pt idx="281">
                  <c:v>315.74025950898334</c:v>
                </c:pt>
                <c:pt idx="282">
                  <c:v>315.79333078865852</c:v>
                </c:pt>
                <c:pt idx="283">
                  <c:v>315.84638423632634</c:v>
                </c:pt>
                <c:pt idx="284">
                  <c:v>315.89941986695914</c:v>
                </c:pt>
                <c:pt idx="285">
                  <c:v>315.95243769550746</c:v>
                </c:pt>
                <c:pt idx="286">
                  <c:v>316.00543773690237</c:v>
                </c:pt>
                <c:pt idx="287">
                  <c:v>316.05842000605588</c:v>
                </c:pt>
                <c:pt idx="288">
                  <c:v>316.11138451785837</c:v>
                </c:pt>
                <c:pt idx="289">
                  <c:v>316.1643312871816</c:v>
                </c:pt>
                <c:pt idx="290">
                  <c:v>316.21726032887688</c:v>
                </c:pt>
                <c:pt idx="291">
                  <c:v>316.27017165777534</c:v>
                </c:pt>
                <c:pt idx="292">
                  <c:v>316.32306528868867</c:v>
                </c:pt>
                <c:pt idx="293">
                  <c:v>316.37594123640889</c:v>
                </c:pt>
                <c:pt idx="294">
                  <c:v>316.42879951570808</c:v>
                </c:pt>
                <c:pt idx="295">
                  <c:v>316.48164014133829</c:v>
                </c:pt>
                <c:pt idx="296">
                  <c:v>316.53446312803214</c:v>
                </c:pt>
                <c:pt idx="297">
                  <c:v>316.58726849050265</c:v>
                </c:pt>
                <c:pt idx="298">
                  <c:v>316.64005624344333</c:v>
                </c:pt>
                <c:pt idx="299">
                  <c:v>316.69282640152744</c:v>
                </c:pt>
                <c:pt idx="300">
                  <c:v>316.74557897940963</c:v>
                </c:pt>
                <c:pt idx="301">
                  <c:v>316.79831399172446</c:v>
                </c:pt>
                <c:pt idx="302">
                  <c:v>316.85103145308665</c:v>
                </c:pt>
                <c:pt idx="303">
                  <c:v>316.90373137809212</c:v>
                </c:pt>
                <c:pt idx="304">
                  <c:v>316.95641378131779</c:v>
                </c:pt>
                <c:pt idx="305">
                  <c:v>317.00907867731979</c:v>
                </c:pt>
                <c:pt idx="306">
                  <c:v>317.06172608063605</c:v>
                </c:pt>
                <c:pt idx="307">
                  <c:v>317.11435600578494</c:v>
                </c:pt>
                <c:pt idx="308">
                  <c:v>317.16696846726512</c:v>
                </c:pt>
                <c:pt idx="309">
                  <c:v>317.21956347955717</c:v>
                </c:pt>
                <c:pt idx="310">
                  <c:v>317.27214105712056</c:v>
                </c:pt>
                <c:pt idx="311">
                  <c:v>317.32470121439786</c:v>
                </c:pt>
                <c:pt idx="312">
                  <c:v>317.37724396581052</c:v>
                </c:pt>
                <c:pt idx="313">
                  <c:v>317.42976932576209</c:v>
                </c:pt>
                <c:pt idx="314">
                  <c:v>317.48227730863636</c:v>
                </c:pt>
                <c:pt idx="315">
                  <c:v>317.53476792879894</c:v>
                </c:pt>
                <c:pt idx="316">
                  <c:v>317.58724120059605</c:v>
                </c:pt>
                <c:pt idx="317">
                  <c:v>317.63969713835388</c:v>
                </c:pt>
                <c:pt idx="318">
                  <c:v>317.69213575638162</c:v>
                </c:pt>
                <c:pt idx="319">
                  <c:v>317.74455706896833</c:v>
                </c:pt>
                <c:pt idx="320">
                  <c:v>317.79696109038451</c:v>
                </c:pt>
                <c:pt idx="321">
                  <c:v>317.84934783488171</c:v>
                </c:pt>
                <c:pt idx="322">
                  <c:v>317.90171731669307</c:v>
                </c:pt>
                <c:pt idx="323">
                  <c:v>317.95406955003256</c:v>
                </c:pt>
                <c:pt idx="324">
                  <c:v>318.00640454909558</c:v>
                </c:pt>
                <c:pt idx="325">
                  <c:v>318.05872232805939</c:v>
                </c:pt>
                <c:pt idx="326">
                  <c:v>318.1110229010813</c:v>
                </c:pt>
                <c:pt idx="327">
                  <c:v>318.16330628230139</c:v>
                </c:pt>
                <c:pt idx="328">
                  <c:v>318.21557248583991</c:v>
                </c:pt>
                <c:pt idx="329">
                  <c:v>318.2678215257996</c:v>
                </c:pt>
                <c:pt idx="330">
                  <c:v>318.32005341626439</c:v>
                </c:pt>
                <c:pt idx="331">
                  <c:v>318.37226817129971</c:v>
                </c:pt>
                <c:pt idx="332">
                  <c:v>318.42446580495238</c:v>
                </c:pt>
                <c:pt idx="333">
                  <c:v>318.47664633125078</c:v>
                </c:pt>
                <c:pt idx="334">
                  <c:v>318.52880976420454</c:v>
                </c:pt>
                <c:pt idx="335">
                  <c:v>318.58095611780652</c:v>
                </c:pt>
                <c:pt idx="336">
                  <c:v>318.63308540602912</c:v>
                </c:pt>
                <c:pt idx="337">
                  <c:v>318.68519764282809</c:v>
                </c:pt>
                <c:pt idx="338">
                  <c:v>318.73729284214016</c:v>
                </c:pt>
                <c:pt idx="339">
                  <c:v>318.78937101788421</c:v>
                </c:pt>
                <c:pt idx="340">
                  <c:v>318.84143218396059</c:v>
                </c:pt>
                <c:pt idx="341">
                  <c:v>318.89347635425145</c:v>
                </c:pt>
                <c:pt idx="342">
                  <c:v>318.94550354262145</c:v>
                </c:pt>
                <c:pt idx="343">
                  <c:v>318.99751376291636</c:v>
                </c:pt>
                <c:pt idx="344">
                  <c:v>319.0495070289648</c:v>
                </c:pt>
                <c:pt idx="345">
                  <c:v>319.10148335457609</c:v>
                </c:pt>
                <c:pt idx="346">
                  <c:v>319.15344275354261</c:v>
                </c:pt>
                <c:pt idx="347">
                  <c:v>319.20538523963882</c:v>
                </c:pt>
                <c:pt idx="348">
                  <c:v>319.25731082662088</c:v>
                </c:pt>
                <c:pt idx="349">
                  <c:v>319.30921952822655</c:v>
                </c:pt>
                <c:pt idx="350">
                  <c:v>319.36111135817703</c:v>
                </c:pt>
                <c:pt idx="351">
                  <c:v>319.41298633017408</c:v>
                </c:pt>
                <c:pt idx="352">
                  <c:v>319.46484445790321</c:v>
                </c:pt>
                <c:pt idx="353">
                  <c:v>319.51668575503112</c:v>
                </c:pt>
                <c:pt idx="354">
                  <c:v>319.56851023520755</c:v>
                </c:pt>
                <c:pt idx="355">
                  <c:v>319.62031791206357</c:v>
                </c:pt>
                <c:pt idx="356">
                  <c:v>319.67210879921362</c:v>
                </c:pt>
                <c:pt idx="357">
                  <c:v>319.72388291025396</c:v>
                </c:pt>
                <c:pt idx="358">
                  <c:v>319.77564025876273</c:v>
                </c:pt>
                <c:pt idx="359">
                  <c:v>319.82738085830158</c:v>
                </c:pt>
                <c:pt idx="360">
                  <c:v>319.87910472241379</c:v>
                </c:pt>
                <c:pt idx="361">
                  <c:v>319.93081186462575</c:v>
                </c:pt>
                <c:pt idx="362">
                  <c:v>319.98250229844587</c:v>
                </c:pt>
                <c:pt idx="363">
                  <c:v>320.03417603736494</c:v>
                </c:pt>
                <c:pt idx="364">
                  <c:v>320.08583309485732</c:v>
                </c:pt>
                <c:pt idx="365">
                  <c:v>320.13747348437931</c:v>
                </c:pt>
                <c:pt idx="366">
                  <c:v>320.18909721936899</c:v>
                </c:pt>
                <c:pt idx="367">
                  <c:v>320.24070431324941</c:v>
                </c:pt>
                <c:pt idx="368">
                  <c:v>320.2922947794234</c:v>
                </c:pt>
                <c:pt idx="369">
                  <c:v>320.34386863127878</c:v>
                </c:pt>
                <c:pt idx="370">
                  <c:v>320.39542588218524</c:v>
                </c:pt>
                <c:pt idx="371">
                  <c:v>320.44696654549591</c:v>
                </c:pt>
                <c:pt idx="372">
                  <c:v>320.49849063454548</c:v>
                </c:pt>
                <c:pt idx="373">
                  <c:v>320.54999816265251</c:v>
                </c:pt>
                <c:pt idx="374">
                  <c:v>320.6014891431185</c:v>
                </c:pt>
                <c:pt idx="375">
                  <c:v>320.65296358922728</c:v>
                </c:pt>
                <c:pt idx="376">
                  <c:v>320.70442151424561</c:v>
                </c:pt>
                <c:pt idx="377">
                  <c:v>320.75586293142396</c:v>
                </c:pt>
                <c:pt idx="378">
                  <c:v>320.80728785399526</c:v>
                </c:pt>
                <c:pt idx="379">
                  <c:v>320.85869629517583</c:v>
                </c:pt>
                <c:pt idx="380">
                  <c:v>320.91008826816415</c:v>
                </c:pt>
                <c:pt idx="381">
                  <c:v>320.96146378614282</c:v>
                </c:pt>
                <c:pt idx="382">
                  <c:v>321.0128228622774</c:v>
                </c:pt>
                <c:pt idx="383">
                  <c:v>321.06416550971642</c:v>
                </c:pt>
                <c:pt idx="384">
                  <c:v>321.1154917415908</c:v>
                </c:pt>
                <c:pt idx="385">
                  <c:v>321.16680157101632</c:v>
                </c:pt>
                <c:pt idx="386">
                  <c:v>321.21809501109044</c:v>
                </c:pt>
                <c:pt idx="387">
                  <c:v>321.26937207489533</c:v>
                </c:pt>
                <c:pt idx="388">
                  <c:v>321.32063277549543</c:v>
                </c:pt>
                <c:pt idx="389">
                  <c:v>321.37187712593823</c:v>
                </c:pt>
                <c:pt idx="390">
                  <c:v>321.42310513925588</c:v>
                </c:pt>
                <c:pt idx="391">
                  <c:v>321.47431682846269</c:v>
                </c:pt>
                <c:pt idx="392">
                  <c:v>321.52551220655704</c:v>
                </c:pt>
                <c:pt idx="393">
                  <c:v>321.57669128652105</c:v>
                </c:pt>
                <c:pt idx="394">
                  <c:v>321.6278540813193</c:v>
                </c:pt>
                <c:pt idx="395">
                  <c:v>321.67900060390031</c:v>
                </c:pt>
                <c:pt idx="396">
                  <c:v>321.73013086719715</c:v>
                </c:pt>
                <c:pt idx="397">
                  <c:v>321.78124488412476</c:v>
                </c:pt>
                <c:pt idx="398">
                  <c:v>321.83234266758257</c:v>
                </c:pt>
                <c:pt idx="399">
                  <c:v>321.88342423045401</c:v>
                </c:pt>
                <c:pt idx="400">
                  <c:v>321.93448958560498</c:v>
                </c:pt>
                <c:pt idx="401">
                  <c:v>321.98553874588652</c:v>
                </c:pt>
                <c:pt idx="402">
                  <c:v>322.03657172413222</c:v>
                </c:pt>
                <c:pt idx="403">
                  <c:v>322.08758853315976</c:v>
                </c:pt>
                <c:pt idx="404">
                  <c:v>322.13858918577085</c:v>
                </c:pt>
                <c:pt idx="405">
                  <c:v>322.189573694751</c:v>
                </c:pt>
                <c:pt idx="406">
                  <c:v>322.24054207286849</c:v>
                </c:pt>
                <c:pt idx="407">
                  <c:v>322.29149433287711</c:v>
                </c:pt>
                <c:pt idx="408">
                  <c:v>322.34243048751341</c:v>
                </c:pt>
                <c:pt idx="409">
                  <c:v>322.39335054949811</c:v>
                </c:pt>
                <c:pt idx="410">
                  <c:v>322.44425453153565</c:v>
                </c:pt>
                <c:pt idx="411">
                  <c:v>322.49514244631496</c:v>
                </c:pt>
                <c:pt idx="412">
                  <c:v>322.54601430650871</c:v>
                </c:pt>
                <c:pt idx="413">
                  <c:v>322.59687012477326</c:v>
                </c:pt>
                <c:pt idx="414">
                  <c:v>322.64770991374922</c:v>
                </c:pt>
                <c:pt idx="415">
                  <c:v>322.69853368606215</c:v>
                </c:pt>
                <c:pt idx="416">
                  <c:v>322.74934145431956</c:v>
                </c:pt>
                <c:pt idx="417">
                  <c:v>322.80013323111575</c:v>
                </c:pt>
                <c:pt idx="418">
                  <c:v>322.85090902902658</c:v>
                </c:pt>
                <c:pt idx="419">
                  <c:v>322.90166886061451</c:v>
                </c:pt>
                <c:pt idx="420">
                  <c:v>322.95241273842436</c:v>
                </c:pt>
                <c:pt idx="421">
                  <c:v>323.00314067498596</c:v>
                </c:pt>
                <c:pt idx="422">
                  <c:v>323.05385268281356</c:v>
                </c:pt>
                <c:pt idx="423">
                  <c:v>323.10454877440532</c:v>
                </c:pt>
                <c:pt idx="424">
                  <c:v>323.15522896224365</c:v>
                </c:pt>
                <c:pt idx="425">
                  <c:v>323.20589325879587</c:v>
                </c:pt>
                <c:pt idx="426">
                  <c:v>323.25654167651322</c:v>
                </c:pt>
                <c:pt idx="427">
                  <c:v>323.30717422783124</c:v>
                </c:pt>
                <c:pt idx="428">
                  <c:v>323.35779092517015</c:v>
                </c:pt>
                <c:pt idx="429">
                  <c:v>323.40839178093466</c:v>
                </c:pt>
                <c:pt idx="430">
                  <c:v>323.45897680751364</c:v>
                </c:pt>
                <c:pt idx="431">
                  <c:v>323.50954601728057</c:v>
                </c:pt>
                <c:pt idx="432">
                  <c:v>323.56009942259413</c:v>
                </c:pt>
                <c:pt idx="433">
                  <c:v>323.61063703579657</c:v>
                </c:pt>
                <c:pt idx="434">
                  <c:v>323.66115886921546</c:v>
                </c:pt>
                <c:pt idx="435">
                  <c:v>323.71166493516228</c:v>
                </c:pt>
                <c:pt idx="436">
                  <c:v>323.76215524593374</c:v>
                </c:pt>
                <c:pt idx="437">
                  <c:v>323.81262981381104</c:v>
                </c:pt>
                <c:pt idx="438">
                  <c:v>323.86308865105963</c:v>
                </c:pt>
                <c:pt idx="439">
                  <c:v>323.91353176993073</c:v>
                </c:pt>
                <c:pt idx="440">
                  <c:v>323.96395918265961</c:v>
                </c:pt>
                <c:pt idx="441">
                  <c:v>324.01437090146567</c:v>
                </c:pt>
                <c:pt idx="442">
                  <c:v>324.06476693855467</c:v>
                </c:pt>
                <c:pt idx="443">
                  <c:v>324.11514730611572</c:v>
                </c:pt>
                <c:pt idx="444">
                  <c:v>324.16551201632365</c:v>
                </c:pt>
                <c:pt idx="445">
                  <c:v>324.21586108133755</c:v>
                </c:pt>
                <c:pt idx="446">
                  <c:v>324.26619451330208</c:v>
                </c:pt>
                <c:pt idx="447">
                  <c:v>324.31651232434638</c:v>
                </c:pt>
                <c:pt idx="448">
                  <c:v>324.36681452658433</c:v>
                </c:pt>
                <c:pt idx="449">
                  <c:v>324.41710113211616</c:v>
                </c:pt>
                <c:pt idx="450">
                  <c:v>324.46737215302443</c:v>
                </c:pt>
                <c:pt idx="451">
                  <c:v>324.5176276013799</c:v>
                </c:pt>
                <c:pt idx="452">
                  <c:v>324.56786748923565</c:v>
                </c:pt>
                <c:pt idx="453">
                  <c:v>324.61809182863158</c:v>
                </c:pt>
                <c:pt idx="454">
                  <c:v>324.66830063159227</c:v>
                </c:pt>
                <c:pt idx="455">
                  <c:v>324.71849391012699</c:v>
                </c:pt>
                <c:pt idx="456">
                  <c:v>324.76867167623027</c:v>
                </c:pt>
                <c:pt idx="457">
                  <c:v>324.81883394188247</c:v>
                </c:pt>
                <c:pt idx="458">
                  <c:v>324.86898071904807</c:v>
                </c:pt>
                <c:pt idx="459">
                  <c:v>324.91911201967793</c:v>
                </c:pt>
                <c:pt idx="460">
                  <c:v>324.96922785570757</c:v>
                </c:pt>
                <c:pt idx="461">
                  <c:v>325.01932823905793</c:v>
                </c:pt>
                <c:pt idx="462">
                  <c:v>325.06941318163462</c:v>
                </c:pt>
                <c:pt idx="463">
                  <c:v>325.11948269532957</c:v>
                </c:pt>
                <c:pt idx="464">
                  <c:v>325.16953679201981</c:v>
                </c:pt>
                <c:pt idx="465">
                  <c:v>325.21957548356721</c:v>
                </c:pt>
                <c:pt idx="466">
                  <c:v>325.26959878181952</c:v>
                </c:pt>
                <c:pt idx="467">
                  <c:v>325.31960669860962</c:v>
                </c:pt>
                <c:pt idx="468">
                  <c:v>325.36959924575643</c:v>
                </c:pt>
                <c:pt idx="469">
                  <c:v>325.41957643506316</c:v>
                </c:pt>
                <c:pt idx="470">
                  <c:v>325.46953827832039</c:v>
                </c:pt>
                <c:pt idx="471">
                  <c:v>325.5194847873023</c:v>
                </c:pt>
                <c:pt idx="472">
                  <c:v>325.56941597376965</c:v>
                </c:pt>
                <c:pt idx="473">
                  <c:v>325.61933184946861</c:v>
                </c:pt>
                <c:pt idx="474">
                  <c:v>325.66923242613137</c:v>
                </c:pt>
                <c:pt idx="475">
                  <c:v>325.71911771547411</c:v>
                </c:pt>
                <c:pt idx="476">
                  <c:v>325.76898772920117</c:v>
                </c:pt>
                <c:pt idx="477">
                  <c:v>325.81884247900081</c:v>
                </c:pt>
                <c:pt idx="478">
                  <c:v>325.86868197654707</c:v>
                </c:pt>
                <c:pt idx="479">
                  <c:v>325.9185062335003</c:v>
                </c:pt>
                <c:pt idx="480">
                  <c:v>325.96831526150595</c:v>
                </c:pt>
                <c:pt idx="481">
                  <c:v>326.01810907219618</c:v>
                </c:pt>
                <c:pt idx="482">
                  <c:v>326.06788767718825</c:v>
                </c:pt>
                <c:pt idx="483">
                  <c:v>326.11765108808527</c:v>
                </c:pt>
                <c:pt idx="484">
                  <c:v>326.16739931647646</c:v>
                </c:pt>
                <c:pt idx="485">
                  <c:v>326.21713237393635</c:v>
                </c:pt>
                <c:pt idx="486">
                  <c:v>326.26685027202609</c:v>
                </c:pt>
                <c:pt idx="487">
                  <c:v>326.31655302229257</c:v>
                </c:pt>
                <c:pt idx="488">
                  <c:v>326.36624063626806</c:v>
                </c:pt>
                <c:pt idx="489">
                  <c:v>326.41591312547183</c:v>
                </c:pt>
                <c:pt idx="490">
                  <c:v>326.46557050140723</c:v>
                </c:pt>
                <c:pt idx="491">
                  <c:v>326.515212775566</c:v>
                </c:pt>
                <c:pt idx="492">
                  <c:v>326.56483995942392</c:v>
                </c:pt>
                <c:pt idx="493">
                  <c:v>326.61445206444478</c:v>
                </c:pt>
                <c:pt idx="494">
                  <c:v>326.66404910207609</c:v>
                </c:pt>
                <c:pt idx="495">
                  <c:v>326.71363108375357</c:v>
                </c:pt>
                <c:pt idx="496">
                  <c:v>326.76319802089756</c:v>
                </c:pt>
                <c:pt idx="497">
                  <c:v>326.8127499249162</c:v>
                </c:pt>
                <c:pt idx="498">
                  <c:v>326.86228680720131</c:v>
                </c:pt>
                <c:pt idx="499">
                  <c:v>326.91180867913363</c:v>
                </c:pt>
                <c:pt idx="500">
                  <c:v>326.96131555207864</c:v>
                </c:pt>
                <c:pt idx="501">
                  <c:v>327.0108074373876</c:v>
                </c:pt>
                <c:pt idx="502">
                  <c:v>327.0602843463991</c:v>
                </c:pt>
                <c:pt idx="503">
                  <c:v>327.1097462904375</c:v>
                </c:pt>
                <c:pt idx="504">
                  <c:v>327.15919328081407</c:v>
                </c:pt>
                <c:pt idx="505">
                  <c:v>327.20862532882518</c:v>
                </c:pt>
                <c:pt idx="506">
                  <c:v>327.2580424457546</c:v>
                </c:pt>
                <c:pt idx="507">
                  <c:v>327.30744464287255</c:v>
                </c:pt>
                <c:pt idx="508">
                  <c:v>327.35683193143461</c:v>
                </c:pt>
                <c:pt idx="509">
                  <c:v>327.40620432268378</c:v>
                </c:pt>
                <c:pt idx="510">
                  <c:v>327.45556182784895</c:v>
                </c:pt>
                <c:pt idx="511">
                  <c:v>327.50490445814597</c:v>
                </c:pt>
                <c:pt idx="512">
                  <c:v>327.5542322247768</c:v>
                </c:pt>
                <c:pt idx="513">
                  <c:v>327.60354513892941</c:v>
                </c:pt>
                <c:pt idx="514">
                  <c:v>327.6528432117799</c:v>
                </c:pt>
                <c:pt idx="515">
                  <c:v>327.70212645448879</c:v>
                </c:pt>
                <c:pt idx="516">
                  <c:v>327.75139487820502</c:v>
                </c:pt>
                <c:pt idx="517">
                  <c:v>327.80064849406307</c:v>
                </c:pt>
                <c:pt idx="518">
                  <c:v>327.84988731318458</c:v>
                </c:pt>
                <c:pt idx="519">
                  <c:v>327.89911134667739</c:v>
                </c:pt>
                <c:pt idx="520">
                  <c:v>327.94832060563658</c:v>
                </c:pt>
                <c:pt idx="521">
                  <c:v>327.99751510114277</c:v>
                </c:pt>
                <c:pt idx="522">
                  <c:v>328.04669484426512</c:v>
                </c:pt>
                <c:pt idx="523">
                  <c:v>328.09585984605752</c:v>
                </c:pt>
                <c:pt idx="524">
                  <c:v>328.14501011756244</c:v>
                </c:pt>
                <c:pt idx="525">
                  <c:v>328.19414566980731</c:v>
                </c:pt>
                <c:pt idx="526">
                  <c:v>328.24326651380801</c:v>
                </c:pt>
                <c:pt idx="527">
                  <c:v>328.29237266056634</c:v>
                </c:pt>
                <c:pt idx="528">
                  <c:v>328.34146412107128</c:v>
                </c:pt>
                <c:pt idx="529">
                  <c:v>328.39054090629776</c:v>
                </c:pt>
                <c:pt idx="530">
                  <c:v>328.43960302720961</c:v>
                </c:pt>
                <c:pt idx="531">
                  <c:v>328.48865049475506</c:v>
                </c:pt>
                <c:pt idx="532">
                  <c:v>328.53768331987118</c:v>
                </c:pt>
                <c:pt idx="533">
                  <c:v>328.58670151348116</c:v>
                </c:pt>
                <c:pt idx="534">
                  <c:v>328.63570508649542</c:v>
                </c:pt>
                <c:pt idx="535">
                  <c:v>328.68469404981101</c:v>
                </c:pt>
                <c:pt idx="536">
                  <c:v>328.73366841431221</c:v>
                </c:pt>
                <c:pt idx="537">
                  <c:v>328.7826281908703</c:v>
                </c:pt>
                <c:pt idx="538">
                  <c:v>328.83157339034432</c:v>
                </c:pt>
                <c:pt idx="539">
                  <c:v>328.88050402357885</c:v>
                </c:pt>
                <c:pt idx="540">
                  <c:v>328.92942010140735</c:v>
                </c:pt>
                <c:pt idx="541">
                  <c:v>328.97832163464835</c:v>
                </c:pt>
                <c:pt idx="542">
                  <c:v>329.02720863411002</c:v>
                </c:pt>
                <c:pt idx="543">
                  <c:v>329.07608111058522</c:v>
                </c:pt>
                <c:pt idx="544">
                  <c:v>329.12493907485572</c:v>
                </c:pt>
                <c:pt idx="545">
                  <c:v>329.17378253768959</c:v>
                </c:pt>
                <c:pt idx="546">
                  <c:v>329.22261150984218</c:v>
                </c:pt>
                <c:pt idx="547">
                  <c:v>329.27142600205656</c:v>
                </c:pt>
                <c:pt idx="548">
                  <c:v>329.32022602506311</c:v>
                </c:pt>
                <c:pt idx="549">
                  <c:v>329.36901158957858</c:v>
                </c:pt>
                <c:pt idx="550">
                  <c:v>329.41778270630823</c:v>
                </c:pt>
                <c:pt idx="551">
                  <c:v>329.46653938594392</c:v>
                </c:pt>
                <c:pt idx="552">
                  <c:v>329.51528163916419</c:v>
                </c:pt>
                <c:pt idx="553">
                  <c:v>329.56400947663678</c:v>
                </c:pt>
                <c:pt idx="554">
                  <c:v>329.61272290901582</c:v>
                </c:pt>
                <c:pt idx="555">
                  <c:v>329.66142194694163</c:v>
                </c:pt>
                <c:pt idx="556">
                  <c:v>329.71010660104434</c:v>
                </c:pt>
                <c:pt idx="557">
                  <c:v>329.75877688193935</c:v>
                </c:pt>
                <c:pt idx="558">
                  <c:v>329.8074328002316</c:v>
                </c:pt>
                <c:pt idx="559">
                  <c:v>329.85607436651111</c:v>
                </c:pt>
                <c:pt idx="560">
                  <c:v>329.90470159135782</c:v>
                </c:pt>
                <c:pt idx="561">
                  <c:v>329.95331448533761</c:v>
                </c:pt>
                <c:pt idx="562">
                  <c:v>330.00191305900427</c:v>
                </c:pt>
                <c:pt idx="563">
                  <c:v>330.05049732289979</c:v>
                </c:pt>
                <c:pt idx="564">
                  <c:v>330.09906728755266</c:v>
                </c:pt>
                <c:pt idx="565">
                  <c:v>330.14762296347982</c:v>
                </c:pt>
                <c:pt idx="566">
                  <c:v>330.19616436118622</c:v>
                </c:pt>
                <c:pt idx="567">
                  <c:v>330.24469149116226</c:v>
                </c:pt>
                <c:pt idx="568">
                  <c:v>330.29320436388889</c:v>
                </c:pt>
                <c:pt idx="569">
                  <c:v>330.34170298983281</c:v>
                </c:pt>
                <c:pt idx="570">
                  <c:v>330.3901873794498</c:v>
                </c:pt>
                <c:pt idx="571">
                  <c:v>330.43865754318176</c:v>
                </c:pt>
                <c:pt idx="572">
                  <c:v>330.4871134914597</c:v>
                </c:pt>
                <c:pt idx="573">
                  <c:v>330.53555523470135</c:v>
                </c:pt>
                <c:pt idx="574">
                  <c:v>330.58398278331379</c:v>
                </c:pt>
                <c:pt idx="575">
                  <c:v>330.63239614768986</c:v>
                </c:pt>
                <c:pt idx="576">
                  <c:v>330.68079533821196</c:v>
                </c:pt>
                <c:pt idx="577">
                  <c:v>330.72918036524914</c:v>
                </c:pt>
                <c:pt idx="578">
                  <c:v>330.77755123915875</c:v>
                </c:pt>
                <c:pt idx="579">
                  <c:v>330.82590797028678</c:v>
                </c:pt>
                <c:pt idx="580">
                  <c:v>330.87425056896581</c:v>
                </c:pt>
                <c:pt idx="581">
                  <c:v>330.92257904551758</c:v>
                </c:pt>
                <c:pt idx="582">
                  <c:v>330.97089341025077</c:v>
                </c:pt>
                <c:pt idx="583">
                  <c:v>331.01919367346221</c:v>
                </c:pt>
                <c:pt idx="584">
                  <c:v>331.06747984543733</c:v>
                </c:pt>
                <c:pt idx="585">
                  <c:v>331.1157519364491</c:v>
                </c:pt>
                <c:pt idx="586">
                  <c:v>331.16400995675815</c:v>
                </c:pt>
                <c:pt idx="587">
                  <c:v>331.21225391661426</c:v>
                </c:pt>
                <c:pt idx="588">
                  <c:v>331.26048382625407</c:v>
                </c:pt>
                <c:pt idx="589">
                  <c:v>331.30869969590321</c:v>
                </c:pt>
                <c:pt idx="590">
                  <c:v>331.35690153577491</c:v>
                </c:pt>
                <c:pt idx="591">
                  <c:v>331.40508935607028</c:v>
                </c:pt>
                <c:pt idx="592">
                  <c:v>331.45326316697884</c:v>
                </c:pt>
                <c:pt idx="593">
                  <c:v>331.50142297867899</c:v>
                </c:pt>
                <c:pt idx="594">
                  <c:v>331.54956880133631</c:v>
                </c:pt>
                <c:pt idx="595">
                  <c:v>331.59770064510502</c:v>
                </c:pt>
                <c:pt idx="596">
                  <c:v>331.64581852012714</c:v>
                </c:pt>
                <c:pt idx="597">
                  <c:v>331.69392243653374</c:v>
                </c:pt>
                <c:pt idx="598">
                  <c:v>331.74201240444296</c:v>
                </c:pt>
                <c:pt idx="599">
                  <c:v>331.79008843396213</c:v>
                </c:pt>
                <c:pt idx="600">
                  <c:v>331.83815053518708</c:v>
                </c:pt>
                <c:pt idx="601">
                  <c:v>331.886198718201</c:v>
                </c:pt>
                <c:pt idx="602">
                  <c:v>331.93423299307619</c:v>
                </c:pt>
                <c:pt idx="603">
                  <c:v>331.98225336987213</c:v>
                </c:pt>
                <c:pt idx="604">
                  <c:v>332.03025985863917</c:v>
                </c:pt>
                <c:pt idx="605">
                  <c:v>332.07825246941258</c:v>
                </c:pt>
                <c:pt idx="606">
                  <c:v>332.1262312122189</c:v>
                </c:pt>
                <c:pt idx="607">
                  <c:v>332.17419609707218</c:v>
                </c:pt>
                <c:pt idx="608">
                  <c:v>332.22214713397392</c:v>
                </c:pt>
                <c:pt idx="609">
                  <c:v>332.2700843329153</c:v>
                </c:pt>
                <c:pt idx="610">
                  <c:v>332.31800770387605</c:v>
                </c:pt>
                <c:pt idx="611">
                  <c:v>332.36591725682308</c:v>
                </c:pt>
                <c:pt idx="612">
                  <c:v>332.41381300171349</c:v>
                </c:pt>
                <c:pt idx="613">
                  <c:v>332.46169494849124</c:v>
                </c:pt>
                <c:pt idx="614">
                  <c:v>332.50956310709</c:v>
                </c:pt>
                <c:pt idx="615">
                  <c:v>332.55741748743185</c:v>
                </c:pt>
                <c:pt idx="616">
                  <c:v>332.60525809942743</c:v>
                </c:pt>
                <c:pt idx="617">
                  <c:v>332.65308495297529</c:v>
                </c:pt>
                <c:pt idx="618">
                  <c:v>332.70089805796334</c:v>
                </c:pt>
                <c:pt idx="619">
                  <c:v>332.74869742426756</c:v>
                </c:pt>
                <c:pt idx="620">
                  <c:v>332.79648306175403</c:v>
                </c:pt>
                <c:pt idx="621">
                  <c:v>332.84425498027497</c:v>
                </c:pt>
                <c:pt idx="622">
                  <c:v>332.89201318967355</c:v>
                </c:pt>
                <c:pt idx="623">
                  <c:v>332.93975769978084</c:v>
                </c:pt>
                <c:pt idx="624">
                  <c:v>332.98748852041638</c:v>
                </c:pt>
                <c:pt idx="625">
                  <c:v>333.03520566138883</c:v>
                </c:pt>
                <c:pt idx="626">
                  <c:v>333.08290913249499</c:v>
                </c:pt>
                <c:pt idx="627">
                  <c:v>333.13059894352148</c:v>
                </c:pt>
                <c:pt idx="628">
                  <c:v>333.1782751042432</c:v>
                </c:pt>
                <c:pt idx="629">
                  <c:v>333.2259376244233</c:v>
                </c:pt>
                <c:pt idx="630">
                  <c:v>333.27358651381451</c:v>
                </c:pt>
                <c:pt idx="631">
                  <c:v>333.32122178215826</c:v>
                </c:pt>
                <c:pt idx="632">
                  <c:v>333.36884343918518</c:v>
                </c:pt>
                <c:pt idx="633">
                  <c:v>333.41645149461345</c:v>
                </c:pt>
                <c:pt idx="634">
                  <c:v>333.46404595815102</c:v>
                </c:pt>
                <c:pt idx="635">
                  <c:v>333.51162683949616</c:v>
                </c:pt>
                <c:pt idx="636">
                  <c:v>333.55919414833318</c:v>
                </c:pt>
                <c:pt idx="637">
                  <c:v>333.6067478943379</c:v>
                </c:pt>
                <c:pt idx="638">
                  <c:v>333.65428808717354</c:v>
                </c:pt>
                <c:pt idx="639">
                  <c:v>333.70181473649325</c:v>
                </c:pt>
                <c:pt idx="640">
                  <c:v>333.74932785193818</c:v>
                </c:pt>
                <c:pt idx="641">
                  <c:v>333.79682744313965</c:v>
                </c:pt>
                <c:pt idx="642">
                  <c:v>333.84431351971745</c:v>
                </c:pt>
                <c:pt idx="643">
                  <c:v>333.89178609128038</c:v>
                </c:pt>
                <c:pt idx="644">
                  <c:v>333.93924516742646</c:v>
                </c:pt>
                <c:pt idx="645">
                  <c:v>333.98669075774234</c:v>
                </c:pt>
                <c:pt idx="646">
                  <c:v>334.03412287180487</c:v>
                </c:pt>
                <c:pt idx="647">
                  <c:v>334.08154151917847</c:v>
                </c:pt>
                <c:pt idx="648">
                  <c:v>334.12894670941796</c:v>
                </c:pt>
                <c:pt idx="649">
                  <c:v>334.17633845206745</c:v>
                </c:pt>
                <c:pt idx="650">
                  <c:v>334.2237167566588</c:v>
                </c:pt>
                <c:pt idx="651">
                  <c:v>334.27108163271464</c:v>
                </c:pt>
                <c:pt idx="652">
                  <c:v>334.31843308974567</c:v>
                </c:pt>
                <c:pt idx="653">
                  <c:v>334.36577113725292</c:v>
                </c:pt>
                <c:pt idx="654">
                  <c:v>334.41309578472493</c:v>
                </c:pt>
                <c:pt idx="655">
                  <c:v>334.46040704164119</c:v>
                </c:pt>
                <c:pt idx="656">
                  <c:v>334.50770491747033</c:v>
                </c:pt>
                <c:pt idx="657">
                  <c:v>334.55498942166895</c:v>
                </c:pt>
                <c:pt idx="658">
                  <c:v>334.60226056368481</c:v>
                </c:pt>
                <c:pt idx="659">
                  <c:v>334.64951835295267</c:v>
                </c:pt>
                <c:pt idx="660">
                  <c:v>334.69676279889893</c:v>
                </c:pt>
                <c:pt idx="661">
                  <c:v>334.74399391093846</c:v>
                </c:pt>
                <c:pt idx="662">
                  <c:v>334.79121169847457</c:v>
                </c:pt>
                <c:pt idx="663">
                  <c:v>334.83841617090138</c:v>
                </c:pt>
                <c:pt idx="664">
                  <c:v>334.88560733760238</c:v>
                </c:pt>
                <c:pt idx="665">
                  <c:v>334.93278520794871</c:v>
                </c:pt>
                <c:pt idx="666">
                  <c:v>334.97994979130328</c:v>
                </c:pt>
                <c:pt idx="667">
                  <c:v>335.02710109701701</c:v>
                </c:pt>
                <c:pt idx="668">
                  <c:v>335.07423913443085</c:v>
                </c:pt>
                <c:pt idx="669">
                  <c:v>335.12136391287447</c:v>
                </c:pt>
                <c:pt idx="670">
                  <c:v>335.16847544166814</c:v>
                </c:pt>
                <c:pt idx="671">
                  <c:v>335.21557373012098</c:v>
                </c:pt>
                <c:pt idx="672">
                  <c:v>335.26265878753219</c:v>
                </c:pt>
                <c:pt idx="673">
                  <c:v>335.30973062318952</c:v>
                </c:pt>
                <c:pt idx="674">
                  <c:v>335.35678924637119</c:v>
                </c:pt>
                <c:pt idx="675">
                  <c:v>335.40383466634495</c:v>
                </c:pt>
                <c:pt idx="676">
                  <c:v>335.45086689236774</c:v>
                </c:pt>
                <c:pt idx="677">
                  <c:v>335.49788593368635</c:v>
                </c:pt>
                <c:pt idx="678">
                  <c:v>335.54489179953725</c:v>
                </c:pt>
                <c:pt idx="679">
                  <c:v>335.59188449914643</c:v>
                </c:pt>
                <c:pt idx="680">
                  <c:v>335.63886404172928</c:v>
                </c:pt>
                <c:pt idx="681">
                  <c:v>335.68583043649176</c:v>
                </c:pt>
                <c:pt idx="682">
                  <c:v>335.73278369262874</c:v>
                </c:pt>
                <c:pt idx="683">
                  <c:v>335.77972381932523</c:v>
                </c:pt>
                <c:pt idx="684">
                  <c:v>335.82665082575534</c:v>
                </c:pt>
                <c:pt idx="685">
                  <c:v>335.87356472108348</c:v>
                </c:pt>
                <c:pt idx="686">
                  <c:v>335.92046551446413</c:v>
                </c:pt>
                <c:pt idx="687">
                  <c:v>335.96735321504065</c:v>
                </c:pt>
                <c:pt idx="688">
                  <c:v>336.01422783194664</c:v>
                </c:pt>
                <c:pt idx="689">
                  <c:v>336.06108937430639</c:v>
                </c:pt>
                <c:pt idx="690">
                  <c:v>336.10793785123212</c:v>
                </c:pt>
                <c:pt idx="691">
                  <c:v>336.15477327182737</c:v>
                </c:pt>
                <c:pt idx="692">
                  <c:v>336.20159564518508</c:v>
                </c:pt>
                <c:pt idx="693">
                  <c:v>336.24840498038765</c:v>
                </c:pt>
                <c:pt idx="694">
                  <c:v>336.2952012865087</c:v>
                </c:pt>
                <c:pt idx="695">
                  <c:v>336.34198457261033</c:v>
                </c:pt>
                <c:pt idx="696">
                  <c:v>336.38875484774519</c:v>
                </c:pt>
                <c:pt idx="697">
                  <c:v>336.43551212095525</c:v>
                </c:pt>
                <c:pt idx="698">
                  <c:v>336.48225640127362</c:v>
                </c:pt>
                <c:pt idx="699">
                  <c:v>336.52898769772241</c:v>
                </c:pt>
                <c:pt idx="700">
                  <c:v>336.575706019314</c:v>
                </c:pt>
                <c:pt idx="701">
                  <c:v>336.62241137505089</c:v>
                </c:pt>
                <c:pt idx="702">
                  <c:v>336.66910377392503</c:v>
                </c:pt>
                <c:pt idx="703">
                  <c:v>336.71578322491916</c:v>
                </c:pt>
                <c:pt idx="704">
                  <c:v>336.76244973700625</c:v>
                </c:pt>
                <c:pt idx="705">
                  <c:v>336.80910331914743</c:v>
                </c:pt>
                <c:pt idx="706">
                  <c:v>336.85574398029667</c:v>
                </c:pt>
                <c:pt idx="707">
                  <c:v>336.90237172939538</c:v>
                </c:pt>
                <c:pt idx="708">
                  <c:v>336.94898657537766</c:v>
                </c:pt>
                <c:pt idx="709">
                  <c:v>336.99558852716513</c:v>
                </c:pt>
                <c:pt idx="710">
                  <c:v>337.04217759367174</c:v>
                </c:pt>
                <c:pt idx="711">
                  <c:v>337.0887537837998</c:v>
                </c:pt>
                <c:pt idx="712">
                  <c:v>337.1353171064431</c:v>
                </c:pt>
                <c:pt idx="713">
                  <c:v>337.18186757048545</c:v>
                </c:pt>
                <c:pt idx="714">
                  <c:v>337.22840518479973</c:v>
                </c:pt>
                <c:pt idx="715">
                  <c:v>337.27492995825088</c:v>
                </c:pt>
                <c:pt idx="716">
                  <c:v>337.32144189969176</c:v>
                </c:pt>
                <c:pt idx="717">
                  <c:v>337.36794101796755</c:v>
                </c:pt>
                <c:pt idx="718">
                  <c:v>337.41442732191268</c:v>
                </c:pt>
                <c:pt idx="719">
                  <c:v>337.46090082035181</c:v>
                </c:pt>
                <c:pt idx="720">
                  <c:v>337.50736152210021</c:v>
                </c:pt>
                <c:pt idx="721">
                  <c:v>337.5538094359631</c:v>
                </c:pt>
                <c:pt idx="722">
                  <c:v>337.60024457073689</c:v>
                </c:pt>
                <c:pt idx="723">
                  <c:v>337.64666693520689</c:v>
                </c:pt>
                <c:pt idx="724">
                  <c:v>337.69307653814974</c:v>
                </c:pt>
                <c:pt idx="725">
                  <c:v>337.73947338833278</c:v>
                </c:pt>
                <c:pt idx="726">
                  <c:v>337.78585749451179</c:v>
                </c:pt>
                <c:pt idx="727">
                  <c:v>337.83222886543552</c:v>
                </c:pt>
                <c:pt idx="728">
                  <c:v>337.87858750984179</c:v>
                </c:pt>
                <c:pt idx="729">
                  <c:v>337.92493343645805</c:v>
                </c:pt>
                <c:pt idx="730">
                  <c:v>337.9712666540039</c:v>
                </c:pt>
                <c:pt idx="731">
                  <c:v>338.01758717118781</c:v>
                </c:pt>
                <c:pt idx="732">
                  <c:v>338.0638949967103</c:v>
                </c:pt>
                <c:pt idx="733">
                  <c:v>338.11019013926085</c:v>
                </c:pt>
                <c:pt idx="734">
                  <c:v>338.15647260752019</c:v>
                </c:pt>
                <c:pt idx="735">
                  <c:v>338.20274241015915</c:v>
                </c:pt>
                <c:pt idx="736">
                  <c:v>338.24899955583976</c:v>
                </c:pt>
                <c:pt idx="737">
                  <c:v>338.29524405321393</c:v>
                </c:pt>
                <c:pt idx="738">
                  <c:v>338.34147591092466</c:v>
                </c:pt>
                <c:pt idx="739">
                  <c:v>338.38769513760468</c:v>
                </c:pt>
                <c:pt idx="740">
                  <c:v>338.43390174187783</c:v>
                </c:pt>
                <c:pt idx="741">
                  <c:v>338.48009573235879</c:v>
                </c:pt>
                <c:pt idx="742">
                  <c:v>338.5262771176524</c:v>
                </c:pt>
                <c:pt idx="743">
                  <c:v>338.57244590635401</c:v>
                </c:pt>
                <c:pt idx="744">
                  <c:v>338.61860210705026</c:v>
                </c:pt>
                <c:pt idx="745">
                  <c:v>338.66474572831788</c:v>
                </c:pt>
                <c:pt idx="746">
                  <c:v>338.71087677872436</c:v>
                </c:pt>
                <c:pt idx="747">
                  <c:v>338.75699526682735</c:v>
                </c:pt>
                <c:pt idx="748">
                  <c:v>338.80310120117656</c:v>
                </c:pt>
                <c:pt idx="749">
                  <c:v>338.84919459031107</c:v>
                </c:pt>
                <c:pt idx="750">
                  <c:v>338.89527544276143</c:v>
                </c:pt>
                <c:pt idx="751">
                  <c:v>338.94134376704784</c:v>
                </c:pt>
                <c:pt idx="752">
                  <c:v>338.9873995716826</c:v>
                </c:pt>
                <c:pt idx="753">
                  <c:v>339.03344286516869</c:v>
                </c:pt>
                <c:pt idx="754">
                  <c:v>339.07947365599847</c:v>
                </c:pt>
                <c:pt idx="755">
                  <c:v>339.12549195265598</c:v>
                </c:pt>
                <c:pt idx="756">
                  <c:v>339.17149776361697</c:v>
                </c:pt>
                <c:pt idx="757">
                  <c:v>339.217491097346</c:v>
                </c:pt>
                <c:pt idx="758">
                  <c:v>339.2634719623</c:v>
                </c:pt>
                <c:pt idx="759">
                  <c:v>339.30944036692591</c:v>
                </c:pt>
                <c:pt idx="760">
                  <c:v>339.35539631966242</c:v>
                </c:pt>
                <c:pt idx="761">
                  <c:v>339.40133982893821</c:v>
                </c:pt>
                <c:pt idx="762">
                  <c:v>339.44727090317309</c:v>
                </c:pt>
                <c:pt idx="763">
                  <c:v>339.49318955077752</c:v>
                </c:pt>
                <c:pt idx="764">
                  <c:v>339.53909578015356</c:v>
                </c:pt>
                <c:pt idx="765">
                  <c:v>339.58498959969364</c:v>
                </c:pt>
                <c:pt idx="766">
                  <c:v>339.63087101778081</c:v>
                </c:pt>
                <c:pt idx="767">
                  <c:v>339.6767400427903</c:v>
                </c:pt>
                <c:pt idx="768">
                  <c:v>339.72259668308715</c:v>
                </c:pt>
                <c:pt idx="769">
                  <c:v>339.76844094702761</c:v>
                </c:pt>
                <c:pt idx="770">
                  <c:v>339.81427284295881</c:v>
                </c:pt>
                <c:pt idx="771">
                  <c:v>339.86009237921962</c:v>
                </c:pt>
                <c:pt idx="772">
                  <c:v>339.90589956413896</c:v>
                </c:pt>
                <c:pt idx="773">
                  <c:v>339.95169440603706</c:v>
                </c:pt>
                <c:pt idx="774">
                  <c:v>339.99747691322602</c:v>
                </c:pt>
                <c:pt idx="775">
                  <c:v>340.04324709400709</c:v>
                </c:pt>
                <c:pt idx="776">
                  <c:v>340.08900495667484</c:v>
                </c:pt>
                <c:pt idx="777">
                  <c:v>340.13475050951359</c:v>
                </c:pt>
                <c:pt idx="778">
                  <c:v>340.18048376079923</c:v>
                </c:pt>
                <c:pt idx="779">
                  <c:v>340.22620471879787</c:v>
                </c:pt>
                <c:pt idx="780">
                  <c:v>340.27191339176761</c:v>
                </c:pt>
                <c:pt idx="781">
                  <c:v>340.31760978795774</c:v>
                </c:pt>
                <c:pt idx="782">
                  <c:v>340.36329391560832</c:v>
                </c:pt>
                <c:pt idx="783">
                  <c:v>340.40896578295076</c:v>
                </c:pt>
                <c:pt idx="784">
                  <c:v>340.45462539820721</c:v>
                </c:pt>
                <c:pt idx="785">
                  <c:v>340.50027276959156</c:v>
                </c:pt>
                <c:pt idx="786">
                  <c:v>340.54590790530904</c:v>
                </c:pt>
                <c:pt idx="787">
                  <c:v>340.59153081355487</c:v>
                </c:pt>
                <c:pt idx="788">
                  <c:v>340.63714150251633</c:v>
                </c:pt>
                <c:pt idx="789">
                  <c:v>340.68273998037273</c:v>
                </c:pt>
                <c:pt idx="790">
                  <c:v>340.72832625529367</c:v>
                </c:pt>
                <c:pt idx="791">
                  <c:v>340.77390033543975</c:v>
                </c:pt>
                <c:pt idx="792">
                  <c:v>340.8194622289634</c:v>
                </c:pt>
                <c:pt idx="793">
                  <c:v>340.86501194400796</c:v>
                </c:pt>
                <c:pt idx="794">
                  <c:v>340.91054948870891</c:v>
                </c:pt>
                <c:pt idx="795">
                  <c:v>340.95607487119202</c:v>
                </c:pt>
                <c:pt idx="796">
                  <c:v>341.00158809957452</c:v>
                </c:pt>
                <c:pt idx="797">
                  <c:v>341.04708918196576</c:v>
                </c:pt>
                <c:pt idx="798">
                  <c:v>341.09257812646558</c:v>
                </c:pt>
                <c:pt idx="799">
                  <c:v>341.13805494116593</c:v>
                </c:pt>
                <c:pt idx="800">
                  <c:v>341.18351963414921</c:v>
                </c:pt>
                <c:pt idx="801">
                  <c:v>341.22897221349024</c:v>
                </c:pt>
                <c:pt idx="802">
                  <c:v>341.27441268725374</c:v>
                </c:pt>
                <c:pt idx="803">
                  <c:v>341.31984106349807</c:v>
                </c:pt>
                <c:pt idx="804">
                  <c:v>341.36525735027072</c:v>
                </c:pt>
                <c:pt idx="805">
                  <c:v>341.41066155561265</c:v>
                </c:pt>
                <c:pt idx="806">
                  <c:v>341.4560536875544</c:v>
                </c:pt>
                <c:pt idx="807">
                  <c:v>341.50143375411926</c:v>
                </c:pt>
                <c:pt idx="808">
                  <c:v>341.54680176332158</c:v>
                </c:pt>
                <c:pt idx="809">
                  <c:v>341.59215772316657</c:v>
                </c:pt>
                <c:pt idx="810">
                  <c:v>341.63750164165248</c:v>
                </c:pt>
                <c:pt idx="811">
                  <c:v>341.68283352676758</c:v>
                </c:pt>
                <c:pt idx="812">
                  <c:v>341.72815338649269</c:v>
                </c:pt>
                <c:pt idx="813">
                  <c:v>341.77346122879936</c:v>
                </c:pt>
                <c:pt idx="814">
                  <c:v>341.81875706165118</c:v>
                </c:pt>
                <c:pt idx="815">
                  <c:v>341.86404089300282</c:v>
                </c:pt>
                <c:pt idx="816">
                  <c:v>341.90931273080128</c:v>
                </c:pt>
                <c:pt idx="817">
                  <c:v>341.95457258298461</c:v>
                </c:pt>
                <c:pt idx="818">
                  <c:v>341.99982045748237</c:v>
                </c:pt>
                <c:pt idx="819">
                  <c:v>342.0450563622162</c:v>
                </c:pt>
                <c:pt idx="820">
                  <c:v>342.0902803050991</c:v>
                </c:pt>
                <c:pt idx="821">
                  <c:v>342.13549229403515</c:v>
                </c:pt>
                <c:pt idx="822">
                  <c:v>342.18069233692148</c:v>
                </c:pt>
                <c:pt idx="823">
                  <c:v>342.22588044164553</c:v>
                </c:pt>
                <c:pt idx="824">
                  <c:v>342.27105661608687</c:v>
                </c:pt>
                <c:pt idx="825">
                  <c:v>342.31622086811655</c:v>
                </c:pt>
                <c:pt idx="826">
                  <c:v>342.36137320559874</c:v>
                </c:pt>
                <c:pt idx="827">
                  <c:v>342.40651363638642</c:v>
                </c:pt>
                <c:pt idx="828">
                  <c:v>342.451642168327</c:v>
                </c:pt>
                <c:pt idx="829">
                  <c:v>342.49675880925861</c:v>
                </c:pt>
                <c:pt idx="830">
                  <c:v>342.54186356701092</c:v>
                </c:pt>
                <c:pt idx="831">
                  <c:v>342.58695644940542</c:v>
                </c:pt>
                <c:pt idx="832">
                  <c:v>342.6320374642558</c:v>
                </c:pt>
                <c:pt idx="833">
                  <c:v>342.67710661936712</c:v>
                </c:pt>
                <c:pt idx="834">
                  <c:v>342.72216392253597</c:v>
                </c:pt>
                <c:pt idx="835">
                  <c:v>342.76720938155171</c:v>
                </c:pt>
                <c:pt idx="836">
                  <c:v>342.81224300419461</c:v>
                </c:pt>
                <c:pt idx="837">
                  <c:v>342.85726479823694</c:v>
                </c:pt>
                <c:pt idx="838">
                  <c:v>342.90227477144316</c:v>
                </c:pt>
                <c:pt idx="839">
                  <c:v>342.94727293156961</c:v>
                </c:pt>
                <c:pt idx="840">
                  <c:v>342.99225928636349</c:v>
                </c:pt>
                <c:pt idx="841">
                  <c:v>343.03723384356516</c:v>
                </c:pt>
                <c:pt idx="842">
                  <c:v>343.08219661090641</c:v>
                </c:pt>
                <c:pt idx="843">
                  <c:v>343.12714759611077</c:v>
                </c:pt>
                <c:pt idx="844">
                  <c:v>343.17208680689311</c:v>
                </c:pt>
                <c:pt idx="845">
                  <c:v>343.21701425096154</c:v>
                </c:pt>
                <c:pt idx="846">
                  <c:v>343.26192993601524</c:v>
                </c:pt>
                <c:pt idx="847">
                  <c:v>343.30683386974584</c:v>
                </c:pt>
                <c:pt idx="848">
                  <c:v>343.35172605983576</c:v>
                </c:pt>
                <c:pt idx="849">
                  <c:v>343.39660651396127</c:v>
                </c:pt>
                <c:pt idx="850">
                  <c:v>343.44147523978882</c:v>
                </c:pt>
                <c:pt idx="851">
                  <c:v>343.48633224497746</c:v>
                </c:pt>
                <c:pt idx="852">
                  <c:v>343.53117753717879</c:v>
                </c:pt>
                <c:pt idx="853">
                  <c:v>343.57601112403626</c:v>
                </c:pt>
                <c:pt idx="854">
                  <c:v>343.62083301318467</c:v>
                </c:pt>
                <c:pt idx="855">
                  <c:v>343.66564321225133</c:v>
                </c:pt>
                <c:pt idx="856">
                  <c:v>343.71044172885559</c:v>
                </c:pt>
                <c:pt idx="857">
                  <c:v>343.75522857060866</c:v>
                </c:pt>
                <c:pt idx="858">
                  <c:v>343.80000374511417</c:v>
                </c:pt>
                <c:pt idx="859">
                  <c:v>343.84476725996745</c:v>
                </c:pt>
                <c:pt idx="860">
                  <c:v>343.88951912275633</c:v>
                </c:pt>
                <c:pt idx="861">
                  <c:v>343.93425934106028</c:v>
                </c:pt>
                <c:pt idx="862">
                  <c:v>343.97898792245155</c:v>
                </c:pt>
                <c:pt idx="863">
                  <c:v>344.02370487449338</c:v>
                </c:pt>
                <c:pt idx="864">
                  <c:v>344.06841020474201</c:v>
                </c:pt>
                <c:pt idx="865">
                  <c:v>344.11310392074603</c:v>
                </c:pt>
                <c:pt idx="866">
                  <c:v>344.157786030046</c:v>
                </c:pt>
                <c:pt idx="867">
                  <c:v>344.20245654017378</c:v>
                </c:pt>
                <c:pt idx="868">
                  <c:v>344.24711545865455</c:v>
                </c:pt>
                <c:pt idx="869">
                  <c:v>344.29176279300555</c:v>
                </c:pt>
                <c:pt idx="870">
                  <c:v>344.33639855073494</c:v>
                </c:pt>
                <c:pt idx="871">
                  <c:v>344.38102273934481</c:v>
                </c:pt>
                <c:pt idx="872">
                  <c:v>344.42563536632866</c:v>
                </c:pt>
                <c:pt idx="873">
                  <c:v>344.47023643917208</c:v>
                </c:pt>
                <c:pt idx="874">
                  <c:v>344.51482596535334</c:v>
                </c:pt>
                <c:pt idx="875">
                  <c:v>344.55940395234228</c:v>
                </c:pt>
                <c:pt idx="876">
                  <c:v>344.60397040760245</c:v>
                </c:pt>
                <c:pt idx="877">
                  <c:v>344.64852533858772</c:v>
                </c:pt>
                <c:pt idx="878">
                  <c:v>344.693068752746</c:v>
                </c:pt>
                <c:pt idx="879">
                  <c:v>344.73760065751628</c:v>
                </c:pt>
                <c:pt idx="880">
                  <c:v>344.78212106033033</c:v>
                </c:pt>
                <c:pt idx="881">
                  <c:v>344.82662996861245</c:v>
                </c:pt>
                <c:pt idx="882">
                  <c:v>344.87112738977902</c:v>
                </c:pt>
                <c:pt idx="883">
                  <c:v>344.91561333123889</c:v>
                </c:pt>
                <c:pt idx="884">
                  <c:v>344.96008780039352</c:v>
                </c:pt>
                <c:pt idx="885">
                  <c:v>345.00455080463541</c:v>
                </c:pt>
                <c:pt idx="886">
                  <c:v>345.04900235135125</c:v>
                </c:pt>
                <c:pt idx="887">
                  <c:v>345.09344244791959</c:v>
                </c:pt>
                <c:pt idx="888">
                  <c:v>345.13787110171018</c:v>
                </c:pt>
                <c:pt idx="889">
                  <c:v>345.18228832008663</c:v>
                </c:pt>
                <c:pt idx="890">
                  <c:v>345.22669411040465</c:v>
                </c:pt>
                <c:pt idx="891">
                  <c:v>345.27108848001166</c:v>
                </c:pt>
                <c:pt idx="892">
                  <c:v>345.31547143624874</c:v>
                </c:pt>
                <c:pt idx="893">
                  <c:v>345.35984298644803</c:v>
                </c:pt>
                <c:pt idx="894">
                  <c:v>345.40420313793527</c:v>
                </c:pt>
                <c:pt idx="895">
                  <c:v>345.4485518980282</c:v>
                </c:pt>
                <c:pt idx="896">
                  <c:v>345.49288927403728</c:v>
                </c:pt>
                <c:pt idx="897">
                  <c:v>345.53721527326434</c:v>
                </c:pt>
                <c:pt idx="898">
                  <c:v>345.58152990300584</c:v>
                </c:pt>
                <c:pt idx="899">
                  <c:v>345.62583317054913</c:v>
                </c:pt>
                <c:pt idx="900">
                  <c:v>345.67012508317407</c:v>
                </c:pt>
                <c:pt idx="901">
                  <c:v>345.71440564815418</c:v>
                </c:pt>
                <c:pt idx="902">
                  <c:v>345.75867487275474</c:v>
                </c:pt>
                <c:pt idx="903">
                  <c:v>345.80293276423339</c:v>
                </c:pt>
                <c:pt idx="904">
                  <c:v>345.84717932984103</c:v>
                </c:pt>
                <c:pt idx="905">
                  <c:v>345.89141457682041</c:v>
                </c:pt>
                <c:pt idx="906">
                  <c:v>345.93563851240799</c:v>
                </c:pt>
                <c:pt idx="907">
                  <c:v>345.97985114383113</c:v>
                </c:pt>
                <c:pt idx="908">
                  <c:v>346.02405247831132</c:v>
                </c:pt>
                <c:pt idx="909">
                  <c:v>346.06824252306171</c:v>
                </c:pt>
                <c:pt idx="910">
                  <c:v>346.11242128528903</c:v>
                </c:pt>
                <c:pt idx="911">
                  <c:v>346.15658877219192</c:v>
                </c:pt>
                <c:pt idx="912">
                  <c:v>346.20074499096154</c:v>
                </c:pt>
                <c:pt idx="913">
                  <c:v>346.24488994878232</c:v>
                </c:pt>
                <c:pt idx="914">
                  <c:v>346.28902365283096</c:v>
                </c:pt>
                <c:pt idx="915">
                  <c:v>346.33314611027748</c:v>
                </c:pt>
                <c:pt idx="916">
                  <c:v>346.37725732828324</c:v>
                </c:pt>
                <c:pt idx="917">
                  <c:v>346.42135731400379</c:v>
                </c:pt>
                <c:pt idx="918">
                  <c:v>346.46544607458651</c:v>
                </c:pt>
                <c:pt idx="919">
                  <c:v>346.50952361717134</c:v>
                </c:pt>
                <c:pt idx="920">
                  <c:v>346.55358994889184</c:v>
                </c:pt>
                <c:pt idx="921">
                  <c:v>346.59764507687407</c:v>
                </c:pt>
                <c:pt idx="922">
                  <c:v>346.6416890082362</c:v>
                </c:pt>
                <c:pt idx="923">
                  <c:v>346.68572175008973</c:v>
                </c:pt>
                <c:pt idx="924">
                  <c:v>346.72974330953838</c:v>
                </c:pt>
                <c:pt idx="925">
                  <c:v>346.77375369367974</c:v>
                </c:pt>
                <c:pt idx="926">
                  <c:v>346.8177529096028</c:v>
                </c:pt>
                <c:pt idx="927">
                  <c:v>346.86174096439072</c:v>
                </c:pt>
                <c:pt idx="928">
                  <c:v>346.90571786511845</c:v>
                </c:pt>
                <c:pt idx="929">
                  <c:v>346.94968361885429</c:v>
                </c:pt>
                <c:pt idx="930">
                  <c:v>346.99363823265935</c:v>
                </c:pt>
                <c:pt idx="931">
                  <c:v>347.03758171358692</c:v>
                </c:pt>
                <c:pt idx="932">
                  <c:v>347.08151406868421</c:v>
                </c:pt>
                <c:pt idx="933">
                  <c:v>347.12543530499102</c:v>
                </c:pt>
                <c:pt idx="934">
                  <c:v>347.16934542953925</c:v>
                </c:pt>
                <c:pt idx="935">
                  <c:v>347.21324444935436</c:v>
                </c:pt>
                <c:pt idx="936">
                  <c:v>347.25713237145447</c:v>
                </c:pt>
                <c:pt idx="937">
                  <c:v>347.30100920285093</c:v>
                </c:pt>
                <c:pt idx="938">
                  <c:v>347.34487495054793</c:v>
                </c:pt>
                <c:pt idx="939">
                  <c:v>347.38872962154147</c:v>
                </c:pt>
                <c:pt idx="940">
                  <c:v>347.43257322282278</c:v>
                </c:pt>
                <c:pt idx="941">
                  <c:v>347.476405761374</c:v>
                </c:pt>
                <c:pt idx="942">
                  <c:v>347.52022724417077</c:v>
                </c:pt>
                <c:pt idx="943">
                  <c:v>347.56403767818256</c:v>
                </c:pt>
                <c:pt idx="944">
                  <c:v>347.60783707037046</c:v>
                </c:pt>
                <c:pt idx="945">
                  <c:v>347.65162542768951</c:v>
                </c:pt>
                <c:pt idx="946">
                  <c:v>347.69540275708715</c:v>
                </c:pt>
                <c:pt idx="947">
                  <c:v>347.73916906550443</c:v>
                </c:pt>
                <c:pt idx="948">
                  <c:v>347.7829243598743</c:v>
                </c:pt>
                <c:pt idx="949">
                  <c:v>347.82666864712496</c:v>
                </c:pt>
                <c:pt idx="950">
                  <c:v>347.87040193417499</c:v>
                </c:pt>
                <c:pt idx="951">
                  <c:v>347.9141242279378</c:v>
                </c:pt>
                <c:pt idx="952">
                  <c:v>347.95783553531896</c:v>
                </c:pt>
                <c:pt idx="953">
                  <c:v>348.00153586321744</c:v>
                </c:pt>
                <c:pt idx="954">
                  <c:v>348.04522521852562</c:v>
                </c:pt>
                <c:pt idx="955">
                  <c:v>348.08890360812802</c:v>
                </c:pt>
                <c:pt idx="956">
                  <c:v>348.13257103890351</c:v>
                </c:pt>
                <c:pt idx="957">
                  <c:v>348.17622751772296</c:v>
                </c:pt>
                <c:pt idx="958">
                  <c:v>348.21987305145052</c:v>
                </c:pt>
                <c:pt idx="959">
                  <c:v>348.26350764694439</c:v>
                </c:pt>
                <c:pt idx="960">
                  <c:v>348.3071313110546</c:v>
                </c:pt>
                <c:pt idx="961">
                  <c:v>348.35074405062528</c:v>
                </c:pt>
                <c:pt idx="962">
                  <c:v>348.39434587249303</c:v>
                </c:pt>
                <c:pt idx="963">
                  <c:v>348.43793678348845</c:v>
                </c:pt>
                <c:pt idx="964">
                  <c:v>348.48151679043463</c:v>
                </c:pt>
                <c:pt idx="965">
                  <c:v>348.52508590014736</c:v>
                </c:pt>
                <c:pt idx="966">
                  <c:v>348.56864411943684</c:v>
                </c:pt>
                <c:pt idx="967">
                  <c:v>348.6121914551062</c:v>
                </c:pt>
                <c:pt idx="968">
                  <c:v>348.65572791395078</c:v>
                </c:pt>
                <c:pt idx="969">
                  <c:v>348.69925350275975</c:v>
                </c:pt>
                <c:pt idx="970">
                  <c:v>348.74276822831632</c:v>
                </c:pt>
                <c:pt idx="971">
                  <c:v>348.78627209739545</c:v>
                </c:pt>
                <c:pt idx="972">
                  <c:v>348.82976511676651</c:v>
                </c:pt>
                <c:pt idx="973">
                  <c:v>348.87324729319118</c:v>
                </c:pt>
                <c:pt idx="974">
                  <c:v>348.91671863342572</c:v>
                </c:pt>
                <c:pt idx="975">
                  <c:v>348.96017914421793</c:v>
                </c:pt>
                <c:pt idx="976">
                  <c:v>349.00362883231003</c:v>
                </c:pt>
                <c:pt idx="977">
                  <c:v>349.04706770443755</c:v>
                </c:pt>
                <c:pt idx="978">
                  <c:v>349.09049576732855</c:v>
                </c:pt>
                <c:pt idx="979">
                  <c:v>349.13391302770566</c:v>
                </c:pt>
                <c:pt idx="980">
                  <c:v>349.1773194922834</c:v>
                </c:pt>
                <c:pt idx="981">
                  <c:v>349.22071516777044</c:v>
                </c:pt>
                <c:pt idx="982">
                  <c:v>349.2641000608686</c:v>
                </c:pt>
                <c:pt idx="983">
                  <c:v>349.30747417827303</c:v>
                </c:pt>
                <c:pt idx="984">
                  <c:v>349.35083752667242</c:v>
                </c:pt>
                <c:pt idx="985">
                  <c:v>349.3941901127485</c:v>
                </c:pt>
                <c:pt idx="986">
                  <c:v>349.43753194317674</c:v>
                </c:pt>
                <c:pt idx="987">
                  <c:v>349.48086302462536</c:v>
                </c:pt>
                <c:pt idx="988">
                  <c:v>349.524183363757</c:v>
                </c:pt>
                <c:pt idx="989">
                  <c:v>349.56749296722643</c:v>
                </c:pt>
                <c:pt idx="990">
                  <c:v>349.61079184168278</c:v>
                </c:pt>
                <c:pt idx="991">
                  <c:v>349.65407999376799</c:v>
                </c:pt>
                <c:pt idx="992">
                  <c:v>349.69735743011802</c:v>
                </c:pt>
                <c:pt idx="993">
                  <c:v>349.74062415736216</c:v>
                </c:pt>
                <c:pt idx="994">
                  <c:v>349.78388018212246</c:v>
                </c:pt>
                <c:pt idx="995">
                  <c:v>349.82712551101531</c:v>
                </c:pt>
                <c:pt idx="996">
                  <c:v>349.87036015064967</c:v>
                </c:pt>
                <c:pt idx="997">
                  <c:v>349.91358410762837</c:v>
                </c:pt>
                <c:pt idx="998">
                  <c:v>349.95679738854898</c:v>
                </c:pt>
              </c:numCache>
            </c:numRef>
          </c:xVal>
          <c:yVal>
            <c:numRef>
              <c:f>Sheet1!$G$3:$G$1001</c:f>
              <c:numCache>
                <c:formatCode>General</c:formatCode>
                <c:ptCount val="999"/>
                <c:pt idx="0">
                  <c:v>189.58508771929826</c:v>
                </c:pt>
                <c:pt idx="1">
                  <c:v>193.94977578475337</c:v>
                </c:pt>
                <c:pt idx="2">
                  <c:v>195.81990950226242</c:v>
                </c:pt>
                <c:pt idx="3">
                  <c:v>219.80507614213201</c:v>
                </c:pt>
                <c:pt idx="4">
                  <c:v>226.13256784968686</c:v>
                </c:pt>
                <c:pt idx="5">
                  <c:v>223.4659793814433</c:v>
                </c:pt>
                <c:pt idx="6">
                  <c:v>205.09598108747045</c:v>
                </c:pt>
                <c:pt idx="7">
                  <c:v>219.42972699696662</c:v>
                </c:pt>
                <c:pt idx="8">
                  <c:v>208.99230028873919</c:v>
                </c:pt>
                <c:pt idx="9">
                  <c:v>235.77862181226263</c:v>
                </c:pt>
                <c:pt idx="10">
                  <c:v>222.74282786885249</c:v>
                </c:pt>
                <c:pt idx="11">
                  <c:v>235.28826392644677</c:v>
                </c:pt>
                <c:pt idx="12">
                  <c:v>220.40607594936708</c:v>
                </c:pt>
                <c:pt idx="13">
                  <c:v>205.35407826496936</c:v>
                </c:pt>
                <c:pt idx="14">
                  <c:v>245.2504220596511</c:v>
                </c:pt>
                <c:pt idx="15">
                  <c:v>246.92185730464325</c:v>
                </c:pt>
                <c:pt idx="16">
                  <c:v>213.8813725490196</c:v>
                </c:pt>
                <c:pt idx="17">
                  <c:v>239.34868421052633</c:v>
                </c:pt>
                <c:pt idx="18">
                  <c:v>237.79314099074577</c:v>
                </c:pt>
                <c:pt idx="19">
                  <c:v>218.75875875875874</c:v>
                </c:pt>
                <c:pt idx="20">
                  <c:v>232.87220447284349</c:v>
                </c:pt>
                <c:pt idx="21">
                  <c:v>207.28943628612035</c:v>
                </c:pt>
                <c:pt idx="22">
                  <c:v>223.84560327198369</c:v>
                </c:pt>
                <c:pt idx="23">
                  <c:v>180.80726372265786</c:v>
                </c:pt>
                <c:pt idx="24">
                  <c:v>221.05395864851238</c:v>
                </c:pt>
                <c:pt idx="25">
                  <c:v>239.67431693989073</c:v>
                </c:pt>
                <c:pt idx="26">
                  <c:v>238.50978260869567</c:v>
                </c:pt>
                <c:pt idx="27">
                  <c:v>210.70633397312861</c:v>
                </c:pt>
                <c:pt idx="28">
                  <c:v>237.11063140852673</c:v>
                </c:pt>
                <c:pt idx="29">
                  <c:v>231.25723303524464</c:v>
                </c:pt>
                <c:pt idx="30">
                  <c:v>223.85445292620864</c:v>
                </c:pt>
                <c:pt idx="31">
                  <c:v>233.61358811040338</c:v>
                </c:pt>
                <c:pt idx="32">
                  <c:v>267.06003638568831</c:v>
                </c:pt>
                <c:pt idx="33">
                  <c:v>194.28395061728395</c:v>
                </c:pt>
                <c:pt idx="34">
                  <c:v>225.51918158567776</c:v>
                </c:pt>
                <c:pt idx="35">
                  <c:v>196.85140562248998</c:v>
                </c:pt>
                <c:pt idx="36">
                  <c:v>236.54769560557344</c:v>
                </c:pt>
                <c:pt idx="37">
                  <c:v>275.00124533001247</c:v>
                </c:pt>
                <c:pt idx="38">
                  <c:v>248.261797752809</c:v>
                </c:pt>
                <c:pt idx="39">
                  <c:v>242.27945205479455</c:v>
                </c:pt>
                <c:pt idx="40">
                  <c:v>236.33226495726498</c:v>
                </c:pt>
                <c:pt idx="41">
                  <c:v>237.99354838709678</c:v>
                </c:pt>
                <c:pt idx="42">
                  <c:v>271.23208818126153</c:v>
                </c:pt>
                <c:pt idx="43">
                  <c:v>238.90889487870618</c:v>
                </c:pt>
                <c:pt idx="44">
                  <c:v>198.58038513210926</c:v>
                </c:pt>
                <c:pt idx="45">
                  <c:v>205.59962928637626</c:v>
                </c:pt>
                <c:pt idx="46">
                  <c:v>218.47342519685043</c:v>
                </c:pt>
                <c:pt idx="47">
                  <c:v>299.92707629979748</c:v>
                </c:pt>
                <c:pt idx="48">
                  <c:v>183.20115416323165</c:v>
                </c:pt>
                <c:pt idx="49">
                  <c:v>211.5604186489058</c:v>
                </c:pt>
                <c:pt idx="50">
                  <c:v>237.18230277185503</c:v>
                </c:pt>
                <c:pt idx="51">
                  <c:v>203.57018747142203</c:v>
                </c:pt>
                <c:pt idx="52">
                  <c:v>245.43360881542702</c:v>
                </c:pt>
                <c:pt idx="53">
                  <c:v>195.31814198071868</c:v>
                </c:pt>
                <c:pt idx="54">
                  <c:v>219.68965517241381</c:v>
                </c:pt>
                <c:pt idx="55">
                  <c:v>195.19860017497817</c:v>
                </c:pt>
                <c:pt idx="56">
                  <c:v>207.5676429567643</c:v>
                </c:pt>
                <c:pt idx="57">
                  <c:v>243.45068119891008</c:v>
                </c:pt>
                <c:pt idx="58">
                  <c:v>267.49611011370439</c:v>
                </c:pt>
                <c:pt idx="59">
                  <c:v>244.66083150984684</c:v>
                </c:pt>
                <c:pt idx="60">
                  <c:v>241.36677454153184</c:v>
                </c:pt>
                <c:pt idx="61">
                  <c:v>227.51422764227641</c:v>
                </c:pt>
                <c:pt idx="62">
                  <c:v>211.22206506364924</c:v>
                </c:pt>
                <c:pt idx="63">
                  <c:v>236.79661912308507</c:v>
                </c:pt>
                <c:pt idx="64">
                  <c:v>225.94962216624691</c:v>
                </c:pt>
                <c:pt idx="65">
                  <c:v>239.98074866310165</c:v>
                </c:pt>
                <c:pt idx="66">
                  <c:v>213.4115969581749</c:v>
                </c:pt>
                <c:pt idx="67">
                  <c:v>259.39491916859123</c:v>
                </c:pt>
                <c:pt idx="68">
                  <c:v>189.75348248205995</c:v>
                </c:pt>
                <c:pt idx="69">
                  <c:v>214.89727663640713</c:v>
                </c:pt>
                <c:pt idx="70">
                  <c:v>232.81634764614589</c:v>
                </c:pt>
                <c:pt idx="71">
                  <c:v>226.27537688442214</c:v>
                </c:pt>
                <c:pt idx="72">
                  <c:v>230.33844580777097</c:v>
                </c:pt>
                <c:pt idx="73">
                  <c:v>234.30145530145535</c:v>
                </c:pt>
                <c:pt idx="74">
                  <c:v>247.69357495881385</c:v>
                </c:pt>
                <c:pt idx="75">
                  <c:v>253.54157303370789</c:v>
                </c:pt>
                <c:pt idx="76">
                  <c:v>268.14608076009506</c:v>
                </c:pt>
                <c:pt idx="77">
                  <c:v>336.67064083457529</c:v>
                </c:pt>
                <c:pt idx="78">
                  <c:v>255.83814374646298</c:v>
                </c:pt>
                <c:pt idx="79">
                  <c:v>351.45299145299145</c:v>
                </c:pt>
                <c:pt idx="80">
                  <c:v>209.81641168289292</c:v>
                </c:pt>
                <c:pt idx="81">
                  <c:v>229.16396761133606</c:v>
                </c:pt>
                <c:pt idx="82">
                  <c:v>212.81446688586195</c:v>
                </c:pt>
                <c:pt idx="83">
                  <c:v>235.49922077922079</c:v>
                </c:pt>
                <c:pt idx="84">
                  <c:v>229.78216818642352</c:v>
                </c:pt>
                <c:pt idx="85">
                  <c:v>235.396265560166</c:v>
                </c:pt>
                <c:pt idx="86">
                  <c:v>242.96308186195827</c:v>
                </c:pt>
                <c:pt idx="87">
                  <c:v>209.66866635902167</c:v>
                </c:pt>
                <c:pt idx="88">
                  <c:v>243.88733905579403</c:v>
                </c:pt>
                <c:pt idx="89">
                  <c:v>210.58333333333334</c:v>
                </c:pt>
                <c:pt idx="90">
                  <c:v>242.21075039914848</c:v>
                </c:pt>
                <c:pt idx="91">
                  <c:v>226.32604373757457</c:v>
                </c:pt>
                <c:pt idx="92">
                  <c:v>219.6827386692382</c:v>
                </c:pt>
                <c:pt idx="93">
                  <c:v>244.43753351206436</c:v>
                </c:pt>
                <c:pt idx="94">
                  <c:v>220.1399613899614</c:v>
                </c:pt>
                <c:pt idx="95">
                  <c:v>206.41519674355499</c:v>
                </c:pt>
                <c:pt idx="96">
                  <c:v>233.57442455242966</c:v>
                </c:pt>
                <c:pt idx="97">
                  <c:v>244.32727272727274</c:v>
                </c:pt>
                <c:pt idx="98">
                  <c:v>264.09358752166378</c:v>
                </c:pt>
                <c:pt idx="99">
                  <c:v>244.72980203317283</c:v>
                </c:pt>
                <c:pt idx="100">
                  <c:v>195.5786324786325</c:v>
                </c:pt>
                <c:pt idx="101">
                  <c:v>227.70164097463947</c:v>
                </c:pt>
                <c:pt idx="102">
                  <c:v>196.6360515021459</c:v>
                </c:pt>
                <c:pt idx="103">
                  <c:v>245.93133047210301</c:v>
                </c:pt>
                <c:pt idx="104">
                  <c:v>230.83543029693007</c:v>
                </c:pt>
                <c:pt idx="105">
                  <c:v>248.60455037919829</c:v>
                </c:pt>
                <c:pt idx="106">
                  <c:v>210.24633699633699</c:v>
                </c:pt>
                <c:pt idx="107">
                  <c:v>245.81701444622794</c:v>
                </c:pt>
                <c:pt idx="108">
                  <c:v>235.37429595494112</c:v>
                </c:pt>
                <c:pt idx="109">
                  <c:v>251.05895196506552</c:v>
                </c:pt>
                <c:pt idx="110">
                  <c:v>234.79285714285717</c:v>
                </c:pt>
                <c:pt idx="111">
                  <c:v>231.14859437751008</c:v>
                </c:pt>
                <c:pt idx="112">
                  <c:v>246.36470588235298</c:v>
                </c:pt>
                <c:pt idx="113">
                  <c:v>209.81156121984523</c:v>
                </c:pt>
                <c:pt idx="114">
                  <c:v>234.11675126903555</c:v>
                </c:pt>
                <c:pt idx="115">
                  <c:v>246.50854700854705</c:v>
                </c:pt>
                <c:pt idx="116">
                  <c:v>245.33368756641872</c:v>
                </c:pt>
                <c:pt idx="117">
                  <c:v>214.17338896615672</c:v>
                </c:pt>
                <c:pt idx="118">
                  <c:v>245.21273209549074</c:v>
                </c:pt>
                <c:pt idx="119">
                  <c:v>254.10989010989013</c:v>
                </c:pt>
                <c:pt idx="120">
                  <c:v>233.70404040404043</c:v>
                </c:pt>
                <c:pt idx="121">
                  <c:v>253.83114035087718</c:v>
                </c:pt>
                <c:pt idx="122">
                  <c:v>257.21377012770682</c:v>
                </c:pt>
                <c:pt idx="123">
                  <c:v>258.50306748466261</c:v>
                </c:pt>
                <c:pt idx="124">
                  <c:v>227.32843137254903</c:v>
                </c:pt>
                <c:pt idx="125">
                  <c:v>203.95780219780221</c:v>
                </c:pt>
                <c:pt idx="126">
                  <c:v>218.68016957136132</c:v>
                </c:pt>
                <c:pt idx="127">
                  <c:v>233.07175112895135</c:v>
                </c:pt>
                <c:pt idx="128">
                  <c:v>233.31626506024099</c:v>
                </c:pt>
                <c:pt idx="129">
                  <c:v>235.45316455696201</c:v>
                </c:pt>
                <c:pt idx="130">
                  <c:v>234.39496221662475</c:v>
                </c:pt>
                <c:pt idx="131">
                  <c:v>246.05073995771673</c:v>
                </c:pt>
                <c:pt idx="132">
                  <c:v>248.68232781633742</c:v>
                </c:pt>
                <c:pt idx="133">
                  <c:v>281.25286662643333</c:v>
                </c:pt>
                <c:pt idx="134">
                  <c:v>270.46983758700696</c:v>
                </c:pt>
                <c:pt idx="135">
                  <c:v>272.99239321240492</c:v>
                </c:pt>
                <c:pt idx="136">
                  <c:v>301.16000000000003</c:v>
                </c:pt>
                <c:pt idx="137">
                  <c:v>274.09154929577466</c:v>
                </c:pt>
                <c:pt idx="138">
                  <c:v>341.09927007299274</c:v>
                </c:pt>
                <c:pt idx="139">
                  <c:v>287.02271332105585</c:v>
                </c:pt>
                <c:pt idx="140">
                  <c:v>232.16575682382137</c:v>
                </c:pt>
                <c:pt idx="141">
                  <c:v>259.46119733924616</c:v>
                </c:pt>
                <c:pt idx="142">
                  <c:v>291.24502487562188</c:v>
                </c:pt>
                <c:pt idx="143">
                  <c:v>247.661733615222</c:v>
                </c:pt>
                <c:pt idx="144">
                  <c:v>250.97965738758032</c:v>
                </c:pt>
                <c:pt idx="145">
                  <c:v>252.3313609467456</c:v>
                </c:pt>
                <c:pt idx="146">
                  <c:v>225.21017274472172</c:v>
                </c:pt>
                <c:pt idx="147">
                  <c:v>254.79761258817146</c:v>
                </c:pt>
                <c:pt idx="148">
                  <c:v>255.07383279044518</c:v>
                </c:pt>
                <c:pt idx="149">
                  <c:v>254.52084461288578</c:v>
                </c:pt>
                <c:pt idx="150">
                  <c:v>259.4340871483729</c:v>
                </c:pt>
                <c:pt idx="151">
                  <c:v>237.20161290322582</c:v>
                </c:pt>
                <c:pt idx="152">
                  <c:v>212.86708860759495</c:v>
                </c:pt>
                <c:pt idx="153">
                  <c:v>236.2668004012036</c:v>
                </c:pt>
                <c:pt idx="154">
                  <c:v>198.22119428090835</c:v>
                </c:pt>
                <c:pt idx="155">
                  <c:v>238.79696202531645</c:v>
                </c:pt>
                <c:pt idx="156">
                  <c:v>237.36317907444666</c:v>
                </c:pt>
                <c:pt idx="157">
                  <c:v>254.1076426264801</c:v>
                </c:pt>
                <c:pt idx="158">
                  <c:v>229.75972762645915</c:v>
                </c:pt>
                <c:pt idx="159">
                  <c:v>209.68944099378882</c:v>
                </c:pt>
                <c:pt idx="160">
                  <c:v>251.67323044172431</c:v>
                </c:pt>
                <c:pt idx="161">
                  <c:v>244.52093023255816</c:v>
                </c:pt>
                <c:pt idx="162">
                  <c:v>221.94186591654949</c:v>
                </c:pt>
                <c:pt idx="163">
                  <c:v>264.61229050279331</c:v>
                </c:pt>
                <c:pt idx="164">
                  <c:v>228.28034682080926</c:v>
                </c:pt>
                <c:pt idx="165">
                  <c:v>218.20708697653018</c:v>
                </c:pt>
                <c:pt idx="166">
                  <c:v>203.26392459297344</c:v>
                </c:pt>
                <c:pt idx="167">
                  <c:v>255.3372781065089</c:v>
                </c:pt>
                <c:pt idx="168">
                  <c:v>282.35790725326996</c:v>
                </c:pt>
                <c:pt idx="169">
                  <c:v>289.56733698964047</c:v>
                </c:pt>
                <c:pt idx="170">
                  <c:v>346.52623906705543</c:v>
                </c:pt>
                <c:pt idx="171">
                  <c:v>237.96298149074542</c:v>
                </c:pt>
                <c:pt idx="172">
                  <c:v>209.85097001763671</c:v>
                </c:pt>
                <c:pt idx="173">
                  <c:v>233.88801571709237</c:v>
                </c:pt>
                <c:pt idx="174">
                  <c:v>217.35857664233581</c:v>
                </c:pt>
                <c:pt idx="175">
                  <c:v>220.69629629629631</c:v>
                </c:pt>
                <c:pt idx="176">
                  <c:v>218.28741418764304</c:v>
                </c:pt>
                <c:pt idx="177">
                  <c:v>222.78804855275447</c:v>
                </c:pt>
                <c:pt idx="178">
                  <c:v>231.66715186802526</c:v>
                </c:pt>
                <c:pt idx="179">
                  <c:v>222.50582207731719</c:v>
                </c:pt>
                <c:pt idx="180">
                  <c:v>244.61310133060391</c:v>
                </c:pt>
                <c:pt idx="181">
                  <c:v>217.0803449841126</c:v>
                </c:pt>
                <c:pt idx="182">
                  <c:v>220.19420156465719</c:v>
                </c:pt>
                <c:pt idx="183">
                  <c:v>217.31093962778033</c:v>
                </c:pt>
                <c:pt idx="184">
                  <c:v>250.51778242677824</c:v>
                </c:pt>
                <c:pt idx="185">
                  <c:v>252.76582278481015</c:v>
                </c:pt>
                <c:pt idx="186">
                  <c:v>262.45101258894363</c:v>
                </c:pt>
                <c:pt idx="187">
                  <c:v>274.77205040091638</c:v>
                </c:pt>
                <c:pt idx="188">
                  <c:v>233.12578921806704</c:v>
                </c:pt>
                <c:pt idx="189">
                  <c:v>235.53702795487987</c:v>
                </c:pt>
                <c:pt idx="190">
                  <c:v>223.18346493265216</c:v>
                </c:pt>
                <c:pt idx="191">
                  <c:v>257.50830208891273</c:v>
                </c:pt>
                <c:pt idx="192">
                  <c:v>288.90210210210211</c:v>
                </c:pt>
                <c:pt idx="193">
                  <c:v>269.32064913262451</c:v>
                </c:pt>
                <c:pt idx="194">
                  <c:v>252.90441176470588</c:v>
                </c:pt>
                <c:pt idx="195">
                  <c:v>253.17078297425121</c:v>
                </c:pt>
                <c:pt idx="196">
                  <c:v>262.8342420937841</c:v>
                </c:pt>
                <c:pt idx="197">
                  <c:v>215.88719785138767</c:v>
                </c:pt>
                <c:pt idx="198">
                  <c:v>249.50672182006207</c:v>
                </c:pt>
                <c:pt idx="199">
                  <c:v>252.24660397074192</c:v>
                </c:pt>
                <c:pt idx="200">
                  <c:v>250.02795031055905</c:v>
                </c:pt>
                <c:pt idx="201">
                  <c:v>252.24843423799584</c:v>
                </c:pt>
                <c:pt idx="202">
                  <c:v>260.96168375607124</c:v>
                </c:pt>
                <c:pt idx="203">
                  <c:v>259.6972624798712</c:v>
                </c:pt>
                <c:pt idx="204">
                  <c:v>223.17657906869528</c:v>
                </c:pt>
                <c:pt idx="205">
                  <c:v>209.75487223906455</c:v>
                </c:pt>
                <c:pt idx="206">
                  <c:v>233.41907514450867</c:v>
                </c:pt>
                <c:pt idx="207">
                  <c:v>275.16004540295125</c:v>
                </c:pt>
                <c:pt idx="208">
                  <c:v>242.66433216608306</c:v>
                </c:pt>
                <c:pt idx="209">
                  <c:v>247.87538304392237</c:v>
                </c:pt>
                <c:pt idx="210">
                  <c:v>294.65655339805829</c:v>
                </c:pt>
                <c:pt idx="211">
                  <c:v>229.49834671705244</c:v>
                </c:pt>
                <c:pt idx="212">
                  <c:v>258.70250133049495</c:v>
                </c:pt>
                <c:pt idx="213">
                  <c:v>221.57448747152623</c:v>
                </c:pt>
                <c:pt idx="214">
                  <c:v>260.77706323687033</c:v>
                </c:pt>
                <c:pt idx="215">
                  <c:v>282.89599070307963</c:v>
                </c:pt>
                <c:pt idx="216">
                  <c:v>271.37493036211703</c:v>
                </c:pt>
                <c:pt idx="217">
                  <c:v>278.97653119633657</c:v>
                </c:pt>
                <c:pt idx="218">
                  <c:v>239.03235294117647</c:v>
                </c:pt>
                <c:pt idx="219">
                  <c:v>232.21323179438366</c:v>
                </c:pt>
                <c:pt idx="220">
                  <c:v>248.03556910569105</c:v>
                </c:pt>
                <c:pt idx="221">
                  <c:v>221.69223785746709</c:v>
                </c:pt>
                <c:pt idx="222">
                  <c:v>260.74813233724655</c:v>
                </c:pt>
                <c:pt idx="223">
                  <c:v>216.5172719220549</c:v>
                </c:pt>
                <c:pt idx="224">
                  <c:v>268.32144816236973</c:v>
                </c:pt>
                <c:pt idx="225">
                  <c:v>262.83780880773367</c:v>
                </c:pt>
                <c:pt idx="226">
                  <c:v>245.93571069814163</c:v>
                </c:pt>
                <c:pt idx="227">
                  <c:v>246.31070889894423</c:v>
                </c:pt>
                <c:pt idx="228">
                  <c:v>264.9545945945946</c:v>
                </c:pt>
                <c:pt idx="229">
                  <c:v>234.87547892720309</c:v>
                </c:pt>
                <c:pt idx="230">
                  <c:v>249.57985757884032</c:v>
                </c:pt>
                <c:pt idx="231">
                  <c:v>258.24723829563391</c:v>
                </c:pt>
                <c:pt idx="232">
                  <c:v>245.46826586706646</c:v>
                </c:pt>
                <c:pt idx="233">
                  <c:v>245.96396396396395</c:v>
                </c:pt>
                <c:pt idx="234">
                  <c:v>256.08854166666669</c:v>
                </c:pt>
                <c:pt idx="235">
                  <c:v>259.05423907319641</c:v>
                </c:pt>
                <c:pt idx="236">
                  <c:v>259.32455216016865</c:v>
                </c:pt>
                <c:pt idx="237">
                  <c:v>244.87916459472899</c:v>
                </c:pt>
                <c:pt idx="238">
                  <c:v>225.70132844709116</c:v>
                </c:pt>
                <c:pt idx="239">
                  <c:v>233.18826868495745</c:v>
                </c:pt>
                <c:pt idx="240">
                  <c:v>228.33981481481484</c:v>
                </c:pt>
                <c:pt idx="241">
                  <c:v>245.01886792452831</c:v>
                </c:pt>
                <c:pt idx="242">
                  <c:v>256.07987551867222</c:v>
                </c:pt>
                <c:pt idx="243">
                  <c:v>233.66887417218544</c:v>
                </c:pt>
                <c:pt idx="244">
                  <c:v>228.59851988899172</c:v>
                </c:pt>
                <c:pt idx="245">
                  <c:v>282.23972602739724</c:v>
                </c:pt>
                <c:pt idx="246">
                  <c:v>227.04818724185407</c:v>
                </c:pt>
                <c:pt idx="247">
                  <c:v>235.15059382422805</c:v>
                </c:pt>
                <c:pt idx="248">
                  <c:v>260.5186743819043</c:v>
                </c:pt>
                <c:pt idx="249">
                  <c:v>218.7637969094923</c:v>
                </c:pt>
                <c:pt idx="250">
                  <c:v>223.61479476770415</c:v>
                </c:pt>
                <c:pt idx="251">
                  <c:v>214.72207792207791</c:v>
                </c:pt>
                <c:pt idx="252">
                  <c:v>225.67621646202821</c:v>
                </c:pt>
                <c:pt idx="253">
                  <c:v>227.55087076076998</c:v>
                </c:pt>
                <c:pt idx="254">
                  <c:v>251.9117647058824</c:v>
                </c:pt>
                <c:pt idx="255">
                  <c:v>227.26291723822587</c:v>
                </c:pt>
                <c:pt idx="256">
                  <c:v>224.20108205590623</c:v>
                </c:pt>
                <c:pt idx="257">
                  <c:v>260.48795811518329</c:v>
                </c:pt>
                <c:pt idx="258">
                  <c:v>228.55188246097342</c:v>
                </c:pt>
                <c:pt idx="259">
                  <c:v>212.92860196665245</c:v>
                </c:pt>
                <c:pt idx="260">
                  <c:v>241.42151162790699</c:v>
                </c:pt>
                <c:pt idx="261">
                  <c:v>231.55968416163492</c:v>
                </c:pt>
                <c:pt idx="262">
                  <c:v>249.40100000000001</c:v>
                </c:pt>
                <c:pt idx="263">
                  <c:v>220.04232804232805</c:v>
                </c:pt>
                <c:pt idx="264">
                  <c:v>256.31930184804929</c:v>
                </c:pt>
                <c:pt idx="265">
                  <c:v>233.22315592903831</c:v>
                </c:pt>
                <c:pt idx="266">
                  <c:v>264.17441860465118</c:v>
                </c:pt>
                <c:pt idx="267">
                  <c:v>239.61284139913755</c:v>
                </c:pt>
                <c:pt idx="268">
                  <c:v>254.61882951653945</c:v>
                </c:pt>
                <c:pt idx="269">
                  <c:v>262.08376963350787</c:v>
                </c:pt>
                <c:pt idx="270">
                  <c:v>299.18399044205501</c:v>
                </c:pt>
                <c:pt idx="271">
                  <c:v>231.02259105578608</c:v>
                </c:pt>
                <c:pt idx="272">
                  <c:v>251.42527582748244</c:v>
                </c:pt>
                <c:pt idx="273">
                  <c:v>267.37526652452027</c:v>
                </c:pt>
                <c:pt idx="274">
                  <c:v>252.18592964824123</c:v>
                </c:pt>
                <c:pt idx="275">
                  <c:v>319.60789306174416</c:v>
                </c:pt>
                <c:pt idx="276">
                  <c:v>283.97851893725272</c:v>
                </c:pt>
                <c:pt idx="277">
                  <c:v>375.36370425690819</c:v>
                </c:pt>
                <c:pt idx="278">
                  <c:v>372.21761658031096</c:v>
                </c:pt>
                <c:pt idx="279">
                  <c:v>256.82491066870858</c:v>
                </c:pt>
                <c:pt idx="280">
                  <c:v>253.71673387096777</c:v>
                </c:pt>
                <c:pt idx="281">
                  <c:v>265.20695102685625</c:v>
                </c:pt>
                <c:pt idx="282">
                  <c:v>223.05533421868083</c:v>
                </c:pt>
                <c:pt idx="283">
                  <c:v>250.81393034825871</c:v>
                </c:pt>
                <c:pt idx="284">
                  <c:v>244.37500000000006</c:v>
                </c:pt>
                <c:pt idx="285">
                  <c:v>267.57370095440086</c:v>
                </c:pt>
                <c:pt idx="286">
                  <c:v>237.37564645039964</c:v>
                </c:pt>
                <c:pt idx="287">
                  <c:v>257.86217457886681</c:v>
                </c:pt>
                <c:pt idx="288">
                  <c:v>228.69049773755657</c:v>
                </c:pt>
                <c:pt idx="289">
                  <c:v>255.12613521695263</c:v>
                </c:pt>
                <c:pt idx="290">
                  <c:v>262.81246753246756</c:v>
                </c:pt>
                <c:pt idx="291">
                  <c:v>209.16033057851243</c:v>
                </c:pt>
                <c:pt idx="292">
                  <c:v>222.40755379885817</c:v>
                </c:pt>
                <c:pt idx="293">
                  <c:v>225.4899866488652</c:v>
                </c:pt>
                <c:pt idx="294">
                  <c:v>246.56128404669261</c:v>
                </c:pt>
                <c:pt idx="295">
                  <c:v>254.48268941294532</c:v>
                </c:pt>
                <c:pt idx="296">
                  <c:v>216.94655835827277</c:v>
                </c:pt>
                <c:pt idx="297">
                  <c:v>237.79484777517564</c:v>
                </c:pt>
                <c:pt idx="298">
                  <c:v>223.56778169014086</c:v>
                </c:pt>
                <c:pt idx="299">
                  <c:v>226.67261373773417</c:v>
                </c:pt>
                <c:pt idx="300">
                  <c:v>274.39503507825151</c:v>
                </c:pt>
                <c:pt idx="301">
                  <c:v>218.23595023595024</c:v>
                </c:pt>
                <c:pt idx="302">
                  <c:v>235.521517815826</c:v>
                </c:pt>
                <c:pt idx="303">
                  <c:v>253.97306733167085</c:v>
                </c:pt>
                <c:pt idx="304">
                  <c:v>215.69432684165963</c:v>
                </c:pt>
                <c:pt idx="305">
                  <c:v>254.9894947473737</c:v>
                </c:pt>
                <c:pt idx="306">
                  <c:v>270.40190880169672</c:v>
                </c:pt>
                <c:pt idx="307">
                  <c:v>271.97867803837954</c:v>
                </c:pt>
                <c:pt idx="308">
                  <c:v>254.35276532137519</c:v>
                </c:pt>
                <c:pt idx="309">
                  <c:v>269.23563521349502</c:v>
                </c:pt>
                <c:pt idx="310">
                  <c:v>264.35281945162961</c:v>
                </c:pt>
                <c:pt idx="311">
                  <c:v>244.96789650215624</c:v>
                </c:pt>
                <c:pt idx="312">
                  <c:v>267.80209424083773</c:v>
                </c:pt>
                <c:pt idx="313">
                  <c:v>239.5861423220974</c:v>
                </c:pt>
                <c:pt idx="314">
                  <c:v>233.47469220246239</c:v>
                </c:pt>
                <c:pt idx="315">
                  <c:v>255.87612387612393</c:v>
                </c:pt>
                <c:pt idx="316">
                  <c:v>280.21760524876987</c:v>
                </c:pt>
                <c:pt idx="317">
                  <c:v>272.46121147715201</c:v>
                </c:pt>
                <c:pt idx="318">
                  <c:v>272.74109516214781</c:v>
                </c:pt>
                <c:pt idx="319">
                  <c:v>272.29708222811672</c:v>
                </c:pt>
                <c:pt idx="320">
                  <c:v>253.84775086505192</c:v>
                </c:pt>
                <c:pt idx="321">
                  <c:v>281.37349397590367</c:v>
                </c:pt>
                <c:pt idx="322">
                  <c:v>254.85473475458602</c:v>
                </c:pt>
                <c:pt idx="323">
                  <c:v>231.56055830706893</c:v>
                </c:pt>
                <c:pt idx="324">
                  <c:v>250.99999999999997</c:v>
                </c:pt>
                <c:pt idx="325">
                  <c:v>234.21474067333943</c:v>
                </c:pt>
                <c:pt idx="326">
                  <c:v>232.63685636856371</c:v>
                </c:pt>
                <c:pt idx="327">
                  <c:v>228.41843971631207</c:v>
                </c:pt>
                <c:pt idx="328">
                  <c:v>287.38350055741358</c:v>
                </c:pt>
                <c:pt idx="329">
                  <c:v>221.85806451612908</c:v>
                </c:pt>
                <c:pt idx="330">
                  <c:v>221.01670235546041</c:v>
                </c:pt>
                <c:pt idx="331">
                  <c:v>242.29375879868607</c:v>
                </c:pt>
                <c:pt idx="332">
                  <c:v>286.83064963908936</c:v>
                </c:pt>
                <c:pt idx="333">
                  <c:v>226.08748906386705</c:v>
                </c:pt>
                <c:pt idx="334">
                  <c:v>243.22201317027285</c:v>
                </c:pt>
                <c:pt idx="335">
                  <c:v>243.22708039492244</c:v>
                </c:pt>
                <c:pt idx="336">
                  <c:v>239.40703052728958</c:v>
                </c:pt>
                <c:pt idx="337">
                  <c:v>250.29096181730304</c:v>
                </c:pt>
                <c:pt idx="338">
                  <c:v>227.53886693017131</c:v>
                </c:pt>
                <c:pt idx="339">
                  <c:v>230.07545494895697</c:v>
                </c:pt>
                <c:pt idx="340">
                  <c:v>264.59897959183672</c:v>
                </c:pt>
                <c:pt idx="341">
                  <c:v>251.14617618586641</c:v>
                </c:pt>
                <c:pt idx="342">
                  <c:v>220.80901743938753</c:v>
                </c:pt>
                <c:pt idx="343">
                  <c:v>238.57418465778593</c:v>
                </c:pt>
                <c:pt idx="344">
                  <c:v>244.76212906264723</c:v>
                </c:pt>
                <c:pt idx="345">
                  <c:v>248.03625954198472</c:v>
                </c:pt>
                <c:pt idx="346">
                  <c:v>245.23243752946723</c:v>
                </c:pt>
                <c:pt idx="347">
                  <c:v>300.28390075014431</c:v>
                </c:pt>
                <c:pt idx="348">
                  <c:v>250.19029312830372</c:v>
                </c:pt>
                <c:pt idx="349">
                  <c:v>251.27834056922333</c:v>
                </c:pt>
                <c:pt idx="350">
                  <c:v>269.46949327817993</c:v>
                </c:pt>
                <c:pt idx="351">
                  <c:v>262.80645161290323</c:v>
                </c:pt>
                <c:pt idx="352">
                  <c:v>260.96148074037023</c:v>
                </c:pt>
                <c:pt idx="353">
                  <c:v>219.29243697478989</c:v>
                </c:pt>
                <c:pt idx="354">
                  <c:v>283.9423599782491</c:v>
                </c:pt>
                <c:pt idx="355">
                  <c:v>263.71731448763251</c:v>
                </c:pt>
                <c:pt idx="356">
                  <c:v>247.71469194312797</c:v>
                </c:pt>
                <c:pt idx="357">
                  <c:v>261.59679839919966</c:v>
                </c:pt>
                <c:pt idx="358">
                  <c:v>282.19309600863005</c:v>
                </c:pt>
                <c:pt idx="359">
                  <c:v>276.95238095238102</c:v>
                </c:pt>
                <c:pt idx="360">
                  <c:v>278.5606382978724</c:v>
                </c:pt>
                <c:pt idx="361">
                  <c:v>260.67064676616917</c:v>
                </c:pt>
                <c:pt idx="362">
                  <c:v>284.12032520325204</c:v>
                </c:pt>
                <c:pt idx="363">
                  <c:v>276.02947368421053</c:v>
                </c:pt>
                <c:pt idx="364">
                  <c:v>271.8704663212435</c:v>
                </c:pt>
                <c:pt idx="365">
                  <c:v>261.43625498007975</c:v>
                </c:pt>
                <c:pt idx="366">
                  <c:v>275.12729177579882</c:v>
                </c:pt>
                <c:pt idx="367">
                  <c:v>279.35778841042003</c:v>
                </c:pt>
                <c:pt idx="368">
                  <c:v>279.34431455897982</c:v>
                </c:pt>
                <c:pt idx="369">
                  <c:v>266.45390070921985</c:v>
                </c:pt>
                <c:pt idx="370">
                  <c:v>223.64385890352742</c:v>
                </c:pt>
                <c:pt idx="371">
                  <c:v>285.35934959349595</c:v>
                </c:pt>
                <c:pt idx="372">
                  <c:v>272.07747933884298</c:v>
                </c:pt>
                <c:pt idx="373">
                  <c:v>231.74846086191735</c:v>
                </c:pt>
                <c:pt idx="374">
                  <c:v>232.47354497354499</c:v>
                </c:pt>
                <c:pt idx="375">
                  <c:v>253.72967772967772</c:v>
                </c:pt>
                <c:pt idx="376">
                  <c:v>232.69753086419755</c:v>
                </c:pt>
                <c:pt idx="377">
                  <c:v>268.84521384928718</c:v>
                </c:pt>
                <c:pt idx="378">
                  <c:v>226.33504712939163</c:v>
                </c:pt>
                <c:pt idx="379">
                  <c:v>232.11242863416777</c:v>
                </c:pt>
                <c:pt idx="380">
                  <c:v>289.73917808219181</c:v>
                </c:pt>
                <c:pt idx="381">
                  <c:v>278.87612018977336</c:v>
                </c:pt>
                <c:pt idx="382">
                  <c:v>272.40452907874425</c:v>
                </c:pt>
                <c:pt idx="383">
                  <c:v>235.55871886120997</c:v>
                </c:pt>
                <c:pt idx="384">
                  <c:v>249.19567262464727</c:v>
                </c:pt>
                <c:pt idx="385">
                  <c:v>269.05786802030457</c:v>
                </c:pt>
                <c:pt idx="386">
                  <c:v>268.36943319838059</c:v>
                </c:pt>
                <c:pt idx="387">
                  <c:v>299.40857787810381</c:v>
                </c:pt>
                <c:pt idx="388">
                  <c:v>403.96194824961947</c:v>
                </c:pt>
                <c:pt idx="389">
                  <c:v>391.92619926199262</c:v>
                </c:pt>
                <c:pt idx="390">
                  <c:v>397.3926701570681</c:v>
                </c:pt>
                <c:pt idx="391">
                  <c:v>285.48227712137492</c:v>
                </c:pt>
                <c:pt idx="392">
                  <c:v>309.55878928987198</c:v>
                </c:pt>
                <c:pt idx="393">
                  <c:v>373.38666666666666</c:v>
                </c:pt>
                <c:pt idx="394">
                  <c:v>406.98012232415908</c:v>
                </c:pt>
                <c:pt idx="395">
                  <c:v>333.69924812030081</c:v>
                </c:pt>
                <c:pt idx="396">
                  <c:v>305.35128939828087</c:v>
                </c:pt>
                <c:pt idx="397">
                  <c:v>269.64693980778958</c:v>
                </c:pt>
                <c:pt idx="398">
                  <c:v>280.70842105263159</c:v>
                </c:pt>
                <c:pt idx="399">
                  <c:v>262.34021632251728</c:v>
                </c:pt>
                <c:pt idx="400">
                  <c:v>274.89907312049434</c:v>
                </c:pt>
                <c:pt idx="401">
                  <c:v>270.98325722983259</c:v>
                </c:pt>
                <c:pt idx="402">
                  <c:v>267.31465732866434</c:v>
                </c:pt>
                <c:pt idx="403">
                  <c:v>296.84397556912825</c:v>
                </c:pt>
                <c:pt idx="404">
                  <c:v>277.56616502335237</c:v>
                </c:pt>
                <c:pt idx="405">
                  <c:v>279.87656903765696</c:v>
                </c:pt>
                <c:pt idx="406">
                  <c:v>282.96934460887951</c:v>
                </c:pt>
                <c:pt idx="407">
                  <c:v>234.20725841714037</c:v>
                </c:pt>
                <c:pt idx="408">
                  <c:v>297.05432372505544</c:v>
                </c:pt>
                <c:pt idx="409">
                  <c:v>272.84478371501274</c:v>
                </c:pt>
                <c:pt idx="410">
                  <c:v>281.12893081761007</c:v>
                </c:pt>
                <c:pt idx="411">
                  <c:v>277.48086866597725</c:v>
                </c:pt>
                <c:pt idx="412">
                  <c:v>241.4127697841727</c:v>
                </c:pt>
                <c:pt idx="413">
                  <c:v>283.45963060686017</c:v>
                </c:pt>
                <c:pt idx="414">
                  <c:v>282.84736842105264</c:v>
                </c:pt>
                <c:pt idx="415">
                  <c:v>281.64693556836045</c:v>
                </c:pt>
                <c:pt idx="416">
                  <c:v>271.12802419354841</c:v>
                </c:pt>
                <c:pt idx="417">
                  <c:v>280.73656755346894</c:v>
                </c:pt>
                <c:pt idx="418">
                  <c:v>275.97437211686315</c:v>
                </c:pt>
                <c:pt idx="419">
                  <c:v>271.23867069486408</c:v>
                </c:pt>
                <c:pt idx="420">
                  <c:v>271.50327455919398</c:v>
                </c:pt>
                <c:pt idx="421">
                  <c:v>283.33578560168161</c:v>
                </c:pt>
                <c:pt idx="422">
                  <c:v>287.54904051172707</c:v>
                </c:pt>
                <c:pt idx="423">
                  <c:v>265.8600985221675</c:v>
                </c:pt>
                <c:pt idx="424">
                  <c:v>262.49392318911038</c:v>
                </c:pt>
                <c:pt idx="425">
                  <c:v>316.64947245017584</c:v>
                </c:pt>
                <c:pt idx="426">
                  <c:v>404.83745318352061</c:v>
                </c:pt>
                <c:pt idx="427">
                  <c:v>390.12409812409811</c:v>
                </c:pt>
                <c:pt idx="428">
                  <c:v>398.94247787610624</c:v>
                </c:pt>
                <c:pt idx="429">
                  <c:v>328.60959319975717</c:v>
                </c:pt>
                <c:pt idx="430">
                  <c:v>289.09450080085429</c:v>
                </c:pt>
                <c:pt idx="431">
                  <c:v>282.29702970297035</c:v>
                </c:pt>
                <c:pt idx="432">
                  <c:v>274.5602836879433</c:v>
                </c:pt>
                <c:pt idx="433">
                  <c:v>291.99569197630592</c:v>
                </c:pt>
                <c:pt idx="434">
                  <c:v>289.32800000000003</c:v>
                </c:pt>
                <c:pt idx="435">
                  <c:v>289.4634666666667</c:v>
                </c:pt>
                <c:pt idx="436">
                  <c:v>271.77077077077075</c:v>
                </c:pt>
                <c:pt idx="437">
                  <c:v>248.28702010968925</c:v>
                </c:pt>
                <c:pt idx="438">
                  <c:v>299.12272977435333</c:v>
                </c:pt>
                <c:pt idx="439">
                  <c:v>289.54206602768903</c:v>
                </c:pt>
                <c:pt idx="440">
                  <c:v>270.11618669314794</c:v>
                </c:pt>
                <c:pt idx="441">
                  <c:v>267.05986261040238</c:v>
                </c:pt>
                <c:pt idx="442">
                  <c:v>291.65613283342265</c:v>
                </c:pt>
                <c:pt idx="443">
                  <c:v>238.51838879159371</c:v>
                </c:pt>
                <c:pt idx="444">
                  <c:v>249.78460128322644</c:v>
                </c:pt>
                <c:pt idx="445">
                  <c:v>258.9192782526116</c:v>
                </c:pt>
                <c:pt idx="446">
                  <c:v>266.89726027397262</c:v>
                </c:pt>
                <c:pt idx="447">
                  <c:v>271.53830845771142</c:v>
                </c:pt>
                <c:pt idx="448">
                  <c:v>329.14165159734779</c:v>
                </c:pt>
                <c:pt idx="449">
                  <c:v>263.02359171882529</c:v>
                </c:pt>
                <c:pt idx="450">
                  <c:v>390.39571428571429</c:v>
                </c:pt>
                <c:pt idx="451">
                  <c:v>387.80709219858159</c:v>
                </c:pt>
                <c:pt idx="452">
                  <c:v>312.78559176672388</c:v>
                </c:pt>
                <c:pt idx="453">
                  <c:v>285.50652060511214</c:v>
                </c:pt>
                <c:pt idx="454">
                  <c:v>263.76204238921002</c:v>
                </c:pt>
                <c:pt idx="455">
                  <c:v>252.80295339178588</c:v>
                </c:pt>
                <c:pt idx="456">
                  <c:v>275.83190739808759</c:v>
                </c:pt>
                <c:pt idx="457">
                  <c:v>275.40532395781014</c:v>
                </c:pt>
                <c:pt idx="458">
                  <c:v>248.22895927601812</c:v>
                </c:pt>
                <c:pt idx="459">
                  <c:v>274.55727863931969</c:v>
                </c:pt>
                <c:pt idx="460">
                  <c:v>329.78618618618617</c:v>
                </c:pt>
                <c:pt idx="461">
                  <c:v>277.30843008581525</c:v>
                </c:pt>
                <c:pt idx="462">
                  <c:v>268.49145090376157</c:v>
                </c:pt>
                <c:pt idx="463">
                  <c:v>251.76556776556777</c:v>
                </c:pt>
                <c:pt idx="464">
                  <c:v>285.91995841995845</c:v>
                </c:pt>
                <c:pt idx="465">
                  <c:v>254.20969976905315</c:v>
                </c:pt>
                <c:pt idx="466">
                  <c:v>332.29812914906461</c:v>
                </c:pt>
                <c:pt idx="467">
                  <c:v>277.23804730749873</c:v>
                </c:pt>
                <c:pt idx="468">
                  <c:v>282.91889117043121</c:v>
                </c:pt>
                <c:pt idx="469">
                  <c:v>266.1100386100386</c:v>
                </c:pt>
                <c:pt idx="470">
                  <c:v>288.51150627615067</c:v>
                </c:pt>
                <c:pt idx="471">
                  <c:v>287.44166666666672</c:v>
                </c:pt>
                <c:pt idx="472">
                  <c:v>318.97284806470253</c:v>
                </c:pt>
                <c:pt idx="473">
                  <c:v>277.02908726178538</c:v>
                </c:pt>
                <c:pt idx="474">
                  <c:v>272.24137931034483</c:v>
                </c:pt>
                <c:pt idx="475">
                  <c:v>295.03948772678763</c:v>
                </c:pt>
                <c:pt idx="476">
                  <c:v>253.39349519010537</c:v>
                </c:pt>
                <c:pt idx="477">
                  <c:v>284.53059125964018</c:v>
                </c:pt>
                <c:pt idx="478">
                  <c:v>294.34662413609777</c:v>
                </c:pt>
                <c:pt idx="479">
                  <c:v>262.89511153298531</c:v>
                </c:pt>
                <c:pt idx="480">
                  <c:v>266.17387127761771</c:v>
                </c:pt>
                <c:pt idx="481">
                  <c:v>274.60525012382368</c:v>
                </c:pt>
                <c:pt idx="482">
                  <c:v>286.95395757889293</c:v>
                </c:pt>
                <c:pt idx="483">
                  <c:v>272.69582309582313</c:v>
                </c:pt>
                <c:pt idx="484">
                  <c:v>299.9405726634252</c:v>
                </c:pt>
                <c:pt idx="485">
                  <c:v>296.23680000000002</c:v>
                </c:pt>
                <c:pt idx="486">
                  <c:v>277.15610972568578</c:v>
                </c:pt>
                <c:pt idx="487">
                  <c:v>307.83610188261349</c:v>
                </c:pt>
                <c:pt idx="488">
                  <c:v>302.1216730038023</c:v>
                </c:pt>
                <c:pt idx="489">
                  <c:v>268.04431599229287</c:v>
                </c:pt>
                <c:pt idx="490">
                  <c:v>287.7074935400517</c:v>
                </c:pt>
                <c:pt idx="491">
                  <c:v>284.0224375318715</c:v>
                </c:pt>
                <c:pt idx="492">
                  <c:v>281.85230146686905</c:v>
                </c:pt>
                <c:pt idx="493">
                  <c:v>278.45954045954051</c:v>
                </c:pt>
                <c:pt idx="494">
                  <c:v>311.75517048630519</c:v>
                </c:pt>
                <c:pt idx="495">
                  <c:v>295.54237288135596</c:v>
                </c:pt>
                <c:pt idx="496">
                  <c:v>298.52299465240645</c:v>
                </c:pt>
                <c:pt idx="497">
                  <c:v>306.52689352360045</c:v>
                </c:pt>
                <c:pt idx="498">
                  <c:v>257.72416974169744</c:v>
                </c:pt>
                <c:pt idx="499">
                  <c:v>294.21052631578948</c:v>
                </c:pt>
                <c:pt idx="500">
                  <c:v>275.90231869758264</c:v>
                </c:pt>
                <c:pt idx="501">
                  <c:v>251.91715443493925</c:v>
                </c:pt>
                <c:pt idx="502">
                  <c:v>264.66288416075651</c:v>
                </c:pt>
                <c:pt idx="503">
                  <c:v>274.65228052967143</c:v>
                </c:pt>
                <c:pt idx="504">
                  <c:v>249.67468805704104</c:v>
                </c:pt>
                <c:pt idx="505">
                  <c:v>239.95034246575344</c:v>
                </c:pt>
                <c:pt idx="506">
                  <c:v>245.20244862264977</c:v>
                </c:pt>
                <c:pt idx="507">
                  <c:v>255.94525547445258</c:v>
                </c:pt>
                <c:pt idx="508">
                  <c:v>251.58493948901841</c:v>
                </c:pt>
                <c:pt idx="509">
                  <c:v>286.35390107088222</c:v>
                </c:pt>
                <c:pt idx="510">
                  <c:v>249.57529986672591</c:v>
                </c:pt>
                <c:pt idx="511">
                  <c:v>293.03858185610011</c:v>
                </c:pt>
                <c:pt idx="512">
                  <c:v>239.88993174061434</c:v>
                </c:pt>
                <c:pt idx="513">
                  <c:v>243.53073593073594</c:v>
                </c:pt>
                <c:pt idx="514">
                  <c:v>288.32479508196724</c:v>
                </c:pt>
                <c:pt idx="515">
                  <c:v>277.91905231984208</c:v>
                </c:pt>
                <c:pt idx="516">
                  <c:v>278.87029702970295</c:v>
                </c:pt>
                <c:pt idx="517">
                  <c:v>290.05249613998973</c:v>
                </c:pt>
                <c:pt idx="518">
                  <c:v>302.48175965665234</c:v>
                </c:pt>
                <c:pt idx="519">
                  <c:v>291.21321631388747</c:v>
                </c:pt>
                <c:pt idx="520">
                  <c:v>281.18285999003484</c:v>
                </c:pt>
                <c:pt idx="521">
                  <c:v>297.15157894736842</c:v>
                </c:pt>
                <c:pt idx="522">
                  <c:v>255.70031688546854</c:v>
                </c:pt>
                <c:pt idx="523">
                  <c:v>300.42317916002128</c:v>
                </c:pt>
                <c:pt idx="524">
                  <c:v>271.2811900191939</c:v>
                </c:pt>
                <c:pt idx="525">
                  <c:v>291.0983015954709</c:v>
                </c:pt>
                <c:pt idx="526">
                  <c:v>266.66258246936854</c:v>
                </c:pt>
                <c:pt idx="527">
                  <c:v>297.17165354330706</c:v>
                </c:pt>
                <c:pt idx="528">
                  <c:v>306.807150595883</c:v>
                </c:pt>
                <c:pt idx="529">
                  <c:v>280.08897676717743</c:v>
                </c:pt>
                <c:pt idx="530">
                  <c:v>283.15384615384619</c:v>
                </c:pt>
                <c:pt idx="531">
                  <c:v>265.26099158091671</c:v>
                </c:pt>
                <c:pt idx="532">
                  <c:v>299.25210970464138</c:v>
                </c:pt>
                <c:pt idx="533">
                  <c:v>279.34842519685043</c:v>
                </c:pt>
                <c:pt idx="534">
                  <c:v>301.58789166224113</c:v>
                </c:pt>
                <c:pt idx="535">
                  <c:v>264.13017201301722</c:v>
                </c:pt>
                <c:pt idx="536">
                  <c:v>308.24186550976145</c:v>
                </c:pt>
                <c:pt idx="537">
                  <c:v>331.96263864565094</c:v>
                </c:pt>
                <c:pt idx="538">
                  <c:v>285.88241206030153</c:v>
                </c:pt>
                <c:pt idx="539">
                  <c:v>296.74661105318046</c:v>
                </c:pt>
                <c:pt idx="540">
                  <c:v>283.99700748129675</c:v>
                </c:pt>
                <c:pt idx="541">
                  <c:v>321.84632768361581</c:v>
                </c:pt>
                <c:pt idx="542">
                  <c:v>340.65869695158403</c:v>
                </c:pt>
                <c:pt idx="543">
                  <c:v>353.48791072535647</c:v>
                </c:pt>
                <c:pt idx="544">
                  <c:v>250.73846153846154</c:v>
                </c:pt>
                <c:pt idx="545">
                  <c:v>291.46271705822267</c:v>
                </c:pt>
                <c:pt idx="546">
                  <c:v>257.64350180505414</c:v>
                </c:pt>
                <c:pt idx="547">
                  <c:v>256.13991031390134</c:v>
                </c:pt>
                <c:pt idx="548">
                  <c:v>294.10499227997946</c:v>
                </c:pt>
                <c:pt idx="549">
                  <c:v>304.90666666666669</c:v>
                </c:pt>
                <c:pt idx="550">
                  <c:v>304.55484558040473</c:v>
                </c:pt>
                <c:pt idx="551">
                  <c:v>309.97183098591546</c:v>
                </c:pt>
                <c:pt idx="552">
                  <c:v>259.14984155726574</c:v>
                </c:pt>
                <c:pt idx="553">
                  <c:v>279.646484375</c:v>
                </c:pt>
                <c:pt idx="554">
                  <c:v>264.40701430549149</c:v>
                </c:pt>
                <c:pt idx="555">
                  <c:v>258.55841226883183</c:v>
                </c:pt>
                <c:pt idx="556">
                  <c:v>254.99244108492661</c:v>
                </c:pt>
                <c:pt idx="557">
                  <c:v>261.14337733272646</c:v>
                </c:pt>
                <c:pt idx="558">
                  <c:v>265.98053753475438</c:v>
                </c:pt>
                <c:pt idx="559">
                  <c:v>303.67001586462192</c:v>
                </c:pt>
                <c:pt idx="560">
                  <c:v>331.69399538106239</c:v>
                </c:pt>
                <c:pt idx="561">
                  <c:v>281.60117589416956</c:v>
                </c:pt>
                <c:pt idx="562">
                  <c:v>228.5381558028617</c:v>
                </c:pt>
                <c:pt idx="563">
                  <c:v>286.19701492537314</c:v>
                </c:pt>
                <c:pt idx="564">
                  <c:v>306.61161427810333</c:v>
                </c:pt>
                <c:pt idx="565">
                  <c:v>330.7087880528432</c:v>
                </c:pt>
                <c:pt idx="566">
                  <c:v>303.16736842105263</c:v>
                </c:pt>
                <c:pt idx="567">
                  <c:v>305.71458885941644</c:v>
                </c:pt>
                <c:pt idx="568">
                  <c:v>302.32092291557422</c:v>
                </c:pt>
                <c:pt idx="569">
                  <c:v>255.89174800354928</c:v>
                </c:pt>
                <c:pt idx="570">
                  <c:v>257.83467381590708</c:v>
                </c:pt>
                <c:pt idx="571">
                  <c:v>290.53246099647714</c:v>
                </c:pt>
                <c:pt idx="572">
                  <c:v>299.86604361370718</c:v>
                </c:pt>
                <c:pt idx="573">
                  <c:v>286.03762376237626</c:v>
                </c:pt>
                <c:pt idx="574">
                  <c:v>305.20063357972549</c:v>
                </c:pt>
                <c:pt idx="575">
                  <c:v>307.60851063829784</c:v>
                </c:pt>
                <c:pt idx="576">
                  <c:v>310.38519313304727</c:v>
                </c:pt>
                <c:pt idx="577">
                  <c:v>304.31756046267088</c:v>
                </c:pt>
                <c:pt idx="578">
                  <c:v>285.25418719211825</c:v>
                </c:pt>
                <c:pt idx="579">
                  <c:v>277.85131894484414</c:v>
                </c:pt>
                <c:pt idx="580">
                  <c:v>287.20218037661056</c:v>
                </c:pt>
                <c:pt idx="581">
                  <c:v>288.61523145843711</c:v>
                </c:pt>
                <c:pt idx="582">
                  <c:v>291.79175050301808</c:v>
                </c:pt>
                <c:pt idx="583">
                  <c:v>310.67237687366168</c:v>
                </c:pt>
                <c:pt idx="584">
                  <c:v>276.33983817229893</c:v>
                </c:pt>
                <c:pt idx="585">
                  <c:v>259.42117016525236</c:v>
                </c:pt>
                <c:pt idx="586">
                  <c:v>270.15248721524875</c:v>
                </c:pt>
                <c:pt idx="587">
                  <c:v>251.34111543450067</c:v>
                </c:pt>
                <c:pt idx="588">
                  <c:v>267.89774297558728</c:v>
                </c:pt>
                <c:pt idx="589">
                  <c:v>309.82960596379127</c:v>
                </c:pt>
                <c:pt idx="590">
                  <c:v>282.57961165048545</c:v>
                </c:pt>
                <c:pt idx="591">
                  <c:v>316.33242802824554</c:v>
                </c:pt>
                <c:pt idx="592">
                  <c:v>276.12417061611376</c:v>
                </c:pt>
                <c:pt idx="593">
                  <c:v>310.20542841937203</c:v>
                </c:pt>
                <c:pt idx="594">
                  <c:v>315.37587885343436</c:v>
                </c:pt>
                <c:pt idx="595">
                  <c:v>304.95765812859383</c:v>
                </c:pt>
                <c:pt idx="596">
                  <c:v>292.99096385542168</c:v>
                </c:pt>
                <c:pt idx="597">
                  <c:v>283.99416342412451</c:v>
                </c:pt>
                <c:pt idx="598">
                  <c:v>297.57819663779935</c:v>
                </c:pt>
                <c:pt idx="599">
                  <c:v>270.55555555555554</c:v>
                </c:pt>
                <c:pt idx="600">
                  <c:v>314.83791060850837</c:v>
                </c:pt>
                <c:pt idx="601">
                  <c:v>309.63896241397566</c:v>
                </c:pt>
                <c:pt idx="602">
                  <c:v>313.08828250401285</c:v>
                </c:pt>
                <c:pt idx="603">
                  <c:v>301.45005149330592</c:v>
                </c:pt>
                <c:pt idx="604">
                  <c:v>297.74783934926285</c:v>
                </c:pt>
                <c:pt idx="605">
                  <c:v>309.84875727128508</c:v>
                </c:pt>
                <c:pt idx="606">
                  <c:v>286.639608801956</c:v>
                </c:pt>
                <c:pt idx="607">
                  <c:v>311.26963906581739</c:v>
                </c:pt>
                <c:pt idx="608">
                  <c:v>311.40445859872614</c:v>
                </c:pt>
                <c:pt idx="609">
                  <c:v>302.07925887802372</c:v>
                </c:pt>
                <c:pt idx="610">
                  <c:v>288.8312838170192</c:v>
                </c:pt>
                <c:pt idx="611">
                  <c:v>324.19867549668874</c:v>
                </c:pt>
                <c:pt idx="612">
                  <c:v>274.11473880597015</c:v>
                </c:pt>
                <c:pt idx="613">
                  <c:v>249.45099703012303</c:v>
                </c:pt>
                <c:pt idx="614">
                  <c:v>246.42228739002937</c:v>
                </c:pt>
                <c:pt idx="615">
                  <c:v>287.89823874755388</c:v>
                </c:pt>
                <c:pt idx="616">
                  <c:v>276.91345249294454</c:v>
                </c:pt>
                <c:pt idx="617">
                  <c:v>272.92493049119554</c:v>
                </c:pt>
                <c:pt idx="618">
                  <c:v>260.71946902654867</c:v>
                </c:pt>
                <c:pt idx="619">
                  <c:v>260.60123784261714</c:v>
                </c:pt>
                <c:pt idx="620">
                  <c:v>293.83856502242151</c:v>
                </c:pt>
                <c:pt idx="621">
                  <c:v>262.21688888888895</c:v>
                </c:pt>
                <c:pt idx="622">
                  <c:v>253.21407121407123</c:v>
                </c:pt>
                <c:pt idx="623">
                  <c:v>361.38066095471237</c:v>
                </c:pt>
                <c:pt idx="624">
                  <c:v>309.77975878342949</c:v>
                </c:pt>
                <c:pt idx="625">
                  <c:v>340.04833141542008</c:v>
                </c:pt>
                <c:pt idx="626">
                  <c:v>315.33760000000001</c:v>
                </c:pt>
                <c:pt idx="627">
                  <c:v>306.80082987551867</c:v>
                </c:pt>
                <c:pt idx="628">
                  <c:v>265.84276729559747</c:v>
                </c:pt>
                <c:pt idx="629">
                  <c:v>252.5682593856655</c:v>
                </c:pt>
                <c:pt idx="630">
                  <c:v>302.79856850715748</c:v>
                </c:pt>
                <c:pt idx="631">
                  <c:v>304.48509763617676</c:v>
                </c:pt>
                <c:pt idx="632">
                  <c:v>262.64155959237928</c:v>
                </c:pt>
                <c:pt idx="633">
                  <c:v>261.5950595500662</c:v>
                </c:pt>
                <c:pt idx="634">
                  <c:v>269.67727272727274</c:v>
                </c:pt>
                <c:pt idx="635">
                  <c:v>262.5139318885449</c:v>
                </c:pt>
                <c:pt idx="636">
                  <c:v>312.68983675618745</c:v>
                </c:pt>
                <c:pt idx="637">
                  <c:v>266.03313927451859</c:v>
                </c:pt>
                <c:pt idx="638">
                  <c:v>266.98382749326146</c:v>
                </c:pt>
                <c:pt idx="639">
                  <c:v>294.19099455714996</c:v>
                </c:pt>
                <c:pt idx="640">
                  <c:v>303.01273560876211</c:v>
                </c:pt>
                <c:pt idx="641">
                  <c:v>278.45952269536735</c:v>
                </c:pt>
                <c:pt idx="642">
                  <c:v>290.40097560975613</c:v>
                </c:pt>
                <c:pt idx="643">
                  <c:v>316.45908607863981</c:v>
                </c:pt>
                <c:pt idx="644">
                  <c:v>263.05960264900665</c:v>
                </c:pt>
                <c:pt idx="645">
                  <c:v>298.48973460190285</c:v>
                </c:pt>
                <c:pt idx="646">
                  <c:v>292.46591466405107</c:v>
                </c:pt>
                <c:pt idx="647">
                  <c:v>364.21978021978026</c:v>
                </c:pt>
                <c:pt idx="648">
                  <c:v>310.8572916666667</c:v>
                </c:pt>
                <c:pt idx="649">
                  <c:v>265.25988449577966</c:v>
                </c:pt>
                <c:pt idx="650">
                  <c:v>302.76431829700965</c:v>
                </c:pt>
                <c:pt idx="651">
                  <c:v>267.62561576354682</c:v>
                </c:pt>
                <c:pt idx="652">
                  <c:v>266.07120605251447</c:v>
                </c:pt>
                <c:pt idx="653">
                  <c:v>298.90854572713641</c:v>
                </c:pt>
                <c:pt idx="654">
                  <c:v>303.27927014698435</c:v>
                </c:pt>
                <c:pt idx="655">
                  <c:v>276.62846580406654</c:v>
                </c:pt>
                <c:pt idx="656">
                  <c:v>336.63743676222595</c:v>
                </c:pt>
                <c:pt idx="657">
                  <c:v>279.31561771561769</c:v>
                </c:pt>
                <c:pt idx="658">
                  <c:v>270.35904375281916</c:v>
                </c:pt>
                <c:pt idx="659">
                  <c:v>310.85536547433907</c:v>
                </c:pt>
                <c:pt idx="660">
                  <c:v>306.5375574859479</c:v>
                </c:pt>
                <c:pt idx="661">
                  <c:v>295.78511582060128</c:v>
                </c:pt>
                <c:pt idx="662">
                  <c:v>266.72678809418039</c:v>
                </c:pt>
                <c:pt idx="663">
                  <c:v>262.98423817863397</c:v>
                </c:pt>
                <c:pt idx="664">
                  <c:v>304.10425101214577</c:v>
                </c:pt>
                <c:pt idx="665">
                  <c:v>289.29932627526472</c:v>
                </c:pt>
                <c:pt idx="666">
                  <c:v>295.53710073710079</c:v>
                </c:pt>
                <c:pt idx="667">
                  <c:v>265.40449933833264</c:v>
                </c:pt>
                <c:pt idx="668">
                  <c:v>268.59705488621154</c:v>
                </c:pt>
                <c:pt idx="669">
                  <c:v>271.4968440036069</c:v>
                </c:pt>
                <c:pt idx="670">
                  <c:v>302.57860371672524</c:v>
                </c:pt>
                <c:pt idx="671">
                  <c:v>409.43478260869568</c:v>
                </c:pt>
                <c:pt idx="672">
                  <c:v>278.62384473197778</c:v>
                </c:pt>
                <c:pt idx="673">
                  <c:v>285.46900141978239</c:v>
                </c:pt>
                <c:pt idx="674">
                  <c:v>316.27358490566041</c:v>
                </c:pt>
                <c:pt idx="675">
                  <c:v>299.45634920634922</c:v>
                </c:pt>
                <c:pt idx="676">
                  <c:v>327.70374389582202</c:v>
                </c:pt>
                <c:pt idx="677">
                  <c:v>312.90108751942</c:v>
                </c:pt>
                <c:pt idx="678">
                  <c:v>304.05734406438631</c:v>
                </c:pt>
                <c:pt idx="679">
                  <c:v>330.99069512862616</c:v>
                </c:pt>
                <c:pt idx="680">
                  <c:v>284.82768361581924</c:v>
                </c:pt>
                <c:pt idx="681">
                  <c:v>267.44498453380476</c:v>
                </c:pt>
                <c:pt idx="682">
                  <c:v>328.88756110809345</c:v>
                </c:pt>
                <c:pt idx="683">
                  <c:v>325.48952176249333</c:v>
                </c:pt>
                <c:pt idx="684">
                  <c:v>330.41984732824426</c:v>
                </c:pt>
                <c:pt idx="685">
                  <c:v>352.26263800116214</c:v>
                </c:pt>
                <c:pt idx="686">
                  <c:v>308.02336211274763</c:v>
                </c:pt>
                <c:pt idx="687">
                  <c:v>308.62258392675488</c:v>
                </c:pt>
                <c:pt idx="688">
                  <c:v>318.30414263240692</c:v>
                </c:pt>
                <c:pt idx="689">
                  <c:v>309.03816793893128</c:v>
                </c:pt>
                <c:pt idx="690">
                  <c:v>298.97342519685043</c:v>
                </c:pt>
                <c:pt idx="691">
                  <c:v>313.28247422680408</c:v>
                </c:pt>
                <c:pt idx="692">
                  <c:v>307.23698837796871</c:v>
                </c:pt>
                <c:pt idx="693">
                  <c:v>322.69283819628652</c:v>
                </c:pt>
                <c:pt idx="694">
                  <c:v>308.42878864673094</c:v>
                </c:pt>
                <c:pt idx="695">
                  <c:v>363.88762701733413</c:v>
                </c:pt>
                <c:pt idx="696">
                  <c:v>309.47052845528458</c:v>
                </c:pt>
                <c:pt idx="697">
                  <c:v>352.80370584829183</c:v>
                </c:pt>
                <c:pt idx="698">
                  <c:v>306.45852187028663</c:v>
                </c:pt>
                <c:pt idx="699">
                  <c:v>319.26701570680632</c:v>
                </c:pt>
                <c:pt idx="700">
                  <c:v>304.72227772227779</c:v>
                </c:pt>
                <c:pt idx="701">
                  <c:v>291.17748091603056</c:v>
                </c:pt>
                <c:pt idx="702">
                  <c:v>277.65438835834476</c:v>
                </c:pt>
                <c:pt idx="703">
                  <c:v>280.1908256880734</c:v>
                </c:pt>
                <c:pt idx="704">
                  <c:v>284.88111888111888</c:v>
                </c:pt>
                <c:pt idx="705">
                  <c:v>299.96270853778219</c:v>
                </c:pt>
                <c:pt idx="706">
                  <c:v>283.79489559164733</c:v>
                </c:pt>
                <c:pt idx="707">
                  <c:v>292.74258373205743</c:v>
                </c:pt>
                <c:pt idx="708">
                  <c:v>313.56864754098365</c:v>
                </c:pt>
                <c:pt idx="709">
                  <c:v>297.97566909975671</c:v>
                </c:pt>
                <c:pt idx="710">
                  <c:v>281.2644628099174</c:v>
                </c:pt>
                <c:pt idx="711">
                  <c:v>293.08847441415588</c:v>
                </c:pt>
                <c:pt idx="712">
                  <c:v>260.89446808510638</c:v>
                </c:pt>
                <c:pt idx="713">
                  <c:v>286.61495327102801</c:v>
                </c:pt>
                <c:pt idx="714">
                  <c:v>259.89411266412543</c:v>
                </c:pt>
                <c:pt idx="715">
                  <c:v>335.62821213778022</c:v>
                </c:pt>
                <c:pt idx="716">
                  <c:v>310.16060606060609</c:v>
                </c:pt>
                <c:pt idx="717">
                  <c:v>279.26</c:v>
                </c:pt>
                <c:pt idx="718">
                  <c:v>271.59787892178525</c:v>
                </c:pt>
                <c:pt idx="719">
                  <c:v>273.52313167259791</c:v>
                </c:pt>
                <c:pt idx="720">
                  <c:v>278.97233560090706</c:v>
                </c:pt>
                <c:pt idx="721">
                  <c:v>308.1562343515273</c:v>
                </c:pt>
                <c:pt idx="722">
                  <c:v>284.09875403784037</c:v>
                </c:pt>
                <c:pt idx="723">
                  <c:v>315.19754350051181</c:v>
                </c:pt>
                <c:pt idx="724">
                  <c:v>289.81655691439329</c:v>
                </c:pt>
                <c:pt idx="725">
                  <c:v>272.62450243255199</c:v>
                </c:pt>
                <c:pt idx="726">
                  <c:v>273.705281846427</c:v>
                </c:pt>
                <c:pt idx="727">
                  <c:v>273.57516629711756</c:v>
                </c:pt>
                <c:pt idx="728">
                  <c:v>315.36331119059787</c:v>
                </c:pt>
                <c:pt idx="729">
                  <c:v>320.90436590436593</c:v>
                </c:pt>
                <c:pt idx="730">
                  <c:v>279.99728014505894</c:v>
                </c:pt>
                <c:pt idx="731">
                  <c:v>342.91231964483904</c:v>
                </c:pt>
                <c:pt idx="732">
                  <c:v>309.40040040040043</c:v>
                </c:pt>
                <c:pt idx="733">
                  <c:v>322.43795620437959</c:v>
                </c:pt>
                <c:pt idx="734">
                  <c:v>297.87674530572946</c:v>
                </c:pt>
                <c:pt idx="735">
                  <c:v>317.08196721311475</c:v>
                </c:pt>
                <c:pt idx="736">
                  <c:v>310.84236947791169</c:v>
                </c:pt>
                <c:pt idx="737">
                  <c:v>320.13023255813954</c:v>
                </c:pt>
                <c:pt idx="738">
                  <c:v>332.10396570203648</c:v>
                </c:pt>
                <c:pt idx="739">
                  <c:v>288.35348837209301</c:v>
                </c:pt>
                <c:pt idx="740">
                  <c:v>310.57285928893344</c:v>
                </c:pt>
                <c:pt idx="741">
                  <c:v>363.27166276346605</c:v>
                </c:pt>
                <c:pt idx="742">
                  <c:v>330.87526652452027</c:v>
                </c:pt>
                <c:pt idx="743">
                  <c:v>287.88873435326843</c:v>
                </c:pt>
                <c:pt idx="744">
                  <c:v>325.25130890052355</c:v>
                </c:pt>
                <c:pt idx="745">
                  <c:v>327.61412756984714</c:v>
                </c:pt>
                <c:pt idx="746">
                  <c:v>326.2004197271774</c:v>
                </c:pt>
                <c:pt idx="747">
                  <c:v>317.66700715015321</c:v>
                </c:pt>
                <c:pt idx="748">
                  <c:v>324.42440041710114</c:v>
                </c:pt>
                <c:pt idx="749">
                  <c:v>374.09855769230774</c:v>
                </c:pt>
                <c:pt idx="750">
                  <c:v>327.42060988433229</c:v>
                </c:pt>
                <c:pt idx="751">
                  <c:v>465.97456993268509</c:v>
                </c:pt>
                <c:pt idx="752">
                  <c:v>474.68545316070072</c:v>
                </c:pt>
                <c:pt idx="753">
                  <c:v>443.46799431009964</c:v>
                </c:pt>
                <c:pt idx="754">
                  <c:v>469.35289691497366</c:v>
                </c:pt>
                <c:pt idx="755">
                  <c:v>367.07294117647058</c:v>
                </c:pt>
                <c:pt idx="756">
                  <c:v>465.53169276659213</c:v>
                </c:pt>
                <c:pt idx="757">
                  <c:v>487.15444617784721</c:v>
                </c:pt>
                <c:pt idx="758">
                  <c:v>337.17539125742042</c:v>
                </c:pt>
                <c:pt idx="759">
                  <c:v>361.08607741190065</c:v>
                </c:pt>
                <c:pt idx="760">
                  <c:v>294.11759172154285</c:v>
                </c:pt>
                <c:pt idx="761">
                  <c:v>288.00552486187848</c:v>
                </c:pt>
                <c:pt idx="762">
                  <c:v>292.84136640149745</c:v>
                </c:pt>
                <c:pt idx="763">
                  <c:v>280.36542767577248</c:v>
                </c:pt>
                <c:pt idx="764">
                  <c:v>297.53444180522564</c:v>
                </c:pt>
                <c:pt idx="765">
                  <c:v>428.56634746922032</c:v>
                </c:pt>
                <c:pt idx="766">
                  <c:v>276.74083885209711</c:v>
                </c:pt>
                <c:pt idx="767">
                  <c:v>275.75725593667551</c:v>
                </c:pt>
                <c:pt idx="768">
                  <c:v>307.96563573883162</c:v>
                </c:pt>
                <c:pt idx="769">
                  <c:v>278.05937084625612</c:v>
                </c:pt>
                <c:pt idx="770">
                  <c:v>269.68814432989689</c:v>
                </c:pt>
                <c:pt idx="771">
                  <c:v>280.89803220035782</c:v>
                </c:pt>
                <c:pt idx="772">
                  <c:v>279.38728323699422</c:v>
                </c:pt>
                <c:pt idx="773">
                  <c:v>309.50073855243727</c:v>
                </c:pt>
                <c:pt idx="774">
                  <c:v>312.70512182993531</c:v>
                </c:pt>
                <c:pt idx="775">
                  <c:v>297.87121212121212</c:v>
                </c:pt>
                <c:pt idx="776">
                  <c:v>286.4624487938097</c:v>
                </c:pt>
                <c:pt idx="777">
                  <c:v>277.23998238661386</c:v>
                </c:pt>
                <c:pt idx="778">
                  <c:v>298.93972472710016</c:v>
                </c:pt>
                <c:pt idx="779">
                  <c:v>279.92892047978677</c:v>
                </c:pt>
                <c:pt idx="780">
                  <c:v>304.67568873852099</c:v>
                </c:pt>
                <c:pt idx="781">
                  <c:v>325.90594315245477</c:v>
                </c:pt>
                <c:pt idx="782">
                  <c:v>285.98458748866727</c:v>
                </c:pt>
                <c:pt idx="783">
                  <c:v>301.69024856596559</c:v>
                </c:pt>
                <c:pt idx="784">
                  <c:v>320.502538071066</c:v>
                </c:pt>
                <c:pt idx="785">
                  <c:v>275.70667830641639</c:v>
                </c:pt>
                <c:pt idx="786">
                  <c:v>320.59766615930999</c:v>
                </c:pt>
                <c:pt idx="787">
                  <c:v>283.47623318385644</c:v>
                </c:pt>
                <c:pt idx="788">
                  <c:v>288.37482900136797</c:v>
                </c:pt>
                <c:pt idx="789">
                  <c:v>334.38689217758986</c:v>
                </c:pt>
                <c:pt idx="790">
                  <c:v>288.34350797266518</c:v>
                </c:pt>
                <c:pt idx="791">
                  <c:v>327.38779731127198</c:v>
                </c:pt>
                <c:pt idx="792">
                  <c:v>289.76303751143644</c:v>
                </c:pt>
                <c:pt idx="793">
                  <c:v>291.34528735632188</c:v>
                </c:pt>
                <c:pt idx="794">
                  <c:v>335.05813953488376</c:v>
                </c:pt>
                <c:pt idx="795">
                  <c:v>333.95681937862031</c:v>
                </c:pt>
                <c:pt idx="796">
                  <c:v>279.85796206440227</c:v>
                </c:pt>
                <c:pt idx="797">
                  <c:v>357.37162162162167</c:v>
                </c:pt>
                <c:pt idx="798">
                  <c:v>316.99750374438344</c:v>
                </c:pt>
                <c:pt idx="799">
                  <c:v>287.68115942028987</c:v>
                </c:pt>
                <c:pt idx="800">
                  <c:v>309.37390457643625</c:v>
                </c:pt>
                <c:pt idx="801">
                  <c:v>300.2871988663203</c:v>
                </c:pt>
                <c:pt idx="802">
                  <c:v>286.34038721296719</c:v>
                </c:pt>
                <c:pt idx="803">
                  <c:v>338.41276595744688</c:v>
                </c:pt>
                <c:pt idx="804">
                  <c:v>319.5130522088354</c:v>
                </c:pt>
                <c:pt idx="805">
                  <c:v>323.21015228426398</c:v>
                </c:pt>
                <c:pt idx="806">
                  <c:v>330.89766233766238</c:v>
                </c:pt>
                <c:pt idx="807">
                  <c:v>339.8570666666667</c:v>
                </c:pt>
                <c:pt idx="808">
                  <c:v>330.30362694300521</c:v>
                </c:pt>
                <c:pt idx="809">
                  <c:v>276.19748809008229</c:v>
                </c:pt>
                <c:pt idx="810">
                  <c:v>366.87406555491663</c:v>
                </c:pt>
                <c:pt idx="811">
                  <c:v>301.77210401891256</c:v>
                </c:pt>
                <c:pt idx="812">
                  <c:v>273.09751924721991</c:v>
                </c:pt>
                <c:pt idx="813">
                  <c:v>300.73258003766483</c:v>
                </c:pt>
                <c:pt idx="814">
                  <c:v>321.91939546599502</c:v>
                </c:pt>
                <c:pt idx="815">
                  <c:v>269.95945945945948</c:v>
                </c:pt>
                <c:pt idx="816">
                  <c:v>331.5282529808191</c:v>
                </c:pt>
                <c:pt idx="817">
                  <c:v>344.3336921420883</c:v>
                </c:pt>
                <c:pt idx="818">
                  <c:v>275.04340352385049</c:v>
                </c:pt>
                <c:pt idx="819">
                  <c:v>278.38260869565215</c:v>
                </c:pt>
                <c:pt idx="820">
                  <c:v>280.68974583698514</c:v>
                </c:pt>
                <c:pt idx="821">
                  <c:v>295.83933518005546</c:v>
                </c:pt>
                <c:pt idx="822">
                  <c:v>284.5281846426987</c:v>
                </c:pt>
                <c:pt idx="823">
                  <c:v>336.46169989506825</c:v>
                </c:pt>
                <c:pt idx="824">
                  <c:v>340.16436903499471</c:v>
                </c:pt>
                <c:pt idx="825">
                  <c:v>339.39925965097831</c:v>
                </c:pt>
                <c:pt idx="826">
                  <c:v>349.89536784741148</c:v>
                </c:pt>
                <c:pt idx="827">
                  <c:v>346.44660194174759</c:v>
                </c:pt>
                <c:pt idx="828">
                  <c:v>314.05962854349951</c:v>
                </c:pt>
                <c:pt idx="829">
                  <c:v>309.19672919672922</c:v>
                </c:pt>
                <c:pt idx="830">
                  <c:v>283.79258605472199</c:v>
                </c:pt>
                <c:pt idx="831">
                  <c:v>332.12596799173986</c:v>
                </c:pt>
                <c:pt idx="832">
                  <c:v>338.54918463966334</c:v>
                </c:pt>
                <c:pt idx="833">
                  <c:v>336.03131524008353</c:v>
                </c:pt>
                <c:pt idx="834">
                  <c:v>294.37385740402198</c:v>
                </c:pt>
                <c:pt idx="835">
                  <c:v>331.62326299536801</c:v>
                </c:pt>
                <c:pt idx="836">
                  <c:v>286.7428825622776</c:v>
                </c:pt>
                <c:pt idx="837">
                  <c:v>321.30144494270058</c:v>
                </c:pt>
                <c:pt idx="838">
                  <c:v>286.20496894409939</c:v>
                </c:pt>
                <c:pt idx="839">
                  <c:v>293.87978142076503</c:v>
                </c:pt>
                <c:pt idx="840">
                  <c:v>278.5220017256255</c:v>
                </c:pt>
                <c:pt idx="841">
                  <c:v>317.84842519685043</c:v>
                </c:pt>
                <c:pt idx="842">
                  <c:v>354.62239297475304</c:v>
                </c:pt>
                <c:pt idx="843">
                  <c:v>289.72478709099062</c:v>
                </c:pt>
                <c:pt idx="844">
                  <c:v>334.69461697722573</c:v>
                </c:pt>
                <c:pt idx="845">
                  <c:v>360.78304517568318</c:v>
                </c:pt>
                <c:pt idx="846">
                  <c:v>322.44045839561539</c:v>
                </c:pt>
                <c:pt idx="847">
                  <c:v>317.03819784524978</c:v>
                </c:pt>
                <c:pt idx="848">
                  <c:v>269.74010828821326</c:v>
                </c:pt>
                <c:pt idx="849">
                  <c:v>307.49881347887998</c:v>
                </c:pt>
                <c:pt idx="850">
                  <c:v>324.23911955977991</c:v>
                </c:pt>
                <c:pt idx="851">
                  <c:v>288.18133333333338</c:v>
                </c:pt>
                <c:pt idx="852">
                  <c:v>335.74637681159425</c:v>
                </c:pt>
                <c:pt idx="853">
                  <c:v>308.42015209125481</c:v>
                </c:pt>
                <c:pt idx="854">
                  <c:v>347.70755222281741</c:v>
                </c:pt>
                <c:pt idx="855">
                  <c:v>291.61383026493041</c:v>
                </c:pt>
                <c:pt idx="856">
                  <c:v>321.46363186541322</c:v>
                </c:pt>
                <c:pt idx="857">
                  <c:v>331.42886282508925</c:v>
                </c:pt>
                <c:pt idx="858">
                  <c:v>289.10004446420629</c:v>
                </c:pt>
                <c:pt idx="859">
                  <c:v>333.38800615069198</c:v>
                </c:pt>
                <c:pt idx="860">
                  <c:v>285.6426690079017</c:v>
                </c:pt>
                <c:pt idx="861">
                  <c:v>265.58465932272543</c:v>
                </c:pt>
                <c:pt idx="862">
                  <c:v>330.55939086294416</c:v>
                </c:pt>
                <c:pt idx="863">
                  <c:v>330.52054794520546</c:v>
                </c:pt>
                <c:pt idx="864">
                  <c:v>301.99721964782202</c:v>
                </c:pt>
                <c:pt idx="865">
                  <c:v>372.1255707762557</c:v>
                </c:pt>
                <c:pt idx="866">
                  <c:v>283.69638973466732</c:v>
                </c:pt>
                <c:pt idx="867">
                  <c:v>354.79717237629154</c:v>
                </c:pt>
                <c:pt idx="868">
                  <c:v>347.01010101010104</c:v>
                </c:pt>
                <c:pt idx="869">
                  <c:v>316.36627906976747</c:v>
                </c:pt>
                <c:pt idx="870">
                  <c:v>291.49219098616686</c:v>
                </c:pt>
                <c:pt idx="871">
                  <c:v>302.26086956521743</c:v>
                </c:pt>
                <c:pt idx="872">
                  <c:v>301.40248962655608</c:v>
                </c:pt>
                <c:pt idx="873">
                  <c:v>308.05275553462087</c:v>
                </c:pt>
                <c:pt idx="874">
                  <c:v>306.87148217636019</c:v>
                </c:pt>
                <c:pt idx="875">
                  <c:v>293.36799641416405</c:v>
                </c:pt>
                <c:pt idx="876">
                  <c:v>309.43194706994331</c:v>
                </c:pt>
                <c:pt idx="877">
                  <c:v>336.42116076014383</c:v>
                </c:pt>
                <c:pt idx="878">
                  <c:v>360.2341946124244</c:v>
                </c:pt>
                <c:pt idx="879">
                  <c:v>328.25237856785179</c:v>
                </c:pt>
                <c:pt idx="880">
                  <c:v>329.03863522328152</c:v>
                </c:pt>
                <c:pt idx="881">
                  <c:v>339.0325581395349</c:v>
                </c:pt>
                <c:pt idx="882">
                  <c:v>330.12173038229378</c:v>
                </c:pt>
                <c:pt idx="883">
                  <c:v>330.08345902463554</c:v>
                </c:pt>
                <c:pt idx="884">
                  <c:v>352.92315959161743</c:v>
                </c:pt>
                <c:pt idx="885">
                  <c:v>327.7027431421447</c:v>
                </c:pt>
                <c:pt idx="886">
                  <c:v>287.0296943231441</c:v>
                </c:pt>
                <c:pt idx="887">
                  <c:v>288.14723926380367</c:v>
                </c:pt>
                <c:pt idx="888">
                  <c:v>334.59104781281798</c:v>
                </c:pt>
                <c:pt idx="889">
                  <c:v>323.2121807465619</c:v>
                </c:pt>
                <c:pt idx="890">
                  <c:v>357.00325379609546</c:v>
                </c:pt>
                <c:pt idx="891">
                  <c:v>322.66927976482117</c:v>
                </c:pt>
                <c:pt idx="892">
                  <c:v>303.60460829493087</c:v>
                </c:pt>
                <c:pt idx="893">
                  <c:v>334.89634146341461</c:v>
                </c:pt>
                <c:pt idx="894">
                  <c:v>307.23671947809885</c:v>
                </c:pt>
                <c:pt idx="895">
                  <c:v>306.07146171693739</c:v>
                </c:pt>
                <c:pt idx="896">
                  <c:v>293.7836153161175</c:v>
                </c:pt>
                <c:pt idx="897">
                  <c:v>304.89237875288688</c:v>
                </c:pt>
                <c:pt idx="898">
                  <c:v>321.80604288499023</c:v>
                </c:pt>
                <c:pt idx="899">
                  <c:v>286.34590377113136</c:v>
                </c:pt>
                <c:pt idx="900">
                  <c:v>331.08917835671343</c:v>
                </c:pt>
                <c:pt idx="901">
                  <c:v>331.38245614035094</c:v>
                </c:pt>
                <c:pt idx="902">
                  <c:v>297.375</c:v>
                </c:pt>
                <c:pt idx="903">
                  <c:v>279.28070915998313</c:v>
                </c:pt>
                <c:pt idx="904">
                  <c:v>335.29381965552182</c:v>
                </c:pt>
                <c:pt idx="905">
                  <c:v>285.52134540750325</c:v>
                </c:pt>
                <c:pt idx="906">
                  <c:v>309.81197380729651</c:v>
                </c:pt>
                <c:pt idx="907">
                  <c:v>303.26407322654461</c:v>
                </c:pt>
                <c:pt idx="908">
                  <c:v>321.16569767441865</c:v>
                </c:pt>
                <c:pt idx="909">
                  <c:v>299.11592241768159</c:v>
                </c:pt>
                <c:pt idx="910">
                  <c:v>333.02911646586347</c:v>
                </c:pt>
                <c:pt idx="911">
                  <c:v>290.05594405594405</c:v>
                </c:pt>
                <c:pt idx="912">
                  <c:v>322.28252427184464</c:v>
                </c:pt>
                <c:pt idx="913">
                  <c:v>330.09741550695827</c:v>
                </c:pt>
                <c:pt idx="914">
                  <c:v>340.0255885363357</c:v>
                </c:pt>
                <c:pt idx="915">
                  <c:v>295.6690391459075</c:v>
                </c:pt>
                <c:pt idx="916">
                  <c:v>304.31029748283754</c:v>
                </c:pt>
                <c:pt idx="917">
                  <c:v>358.39008620689657</c:v>
                </c:pt>
                <c:pt idx="918">
                  <c:v>352.07724867724869</c:v>
                </c:pt>
                <c:pt idx="919">
                  <c:v>309.76268031642627</c:v>
                </c:pt>
                <c:pt idx="920">
                  <c:v>296.89433794025854</c:v>
                </c:pt>
                <c:pt idx="921">
                  <c:v>290.91179039301312</c:v>
                </c:pt>
                <c:pt idx="922">
                  <c:v>299.12118491921012</c:v>
                </c:pt>
                <c:pt idx="923">
                  <c:v>293.31104267487905</c:v>
                </c:pt>
                <c:pt idx="924">
                  <c:v>299.08071748878922</c:v>
                </c:pt>
                <c:pt idx="925">
                  <c:v>291.22828459188128</c:v>
                </c:pt>
                <c:pt idx="926">
                  <c:v>376.66930022573365</c:v>
                </c:pt>
                <c:pt idx="927">
                  <c:v>298.35210008936548</c:v>
                </c:pt>
                <c:pt idx="928">
                  <c:v>329.20946278955154</c:v>
                </c:pt>
                <c:pt idx="929">
                  <c:v>330.96582466567611</c:v>
                </c:pt>
                <c:pt idx="930">
                  <c:v>296.30939716312054</c:v>
                </c:pt>
                <c:pt idx="931">
                  <c:v>311.03627906976749</c:v>
                </c:pt>
                <c:pt idx="932">
                  <c:v>295.48674911660783</c:v>
                </c:pt>
                <c:pt idx="933">
                  <c:v>339.88623666835963</c:v>
                </c:pt>
                <c:pt idx="934">
                  <c:v>301.43628995947773</c:v>
                </c:pt>
                <c:pt idx="935">
                  <c:v>337.40251889168769</c:v>
                </c:pt>
                <c:pt idx="936">
                  <c:v>312.93694535263893</c:v>
                </c:pt>
                <c:pt idx="937">
                  <c:v>299.08612226684517</c:v>
                </c:pt>
                <c:pt idx="938">
                  <c:v>317.92603129445234</c:v>
                </c:pt>
                <c:pt idx="939">
                  <c:v>290.24664647338813</c:v>
                </c:pt>
                <c:pt idx="940">
                  <c:v>349.12278876170654</c:v>
                </c:pt>
                <c:pt idx="941">
                  <c:v>352.92744479495269</c:v>
                </c:pt>
                <c:pt idx="942">
                  <c:v>297.00221141088014</c:v>
                </c:pt>
                <c:pt idx="943">
                  <c:v>294.38036809815952</c:v>
                </c:pt>
                <c:pt idx="944">
                  <c:v>322.31654676258995</c:v>
                </c:pt>
                <c:pt idx="945">
                  <c:v>413.2046711739398</c:v>
                </c:pt>
                <c:pt idx="946">
                  <c:v>289.5126990959966</c:v>
                </c:pt>
                <c:pt idx="947">
                  <c:v>304.1555153707053</c:v>
                </c:pt>
                <c:pt idx="948">
                  <c:v>315.68761726078799</c:v>
                </c:pt>
                <c:pt idx="949">
                  <c:v>331.34842519685043</c:v>
                </c:pt>
                <c:pt idx="950">
                  <c:v>360.18930481283422</c:v>
                </c:pt>
                <c:pt idx="951">
                  <c:v>402.51373954599762</c:v>
                </c:pt>
                <c:pt idx="952">
                  <c:v>372.40994475138126</c:v>
                </c:pt>
                <c:pt idx="953">
                  <c:v>415.73119605425404</c:v>
                </c:pt>
                <c:pt idx="954">
                  <c:v>341.72745694022291</c:v>
                </c:pt>
                <c:pt idx="955">
                  <c:v>434.80927835051546</c:v>
                </c:pt>
                <c:pt idx="956">
                  <c:v>288.74165953806681</c:v>
                </c:pt>
                <c:pt idx="957">
                  <c:v>294.39058413251962</c:v>
                </c:pt>
                <c:pt idx="958">
                  <c:v>304.04410441044104</c:v>
                </c:pt>
                <c:pt idx="959">
                  <c:v>299.17662682602918</c:v>
                </c:pt>
                <c:pt idx="960">
                  <c:v>304.54684684684685</c:v>
                </c:pt>
                <c:pt idx="961">
                  <c:v>298.08197443807848</c:v>
                </c:pt>
                <c:pt idx="962">
                  <c:v>304.50135013501352</c:v>
                </c:pt>
                <c:pt idx="963">
                  <c:v>325.09894332372721</c:v>
                </c:pt>
                <c:pt idx="964">
                  <c:v>314.78847047884705</c:v>
                </c:pt>
                <c:pt idx="965">
                  <c:v>318.31015037593983</c:v>
                </c:pt>
                <c:pt idx="966">
                  <c:v>299.30123674911664</c:v>
                </c:pt>
                <c:pt idx="967">
                  <c:v>315.58286778398514</c:v>
                </c:pt>
                <c:pt idx="968">
                  <c:v>341.96974281391834</c:v>
                </c:pt>
                <c:pt idx="969">
                  <c:v>306.4046973803072</c:v>
                </c:pt>
                <c:pt idx="970">
                  <c:v>322.85156993339677</c:v>
                </c:pt>
                <c:pt idx="971">
                  <c:v>348.68412942989215</c:v>
                </c:pt>
                <c:pt idx="972">
                  <c:v>384.56511891279735</c:v>
                </c:pt>
                <c:pt idx="973">
                  <c:v>313.23005993545416</c:v>
                </c:pt>
                <c:pt idx="974">
                  <c:v>353.43213728549142</c:v>
                </c:pt>
                <c:pt idx="975">
                  <c:v>302.44839857651249</c:v>
                </c:pt>
                <c:pt idx="976">
                  <c:v>311.99908256880735</c:v>
                </c:pt>
                <c:pt idx="977">
                  <c:v>341.57228915662654</c:v>
                </c:pt>
                <c:pt idx="978">
                  <c:v>300.91335101679925</c:v>
                </c:pt>
                <c:pt idx="979">
                  <c:v>318.33567087424029</c:v>
                </c:pt>
                <c:pt idx="980">
                  <c:v>306.0080862533693</c:v>
                </c:pt>
                <c:pt idx="981">
                  <c:v>334.68958742632611</c:v>
                </c:pt>
                <c:pt idx="982">
                  <c:v>419.75492610837443</c:v>
                </c:pt>
                <c:pt idx="983">
                  <c:v>329.9158200290276</c:v>
                </c:pt>
                <c:pt idx="984">
                  <c:v>310.6511839708561</c:v>
                </c:pt>
                <c:pt idx="985">
                  <c:v>368.68935710426797</c:v>
                </c:pt>
                <c:pt idx="986">
                  <c:v>310.88251366120221</c:v>
                </c:pt>
                <c:pt idx="987">
                  <c:v>319.28564749883128</c:v>
                </c:pt>
                <c:pt idx="988">
                  <c:v>303.51221679253672</c:v>
                </c:pt>
                <c:pt idx="989">
                  <c:v>298.71503496503499</c:v>
                </c:pt>
                <c:pt idx="990">
                  <c:v>334.9897109260167</c:v>
                </c:pt>
                <c:pt idx="991">
                  <c:v>320.81050656660409</c:v>
                </c:pt>
                <c:pt idx="992">
                  <c:v>331.82444228903978</c:v>
                </c:pt>
                <c:pt idx="993">
                  <c:v>309.01851015801356</c:v>
                </c:pt>
                <c:pt idx="994">
                  <c:v>328.4076738609113</c:v>
                </c:pt>
                <c:pt idx="995">
                  <c:v>311.07356948228886</c:v>
                </c:pt>
                <c:pt idx="996">
                  <c:v>360.46186217780115</c:v>
                </c:pt>
                <c:pt idx="997">
                  <c:v>321.07353629976581</c:v>
                </c:pt>
                <c:pt idx="998">
                  <c:v>358.46628332462103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64-4060-8934-C27F664FF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553391"/>
        <c:axId val="1893562959"/>
      </c:scatterChart>
      <c:valAx>
        <c:axId val="189355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562959"/>
        <c:crosses val="autoZero"/>
        <c:crossBetween val="midCat"/>
      </c:valAx>
      <c:valAx>
        <c:axId val="189356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553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949956255468064"/>
          <c:y val="0.13946704578594343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78937007874017"/>
          <c:y val="0.17171296296296296"/>
          <c:w val="0.80959908136482939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'1-750'!$B$4:$B$15003</c:f>
              <c:numCache>
                <c:formatCode>General</c:formatCode>
                <c:ptCount val="15000"/>
                <c:pt idx="0">
                  <c:v>32.438621829252519</c:v>
                </c:pt>
                <c:pt idx="1">
                  <c:v>40.869902914130556</c:v>
                </c:pt>
                <c:pt idx="2">
                  <c:v>46.784283811405842</c:v>
                </c:pt>
                <c:pt idx="3">
                  <c:v>51.492725274011597</c:v>
                </c:pt>
                <c:pt idx="4">
                  <c:v>55.468829722823962</c:v>
                </c:pt>
                <c:pt idx="5">
                  <c:v>58.944408039769726</c:v>
                </c:pt>
                <c:pt idx="6">
                  <c:v>62.05233181352785</c:v>
                </c:pt>
                <c:pt idx="7">
                  <c:v>64.876689293616877</c:v>
                </c:pt>
                <c:pt idx="8">
                  <c:v>67.474466794539978</c:v>
                </c:pt>
                <c:pt idx="9">
                  <c:v>69.886277932102132</c:v>
                </c:pt>
                <c:pt idx="10">
                  <c:v>72.142208647850751</c:v>
                </c:pt>
                <c:pt idx="11">
                  <c:v>74.265240025297956</c:v>
                </c:pt>
                <c:pt idx="12">
                  <c:v>76.27336916959095</c:v>
                </c:pt>
                <c:pt idx="13">
                  <c:v>78.180984511817755</c:v>
                </c:pt>
                <c:pt idx="14">
                  <c:v>79.999791666124153</c:v>
                </c:pt>
                <c:pt idx="15">
                  <c:v>81.739456598346834</c:v>
                </c:pt>
                <c:pt idx="16">
                  <c:v>83.408064518522025</c:v>
                </c:pt>
                <c:pt idx="17">
                  <c:v>85.012454922314618</c:v>
                </c:pt>
                <c:pt idx="18">
                  <c:v>86.558471164044093</c:v>
                </c:pt>
                <c:pt idx="19">
                  <c:v>88.051149671397738</c:v>
                </c:pt>
                <c:pt idx="20">
                  <c:v>89.494865658461876</c:v>
                </c:pt>
                <c:pt idx="21">
                  <c:v>90.893446914134643</c:v>
                </c:pt>
                <c:pt idx="22">
                  <c:v>92.250263780113002</c:v>
                </c:pt>
                <c:pt idx="23">
                  <c:v>93.568301110019092</c:v>
                </c:pt>
                <c:pt idx="24">
                  <c:v>94.850216411829209</c:v>
                </c:pt>
                <c:pt idx="25">
                  <c:v>96.09838726822538</c:v>
                </c:pt>
                <c:pt idx="26">
                  <c:v>97.314950344933891</c:v>
                </c:pt>
                <c:pt idx="27">
                  <c:v>98.501833732943496</c:v>
                </c:pt>
                <c:pt idx="28">
                  <c:v>99.660783959201652</c:v>
                </c:pt>
                <c:pt idx="29">
                  <c:v>100.79338869672858</c:v>
                </c:pt>
                <c:pt idx="30">
                  <c:v>101.90109597827085</c:v>
                </c:pt>
                <c:pt idx="31">
                  <c:v>102.98523054635881</c:v>
                </c:pt>
                <c:pt idx="32">
                  <c:v>104.0470078420277</c:v>
                </c:pt>
                <c:pt idx="33">
                  <c:v>105.08754603392234</c:v>
                </c:pt>
                <c:pt idx="34">
                  <c:v>106.10787641143938</c:v>
                </c:pt>
                <c:pt idx="35">
                  <c:v>107.10895240444815</c:v>
                </c:pt>
                <c:pt idx="36">
                  <c:v>108.09165744392376</c:v>
                </c:pt>
                <c:pt idx="37">
                  <c:v>109.05681183952811</c:v>
                </c:pt>
                <c:pt idx="38">
                  <c:v>110.00517881953728</c:v>
                </c:pt>
                <c:pt idx="39">
                  <c:v>110.93746985385677</c:v>
                </c:pt>
                <c:pt idx="40">
                  <c:v>111.85434936089854</c:v>
                </c:pt>
                <c:pt idx="41">
                  <c:v>112.75643888282832</c:v>
                </c:pt>
                <c:pt idx="42">
                  <c:v>113.64432080037788</c:v>
                </c:pt>
                <c:pt idx="43">
                  <c:v>114.51854164745991</c:v>
                </c:pt>
                <c:pt idx="44">
                  <c:v>115.37961507675706</c:v>
                </c:pt>
                <c:pt idx="45">
                  <c:v>116.22802451993147</c:v>
                </c:pt>
                <c:pt idx="46">
                  <c:v>117.0642255798174</c:v>
                </c:pt>
                <c:pt idx="47">
                  <c:v>117.88864818669335</c:v>
                </c:pt>
                <c:pt idx="48">
                  <c:v>118.70169854630403</c:v>
                </c:pt>
                <c:pt idx="49">
                  <c:v>119.50376090355982</c:v>
                </c:pt>
                <c:pt idx="50">
                  <c:v>120.29519914267171</c:v>
                </c:pt>
                <c:pt idx="51">
                  <c:v>121.07635824178334</c:v>
                </c:pt>
                <c:pt idx="52">
                  <c:v>121.84756559785934</c:v>
                </c:pt>
                <c:pt idx="53">
                  <c:v>122.60913223561887</c:v>
                </c:pt>
                <c:pt idx="54">
                  <c:v>123.36135391261169</c:v>
                </c:pt>
                <c:pt idx="55">
                  <c:v>124.10451213107466</c:v>
                </c:pt>
                <c:pt idx="56">
                  <c:v>124.83887506594908</c:v>
                </c:pt>
                <c:pt idx="57">
                  <c:v>125.56469841734574</c:v>
                </c:pt>
                <c:pt idx="58">
                  <c:v>126.28222619480059</c:v>
                </c:pt>
                <c:pt idx="59">
                  <c:v>126.99169143983532</c:v>
                </c:pt>
                <c:pt idx="60">
                  <c:v>127.69331689261971</c:v>
                </c:pt>
                <c:pt idx="61">
                  <c:v>128.38731560790006</c:v>
                </c:pt>
                <c:pt idx="62">
                  <c:v>129.07389152480872</c:v>
                </c:pt>
                <c:pt idx="63">
                  <c:v>129.75323999467943</c:v>
                </c:pt>
                <c:pt idx="64">
                  <c:v>130.42554827057137</c:v>
                </c:pt>
                <c:pt idx="65">
                  <c:v>131.09099596181952</c:v>
                </c:pt>
                <c:pt idx="66">
                  <c:v>131.7497554566043</c:v>
                </c:pt>
                <c:pt idx="67">
                  <c:v>132.40199231522811</c:v>
                </c:pt>
                <c:pt idx="68">
                  <c:v>133.0478656365309</c:v>
                </c:pt>
                <c:pt idx="69">
                  <c:v>133.68752839964066</c:v>
                </c:pt>
                <c:pt idx="70">
                  <c:v>134.32112778304361</c:v>
                </c:pt>
                <c:pt idx="71">
                  <c:v>134.94880546278031</c:v>
                </c:pt>
                <c:pt idx="72">
                  <c:v>135.57069789139851</c:v>
                </c:pt>
                <c:pt idx="73">
                  <c:v>136.18693655915462</c:v>
                </c:pt>
                <c:pt idx="74">
                  <c:v>136.79764823881311</c:v>
                </c:pt>
                <c:pt idx="75">
                  <c:v>137.40295521528083</c:v>
                </c:pt>
                <c:pt idx="76">
                  <c:v>138.00297550120035</c:v>
                </c:pt>
                <c:pt idx="77">
                  <c:v>138.59782303953205</c:v>
                </c:pt>
                <c:pt idx="78">
                  <c:v>139.18760789406645</c:v>
                </c:pt>
                <c:pt idx="79">
                  <c:v>139.77243642872875</c:v>
                </c:pt>
                <c:pt idx="80">
                  <c:v>140.35241147646585</c:v>
                </c:pt>
                <c:pt idx="81">
                  <c:v>140.92763249844251</c:v>
                </c:pt>
                <c:pt idx="82">
                  <c:v>141.49819573421394</c:v>
                </c:pt>
                <c:pt idx="83">
                  <c:v>142.06419434348692</c:v>
                </c:pt>
                <c:pt idx="84">
                  <c:v>142.6257185400359</c:v>
                </c:pt>
                <c:pt idx="85">
                  <c:v>143.18285571829614</c:v>
                </c:pt>
                <c:pt idx="86">
                  <c:v>143.73569057311141</c:v>
                </c:pt>
                <c:pt idx="87">
                  <c:v>144.28430521308442</c:v>
                </c:pt>
                <c:pt idx="88">
                  <c:v>144.82877926793651</c:v>
                </c:pt>
                <c:pt idx="89">
                  <c:v>145.36918999026025</c:v>
                </c:pt>
                <c:pt idx="90">
                  <c:v>145.90561235201403</c:v>
                </c:pt>
                <c:pt idx="91">
                  <c:v>146.43811913608613</c:v>
                </c:pt>
                <c:pt idx="92">
                  <c:v>146.96678102323062</c:v>
                </c:pt>
                <c:pt idx="93">
                  <c:v>147.49166667465624</c:v>
                </c:pt>
                <c:pt idx="94">
                  <c:v>148.01284281052932</c:v>
                </c:pt>
                <c:pt idx="95">
                  <c:v>148.53037428463361</c:v>
                </c:pt>
                <c:pt idx="96">
                  <c:v>149.04432415541288</c:v>
                </c:pt>
                <c:pt idx="97">
                  <c:v>149.55475375360777</c:v>
                </c:pt>
                <c:pt idx="98">
                  <c:v>150.06172274668145</c:v>
                </c:pt>
                <c:pt idx="99">
                  <c:v>150.56528920021961</c:v>
                </c:pt>
                <c:pt idx="100">
                  <c:v>151.06550963647373</c:v>
                </c:pt>
                <c:pt idx="101">
                  <c:v>151.56243909020822</c:v>
                </c:pt>
                <c:pt idx="102">
                  <c:v>152.05613116200078</c:v>
                </c:pt>
                <c:pt idx="103">
                  <c:v>152.54663806913501</c:v>
                </c:pt>
                <c:pt idx="104">
                  <c:v>153.03401069421756</c:v>
                </c:pt>
                <c:pt idx="105">
                  <c:v>153.51829863164005</c:v>
                </c:pt>
                <c:pt idx="106">
                  <c:v>153.9995502320028</c:v>
                </c:pt>
                <c:pt idx="107">
                  <c:v>154.47781264460599</c:v>
                </c:pt>
                <c:pt idx="108">
                  <c:v>154.95313185811145</c:v>
                </c:pt>
                <c:pt idx="109">
                  <c:v>155.42555273946763</c:v>
                </c:pt>
                <c:pt idx="110">
                  <c:v>155.8951190711891</c:v>
                </c:pt>
                <c:pt idx="111">
                  <c:v>156.36187358707281</c:v>
                </c:pt>
                <c:pt idx="112">
                  <c:v>156.82585800643099</c:v>
                </c:pt>
                <c:pt idx="113">
                  <c:v>157.28711306691318</c:v>
                </c:pt>
                <c:pt idx="114">
                  <c:v>157.74567855599039</c:v>
                </c:pt>
                <c:pt idx="115">
                  <c:v>158.20159334116357</c:v>
                </c:pt>
                <c:pt idx="116">
                  <c:v>158.65489539896134</c:v>
                </c:pt>
                <c:pt idx="117">
                  <c:v>159.10562184278359</c:v>
                </c:pt>
                <c:pt idx="118">
                  <c:v>159.55380894964782</c:v>
                </c:pt>
                <c:pt idx="119">
                  <c:v>159.9994921858883</c:v>
                </c:pt>
                <c:pt idx="120">
                  <c:v>160.44270623185969</c:v>
                </c:pt>
                <c:pt idx="121">
                  <c:v>160.88348500568998</c:v>
                </c:pt>
                <c:pt idx="122">
                  <c:v>161.32186168612725</c:v>
                </c:pt>
                <c:pt idx="123">
                  <c:v>161.75786873452213</c:v>
                </c:pt>
                <c:pt idx="124">
                  <c:v>162.19153791598436</c:v>
                </c:pt>
                <c:pt idx="125">
                  <c:v>162.62290031975334</c:v>
                </c:pt>
                <c:pt idx="126">
                  <c:v>163.05198637881404</c:v>
                </c:pt>
                <c:pt idx="127">
                  <c:v>163.47882588879534</c:v>
                </c:pt>
                <c:pt idx="128">
                  <c:v>163.90344802618134</c:v>
                </c:pt>
                <c:pt idx="129">
                  <c:v>164.32588136586401</c:v>
                </c:pt>
                <c:pt idx="130">
                  <c:v>164.74615389806888</c:v>
                </c:pt>
                <c:pt idx="131">
                  <c:v>165.16429304467852</c:v>
                </c:pt>
                <c:pt idx="132">
                  <c:v>165.58032567498088</c:v>
                </c:pt>
                <c:pt idx="133">
                  <c:v>165.99427812086546</c:v>
                </c:pt>
                <c:pt idx="134">
                  <c:v>166.40617619149299</c:v>
                </c:pt>
                <c:pt idx="135">
                  <c:v>166.81604518745752</c:v>
                </c:pt>
                <c:pt idx="136">
                  <c:v>167.22390991446545</c:v>
                </c:pt>
                <c:pt idx="137">
                  <c:v>167.62979469654846</c:v>
                </c:pt>
                <c:pt idx="138">
                  <c:v>168.03372338883108</c:v>
                </c:pt>
                <c:pt idx="139">
                  <c:v>168.43571938987108</c:v>
                </c:pt>
                <c:pt idx="140">
                  <c:v>168.83580565358881</c:v>
                </c:pt>
                <c:pt idx="141">
                  <c:v>169.2340047008033</c:v>
                </c:pt>
                <c:pt idx="142">
                  <c:v>169.63033863038839</c:v>
                </c:pt>
                <c:pt idx="143">
                  <c:v>170.02482913006907</c:v>
                </c:pt>
                <c:pt idx="144">
                  <c:v>170.41749748686462</c:v>
                </c:pt>
                <c:pt idx="145">
                  <c:v>170.80836459720001</c:v>
                </c:pt>
                <c:pt idx="146">
                  <c:v>171.19745097669198</c:v>
                </c:pt>
                <c:pt idx="147">
                  <c:v>171.58477676962724</c:v>
                </c:pt>
                <c:pt idx="148">
                  <c:v>171.97036175814111</c:v>
                </c:pt>
                <c:pt idx="149">
                  <c:v>172.35422537111012</c:v>
                </c:pt>
                <c:pt idx="150">
                  <c:v>172.73638669276826</c:v>
                </c:pt>
                <c:pt idx="151">
                  <c:v>173.1168644710576</c:v>
                </c:pt>
                <c:pt idx="152">
                  <c:v>173.49567712572281</c:v>
                </c:pt>
                <c:pt idx="153">
                  <c:v>173.87284275615929</c:v>
                </c:pt>
                <c:pt idx="154">
                  <c:v>174.24837914902528</c:v>
                </c:pt>
                <c:pt idx="155">
                  <c:v>174.62230378562279</c:v>
                </c:pt>
                <c:pt idx="156">
                  <c:v>174.99463384906096</c:v>
                </c:pt>
                <c:pt idx="157">
                  <c:v>175.36538623120452</c:v>
                </c:pt>
                <c:pt idx="158">
                  <c:v>175.73457753941938</c:v>
                </c:pt>
                <c:pt idx="159">
                  <c:v>176.1022241031192</c:v>
                </c:pt>
                <c:pt idx="160">
                  <c:v>176.4683419801226</c:v>
                </c:pt>
                <c:pt idx="161">
                  <c:v>176.83294696282513</c:v>
                </c:pt>
                <c:pt idx="162">
                  <c:v>177.19605458419531</c:v>
                </c:pt>
                <c:pt idx="163">
                  <c:v>177.55768012359854</c:v>
                </c:pt>
                <c:pt idx="164">
                  <c:v>177.91783861245469</c:v>
                </c:pt>
                <c:pt idx="165">
                  <c:v>178.27654483973851</c:v>
                </c:pt>
                <c:pt idx="166">
                  <c:v>178.63381335732316</c:v>
                </c:pt>
                <c:pt idx="167">
                  <c:v>178.98965848517628</c:v>
                </c:pt>
                <c:pt idx="168">
                  <c:v>179.34409431641109</c:v>
                </c:pt>
                <c:pt idx="169">
                  <c:v>179.69713472219885</c:v>
                </c:pt>
                <c:pt idx="170">
                  <c:v>180.04879335654675</c:v>
                </c:pt>
                <c:pt idx="171">
                  <c:v>180.39908366094531</c:v>
                </c:pt>
                <c:pt idx="172">
                  <c:v>180.74801886888994</c:v>
                </c:pt>
                <c:pt idx="173">
                  <c:v>181.09561201028109</c:v>
                </c:pt>
                <c:pt idx="174">
                  <c:v>181.44187591570659</c:v>
                </c:pt>
                <c:pt idx="175">
                  <c:v>181.78682322060976</c:v>
                </c:pt>
                <c:pt idx="176">
                  <c:v>182.13046636934675</c:v>
                </c:pt>
                <c:pt idx="177">
                  <c:v>182.47281761913834</c:v>
                </c:pt>
                <c:pt idx="178">
                  <c:v>182.81388904391767</c:v>
                </c:pt>
                <c:pt idx="179">
                  <c:v>183.15369253807742</c:v>
                </c:pt>
                <c:pt idx="180">
                  <c:v>183.49223982012032</c:v>
                </c:pt>
                <c:pt idx="181">
                  <c:v>183.8295424362164</c:v>
                </c:pt>
                <c:pt idx="182">
                  <c:v>184.16561176366829</c:v>
                </c:pt>
                <c:pt idx="183">
                  <c:v>184.50045901428817</c:v>
                </c:pt>
                <c:pt idx="184">
                  <c:v>184.8340952376906</c:v>
                </c:pt>
                <c:pt idx="185">
                  <c:v>185.16653132450074</c:v>
                </c:pt>
                <c:pt idx="186">
                  <c:v>185.497778009483</c:v>
                </c:pt>
                <c:pt idx="187">
                  <c:v>185.82784587459233</c:v>
                </c:pt>
                <c:pt idx="188">
                  <c:v>186.1567453519493</c:v>
                </c:pt>
                <c:pt idx="189">
                  <c:v>186.48448672674067</c:v>
                </c:pt>
                <c:pt idx="190">
                  <c:v>186.81108014005184</c:v>
                </c:pt>
                <c:pt idx="191">
                  <c:v>187.13653559162668</c:v>
                </c:pt>
                <c:pt idx="192">
                  <c:v>187.46086294256335</c:v>
                </c:pt>
                <c:pt idx="193">
                  <c:v>187.78407191794335</c:v>
                </c:pt>
                <c:pt idx="194">
                  <c:v>188.10617210939796</c:v>
                </c:pt>
                <c:pt idx="195">
                  <c:v>188.42717297761311</c:v>
                </c:pt>
                <c:pt idx="196">
                  <c:v>188.74708385477533</c:v>
                </c:pt>
                <c:pt idx="197">
                  <c:v>189.06591394695914</c:v>
                </c:pt>
                <c:pt idx="198">
                  <c:v>189.38367233645855</c:v>
                </c:pt>
                <c:pt idx="199">
                  <c:v>189.70036798406394</c:v>
                </c:pt>
                <c:pt idx="200">
                  <c:v>190.01600973128652</c:v>
                </c:pt>
                <c:pt idx="201">
                  <c:v>190.3306063025301</c:v>
                </c:pt>
                <c:pt idx="202">
                  <c:v>190.64416630721306</c:v>
                </c:pt>
                <c:pt idx="203">
                  <c:v>190.95669824184253</c:v>
                </c:pt>
                <c:pt idx="204">
                  <c:v>191.2682104920404</c:v>
                </c:pt>
                <c:pt idx="205">
                  <c:v>191.57871133452332</c:v>
                </c:pt>
                <c:pt idx="206">
                  <c:v>191.88820893903784</c:v>
                </c:pt>
                <c:pt idx="207">
                  <c:v>192.19671137025264</c:v>
                </c:pt>
                <c:pt idx="208">
                  <c:v>192.50422658960736</c:v>
                </c:pt>
                <c:pt idx="209">
                  <c:v>192.8107624571216</c:v>
                </c:pt>
                <c:pt idx="210">
                  <c:v>193.11632673316197</c:v>
                </c:pt>
                <c:pt idx="211">
                  <c:v>193.42092708017174</c:v>
                </c:pt>
                <c:pt idx="212">
                  <c:v>193.72457106436173</c:v>
                </c:pt>
                <c:pt idx="213">
                  <c:v>194.02726615736435</c:v>
                </c:pt>
                <c:pt idx="214">
                  <c:v>194.32901973785158</c:v>
                </c:pt>
                <c:pt idx="215">
                  <c:v>194.62983909311745</c:v>
                </c:pt>
                <c:pt idx="216">
                  <c:v>194.92973142062775</c:v>
                </c:pt>
                <c:pt idx="217">
                  <c:v>195.22870382953482</c:v>
                </c:pt>
                <c:pt idx="218">
                  <c:v>195.5267633421609</c:v>
                </c:pt>
                <c:pt idx="219">
                  <c:v>195.8239168954498</c:v>
                </c:pt>
                <c:pt idx="220">
                  <c:v>196.12017134238755</c:v>
                </c:pt>
                <c:pt idx="221">
                  <c:v>196.41553345339369</c:v>
                </c:pt>
                <c:pt idx="222">
                  <c:v>196.71000991768253</c:v>
                </c:pt>
                <c:pt idx="223">
                  <c:v>197.00360734459613</c:v>
                </c:pt>
                <c:pt idx="224">
                  <c:v>197.29633226491094</c:v>
                </c:pt>
                <c:pt idx="225">
                  <c:v>197.58819113211501</c:v>
                </c:pt>
                <c:pt idx="226">
                  <c:v>197.87919032366025</c:v>
                </c:pt>
                <c:pt idx="227">
                  <c:v>198.16933614219025</c:v>
                </c:pt>
                <c:pt idx="228">
                  <c:v>198.45863481673931</c:v>
                </c:pt>
                <c:pt idx="229">
                  <c:v>198.74709250391126</c:v>
                </c:pt>
                <c:pt idx="230">
                  <c:v>199.03471528903162</c:v>
                </c:pt>
                <c:pt idx="231">
                  <c:v>199.32150918727768</c:v>
                </c:pt>
                <c:pt idx="232">
                  <c:v>199.60748014478509</c:v>
                </c:pt>
                <c:pt idx="233">
                  <c:v>199.89263403973331</c:v>
                </c:pt>
                <c:pt idx="234">
                  <c:v>200.17697668340895</c:v>
                </c:pt>
                <c:pt idx="235">
                  <c:v>200.46051382124756</c:v>
                </c:pt>
                <c:pt idx="236">
                  <c:v>200.74325113385626</c:v>
                </c:pt>
                <c:pt idx="237">
                  <c:v>201.02519423801371</c:v>
                </c:pt>
                <c:pt idx="238">
                  <c:v>201.30634868765389</c:v>
                </c:pt>
                <c:pt idx="239">
                  <c:v>201.58671997482756</c:v>
                </c:pt>
                <c:pt idx="240">
                  <c:v>201.86631353064698</c:v>
                </c:pt>
                <c:pt idx="241">
                  <c:v>202.14513472621215</c:v>
                </c:pt>
                <c:pt idx="242">
                  <c:v>202.42318887351774</c:v>
                </c:pt>
                <c:pt idx="243">
                  <c:v>202.70048122634503</c:v>
                </c:pt>
                <c:pt idx="244">
                  <c:v>202.977016981134</c:v>
                </c:pt>
                <c:pt idx="245">
                  <c:v>203.25280127784245</c:v>
                </c:pt>
                <c:pt idx="246">
                  <c:v>203.52783920078431</c:v>
                </c:pt>
                <c:pt idx="247">
                  <c:v>203.80213577945639</c:v>
                </c:pt>
                <c:pt idx="248">
                  <c:v>204.07569598934705</c:v>
                </c:pt>
                <c:pt idx="249">
                  <c:v>204.3485247527303</c:v>
                </c:pt>
                <c:pt idx="250">
                  <c:v>204.62062693944583</c:v>
                </c:pt>
                <c:pt idx="251">
                  <c:v>204.89200736766318</c:v>
                </c:pt>
                <c:pt idx="252">
                  <c:v>205.16267080463345</c:v>
                </c:pt>
                <c:pt idx="253">
                  <c:v>205.43262196742569</c:v>
                </c:pt>
                <c:pt idx="254">
                  <c:v>205.70186552365001</c:v>
                </c:pt>
                <c:pt idx="255">
                  <c:v>205.97040609216936</c:v>
                </c:pt>
                <c:pt idx="256">
                  <c:v>206.23824824379483</c:v>
                </c:pt>
                <c:pt idx="257">
                  <c:v>206.50539650197172</c:v>
                </c:pt>
                <c:pt idx="258">
                  <c:v>206.77185534345151</c:v>
                </c:pt>
                <c:pt idx="259">
                  <c:v>207.03762919895178</c:v>
                </c:pt>
                <c:pt idx="260">
                  <c:v>207.30272245380488</c:v>
                </c:pt>
                <c:pt idx="261">
                  <c:v>207.56713944859433</c:v>
                </c:pt>
                <c:pt idx="262">
                  <c:v>207.83088447978122</c:v>
                </c:pt>
                <c:pt idx="263">
                  <c:v>208.09396180031735</c:v>
                </c:pt>
                <c:pt idx="264">
                  <c:v>208.35637562024939</c:v>
                </c:pt>
                <c:pt idx="265">
                  <c:v>208.6181301073116</c:v>
                </c:pt>
                <c:pt idx="266">
                  <c:v>208.87922938750921</c:v>
                </c:pt>
                <c:pt idx="267">
                  <c:v>209.13967754568941</c:v>
                </c:pt>
                <c:pt idx="268">
                  <c:v>209.39947862610464</c:v>
                </c:pt>
                <c:pt idx="269">
                  <c:v>209.65863663296471</c:v>
                </c:pt>
                <c:pt idx="270">
                  <c:v>209.91715553098081</c:v>
                </c:pt>
                <c:pt idx="271">
                  <c:v>210.17503924589818</c:v>
                </c:pt>
                <c:pt idx="272">
                  <c:v>210.43229166502127</c:v>
                </c:pt>
                <c:pt idx="273">
                  <c:v>210.68891663772993</c:v>
                </c:pt>
                <c:pt idx="274">
                  <c:v>210.94491797598533</c:v>
                </c:pt>
                <c:pt idx="275">
                  <c:v>211.20029945482861</c:v>
                </c:pt>
                <c:pt idx="276">
                  <c:v>211.45506481287126</c:v>
                </c:pt>
                <c:pt idx="277">
                  <c:v>211.70921775277648</c:v>
                </c:pt>
                <c:pt idx="278">
                  <c:v>211.96276194173208</c:v>
                </c:pt>
                <c:pt idx="279">
                  <c:v>212.21570101191719</c:v>
                </c:pt>
                <c:pt idx="280">
                  <c:v>212.46803856095951</c:v>
                </c:pt>
                <c:pt idx="281">
                  <c:v>212.71977815238623</c:v>
                </c:pt>
                <c:pt idx="282">
                  <c:v>212.97092331606561</c:v>
                </c:pt>
                <c:pt idx="283">
                  <c:v>213.22147754864471</c:v>
                </c:pt>
                <c:pt idx="284">
                  <c:v>213.47144431397555</c:v>
                </c:pt>
                <c:pt idx="285">
                  <c:v>213.72082704353801</c:v>
                </c:pt>
                <c:pt idx="286">
                  <c:v>213.96962913685377</c:v>
                </c:pt>
                <c:pt idx="287">
                  <c:v>214.21785396189384</c:v>
                </c:pt>
                <c:pt idx="288">
                  <c:v>214.4655048554815</c:v>
                </c:pt>
                <c:pt idx="289">
                  <c:v>214.71258512368422</c:v>
                </c:pt>
                <c:pt idx="290">
                  <c:v>214.95909804220437</c:v>
                </c:pt>
                <c:pt idx="291">
                  <c:v>215.20504685676065</c:v>
                </c:pt>
                <c:pt idx="292">
                  <c:v>215.45043478346395</c:v>
                </c:pt>
                <c:pt idx="293">
                  <c:v>215.69526500918815</c:v>
                </c:pt>
                <c:pt idx="294">
                  <c:v>215.93954069193319</c:v>
                </c:pt>
                <c:pt idx="295">
                  <c:v>216.18326496118414</c:v>
                </c:pt>
                <c:pt idx="296">
                  <c:v>216.42644091826529</c:v>
                </c:pt>
                <c:pt idx="297">
                  <c:v>216.66907163668424</c:v>
                </c:pt>
                <c:pt idx="298">
                  <c:v>216.9111601624779</c:v>
                </c:pt>
                <c:pt idx="299">
                  <c:v>217.15270951454542</c:v>
                </c:pt>
                <c:pt idx="300">
                  <c:v>217.39372268498138</c:v>
                </c:pt>
                <c:pt idx="301">
                  <c:v>217.63420263940188</c:v>
                </c:pt>
                <c:pt idx="302">
                  <c:v>217.87415231726459</c:v>
                </c:pt>
                <c:pt idx="303">
                  <c:v>218.11357463218636</c:v>
                </c:pt>
                <c:pt idx="304">
                  <c:v>218.35247247225382</c:v>
                </c:pt>
                <c:pt idx="305">
                  <c:v>218.59084870032896</c:v>
                </c:pt>
                <c:pt idx="306">
                  <c:v>218.82870615435422</c:v>
                </c:pt>
                <c:pt idx="307">
                  <c:v>219.06604764764541</c:v>
                </c:pt>
                <c:pt idx="308">
                  <c:v>219.30287596918876</c:v>
                </c:pt>
                <c:pt idx="309">
                  <c:v>219.53919388392578</c:v>
                </c:pt>
                <c:pt idx="310">
                  <c:v>219.77500413304051</c:v>
                </c:pt>
                <c:pt idx="311">
                  <c:v>220.01030943423669</c:v>
                </c:pt>
                <c:pt idx="312">
                  <c:v>220.24511248201483</c:v>
                </c:pt>
                <c:pt idx="313">
                  <c:v>220.47941594794378</c:v>
                </c:pt>
                <c:pt idx="314">
                  <c:v>220.71322248092747</c:v>
                </c:pt>
                <c:pt idx="315">
                  <c:v>220.94653470746874</c:v>
                </c:pt>
                <c:pt idx="316">
                  <c:v>221.1793552319298</c:v>
                </c:pt>
                <c:pt idx="317">
                  <c:v>221.4116866367867</c:v>
                </c:pt>
                <c:pt idx="318">
                  <c:v>221.64353148288239</c:v>
                </c:pt>
                <c:pt idx="319">
                  <c:v>221.87489230967452</c:v>
                </c:pt>
                <c:pt idx="320">
                  <c:v>222.10577163548115</c:v>
                </c:pt>
                <c:pt idx="321">
                  <c:v>222.33617195772098</c:v>
                </c:pt>
                <c:pt idx="322">
                  <c:v>222.56609575315107</c:v>
                </c:pt>
                <c:pt idx="323">
                  <c:v>222.79554547810224</c:v>
                </c:pt>
                <c:pt idx="324">
                  <c:v>223.02452356870927</c:v>
                </c:pt>
                <c:pt idx="325">
                  <c:v>223.25303244113752</c:v>
                </c:pt>
                <c:pt idx="326">
                  <c:v>223.48107449180975</c:v>
                </c:pt>
                <c:pt idx="327">
                  <c:v>223.70865209762505</c:v>
                </c:pt>
                <c:pt idx="328">
                  <c:v>223.9357676161776</c:v>
                </c:pt>
                <c:pt idx="329">
                  <c:v>224.16242338597223</c:v>
                </c:pt>
                <c:pt idx="330">
                  <c:v>224.3886217266348</c:v>
                </c:pt>
                <c:pt idx="331">
                  <c:v>224.61436493912331</c:v>
                </c:pt>
                <c:pt idx="332">
                  <c:v>224.83965530593173</c:v>
                </c:pt>
                <c:pt idx="333">
                  <c:v>225.06449509129473</c:v>
                </c:pt>
                <c:pt idx="334">
                  <c:v>225.28888654138626</c:v>
                </c:pt>
                <c:pt idx="335">
                  <c:v>225.51283188451873</c:v>
                </c:pt>
                <c:pt idx="336">
                  <c:v>225.73633333133677</c:v>
                </c:pt>
                <c:pt idx="337">
                  <c:v>225.95939307500959</c:v>
                </c:pt>
                <c:pt idx="338">
                  <c:v>226.18201329142047</c:v>
                </c:pt>
                <c:pt idx="339">
                  <c:v>226.40419613935254</c:v>
                </c:pt>
                <c:pt idx="340">
                  <c:v>226.62594376067472</c:v>
                </c:pt>
                <c:pt idx="341">
                  <c:v>226.84725828052206</c:v>
                </c:pt>
                <c:pt idx="342">
                  <c:v>227.0681418074758</c:v>
                </c:pt>
                <c:pt idx="343">
                  <c:v>227.28859643373906</c:v>
                </c:pt>
                <c:pt idx="344">
                  <c:v>227.50862423531285</c:v>
                </c:pt>
                <c:pt idx="345">
                  <c:v>227.72822727216695</c:v>
                </c:pt>
                <c:pt idx="346">
                  <c:v>227.94740758840936</c:v>
                </c:pt>
                <c:pt idx="347">
                  <c:v>228.16616721245504</c:v>
                </c:pt>
                <c:pt idx="348">
                  <c:v>228.38450815719</c:v>
                </c:pt>
                <c:pt idx="349">
                  <c:v>228.60243242013479</c:v>
                </c:pt>
                <c:pt idx="350">
                  <c:v>228.81994198360505</c:v>
                </c:pt>
                <c:pt idx="351">
                  <c:v>229.03703881487044</c:v>
                </c:pt>
                <c:pt idx="352">
                  <c:v>229.25372486631116</c:v>
                </c:pt>
                <c:pt idx="353">
                  <c:v>229.47000207557224</c:v>
                </c:pt>
                <c:pt idx="354">
                  <c:v>229.68587236571611</c:v>
                </c:pt>
                <c:pt idx="355">
                  <c:v>229.90133764537387</c:v>
                </c:pt>
                <c:pt idx="356">
                  <c:v>230.11639980889217</c:v>
                </c:pt>
                <c:pt idx="357">
                  <c:v>230.33106073648128</c:v>
                </c:pt>
                <c:pt idx="358">
                  <c:v>230.54532229435904</c:v>
                </c:pt>
                <c:pt idx="359">
                  <c:v>230.75918633489309</c:v>
                </c:pt>
                <c:pt idx="360">
                  <c:v>230.97265469674412</c:v>
                </c:pt>
                <c:pt idx="361">
                  <c:v>231.18572920500148</c:v>
                </c:pt>
                <c:pt idx="362">
                  <c:v>231.3984116713236</c:v>
                </c:pt>
                <c:pt idx="363">
                  <c:v>231.61070389407178</c:v>
                </c:pt>
                <c:pt idx="364">
                  <c:v>231.82260765844453</c:v>
                </c:pt>
                <c:pt idx="365">
                  <c:v>232.03412473661015</c:v>
                </c:pt>
                <c:pt idx="366">
                  <c:v>232.24525688783558</c:v>
                </c:pt>
                <c:pt idx="367">
                  <c:v>232.45600585861774</c:v>
                </c:pt>
                <c:pt idx="368">
                  <c:v>232.6663733828081</c:v>
                </c:pt>
                <c:pt idx="369">
                  <c:v>232.87636118173961</c:v>
                </c:pt>
                <c:pt idx="370">
                  <c:v>233.08597096435054</c:v>
                </c:pt>
                <c:pt idx="371">
                  <c:v>233.29520442730663</c:v>
                </c:pt>
                <c:pt idx="372">
                  <c:v>233.50406325512154</c:v>
                </c:pt>
                <c:pt idx="373">
                  <c:v>233.71254912027723</c:v>
                </c:pt>
                <c:pt idx="374">
                  <c:v>233.92066368334105</c:v>
                </c:pt>
                <c:pt idx="375">
                  <c:v>234.1284085930823</c:v>
                </c:pt>
                <c:pt idx="376">
                  <c:v>234.3357854865867</c:v>
                </c:pt>
                <c:pt idx="377">
                  <c:v>234.54279598937185</c:v>
                </c:pt>
                <c:pt idx="378">
                  <c:v>234.74944171549635</c:v>
                </c:pt>
                <c:pt idx="379">
                  <c:v>234.95572426767313</c:v>
                </c:pt>
                <c:pt idx="380">
                  <c:v>235.16164523737746</c:v>
                </c:pt>
                <c:pt idx="381">
                  <c:v>235.36720620495481</c:v>
                </c:pt>
                <c:pt idx="382">
                  <c:v>235.57240873972984</c:v>
                </c:pt>
                <c:pt idx="383">
                  <c:v>235.77725440010809</c:v>
                </c:pt>
                <c:pt idx="384">
                  <c:v>235.98174473368334</c:v>
                </c:pt>
                <c:pt idx="385">
                  <c:v>236.18588127733986</c:v>
                </c:pt>
                <c:pt idx="386">
                  <c:v>236.38966555735234</c:v>
                </c:pt>
                <c:pt idx="387">
                  <c:v>236.59309908948794</c:v>
                </c:pt>
                <c:pt idx="388">
                  <c:v>236.79618337910566</c:v>
                </c:pt>
                <c:pt idx="389">
                  <c:v>236.99891992125302</c:v>
                </c:pt>
                <c:pt idx="390">
                  <c:v>237.20131020076383</c:v>
                </c:pt>
                <c:pt idx="391">
                  <c:v>237.40335569235447</c:v>
                </c:pt>
                <c:pt idx="392">
                  <c:v>237.60505786071678</c:v>
                </c:pt>
                <c:pt idx="393">
                  <c:v>237.80641816061285</c:v>
                </c:pt>
                <c:pt idx="394">
                  <c:v>238.00743803696733</c:v>
                </c:pt>
                <c:pt idx="395">
                  <c:v>238.20811892495786</c:v>
                </c:pt>
                <c:pt idx="396">
                  <c:v>238.40846225010603</c:v>
                </c:pt>
                <c:pt idx="397">
                  <c:v>238.60846942836537</c:v>
                </c:pt>
                <c:pt idx="398">
                  <c:v>238.80814186621097</c:v>
                </c:pt>
                <c:pt idx="399">
                  <c:v>239.00748096072562</c:v>
                </c:pt>
                <c:pt idx="400">
                  <c:v>239.20648809968588</c:v>
                </c:pt>
                <c:pt idx="401">
                  <c:v>239.40516466164698</c:v>
                </c:pt>
                <c:pt idx="402">
                  <c:v>239.60351201602757</c:v>
                </c:pt>
                <c:pt idx="403">
                  <c:v>239.80153152319147</c:v>
                </c:pt>
                <c:pt idx="404">
                  <c:v>239.99922453453155</c:v>
                </c:pt>
                <c:pt idx="405">
                  <c:v>240.19659239254872</c:v>
                </c:pt>
                <c:pt idx="406">
                  <c:v>240.39363643093483</c:v>
                </c:pt>
                <c:pt idx="407">
                  <c:v>240.59035797464941</c:v>
                </c:pt>
                <c:pt idx="408">
                  <c:v>240.78675833999944</c:v>
                </c:pt>
                <c:pt idx="409">
                  <c:v>240.98283883471649</c:v>
                </c:pt>
                <c:pt idx="410">
                  <c:v>241.17860075803375</c:v>
                </c:pt>
                <c:pt idx="411">
                  <c:v>241.37404540076156</c:v>
                </c:pt>
                <c:pt idx="412">
                  <c:v>241.56917404536173</c:v>
                </c:pt>
                <c:pt idx="413">
                  <c:v>241.76398796602277</c:v>
                </c:pt>
                <c:pt idx="414">
                  <c:v>241.95848842873133</c:v>
                </c:pt>
                <c:pt idx="415">
                  <c:v>242.15267669134721</c:v>
                </c:pt>
                <c:pt idx="416">
                  <c:v>242.34655400367188</c:v>
                </c:pt>
                <c:pt idx="417">
                  <c:v>242.54012160752242</c:v>
                </c:pt>
                <c:pt idx="418">
                  <c:v>242.73338073679849</c:v>
                </c:pt>
                <c:pt idx="419">
                  <c:v>242.92633261755446</c:v>
                </c:pt>
                <c:pt idx="420">
                  <c:v>243.11897846806463</c:v>
                </c:pt>
                <c:pt idx="421">
                  <c:v>243.31131949889422</c:v>
                </c:pt>
                <c:pt idx="422">
                  <c:v>243.50335691296394</c:v>
                </c:pt>
                <c:pt idx="423">
                  <c:v>243.69509190561732</c:v>
                </c:pt>
                <c:pt idx="424">
                  <c:v>243.88652566468576</c:v>
                </c:pt>
                <c:pt idx="425">
                  <c:v>244.07765937055368</c:v>
                </c:pt>
                <c:pt idx="426">
                  <c:v>244.26849419622212</c:v>
                </c:pt>
                <c:pt idx="427">
                  <c:v>244.45903130737193</c:v>
                </c:pt>
                <c:pt idx="428">
                  <c:v>244.6492718624277</c:v>
                </c:pt>
                <c:pt idx="429">
                  <c:v>244.83921701261795</c:v>
                </c:pt>
                <c:pt idx="430">
                  <c:v>245.02886790203786</c:v>
                </c:pt>
                <c:pt idx="431">
                  <c:v>245.21822566770865</c:v>
                </c:pt>
                <c:pt idx="432">
                  <c:v>245.40729143963938</c:v>
                </c:pt>
                <c:pt idx="433">
                  <c:v>245.59606634088428</c:v>
                </c:pt>
                <c:pt idx="434">
                  <c:v>245.78455148760264</c:v>
                </c:pt>
                <c:pt idx="435">
                  <c:v>245.9727479891169</c:v>
                </c:pt>
                <c:pt idx="436">
                  <c:v>246.16065694796953</c:v>
                </c:pt>
                <c:pt idx="437">
                  <c:v>246.3482794599802</c:v>
                </c:pt>
                <c:pt idx="438">
                  <c:v>246.5356166143018</c:v>
                </c:pt>
                <c:pt idx="439">
                  <c:v>246.72266949347676</c:v>
                </c:pt>
                <c:pt idx="440">
                  <c:v>246.90943917349139</c:v>
                </c:pt>
                <c:pt idx="441">
                  <c:v>247.09592672383002</c:v>
                </c:pt>
                <c:pt idx="442">
                  <c:v>247.28213320753039</c:v>
                </c:pt>
                <c:pt idx="443">
                  <c:v>247.46805968123522</c:v>
                </c:pt>
                <c:pt idx="444">
                  <c:v>247.65370719524611</c:v>
                </c:pt>
                <c:pt idx="445">
                  <c:v>247.83907679357534</c:v>
                </c:pt>
                <c:pt idx="446">
                  <c:v>248.02416951399795</c:v>
                </c:pt>
                <c:pt idx="447">
                  <c:v>248.20898638810206</c:v>
                </c:pt>
                <c:pt idx="448">
                  <c:v>248.39352844133995</c:v>
                </c:pt>
                <c:pt idx="449">
                  <c:v>248.57779669307885</c:v>
                </c:pt>
                <c:pt idx="450">
                  <c:v>248.76179215664848</c:v>
                </c:pt>
                <c:pt idx="451">
                  <c:v>248.94551583939204</c:v>
                </c:pt>
                <c:pt idx="452">
                  <c:v>249.12896874271502</c:v>
                </c:pt>
                <c:pt idx="453">
                  <c:v>249.31215186213041</c:v>
                </c:pt>
                <c:pt idx="454">
                  <c:v>249.49506618730965</c:v>
                </c:pt>
                <c:pt idx="455">
                  <c:v>249.67771270212756</c:v>
                </c:pt>
                <c:pt idx="456">
                  <c:v>249.86009238470896</c:v>
                </c:pt>
                <c:pt idx="457">
                  <c:v>250.04220620747651</c:v>
                </c:pt>
                <c:pt idx="458">
                  <c:v>250.22405513719411</c:v>
                </c:pt>
                <c:pt idx="459">
                  <c:v>250.40564013501356</c:v>
                </c:pt>
                <c:pt idx="460">
                  <c:v>250.58696215651838</c:v>
                </c:pt>
                <c:pt idx="461">
                  <c:v>250.76802215176943</c:v>
                </c:pt>
                <c:pt idx="462">
                  <c:v>250.94882106534644</c:v>
                </c:pt>
                <c:pt idx="463">
                  <c:v>251.12935983639355</c:v>
                </c:pt>
                <c:pt idx="464">
                  <c:v>251.30963939866163</c:v>
                </c:pt>
                <c:pt idx="465">
                  <c:v>251.48966068054946</c:v>
                </c:pt>
                <c:pt idx="466">
                  <c:v>251.66942460514818</c:v>
                </c:pt>
                <c:pt idx="467">
                  <c:v>251.84893209028044</c:v>
                </c:pt>
                <c:pt idx="468">
                  <c:v>252.02818404854347</c:v>
                </c:pt>
                <c:pt idx="469">
                  <c:v>252.20718138734946</c:v>
                </c:pt>
                <c:pt idx="470">
                  <c:v>252.38592500896493</c:v>
                </c:pt>
                <c:pt idx="471">
                  <c:v>252.56441581055299</c:v>
                </c:pt>
                <c:pt idx="472">
                  <c:v>252.74265468421061</c:v>
                </c:pt>
                <c:pt idx="473">
                  <c:v>252.92064251700879</c:v>
                </c:pt>
                <c:pt idx="474">
                  <c:v>253.09838019103231</c:v>
                </c:pt>
                <c:pt idx="475">
                  <c:v>253.27586858341618</c:v>
                </c:pt>
                <c:pt idx="476">
                  <c:v>253.45310856638605</c:v>
                </c:pt>
                <c:pt idx="477">
                  <c:v>253.63010100729375</c:v>
                </c:pt>
                <c:pt idx="478">
                  <c:v>253.80684676865698</c:v>
                </c:pt>
                <c:pt idx="479">
                  <c:v>253.98334670819401</c:v>
                </c:pt>
                <c:pt idx="480">
                  <c:v>254.15960167886126</c:v>
                </c:pt>
                <c:pt idx="481">
                  <c:v>254.33561252889001</c:v>
                </c:pt>
                <c:pt idx="482">
                  <c:v>254.51138010182191</c:v>
                </c:pt>
                <c:pt idx="483">
                  <c:v>254.68690523654493</c:v>
                </c:pt>
                <c:pt idx="484">
                  <c:v>254.8621887673273</c:v>
                </c:pt>
                <c:pt idx="485">
                  <c:v>255.03723152385379</c:v>
                </c:pt>
                <c:pt idx="486">
                  <c:v>255.21203433126067</c:v>
                </c:pt>
                <c:pt idx="487">
                  <c:v>255.38659801016715</c:v>
                </c:pt>
                <c:pt idx="488">
                  <c:v>255.56092337671362</c:v>
                </c:pt>
                <c:pt idx="489">
                  <c:v>255.73501124259099</c:v>
                </c:pt>
                <c:pt idx="490">
                  <c:v>255.90886241507675</c:v>
                </c:pt>
                <c:pt idx="491">
                  <c:v>256.08247769706622</c:v>
                </c:pt>
                <c:pt idx="492">
                  <c:v>256.25585788710646</c:v>
                </c:pt>
                <c:pt idx="493">
                  <c:v>256.4290037794284</c:v>
                </c:pt>
                <c:pt idx="494">
                  <c:v>256.60191616397753</c:v>
                </c:pt>
                <c:pt idx="495">
                  <c:v>256.77459582644764</c:v>
                </c:pt>
                <c:pt idx="496">
                  <c:v>256.94704354831043</c:v>
                </c:pt>
                <c:pt idx="497">
                  <c:v>257.11926010684738</c:v>
                </c:pt>
                <c:pt idx="498">
                  <c:v>257.29124627518121</c:v>
                </c:pt>
                <c:pt idx="499">
                  <c:v>257.46300282230544</c:v>
                </c:pt>
                <c:pt idx="500">
                  <c:v>257.63453051311478</c:v>
                </c:pt>
                <c:pt idx="501">
                  <c:v>257.80583010843583</c:v>
                </c:pt>
                <c:pt idx="502">
                  <c:v>257.97690236505576</c:v>
                </c:pt>
                <c:pt idx="503">
                  <c:v>258.14774803575301</c:v>
                </c:pt>
                <c:pt idx="504">
                  <c:v>258.31836786932496</c:v>
                </c:pt>
                <c:pt idx="505">
                  <c:v>258.48876261061793</c:v>
                </c:pt>
                <c:pt idx="506">
                  <c:v>258.65893300055529</c:v>
                </c:pt>
                <c:pt idx="507">
                  <c:v>258.82887977616599</c:v>
                </c:pt>
                <c:pt idx="508">
                  <c:v>258.9986036706124</c:v>
                </c:pt>
                <c:pt idx="509">
                  <c:v>259.16810541321871</c:v>
                </c:pt>
                <c:pt idx="510">
                  <c:v>259.33738572949784</c:v>
                </c:pt>
                <c:pt idx="511">
                  <c:v>259.50644534117879</c:v>
                </c:pt>
                <c:pt idx="512">
                  <c:v>259.67528496623498</c:v>
                </c:pt>
                <c:pt idx="513">
                  <c:v>259.84390531890915</c:v>
                </c:pt>
                <c:pt idx="514">
                  <c:v>260.01230710974107</c:v>
                </c:pt>
                <c:pt idx="515">
                  <c:v>260.18049104559384</c:v>
                </c:pt>
                <c:pt idx="516">
                  <c:v>260.34845782968046</c:v>
                </c:pt>
                <c:pt idx="517">
                  <c:v>260.51620816158788</c:v>
                </c:pt>
                <c:pt idx="518">
                  <c:v>260.6837427373049</c:v>
                </c:pt>
                <c:pt idx="519">
                  <c:v>260.85106224924579</c:v>
                </c:pt>
                <c:pt idx="520">
                  <c:v>261.01816738627718</c:v>
                </c:pt>
                <c:pt idx="521">
                  <c:v>261.18505883374161</c:v>
                </c:pt>
                <c:pt idx="522">
                  <c:v>261.35173727348189</c:v>
                </c:pt>
                <c:pt idx="523">
                  <c:v>261.51820338386813</c:v>
                </c:pt>
                <c:pt idx="524">
                  <c:v>261.68445783981906</c:v>
                </c:pt>
                <c:pt idx="525">
                  <c:v>261.8505013128281</c:v>
                </c:pt>
                <c:pt idx="526">
                  <c:v>262.01633447098612</c:v>
                </c:pt>
                <c:pt idx="527">
                  <c:v>262.18195797900563</c:v>
                </c:pt>
                <c:pt idx="528">
                  <c:v>262.34737249824428</c:v>
                </c:pt>
                <c:pt idx="529">
                  <c:v>262.51257868672826</c:v>
                </c:pt>
                <c:pt idx="530">
                  <c:v>262.67757719917398</c:v>
                </c:pt>
                <c:pt idx="531">
                  <c:v>262.84236868701299</c:v>
                </c:pt>
                <c:pt idx="532">
                  <c:v>263.00695379841312</c:v>
                </c:pt>
                <c:pt idx="533">
                  <c:v>263.17133317830104</c:v>
                </c:pt>
                <c:pt idx="534">
                  <c:v>263.33550746838574</c:v>
                </c:pt>
                <c:pt idx="535">
                  <c:v>263.49947730717827</c:v>
                </c:pt>
                <c:pt idx="536">
                  <c:v>263.66324333001666</c:v>
                </c:pt>
                <c:pt idx="537">
                  <c:v>263.82680616908419</c:v>
                </c:pt>
                <c:pt idx="538">
                  <c:v>263.99016645343386</c:v>
                </c:pt>
                <c:pt idx="539">
                  <c:v>264.15332480900804</c:v>
                </c:pt>
                <c:pt idx="540">
                  <c:v>264.31628185865952</c:v>
                </c:pt>
                <c:pt idx="541">
                  <c:v>264.4790382221733</c:v>
                </c:pt>
                <c:pt idx="542">
                  <c:v>264.64159451628637</c:v>
                </c:pt>
                <c:pt idx="543">
                  <c:v>264.80395135470968</c:v>
                </c:pt>
                <c:pt idx="544">
                  <c:v>264.9661093481464</c:v>
                </c:pt>
                <c:pt idx="545">
                  <c:v>265.12806910431487</c:v>
                </c:pt>
                <c:pt idx="546">
                  <c:v>265.28983122796575</c:v>
                </c:pt>
                <c:pt idx="547">
                  <c:v>265.45139632090394</c:v>
                </c:pt>
                <c:pt idx="548">
                  <c:v>265.61276498200795</c:v>
                </c:pt>
                <c:pt idx="549">
                  <c:v>265.77393780724805</c:v>
                </c:pt>
                <c:pt idx="550">
                  <c:v>265.93491538970795</c:v>
                </c:pt>
                <c:pt idx="551">
                  <c:v>266.09569831960147</c:v>
                </c:pt>
                <c:pt idx="552">
                  <c:v>266.25628718429454</c:v>
                </c:pt>
                <c:pt idx="553">
                  <c:v>266.41668256832071</c:v>
                </c:pt>
                <c:pt idx="554">
                  <c:v>266.57688505340241</c:v>
                </c:pt>
                <c:pt idx="555">
                  <c:v>266.73689521846865</c:v>
                </c:pt>
                <c:pt idx="556">
                  <c:v>266.89671363967312</c:v>
                </c:pt>
                <c:pt idx="557">
                  <c:v>267.05634089041348</c:v>
                </c:pt>
                <c:pt idx="558">
                  <c:v>267.21577754134847</c:v>
                </c:pt>
                <c:pt idx="559">
                  <c:v>267.37502416041536</c:v>
                </c:pt>
                <c:pt idx="560">
                  <c:v>267.53408131284982</c:v>
                </c:pt>
                <c:pt idx="561">
                  <c:v>267.69294956120166</c:v>
                </c:pt>
                <c:pt idx="562">
                  <c:v>267.85162946535286</c:v>
                </c:pt>
                <c:pt idx="563">
                  <c:v>268.01012158253502</c:v>
                </c:pt>
                <c:pt idx="564">
                  <c:v>268.16842646734784</c:v>
                </c:pt>
                <c:pt idx="565">
                  <c:v>268.32654467177281</c:v>
                </c:pt>
                <c:pt idx="566">
                  <c:v>268.48447674519468</c:v>
                </c:pt>
                <c:pt idx="567">
                  <c:v>268.6422232344139</c:v>
                </c:pt>
                <c:pt idx="568">
                  <c:v>268.79978468366636</c:v>
                </c:pt>
                <c:pt idx="569">
                  <c:v>268.95716163463868</c:v>
                </c:pt>
                <c:pt idx="570">
                  <c:v>269.1143546264849</c:v>
                </c:pt>
                <c:pt idx="571">
                  <c:v>269.27136419584241</c:v>
                </c:pt>
                <c:pt idx="572">
                  <c:v>269.42819087684757</c:v>
                </c:pt>
                <c:pt idx="573">
                  <c:v>269.58483520115362</c:v>
                </c:pt>
                <c:pt idx="574">
                  <c:v>269.74129769794422</c:v>
                </c:pt>
                <c:pt idx="575">
                  <c:v>269.89757889395133</c:v>
                </c:pt>
                <c:pt idx="576">
                  <c:v>270.0536793134691</c:v>
                </c:pt>
                <c:pt idx="577">
                  <c:v>270.20959947836917</c:v>
                </c:pt>
                <c:pt idx="578">
                  <c:v>270.3653399081191</c:v>
                </c:pt>
                <c:pt idx="579">
                  <c:v>270.52090111979265</c:v>
                </c:pt>
                <c:pt idx="580">
                  <c:v>270.67628362808989</c:v>
                </c:pt>
                <c:pt idx="581">
                  <c:v>270.83148794534856</c:v>
                </c:pt>
                <c:pt idx="582">
                  <c:v>270.98651458156013</c:v>
                </c:pt>
                <c:pt idx="583">
                  <c:v>271.14136404438585</c:v>
                </c:pt>
                <c:pt idx="584">
                  <c:v>271.29603683916929</c:v>
                </c:pt>
                <c:pt idx="585">
                  <c:v>271.45053346895202</c:v>
                </c:pt>
                <c:pt idx="586">
                  <c:v>271.60485443448761</c:v>
                </c:pt>
                <c:pt idx="587">
                  <c:v>271.75900023425589</c:v>
                </c:pt>
                <c:pt idx="588">
                  <c:v>271.91297136447838</c:v>
                </c:pt>
                <c:pt idx="589">
                  <c:v>272.06676831912955</c:v>
                </c:pt>
                <c:pt idx="590">
                  <c:v>272.22039158995386</c:v>
                </c:pt>
                <c:pt idx="591">
                  <c:v>272.37384166647746</c:v>
                </c:pt>
                <c:pt idx="592">
                  <c:v>272.52711903602329</c:v>
                </c:pt>
                <c:pt idx="593">
                  <c:v>272.68022418372323</c:v>
                </c:pt>
                <c:pt idx="594">
                  <c:v>272.83315759253315</c:v>
                </c:pt>
                <c:pt idx="595">
                  <c:v>272.98591974324546</c:v>
                </c:pt>
                <c:pt idx="596">
                  <c:v>273.13851111450259</c:v>
                </c:pt>
                <c:pt idx="597">
                  <c:v>273.29093218280991</c:v>
                </c:pt>
                <c:pt idx="598">
                  <c:v>273.443183422549</c:v>
                </c:pt>
                <c:pt idx="599">
                  <c:v>273.59526530599135</c:v>
                </c:pt>
                <c:pt idx="600">
                  <c:v>273.74717830331025</c:v>
                </c:pt>
                <c:pt idx="601">
                  <c:v>273.89892288259398</c:v>
                </c:pt>
                <c:pt idx="602">
                  <c:v>274.05049950985853</c:v>
                </c:pt>
                <c:pt idx="603">
                  <c:v>274.20190864905987</c:v>
                </c:pt>
                <c:pt idx="604">
                  <c:v>274.3531507621073</c:v>
                </c:pt>
                <c:pt idx="605">
                  <c:v>274.50422630887442</c:v>
                </c:pt>
                <c:pt idx="606">
                  <c:v>274.65513574721331</c:v>
                </c:pt>
                <c:pt idx="607">
                  <c:v>274.80587953296543</c:v>
                </c:pt>
                <c:pt idx="608">
                  <c:v>274.95645811997332</c:v>
                </c:pt>
                <c:pt idx="609">
                  <c:v>275.10687196009349</c:v>
                </c:pt>
                <c:pt idx="610">
                  <c:v>275.2571215032097</c:v>
                </c:pt>
                <c:pt idx="611">
                  <c:v>275.40720719724123</c:v>
                </c:pt>
                <c:pt idx="612">
                  <c:v>275.55712948815795</c:v>
                </c:pt>
                <c:pt idx="613">
                  <c:v>275.70688881999018</c:v>
                </c:pt>
                <c:pt idx="614">
                  <c:v>275.85648563484136</c:v>
                </c:pt>
                <c:pt idx="615">
                  <c:v>276.00592037289823</c:v>
                </c:pt>
                <c:pt idx="616">
                  <c:v>276.15519347244378</c:v>
                </c:pt>
                <c:pt idx="617">
                  <c:v>276.30430536986722</c:v>
                </c:pt>
                <c:pt idx="618">
                  <c:v>276.45325649967629</c:v>
                </c:pt>
                <c:pt idx="619">
                  <c:v>276.6020472945068</c:v>
                </c:pt>
                <c:pt idx="620">
                  <c:v>276.75067818513588</c:v>
                </c:pt>
                <c:pt idx="621">
                  <c:v>276.89914960049151</c:v>
                </c:pt>
                <c:pt idx="622">
                  <c:v>277.04746196766342</c:v>
                </c:pt>
                <c:pt idx="623">
                  <c:v>277.19561571191491</c:v>
                </c:pt>
                <c:pt idx="624">
                  <c:v>277.34361125669164</c:v>
                </c:pt>
                <c:pt idx="625">
                  <c:v>277.49144902363474</c:v>
                </c:pt>
                <c:pt idx="626">
                  <c:v>277.6391294325901</c:v>
                </c:pt>
                <c:pt idx="627">
                  <c:v>277.78665290161774</c:v>
                </c:pt>
                <c:pt idx="628">
                  <c:v>277.93401984700506</c:v>
                </c:pt>
                <c:pt idx="629">
                  <c:v>278.08123068327393</c:v>
                </c:pt>
                <c:pt idx="630">
                  <c:v>278.22828582319397</c:v>
                </c:pt>
                <c:pt idx="631">
                  <c:v>278.37518567779023</c:v>
                </c:pt>
                <c:pt idx="632">
                  <c:v>278.52193065635487</c:v>
                </c:pt>
                <c:pt idx="633">
                  <c:v>278.66852116645703</c:v>
                </c:pt>
                <c:pt idx="634">
                  <c:v>278.81495761395189</c:v>
                </c:pt>
                <c:pt idx="635">
                  <c:v>278.96124040299128</c:v>
                </c:pt>
                <c:pt idx="636">
                  <c:v>279.10736993603393</c:v>
                </c:pt>
                <c:pt idx="637">
                  <c:v>279.25334661385347</c:v>
                </c:pt>
                <c:pt idx="638">
                  <c:v>279.39917083555042</c:v>
                </c:pt>
                <c:pt idx="639">
                  <c:v>279.54484299855994</c:v>
                </c:pt>
                <c:pt idx="640">
                  <c:v>279.69036349866235</c:v>
                </c:pt>
                <c:pt idx="641">
                  <c:v>279.83573272999269</c:v>
                </c:pt>
                <c:pt idx="642">
                  <c:v>279.9809510850489</c:v>
                </c:pt>
                <c:pt idx="643">
                  <c:v>280.12601895470283</c:v>
                </c:pt>
                <c:pt idx="644">
                  <c:v>280.27093672820763</c:v>
                </c:pt>
                <c:pt idx="645">
                  <c:v>280.4157047932091</c:v>
                </c:pt>
                <c:pt idx="646">
                  <c:v>280.5603235357529</c:v>
                </c:pt>
                <c:pt idx="647">
                  <c:v>280.70479334029454</c:v>
                </c:pt>
                <c:pt idx="648">
                  <c:v>280.84911458970862</c:v>
                </c:pt>
                <c:pt idx="649">
                  <c:v>280.99328766529692</c:v>
                </c:pt>
                <c:pt idx="650">
                  <c:v>281.13731294679798</c:v>
                </c:pt>
                <c:pt idx="651">
                  <c:v>281.28119081239532</c:v>
                </c:pt>
                <c:pt idx="652">
                  <c:v>281.4249216387264</c:v>
                </c:pt>
                <c:pt idx="653">
                  <c:v>281.56850580089184</c:v>
                </c:pt>
                <c:pt idx="654">
                  <c:v>281.71194367246352</c:v>
                </c:pt>
                <c:pt idx="655">
                  <c:v>281.85523562549298</c:v>
                </c:pt>
                <c:pt idx="656">
                  <c:v>281.99838203052036</c:v>
                </c:pt>
                <c:pt idx="657">
                  <c:v>282.14138325658195</c:v>
                </c:pt>
                <c:pt idx="658">
                  <c:v>282.28423967121989</c:v>
                </c:pt>
                <c:pt idx="659">
                  <c:v>282.4269516404899</c:v>
                </c:pt>
                <c:pt idx="660">
                  <c:v>282.56951952896861</c:v>
                </c:pt>
                <c:pt idx="661">
                  <c:v>282.71194369976337</c:v>
                </c:pt>
                <c:pt idx="662">
                  <c:v>282.85422451451916</c:v>
                </c:pt>
                <c:pt idx="663">
                  <c:v>282.99636233342721</c:v>
                </c:pt>
                <c:pt idx="664">
                  <c:v>283.13835751523294</c:v>
                </c:pt>
                <c:pt idx="665">
                  <c:v>283.28021041724446</c:v>
                </c:pt>
                <c:pt idx="666">
                  <c:v>283.42192139533904</c:v>
                </c:pt>
                <c:pt idx="667">
                  <c:v>283.563490803972</c:v>
                </c:pt>
                <c:pt idx="668">
                  <c:v>283.7049189961852</c:v>
                </c:pt>
                <c:pt idx="669">
                  <c:v>283.84620632361265</c:v>
                </c:pt>
                <c:pt idx="670">
                  <c:v>283.98735313649087</c:v>
                </c:pt>
                <c:pt idx="671">
                  <c:v>284.12835978366422</c:v>
                </c:pt>
                <c:pt idx="672">
                  <c:v>284.26922661259385</c:v>
                </c:pt>
                <c:pt idx="673">
                  <c:v>284.40995396936455</c:v>
                </c:pt>
                <c:pt idx="674">
                  <c:v>284.55054219869299</c:v>
                </c:pt>
                <c:pt idx="675">
                  <c:v>284.69099164393418</c:v>
                </c:pt>
                <c:pt idx="676">
                  <c:v>284.83130264708973</c:v>
                </c:pt>
                <c:pt idx="677">
                  <c:v>284.97147554881417</c:v>
                </c:pt>
                <c:pt idx="678">
                  <c:v>285.11151068842338</c:v>
                </c:pt>
                <c:pt idx="679">
                  <c:v>285.25140840390179</c:v>
                </c:pt>
                <c:pt idx="680">
                  <c:v>285.39116903190762</c:v>
                </c:pt>
                <c:pt idx="681">
                  <c:v>285.53079290778271</c:v>
                </c:pt>
                <c:pt idx="682">
                  <c:v>285.67028036555752</c:v>
                </c:pt>
                <c:pt idx="683">
                  <c:v>285.80963173795948</c:v>
                </c:pt>
                <c:pt idx="684">
                  <c:v>285.94884735641949</c:v>
                </c:pt>
                <c:pt idx="685">
                  <c:v>286.08792755107845</c:v>
                </c:pt>
                <c:pt idx="686">
                  <c:v>286.22687265079492</c:v>
                </c:pt>
                <c:pt idx="687">
                  <c:v>286.36568298315109</c:v>
                </c:pt>
                <c:pt idx="688">
                  <c:v>286.50435887446048</c:v>
                </c:pt>
                <c:pt idx="689">
                  <c:v>286.64290064977445</c:v>
                </c:pt>
                <c:pt idx="690">
                  <c:v>286.78130863288817</c:v>
                </c:pt>
                <c:pt idx="691">
                  <c:v>286.91958314634803</c:v>
                </c:pt>
                <c:pt idx="692">
                  <c:v>287.05772451145856</c:v>
                </c:pt>
                <c:pt idx="693">
                  <c:v>287.19573304828776</c:v>
                </c:pt>
                <c:pt idx="694">
                  <c:v>287.33360907567447</c:v>
                </c:pt>
                <c:pt idx="695">
                  <c:v>287.47135291123556</c:v>
                </c:pt>
                <c:pt idx="696">
                  <c:v>287.60896487137063</c:v>
                </c:pt>
                <c:pt idx="697">
                  <c:v>287.74644527127009</c:v>
                </c:pt>
                <c:pt idx="698">
                  <c:v>287.88379442491947</c:v>
                </c:pt>
                <c:pt idx="699">
                  <c:v>288.02101264510901</c:v>
                </c:pt>
                <c:pt idx="700">
                  <c:v>288.15810024343557</c:v>
                </c:pt>
                <c:pt idx="701">
                  <c:v>288.29505753031373</c:v>
                </c:pt>
                <c:pt idx="702">
                  <c:v>288.43188481497793</c:v>
                </c:pt>
                <c:pt idx="703">
                  <c:v>288.56858240549002</c:v>
                </c:pt>
                <c:pt idx="704">
                  <c:v>288.70515060874612</c:v>
                </c:pt>
                <c:pt idx="705">
                  <c:v>288.8415897304821</c:v>
                </c:pt>
                <c:pt idx="706">
                  <c:v>288.97790007527936</c:v>
                </c:pt>
                <c:pt idx="707">
                  <c:v>289.11408194657048</c:v>
                </c:pt>
                <c:pt idx="708">
                  <c:v>289.25013564664675</c:v>
                </c:pt>
                <c:pt idx="709">
                  <c:v>289.38606147666246</c:v>
                </c:pt>
                <c:pt idx="710">
                  <c:v>289.52185973664109</c:v>
                </c:pt>
                <c:pt idx="711">
                  <c:v>289.65753072548171</c:v>
                </c:pt>
                <c:pt idx="712">
                  <c:v>289.79307474096487</c:v>
                </c:pt>
                <c:pt idx="713">
                  <c:v>289.92849207975695</c:v>
                </c:pt>
                <c:pt idx="714">
                  <c:v>290.06378303741758</c:v>
                </c:pt>
                <c:pt idx="715">
                  <c:v>290.19894790840431</c:v>
                </c:pt>
                <c:pt idx="716">
                  <c:v>290.33398698607868</c:v>
                </c:pt>
                <c:pt idx="717">
                  <c:v>290.46890056271121</c:v>
                </c:pt>
                <c:pt idx="718">
                  <c:v>290.60368892948804</c:v>
                </c:pt>
                <c:pt idx="719">
                  <c:v>290.73835237651548</c:v>
                </c:pt>
                <c:pt idx="720">
                  <c:v>290.87289119282622</c:v>
                </c:pt>
                <c:pt idx="721">
                  <c:v>291.0073056663839</c:v>
                </c:pt>
                <c:pt idx="722">
                  <c:v>291.14159608408931</c:v>
                </c:pt>
                <c:pt idx="723">
                  <c:v>291.27576273178568</c:v>
                </c:pt>
                <c:pt idx="724">
                  <c:v>291.40980589426397</c:v>
                </c:pt>
                <c:pt idx="725">
                  <c:v>291.54372585526744</c:v>
                </c:pt>
                <c:pt idx="726">
                  <c:v>291.67752289749848</c:v>
                </c:pt>
                <c:pt idx="727">
                  <c:v>291.8111973026227</c:v>
                </c:pt>
                <c:pt idx="728">
                  <c:v>291.9447493512738</c:v>
                </c:pt>
                <c:pt idx="729">
                  <c:v>292.07817932306091</c:v>
                </c:pt>
                <c:pt idx="730">
                  <c:v>292.21148749657067</c:v>
                </c:pt>
                <c:pt idx="731">
                  <c:v>292.34467414937421</c:v>
                </c:pt>
                <c:pt idx="732">
                  <c:v>292.47773955803262</c:v>
                </c:pt>
                <c:pt idx="733">
                  <c:v>292.61068399810119</c:v>
                </c:pt>
                <c:pt idx="734">
                  <c:v>292.74350774413369</c:v>
                </c:pt>
                <c:pt idx="735">
                  <c:v>292.87621106968896</c:v>
                </c:pt>
                <c:pt idx="736">
                  <c:v>293.00879424733546</c:v>
                </c:pt>
                <c:pt idx="737">
                  <c:v>293.14125754865489</c:v>
                </c:pt>
                <c:pt idx="738">
                  <c:v>293.27360124424865</c:v>
                </c:pt>
                <c:pt idx="739">
                  <c:v>293.40582560374253</c:v>
                </c:pt>
                <c:pt idx="740">
                  <c:v>293.53793089578971</c:v>
                </c:pt>
                <c:pt idx="741">
                  <c:v>293.66991738807877</c:v>
                </c:pt>
                <c:pt idx="742">
                  <c:v>293.80178534733551</c:v>
                </c:pt>
                <c:pt idx="743">
                  <c:v>293.933535039329</c:v>
                </c:pt>
                <c:pt idx="744">
                  <c:v>294.06516672887699</c:v>
                </c:pt>
                <c:pt idx="745">
                  <c:v>294.19668067984821</c:v>
                </c:pt>
                <c:pt idx="746">
                  <c:v>294.32807715517038</c:v>
                </c:pt>
                <c:pt idx="747">
                  <c:v>294.45935641683155</c:v>
                </c:pt>
                <c:pt idx="748">
                  <c:v>294.59051872588719</c:v>
                </c:pt>
                <c:pt idx="749">
                  <c:v>294.72156434246267</c:v>
                </c:pt>
                <c:pt idx="750">
                  <c:v>294.85249352576045</c:v>
                </c:pt>
                <c:pt idx="751">
                  <c:v>294.98330653406163</c:v>
                </c:pt>
                <c:pt idx="752">
                  <c:v>295.11400362473182</c:v>
                </c:pt>
                <c:pt idx="753">
                  <c:v>295.24458505422689</c:v>
                </c:pt>
                <c:pt idx="754">
                  <c:v>295.37505107809517</c:v>
                </c:pt>
                <c:pt idx="755">
                  <c:v>295.50540195098216</c:v>
                </c:pt>
                <c:pt idx="756">
                  <c:v>295.63563792663723</c:v>
                </c:pt>
                <c:pt idx="757">
                  <c:v>295.76575925791485</c:v>
                </c:pt>
                <c:pt idx="758">
                  <c:v>295.89576619678115</c:v>
                </c:pt>
                <c:pt idx="759">
                  <c:v>296.02565899431653</c:v>
                </c:pt>
                <c:pt idx="760">
                  <c:v>296.15543790072172</c:v>
                </c:pt>
                <c:pt idx="761">
                  <c:v>296.28510316532027</c:v>
                </c:pt>
                <c:pt idx="762">
                  <c:v>296.41465503656428</c:v>
                </c:pt>
                <c:pt idx="763">
                  <c:v>296.54409376203785</c:v>
                </c:pt>
                <c:pt idx="764">
                  <c:v>296.6734195884606</c:v>
                </c:pt>
                <c:pt idx="765">
                  <c:v>296.80263276169296</c:v>
                </c:pt>
                <c:pt idx="766">
                  <c:v>296.93173352674023</c:v>
                </c:pt>
                <c:pt idx="767">
                  <c:v>297.06072212775575</c:v>
                </c:pt>
                <c:pt idx="768">
                  <c:v>297.18959880804488</c:v>
                </c:pt>
                <c:pt idx="769">
                  <c:v>297.31836381007116</c:v>
                </c:pt>
                <c:pt idx="770">
                  <c:v>297.44701737545751</c:v>
                </c:pt>
                <c:pt idx="771">
                  <c:v>297.57555974499212</c:v>
                </c:pt>
                <c:pt idx="772">
                  <c:v>297.70399115863154</c:v>
                </c:pt>
                <c:pt idx="773">
                  <c:v>297.83231185550454</c:v>
                </c:pt>
                <c:pt idx="774">
                  <c:v>297.96052207391779</c:v>
                </c:pt>
                <c:pt idx="775">
                  <c:v>298.0886220513562</c:v>
                </c:pt>
                <c:pt idx="776">
                  <c:v>298.21661202449121</c:v>
                </c:pt>
                <c:pt idx="777">
                  <c:v>298.34449222918022</c:v>
                </c:pt>
                <c:pt idx="778">
                  <c:v>298.47226290047416</c:v>
                </c:pt>
                <c:pt idx="779">
                  <c:v>298.59992427261875</c:v>
                </c:pt>
                <c:pt idx="780">
                  <c:v>298.72747657905984</c:v>
                </c:pt>
                <c:pt idx="781">
                  <c:v>298.85492005244595</c:v>
                </c:pt>
                <c:pt idx="782">
                  <c:v>298.98225492463274</c:v>
                </c:pt>
                <c:pt idx="783">
                  <c:v>299.10948142668713</c:v>
                </c:pt>
                <c:pt idx="784">
                  <c:v>299.23659978888941</c:v>
                </c:pt>
                <c:pt idx="785">
                  <c:v>299.36361024073904</c:v>
                </c:pt>
                <c:pt idx="786">
                  <c:v>299.49051301095631</c:v>
                </c:pt>
                <c:pt idx="787">
                  <c:v>299.61730832748776</c:v>
                </c:pt>
                <c:pt idx="788">
                  <c:v>299.74399641750762</c:v>
                </c:pt>
                <c:pt idx="789">
                  <c:v>299.87057750742366</c:v>
                </c:pt>
                <c:pt idx="790">
                  <c:v>299.9970518228792</c:v>
                </c:pt>
                <c:pt idx="791">
                  <c:v>300.12341958875783</c:v>
                </c:pt>
                <c:pt idx="792">
                  <c:v>300.24968102918535</c:v>
                </c:pt>
                <c:pt idx="793">
                  <c:v>300.3758363675343</c:v>
                </c:pt>
                <c:pt idx="794">
                  <c:v>300.50188582642892</c:v>
                </c:pt>
                <c:pt idx="795">
                  <c:v>300.62782962774463</c:v>
                </c:pt>
                <c:pt idx="796">
                  <c:v>300.75366799261531</c:v>
                </c:pt>
                <c:pt idx="797">
                  <c:v>300.8794011414351</c:v>
                </c:pt>
                <c:pt idx="798">
                  <c:v>301.0050292938617</c:v>
                </c:pt>
                <c:pt idx="799">
                  <c:v>301.13055266882066</c:v>
                </c:pt>
                <c:pt idx="800">
                  <c:v>301.25597148450674</c:v>
                </c:pt>
                <c:pt idx="801">
                  <c:v>301.38128595838981</c:v>
                </c:pt>
                <c:pt idx="802">
                  <c:v>301.50649630721648</c:v>
                </c:pt>
                <c:pt idx="803">
                  <c:v>301.63160274701363</c:v>
                </c:pt>
                <c:pt idx="804">
                  <c:v>301.7566054930931</c:v>
                </c:pt>
                <c:pt idx="805">
                  <c:v>301.88150476005177</c:v>
                </c:pt>
                <c:pt idx="806">
                  <c:v>302.00630076177907</c:v>
                </c:pt>
                <c:pt idx="807">
                  <c:v>302.13099371145603</c:v>
                </c:pt>
                <c:pt idx="808">
                  <c:v>302.25558382156152</c:v>
                </c:pt>
                <c:pt idx="809">
                  <c:v>302.38007130387365</c:v>
                </c:pt>
                <c:pt idx="810">
                  <c:v>302.50445636947427</c:v>
                </c:pt>
                <c:pt idx="811">
                  <c:v>302.62873922875104</c:v>
                </c:pt>
                <c:pt idx="812">
                  <c:v>302.75292009140128</c:v>
                </c:pt>
                <c:pt idx="813">
                  <c:v>302.87699916643419</c:v>
                </c:pt>
                <c:pt idx="814">
                  <c:v>303.00097666217505</c:v>
                </c:pt>
                <c:pt idx="815">
                  <c:v>303.12485278626781</c:v>
                </c:pt>
                <c:pt idx="816">
                  <c:v>303.24862774567737</c:v>
                </c:pt>
                <c:pt idx="817">
                  <c:v>303.37230174669463</c:v>
                </c:pt>
                <c:pt idx="818">
                  <c:v>303.49587499493742</c:v>
                </c:pt>
                <c:pt idx="819">
                  <c:v>303.61934769535441</c:v>
                </c:pt>
                <c:pt idx="820">
                  <c:v>303.74272005222781</c:v>
                </c:pt>
                <c:pt idx="821">
                  <c:v>303.86599226917747</c:v>
                </c:pt>
                <c:pt idx="822">
                  <c:v>303.98916454916224</c:v>
                </c:pt>
                <c:pt idx="823">
                  <c:v>304.11223709448313</c:v>
                </c:pt>
                <c:pt idx="824">
                  <c:v>304.23521010678797</c:v>
                </c:pt>
                <c:pt idx="825">
                  <c:v>304.35808378707287</c:v>
                </c:pt>
                <c:pt idx="826">
                  <c:v>304.48085833568388</c:v>
                </c:pt>
                <c:pt idx="827">
                  <c:v>304.60353395232278</c:v>
                </c:pt>
                <c:pt idx="828">
                  <c:v>304.72611083604767</c:v>
                </c:pt>
                <c:pt idx="829">
                  <c:v>304.84858918527709</c:v>
                </c:pt>
                <c:pt idx="830">
                  <c:v>304.97096919779227</c:v>
                </c:pt>
                <c:pt idx="831">
                  <c:v>305.09325107073971</c:v>
                </c:pt>
                <c:pt idx="832">
                  <c:v>305.21543500063416</c:v>
                </c:pt>
                <c:pt idx="833">
                  <c:v>305.33752118336241</c:v>
                </c:pt>
                <c:pt idx="834">
                  <c:v>305.45950981418383</c:v>
                </c:pt>
                <c:pt idx="835">
                  <c:v>305.58140108773568</c:v>
                </c:pt>
                <c:pt idx="836">
                  <c:v>305.703195198034</c:v>
                </c:pt>
                <c:pt idx="837">
                  <c:v>305.82489233847701</c:v>
                </c:pt>
                <c:pt idx="838">
                  <c:v>305.94649270184829</c:v>
                </c:pt>
                <c:pt idx="839">
                  <c:v>306.06799648031762</c:v>
                </c:pt>
                <c:pt idx="840">
                  <c:v>306.1894038654458</c:v>
                </c:pt>
                <c:pt idx="841">
                  <c:v>306.31071504818703</c:v>
                </c:pt>
                <c:pt idx="842">
                  <c:v>306.43193021889039</c:v>
                </c:pt>
                <c:pt idx="843">
                  <c:v>306.55304956730259</c:v>
                </c:pt>
                <c:pt idx="844">
                  <c:v>306.67407328257161</c:v>
                </c:pt>
                <c:pt idx="845">
                  <c:v>306.79500155324865</c:v>
                </c:pt>
                <c:pt idx="846">
                  <c:v>306.91583456729126</c:v>
                </c:pt>
                <c:pt idx="847">
                  <c:v>307.03657251206442</c:v>
                </c:pt>
                <c:pt idx="848">
                  <c:v>307.15721557434557</c:v>
                </c:pt>
                <c:pt idx="849">
                  <c:v>307.27776394032441</c:v>
                </c:pt>
                <c:pt idx="850">
                  <c:v>307.3982177956068</c:v>
                </c:pt>
                <c:pt idx="851">
                  <c:v>307.5185773252187</c:v>
                </c:pt>
                <c:pt idx="852">
                  <c:v>307.63884271360541</c:v>
                </c:pt>
                <c:pt idx="853">
                  <c:v>307.75901414463647</c:v>
                </c:pt>
                <c:pt idx="854">
                  <c:v>307.8790918016083</c:v>
                </c:pt>
                <c:pt idx="855">
                  <c:v>307.99907586724458</c:v>
                </c:pt>
                <c:pt idx="856">
                  <c:v>308.11896652370086</c:v>
                </c:pt>
                <c:pt idx="857">
                  <c:v>308.23876395256553</c:v>
                </c:pt>
                <c:pt idx="858">
                  <c:v>308.35846833486346</c:v>
                </c:pt>
                <c:pt idx="859">
                  <c:v>308.47807985105703</c:v>
                </c:pt>
                <c:pt idx="860">
                  <c:v>308.59759868105004</c:v>
                </c:pt>
                <c:pt idx="861">
                  <c:v>308.71702500418888</c:v>
                </c:pt>
                <c:pt idx="862">
                  <c:v>308.83635899926469</c:v>
                </c:pt>
                <c:pt idx="863">
                  <c:v>308.95560084451785</c:v>
                </c:pt>
                <c:pt idx="864">
                  <c:v>309.07475071763821</c:v>
                </c:pt>
                <c:pt idx="865">
                  <c:v>309.19380879576659</c:v>
                </c:pt>
                <c:pt idx="866">
                  <c:v>309.31277525550115</c:v>
                </c:pt>
                <c:pt idx="867">
                  <c:v>309.43165027289524</c:v>
                </c:pt>
                <c:pt idx="868">
                  <c:v>309.55043402346178</c:v>
                </c:pt>
                <c:pt idx="869">
                  <c:v>309.66912668217566</c:v>
                </c:pt>
                <c:pt idx="870">
                  <c:v>309.78772842347593</c:v>
                </c:pt>
                <c:pt idx="871">
                  <c:v>309.90623942126717</c:v>
                </c:pt>
                <c:pt idx="872">
                  <c:v>310.02465984892262</c:v>
                </c:pt>
                <c:pt idx="873">
                  <c:v>310.14298987928623</c:v>
                </c:pt>
                <c:pt idx="874">
                  <c:v>310.2612296846745</c:v>
                </c:pt>
                <c:pt idx="875">
                  <c:v>310.37937943687916</c:v>
                </c:pt>
                <c:pt idx="876">
                  <c:v>310.49743930716926</c:v>
                </c:pt>
                <c:pt idx="877">
                  <c:v>310.61540946629304</c:v>
                </c:pt>
                <c:pt idx="878">
                  <c:v>310.73329008448047</c:v>
                </c:pt>
                <c:pt idx="879">
                  <c:v>310.85108133144553</c:v>
                </c:pt>
                <c:pt idx="880">
                  <c:v>310.96878337638776</c:v>
                </c:pt>
                <c:pt idx="881">
                  <c:v>311.08639638799485</c:v>
                </c:pt>
                <c:pt idx="882">
                  <c:v>311.20392053444448</c:v>
                </c:pt>
                <c:pt idx="883">
                  <c:v>311.32135598340699</c:v>
                </c:pt>
                <c:pt idx="884">
                  <c:v>311.43870290204705</c:v>
                </c:pt>
                <c:pt idx="885">
                  <c:v>311.5559614570256</c:v>
                </c:pt>
                <c:pt idx="886">
                  <c:v>311.67313181450214</c:v>
                </c:pt>
                <c:pt idx="887">
                  <c:v>311.7902141401371</c:v>
                </c:pt>
                <c:pt idx="888">
                  <c:v>311.90720859909334</c:v>
                </c:pt>
                <c:pt idx="889">
                  <c:v>312.02411535603903</c:v>
                </c:pt>
                <c:pt idx="890">
                  <c:v>312.14093457514821</c:v>
                </c:pt>
                <c:pt idx="891">
                  <c:v>312.25766642010421</c:v>
                </c:pt>
                <c:pt idx="892">
                  <c:v>312.37431105410184</c:v>
                </c:pt>
                <c:pt idx="893">
                  <c:v>312.49086863984752</c:v>
                </c:pt>
                <c:pt idx="894">
                  <c:v>312.60733933956362</c:v>
                </c:pt>
                <c:pt idx="895">
                  <c:v>312.72372331498866</c:v>
                </c:pt>
                <c:pt idx="896">
                  <c:v>312.84002072738025</c:v>
                </c:pt>
                <c:pt idx="897">
                  <c:v>312.95623173751665</c:v>
                </c:pt>
                <c:pt idx="898">
                  <c:v>313.07235650569925</c:v>
                </c:pt>
                <c:pt idx="899">
                  <c:v>313.18839519175339</c:v>
                </c:pt>
                <c:pt idx="900">
                  <c:v>313.30434795503163</c:v>
                </c:pt>
                <c:pt idx="901">
                  <c:v>313.42021495441537</c:v>
                </c:pt>
                <c:pt idx="902">
                  <c:v>313.53599634831517</c:v>
                </c:pt>
                <c:pt idx="903">
                  <c:v>313.65169229467529</c:v>
                </c:pt>
                <c:pt idx="904">
                  <c:v>313.76730295097371</c:v>
                </c:pt>
                <c:pt idx="905">
                  <c:v>313.88282847422414</c:v>
                </c:pt>
                <c:pt idx="906">
                  <c:v>313.99826902097942</c:v>
                </c:pt>
                <c:pt idx="907">
                  <c:v>314.11362474733147</c:v>
                </c:pt>
                <c:pt idx="908">
                  <c:v>314.22889580891348</c:v>
                </c:pt>
                <c:pt idx="909">
                  <c:v>314.34408236090366</c:v>
                </c:pt>
                <c:pt idx="910">
                  <c:v>314.45918455802439</c:v>
                </c:pt>
                <c:pt idx="911">
                  <c:v>314.5742025545461</c:v>
                </c:pt>
                <c:pt idx="912">
                  <c:v>314.68913650428772</c:v>
                </c:pt>
                <c:pt idx="913">
                  <c:v>314.80398656061948</c:v>
                </c:pt>
                <c:pt idx="914">
                  <c:v>314.91875287646417</c:v>
                </c:pt>
                <c:pt idx="915">
                  <c:v>315.03343560429863</c:v>
                </c:pt>
                <c:pt idx="916">
                  <c:v>315.14803489615713</c:v>
                </c:pt>
                <c:pt idx="917">
                  <c:v>315.26255090363082</c:v>
                </c:pt>
                <c:pt idx="918">
                  <c:v>315.37698377787098</c:v>
                </c:pt>
                <c:pt idx="919">
                  <c:v>315.4913336695908</c:v>
                </c:pt>
                <c:pt idx="920">
                  <c:v>315.60560072906651</c:v>
                </c:pt>
                <c:pt idx="921">
                  <c:v>315.71978510613928</c:v>
                </c:pt>
                <c:pt idx="922">
                  <c:v>315.83388695021716</c:v>
                </c:pt>
                <c:pt idx="923">
                  <c:v>315.94790641027697</c:v>
                </c:pt>
                <c:pt idx="924">
                  <c:v>316.06184363486517</c:v>
                </c:pt>
                <c:pt idx="925">
                  <c:v>316.17569877210065</c:v>
                </c:pt>
                <c:pt idx="926">
                  <c:v>316.28947196967556</c:v>
                </c:pt>
                <c:pt idx="927">
                  <c:v>316.40316337485785</c:v>
                </c:pt>
                <c:pt idx="928">
                  <c:v>316.51677313449198</c:v>
                </c:pt>
                <c:pt idx="929">
                  <c:v>316.63030139500023</c:v>
                </c:pt>
                <c:pt idx="930">
                  <c:v>316.74374830238759</c:v>
                </c:pt>
                <c:pt idx="931">
                  <c:v>316.85711400223869</c:v>
                </c:pt>
                <c:pt idx="932">
                  <c:v>316.97039863972225</c:v>
                </c:pt>
                <c:pt idx="933">
                  <c:v>317.08360235959333</c:v>
                </c:pt>
                <c:pt idx="934">
                  <c:v>317.19672530619243</c:v>
                </c:pt>
                <c:pt idx="935">
                  <c:v>317.3097676234492</c:v>
                </c:pt>
                <c:pt idx="936">
                  <c:v>317.42272945488418</c:v>
                </c:pt>
                <c:pt idx="937">
                  <c:v>317.53561094360731</c:v>
                </c:pt>
                <c:pt idx="938">
                  <c:v>317.64841223232474</c:v>
                </c:pt>
                <c:pt idx="939">
                  <c:v>317.76113346333523</c:v>
                </c:pt>
                <c:pt idx="940">
                  <c:v>317.87377477853494</c:v>
                </c:pt>
                <c:pt idx="941">
                  <c:v>317.98633631941749</c:v>
                </c:pt>
                <c:pt idx="942">
                  <c:v>318.09881822707729</c:v>
                </c:pt>
                <c:pt idx="943">
                  <c:v>318.2112206422089</c:v>
                </c:pt>
                <c:pt idx="944">
                  <c:v>318.32354370510961</c:v>
                </c:pt>
                <c:pt idx="945">
                  <c:v>318.43578755568115</c:v>
                </c:pt>
                <c:pt idx="946">
                  <c:v>318.54795233343094</c:v>
                </c:pt>
                <c:pt idx="947">
                  <c:v>318.66003817747361</c:v>
                </c:pt>
                <c:pt idx="948">
                  <c:v>318.77204522653329</c:v>
                </c:pt>
                <c:pt idx="949">
                  <c:v>318.88397361894386</c:v>
                </c:pt>
                <c:pt idx="950">
                  <c:v>318.9958234926508</c:v>
                </c:pt>
                <c:pt idx="951">
                  <c:v>319.10759498521332</c:v>
                </c:pt>
                <c:pt idx="952">
                  <c:v>319.21928823380472</c:v>
                </c:pt>
                <c:pt idx="953">
                  <c:v>319.33090337521639</c:v>
                </c:pt>
                <c:pt idx="954">
                  <c:v>319.44244054585545</c:v>
                </c:pt>
                <c:pt idx="955">
                  <c:v>319.55389988174903</c:v>
                </c:pt>
                <c:pt idx="956">
                  <c:v>319.66528151854561</c:v>
                </c:pt>
                <c:pt idx="957">
                  <c:v>319.77658559151513</c:v>
                </c:pt>
                <c:pt idx="958">
                  <c:v>319.88781223555071</c:v>
                </c:pt>
                <c:pt idx="959">
                  <c:v>319.99896158517168</c:v>
                </c:pt>
                <c:pt idx="960">
                  <c:v>320.11003377452289</c:v>
                </c:pt>
                <c:pt idx="961">
                  <c:v>320.22102893737741</c:v>
                </c:pt>
                <c:pt idx="962">
                  <c:v>320.33194720713783</c:v>
                </c:pt>
                <c:pt idx="963">
                  <c:v>320.44278871683662</c:v>
                </c:pt>
                <c:pt idx="964">
                  <c:v>320.55355359913915</c:v>
                </c:pt>
                <c:pt idx="965">
                  <c:v>320.66424198634473</c:v>
                </c:pt>
                <c:pt idx="966">
                  <c:v>320.77485401038649</c:v>
                </c:pt>
                <c:pt idx="967">
                  <c:v>320.88538980283437</c:v>
                </c:pt>
                <c:pt idx="968">
                  <c:v>320.99584949489616</c:v>
                </c:pt>
                <c:pt idx="969">
                  <c:v>321.10623321741809</c:v>
                </c:pt>
                <c:pt idx="970">
                  <c:v>321.21654110088798</c:v>
                </c:pt>
                <c:pt idx="971">
                  <c:v>321.32677327543394</c:v>
                </c:pt>
                <c:pt idx="972">
                  <c:v>321.43692987082835</c:v>
                </c:pt>
                <c:pt idx="973">
                  <c:v>321.54701101648726</c:v>
                </c:pt>
                <c:pt idx="974">
                  <c:v>321.65701684147285</c:v>
                </c:pt>
                <c:pt idx="975">
                  <c:v>321.76694747449483</c:v>
                </c:pt>
                <c:pt idx="976">
                  <c:v>321.87680304391063</c:v>
                </c:pt>
                <c:pt idx="977">
                  <c:v>321.98658367772788</c:v>
                </c:pt>
                <c:pt idx="978">
                  <c:v>322.09628950360531</c:v>
                </c:pt>
                <c:pt idx="979">
                  <c:v>322.20592064885392</c:v>
                </c:pt>
                <c:pt idx="980">
                  <c:v>322.3154772404381</c:v>
                </c:pt>
                <c:pt idx="981">
                  <c:v>322.42495940497815</c:v>
                </c:pt>
                <c:pt idx="982">
                  <c:v>322.53436726874986</c:v>
                </c:pt>
                <c:pt idx="983">
                  <c:v>322.64370095768675</c:v>
                </c:pt>
                <c:pt idx="984">
                  <c:v>322.75296059738071</c:v>
                </c:pt>
                <c:pt idx="985">
                  <c:v>322.86214631308462</c:v>
                </c:pt>
                <c:pt idx="986">
                  <c:v>322.97125822971287</c:v>
                </c:pt>
                <c:pt idx="987">
                  <c:v>323.08029647184094</c:v>
                </c:pt>
                <c:pt idx="988">
                  <c:v>323.18926116370949</c:v>
                </c:pt>
                <c:pt idx="989">
                  <c:v>323.29815242922444</c:v>
                </c:pt>
                <c:pt idx="990">
                  <c:v>323.40697039195709</c:v>
                </c:pt>
                <c:pt idx="991">
                  <c:v>323.51571517514731</c:v>
                </c:pt>
                <c:pt idx="992">
                  <c:v>323.62438690170239</c:v>
                </c:pt>
                <c:pt idx="993">
                  <c:v>323.73298569420172</c:v>
                </c:pt>
                <c:pt idx="994">
                  <c:v>323.84151167489449</c:v>
                </c:pt>
                <c:pt idx="995">
                  <c:v>323.94996496570235</c:v>
                </c:pt>
                <c:pt idx="996">
                  <c:v>324.05834568822127</c:v>
                </c:pt>
                <c:pt idx="997">
                  <c:v>324.16665396372161</c:v>
                </c:pt>
                <c:pt idx="998">
                  <c:v>324.27488991315062</c:v>
                </c:pt>
                <c:pt idx="999">
                  <c:v>324.38305365713165</c:v>
                </c:pt>
                <c:pt idx="1000">
                  <c:v>324.49114531596706</c:v>
                </c:pt>
                <c:pt idx="1001">
                  <c:v>324.59916500963908</c:v>
                </c:pt>
                <c:pt idx="1002">
                  <c:v>324.70711285780999</c:v>
                </c:pt>
                <c:pt idx="1003">
                  <c:v>324.81498897982499</c:v>
                </c:pt>
                <c:pt idx="1004">
                  <c:v>324.92279349471198</c:v>
                </c:pt>
                <c:pt idx="1005">
                  <c:v>325.03052652118276</c:v>
                </c:pt>
                <c:pt idx="1006">
                  <c:v>325.13818817763479</c:v>
                </c:pt>
                <c:pt idx="1007">
                  <c:v>325.24577858215241</c:v>
                </c:pt>
                <c:pt idx="1008">
                  <c:v>325.35329785250741</c:v>
                </c:pt>
                <c:pt idx="1009">
                  <c:v>325.46074610616046</c:v>
                </c:pt>
                <c:pt idx="1010">
                  <c:v>325.56812346026209</c:v>
                </c:pt>
                <c:pt idx="1011">
                  <c:v>325.67543003165446</c:v>
                </c:pt>
                <c:pt idx="1012">
                  <c:v>325.7826659368709</c:v>
                </c:pt>
                <c:pt idx="1013">
                  <c:v>325.88983129213892</c:v>
                </c:pt>
                <c:pt idx="1014">
                  <c:v>325.99692621338045</c:v>
                </c:pt>
                <c:pt idx="1015">
                  <c:v>326.10395081621283</c:v>
                </c:pt>
                <c:pt idx="1016">
                  <c:v>326.21090521594965</c:v>
                </c:pt>
                <c:pt idx="1017">
                  <c:v>326.31778952760288</c:v>
                </c:pt>
                <c:pt idx="1018">
                  <c:v>326.42460386588272</c:v>
                </c:pt>
                <c:pt idx="1019">
                  <c:v>326.53134834519949</c:v>
                </c:pt>
                <c:pt idx="1020">
                  <c:v>326.63802307966489</c:v>
                </c:pt>
                <c:pt idx="1021">
                  <c:v>326.74462818309206</c:v>
                </c:pt>
                <c:pt idx="1022">
                  <c:v>326.85116376899822</c:v>
                </c:pt>
                <c:pt idx="1023">
                  <c:v>326.95762995060306</c:v>
                </c:pt>
                <c:pt idx="1024">
                  <c:v>327.06402684083355</c:v>
                </c:pt>
                <c:pt idx="1025">
                  <c:v>327.17035455232121</c:v>
                </c:pt>
                <c:pt idx="1026">
                  <c:v>327.27661319740616</c:v>
                </c:pt>
                <c:pt idx="1027">
                  <c:v>327.38280288813633</c:v>
                </c:pt>
                <c:pt idx="1028">
                  <c:v>327.48892373626899</c:v>
                </c:pt>
                <c:pt idx="1029">
                  <c:v>327.59497585327284</c:v>
                </c:pt>
                <c:pt idx="1030">
                  <c:v>327.70095935032657</c:v>
                </c:pt>
                <c:pt idx="1031">
                  <c:v>327.80687433832219</c:v>
                </c:pt>
                <c:pt idx="1032">
                  <c:v>327.91272092786591</c:v>
                </c:pt>
                <c:pt idx="1033">
                  <c:v>328.01849922927738</c:v>
                </c:pt>
                <c:pt idx="1034">
                  <c:v>328.12420935259223</c:v>
                </c:pt>
                <c:pt idx="1035">
                  <c:v>328.22985140756271</c:v>
                </c:pt>
                <c:pt idx="1036">
                  <c:v>328.33542550365877</c:v>
                </c:pt>
                <c:pt idx="1037">
                  <c:v>328.44093175006935</c:v>
                </c:pt>
                <c:pt idx="1038">
                  <c:v>328.54637025570179</c:v>
                </c:pt>
                <c:pt idx="1039">
                  <c:v>328.65174112918476</c:v>
                </c:pt>
                <c:pt idx="1040">
                  <c:v>328.75704447886892</c:v>
                </c:pt>
                <c:pt idx="1041">
                  <c:v>328.86228041282629</c:v>
                </c:pt>
                <c:pt idx="1042">
                  <c:v>328.96744903885411</c:v>
                </c:pt>
                <c:pt idx="1043">
                  <c:v>329.07255046447176</c:v>
                </c:pt>
                <c:pt idx="1044">
                  <c:v>329.17758479692588</c:v>
                </c:pt>
                <c:pt idx="1045">
                  <c:v>329.28255214318915</c:v>
                </c:pt>
                <c:pt idx="1046">
                  <c:v>329.3874526099616</c:v>
                </c:pt>
                <c:pt idx="1047">
                  <c:v>329.49228630367128</c:v>
                </c:pt>
                <c:pt idx="1048">
                  <c:v>329.59705333047606</c:v>
                </c:pt>
                <c:pt idx="1049">
                  <c:v>329.70175379626306</c:v>
                </c:pt>
                <c:pt idx="1050">
                  <c:v>329.80638780665163</c:v>
                </c:pt>
                <c:pt idx="1051">
                  <c:v>329.91095546699222</c:v>
                </c:pt>
                <c:pt idx="1052">
                  <c:v>330.0154568823699</c:v>
                </c:pt>
                <c:pt idx="1053">
                  <c:v>330.11989215760167</c:v>
                </c:pt>
                <c:pt idx="1054">
                  <c:v>330.22426139724109</c:v>
                </c:pt>
                <c:pt idx="1055">
                  <c:v>330.32856470557618</c:v>
                </c:pt>
                <c:pt idx="1056">
                  <c:v>330.43280218663295</c:v>
                </c:pt>
                <c:pt idx="1057">
                  <c:v>330.53697394417441</c:v>
                </c:pt>
                <c:pt idx="1058">
                  <c:v>330.64108008170206</c:v>
                </c:pt>
                <c:pt idx="1059">
                  <c:v>330.74512070245709</c:v>
                </c:pt>
                <c:pt idx="1060">
                  <c:v>330.84909590942095</c:v>
                </c:pt>
                <c:pt idx="1061">
                  <c:v>330.95300580531546</c:v>
                </c:pt>
                <c:pt idx="1062">
                  <c:v>331.05685049260723</c:v>
                </c:pt>
                <c:pt idx="1063">
                  <c:v>331.16063007350243</c:v>
                </c:pt>
                <c:pt idx="1064">
                  <c:v>331.26434464995361</c:v>
                </c:pt>
                <c:pt idx="1065">
                  <c:v>331.36799432365763</c:v>
                </c:pt>
                <c:pt idx="1066">
                  <c:v>331.47157919605615</c:v>
                </c:pt>
                <c:pt idx="1067">
                  <c:v>331.57509936833833</c:v>
                </c:pt>
                <c:pt idx="1068">
                  <c:v>331.67855494144015</c:v>
                </c:pt>
                <c:pt idx="1069">
                  <c:v>331.78194601604639</c:v>
                </c:pt>
                <c:pt idx="1070">
                  <c:v>331.88527269259095</c:v>
                </c:pt>
                <c:pt idx="1071">
                  <c:v>331.98853507125693</c:v>
                </c:pt>
                <c:pt idx="1072">
                  <c:v>332.09173325197912</c:v>
                </c:pt>
                <c:pt idx="1073">
                  <c:v>332.1948673344441</c:v>
                </c:pt>
                <c:pt idx="1074">
                  <c:v>332.2979374180905</c:v>
                </c:pt>
                <c:pt idx="1075">
                  <c:v>332.40094360211026</c:v>
                </c:pt>
                <c:pt idx="1076">
                  <c:v>332.50388598545004</c:v>
                </c:pt>
                <c:pt idx="1077">
                  <c:v>332.60676466681167</c:v>
                </c:pt>
                <c:pt idx="1078">
                  <c:v>332.70957974465261</c:v>
                </c:pt>
                <c:pt idx="1079">
                  <c:v>332.8123313171871</c:v>
                </c:pt>
                <c:pt idx="1080">
                  <c:v>332.91501948238619</c:v>
                </c:pt>
                <c:pt idx="1081">
                  <c:v>333.01764433798121</c:v>
                </c:pt>
                <c:pt idx="1082">
                  <c:v>333.12020598146086</c:v>
                </c:pt>
                <c:pt idx="1083">
                  <c:v>333.22270451007444</c:v>
                </c:pt>
                <c:pt idx="1084">
                  <c:v>333.32514002083269</c:v>
                </c:pt>
                <c:pt idx="1085">
                  <c:v>333.42751261050728</c:v>
                </c:pt>
                <c:pt idx="1086">
                  <c:v>333.5298223756327</c:v>
                </c:pt>
                <c:pt idx="1087">
                  <c:v>333.63206941250661</c:v>
                </c:pt>
                <c:pt idx="1088">
                  <c:v>333.73425381719028</c:v>
                </c:pt>
                <c:pt idx="1089">
                  <c:v>333.83637568551086</c:v>
                </c:pt>
                <c:pt idx="1090">
                  <c:v>333.93843511306022</c:v>
                </c:pt>
                <c:pt idx="1091">
                  <c:v>334.04043219519639</c:v>
                </c:pt>
                <c:pt idx="1092">
                  <c:v>334.14236702704568</c:v>
                </c:pt>
                <c:pt idx="1093">
                  <c:v>334.24423970350165</c:v>
                </c:pt>
                <c:pt idx="1094">
                  <c:v>334.34605031922712</c:v>
                </c:pt>
                <c:pt idx="1095">
                  <c:v>334.44779896865356</c:v>
                </c:pt>
                <c:pt idx="1096">
                  <c:v>334.54948574598404</c:v>
                </c:pt>
                <c:pt idx="1097">
                  <c:v>334.65111074519177</c:v>
                </c:pt>
                <c:pt idx="1098">
                  <c:v>334.75267406002143</c:v>
                </c:pt>
                <c:pt idx="1099">
                  <c:v>334.85417578399142</c:v>
                </c:pt>
                <c:pt idx="1100">
                  <c:v>334.95561601039333</c:v>
                </c:pt>
                <c:pt idx="1101">
                  <c:v>335.05699483229211</c:v>
                </c:pt>
                <c:pt idx="1102">
                  <c:v>335.15831234252772</c:v>
                </c:pt>
                <c:pt idx="1103">
                  <c:v>335.25956863371607</c:v>
                </c:pt>
                <c:pt idx="1104">
                  <c:v>335.36076379824948</c:v>
                </c:pt>
                <c:pt idx="1105">
                  <c:v>335.46189792829756</c:v>
                </c:pt>
                <c:pt idx="1106">
                  <c:v>335.56297111580682</c:v>
                </c:pt>
                <c:pt idx="1107">
                  <c:v>335.66398345250337</c:v>
                </c:pt>
                <c:pt idx="1108">
                  <c:v>335.764935029892</c:v>
                </c:pt>
                <c:pt idx="1109">
                  <c:v>335.865825939258</c:v>
                </c:pt>
                <c:pt idx="1110">
                  <c:v>335.9666562716672</c:v>
                </c:pt>
                <c:pt idx="1111">
                  <c:v>336.06742611796631</c:v>
                </c:pt>
                <c:pt idx="1112">
                  <c:v>336.16813556878549</c:v>
                </c:pt>
                <c:pt idx="1113">
                  <c:v>336.26878471453642</c:v>
                </c:pt>
                <c:pt idx="1114">
                  <c:v>336.36937364541626</c:v>
                </c:pt>
                <c:pt idx="1115">
                  <c:v>336.46990245140455</c:v>
                </c:pt>
                <c:pt idx="1116">
                  <c:v>336.5703712222666</c:v>
                </c:pt>
                <c:pt idx="1117">
                  <c:v>336.67078004755422</c:v>
                </c:pt>
                <c:pt idx="1118">
                  <c:v>336.77112901660519</c:v>
                </c:pt>
                <c:pt idx="1119">
                  <c:v>336.87141821854345</c:v>
                </c:pt>
                <c:pt idx="1120">
                  <c:v>336.97164774228264</c:v>
                </c:pt>
                <c:pt idx="1121">
                  <c:v>337.07181767652344</c:v>
                </c:pt>
                <c:pt idx="1122">
                  <c:v>337.17192810975695</c:v>
                </c:pt>
                <c:pt idx="1123">
                  <c:v>337.27197913026305</c:v>
                </c:pt>
                <c:pt idx="1124">
                  <c:v>337.371970826113</c:v>
                </c:pt>
                <c:pt idx="1125">
                  <c:v>337.47190328516933</c:v>
                </c:pt>
                <c:pt idx="1126">
                  <c:v>337.57177659508619</c:v>
                </c:pt>
                <c:pt idx="1127">
                  <c:v>337.67159084331064</c:v>
                </c:pt>
                <c:pt idx="1128">
                  <c:v>337.771346117083</c:v>
                </c:pt>
                <c:pt idx="1129">
                  <c:v>337.87104250343759</c:v>
                </c:pt>
                <c:pt idx="1130">
                  <c:v>337.97068008920309</c:v>
                </c:pt>
                <c:pt idx="1131">
                  <c:v>338.0702589610047</c:v>
                </c:pt>
                <c:pt idx="1132">
                  <c:v>338.16977920526188</c:v>
                </c:pt>
                <c:pt idx="1133">
                  <c:v>338.2692409081921</c:v>
                </c:pt>
                <c:pt idx="1134">
                  <c:v>338.3686441558097</c:v>
                </c:pt>
                <c:pt idx="1135">
                  <c:v>338.46798903392676</c:v>
                </c:pt>
                <c:pt idx="1136">
                  <c:v>338.56727562815416</c:v>
                </c:pt>
                <c:pt idx="1137">
                  <c:v>338.66650402390223</c:v>
                </c:pt>
                <c:pt idx="1138">
                  <c:v>338.76567430638045</c:v>
                </c:pt>
                <c:pt idx="1139">
                  <c:v>338.86478656060069</c:v>
                </c:pt>
                <c:pt idx="1140">
                  <c:v>338.96384087137375</c:v>
                </c:pt>
                <c:pt idx="1141">
                  <c:v>339.06283732331417</c:v>
                </c:pt>
                <c:pt idx="1142">
                  <c:v>339.16177600083705</c:v>
                </c:pt>
                <c:pt idx="1143">
                  <c:v>339.26065698816222</c:v>
                </c:pt>
                <c:pt idx="1144">
                  <c:v>339.35948036931313</c:v>
                </c:pt>
                <c:pt idx="1145">
                  <c:v>339.45824622811676</c:v>
                </c:pt>
                <c:pt idx="1146">
                  <c:v>339.55695464820502</c:v>
                </c:pt>
                <c:pt idx="1147">
                  <c:v>339.65560571301688</c:v>
                </c:pt>
                <c:pt idx="1148">
                  <c:v>339.75419950579601</c:v>
                </c:pt>
                <c:pt idx="1149">
                  <c:v>339.85273610959371</c:v>
                </c:pt>
                <c:pt idx="1150">
                  <c:v>339.95121560726841</c:v>
                </c:pt>
                <c:pt idx="1151">
                  <c:v>340.04963808148705</c:v>
                </c:pt>
                <c:pt idx="1152">
                  <c:v>340.14800361472476</c:v>
                </c:pt>
                <c:pt idx="1153">
                  <c:v>340.24631228926631</c:v>
                </c:pt>
                <c:pt idx="1154">
                  <c:v>340.344564187206</c:v>
                </c:pt>
                <c:pt idx="1155">
                  <c:v>340.44275939044957</c:v>
                </c:pt>
                <c:pt idx="1156">
                  <c:v>340.5408979807126</c:v>
                </c:pt>
                <c:pt idx="1157">
                  <c:v>340.63898003952318</c:v>
                </c:pt>
                <c:pt idx="1158">
                  <c:v>340.73700564822138</c:v>
                </c:pt>
                <c:pt idx="1159">
                  <c:v>340.83497488796081</c:v>
                </c:pt>
                <c:pt idx="1160">
                  <c:v>340.93288783970792</c:v>
                </c:pt>
                <c:pt idx="1161">
                  <c:v>341.03074458424294</c:v>
                </c:pt>
                <c:pt idx="1162">
                  <c:v>341.12854520216234</c:v>
                </c:pt>
                <c:pt idx="1163">
                  <c:v>341.22628977387569</c:v>
                </c:pt>
                <c:pt idx="1164">
                  <c:v>341.32397837960991</c:v>
                </c:pt>
                <c:pt idx="1165">
                  <c:v>341.42161109940804</c:v>
                </c:pt>
                <c:pt idx="1166">
                  <c:v>341.51918801312951</c:v>
                </c:pt>
                <c:pt idx="1167">
                  <c:v>341.61670920045259</c:v>
                </c:pt>
                <c:pt idx="1168">
                  <c:v>341.71417474087173</c:v>
                </c:pt>
                <c:pt idx="1169">
                  <c:v>341.81158471370236</c:v>
                </c:pt>
                <c:pt idx="1170">
                  <c:v>341.90893919807701</c:v>
                </c:pt>
                <c:pt idx="1171">
                  <c:v>342.00623827294987</c:v>
                </c:pt>
                <c:pt idx="1172">
                  <c:v>342.10348201709411</c:v>
                </c:pt>
                <c:pt idx="1173">
                  <c:v>342.20067050910558</c:v>
                </c:pt>
                <c:pt idx="1174">
                  <c:v>342.29780382739938</c:v>
                </c:pt>
                <c:pt idx="1175">
                  <c:v>342.39488205021485</c:v>
                </c:pt>
                <c:pt idx="1176">
                  <c:v>342.49190525561289</c:v>
                </c:pt>
                <c:pt idx="1177">
                  <c:v>342.58887352147718</c:v>
                </c:pt>
                <c:pt idx="1178">
                  <c:v>342.68578692551608</c:v>
                </c:pt>
                <c:pt idx="1179">
                  <c:v>342.78264554526197</c:v>
                </c:pt>
                <c:pt idx="1180">
                  <c:v>342.87944945807209</c:v>
                </c:pt>
                <c:pt idx="1181">
                  <c:v>342.97619874112837</c:v>
                </c:pt>
                <c:pt idx="1182">
                  <c:v>343.0728934714395</c:v>
                </c:pt>
                <c:pt idx="1183">
                  <c:v>343.16953372584067</c:v>
                </c:pt>
                <c:pt idx="1184">
                  <c:v>343.26611958099312</c:v>
                </c:pt>
                <c:pt idx="1185">
                  <c:v>343.36265111338662</c:v>
                </c:pt>
                <c:pt idx="1186">
                  <c:v>343.45912839933874</c:v>
                </c:pt>
                <c:pt idx="1187">
                  <c:v>343.55555151499556</c:v>
                </c:pt>
                <c:pt idx="1188">
                  <c:v>343.6519205363316</c:v>
                </c:pt>
                <c:pt idx="1189">
                  <c:v>343.74823553915223</c:v>
                </c:pt>
                <c:pt idx="1190">
                  <c:v>343.84449659909279</c:v>
                </c:pt>
                <c:pt idx="1191">
                  <c:v>343.94070379161826</c:v>
                </c:pt>
                <c:pt idx="1192">
                  <c:v>344.03685719202639</c:v>
                </c:pt>
                <c:pt idx="1193">
                  <c:v>344.13295687544468</c:v>
                </c:pt>
                <c:pt idx="1194">
                  <c:v>344.22900291683527</c:v>
                </c:pt>
                <c:pt idx="1195">
                  <c:v>344.32499539099121</c:v>
                </c:pt>
                <c:pt idx="1196">
                  <c:v>344.42093437253936</c:v>
                </c:pt>
                <c:pt idx="1197">
                  <c:v>344.51681993594138</c:v>
                </c:pt>
                <c:pt idx="1198">
                  <c:v>344.61265215549093</c:v>
                </c:pt>
                <c:pt idx="1199">
                  <c:v>344.70843110531922</c:v>
                </c:pt>
                <c:pt idx="1200">
                  <c:v>344.80415685939067</c:v>
                </c:pt>
                <c:pt idx="1201">
                  <c:v>344.89982949150664</c:v>
                </c:pt>
                <c:pt idx="1202">
                  <c:v>344.99544907530424</c:v>
                </c:pt>
                <c:pt idx="1203">
                  <c:v>345.09101568425763</c:v>
                </c:pt>
                <c:pt idx="1204">
                  <c:v>345.18652939167845</c:v>
                </c:pt>
                <c:pt idx="1205">
                  <c:v>345.2819902707156</c:v>
                </c:pt>
                <c:pt idx="1206">
                  <c:v>345.37739839435687</c:v>
                </c:pt>
                <c:pt idx="1207">
                  <c:v>345.47275383542882</c:v>
                </c:pt>
                <c:pt idx="1208">
                  <c:v>345.56805666659659</c:v>
                </c:pt>
                <c:pt idx="1209">
                  <c:v>345.66330696036607</c:v>
                </c:pt>
                <c:pt idx="1210">
                  <c:v>345.75850478908285</c:v>
                </c:pt>
                <c:pt idx="1211">
                  <c:v>345.85365022493255</c:v>
                </c:pt>
                <c:pt idx="1212">
                  <c:v>345.9487433399438</c:v>
                </c:pt>
                <c:pt idx="1213">
                  <c:v>346.04378420598516</c:v>
                </c:pt>
                <c:pt idx="1214">
                  <c:v>346.13877289476881</c:v>
                </c:pt>
                <c:pt idx="1215">
                  <c:v>346.23370947784781</c:v>
                </c:pt>
                <c:pt idx="1216">
                  <c:v>346.32859402662069</c:v>
                </c:pt>
                <c:pt idx="1217">
                  <c:v>346.42342661232703</c:v>
                </c:pt>
                <c:pt idx="1218">
                  <c:v>346.51820730605277</c:v>
                </c:pt>
                <c:pt idx="1219">
                  <c:v>346.61293617872707</c:v>
                </c:pt>
                <c:pt idx="1220">
                  <c:v>346.70761330112435</c:v>
                </c:pt>
                <c:pt idx="1221">
                  <c:v>346.80223874386428</c:v>
                </c:pt>
                <c:pt idx="1222">
                  <c:v>346.89681257741302</c:v>
                </c:pt>
                <c:pt idx="1223">
                  <c:v>346.99133487208223</c:v>
                </c:pt>
                <c:pt idx="1224">
                  <c:v>347.08580569803223</c:v>
                </c:pt>
                <c:pt idx="1225">
                  <c:v>347.18022512526824</c:v>
                </c:pt>
                <c:pt idx="1226">
                  <c:v>347.27459322364547</c:v>
                </c:pt>
                <c:pt idx="1227">
                  <c:v>347.36891006286555</c:v>
                </c:pt>
                <c:pt idx="1228">
                  <c:v>347.46317571248045</c:v>
                </c:pt>
                <c:pt idx="1229">
                  <c:v>347.55739024188915</c:v>
                </c:pt>
                <c:pt idx="1230">
                  <c:v>347.65155372034263</c:v>
                </c:pt>
                <c:pt idx="1231">
                  <c:v>347.74566621694015</c:v>
                </c:pt>
                <c:pt idx="1232">
                  <c:v>347.83972780063209</c:v>
                </c:pt>
                <c:pt idx="1233">
                  <c:v>347.93373854021968</c:v>
                </c:pt>
                <c:pt idx="1234">
                  <c:v>348.0276985043555</c:v>
                </c:pt>
                <c:pt idx="1235">
                  <c:v>348.1216077615444</c:v>
                </c:pt>
                <c:pt idx="1236">
                  <c:v>348.21546638014274</c:v>
                </c:pt>
                <c:pt idx="1237">
                  <c:v>348.30927442835917</c:v>
                </c:pt>
                <c:pt idx="1238">
                  <c:v>348.40303197425709</c:v>
                </c:pt>
                <c:pt idx="1239">
                  <c:v>348.49673908575227</c:v>
                </c:pt>
                <c:pt idx="1240">
                  <c:v>348.59039583061428</c:v>
                </c:pt>
                <c:pt idx="1241">
                  <c:v>348.68400227646742</c:v>
                </c:pt>
                <c:pt idx="1242">
                  <c:v>348.77755849079199</c:v>
                </c:pt>
                <c:pt idx="1243">
                  <c:v>348.87106454092134</c:v>
                </c:pt>
                <c:pt idx="1244">
                  <c:v>348.9645204940461</c:v>
                </c:pt>
                <c:pt idx="1245">
                  <c:v>349.05792641721246</c:v>
                </c:pt>
                <c:pt idx="1246">
                  <c:v>349.15128237732324</c:v>
                </c:pt>
                <c:pt idx="1247">
                  <c:v>349.244588441139</c:v>
                </c:pt>
                <c:pt idx="1248">
                  <c:v>349.33784467527613</c:v>
                </c:pt>
                <c:pt idx="1249">
                  <c:v>349.43105114621022</c:v>
                </c:pt>
                <c:pt idx="1250">
                  <c:v>349.52420792027385</c:v>
                </c:pt>
                <c:pt idx="1251">
                  <c:v>349.61731506365959</c:v>
                </c:pt>
                <c:pt idx="1252">
                  <c:v>349.71037264241772</c:v>
                </c:pt>
                <c:pt idx="1253">
                  <c:v>349.80338072245939</c:v>
                </c:pt>
                <c:pt idx="1254">
                  <c:v>349.89633936955437</c:v>
                </c:pt>
                <c:pt idx="1255">
                  <c:v>349.98924864933372</c:v>
                </c:pt>
                <c:pt idx="1256">
                  <c:v>350.08210862728845</c:v>
                </c:pt>
                <c:pt idx="1257">
                  <c:v>350.17491936877013</c:v>
                </c:pt>
                <c:pt idx="1258">
                  <c:v>350.2676809389946</c:v>
                </c:pt>
                <c:pt idx="1259">
                  <c:v>350.36039340303574</c:v>
                </c:pt>
                <c:pt idx="1260">
                  <c:v>350.45305682583262</c:v>
                </c:pt>
                <c:pt idx="1261">
                  <c:v>350.54567127218559</c:v>
                </c:pt>
                <c:pt idx="1262">
                  <c:v>350.63823680675955</c:v>
                </c:pt>
                <c:pt idx="1263">
                  <c:v>350.73075349408009</c:v>
                </c:pt>
                <c:pt idx="1264">
                  <c:v>350.82322139854034</c:v>
                </c:pt>
                <c:pt idx="1265">
                  <c:v>350.91564058439531</c:v>
                </c:pt>
                <c:pt idx="1266">
                  <c:v>351.00801111576476</c:v>
                </c:pt>
                <c:pt idx="1267">
                  <c:v>351.10033305663478</c:v>
                </c:pt>
                <c:pt idx="1268">
                  <c:v>351.19260647085611</c:v>
                </c:pt>
                <c:pt idx="1269">
                  <c:v>351.28483142214509</c:v>
                </c:pt>
                <c:pt idx="1270">
                  <c:v>351.37700797408519</c:v>
                </c:pt>
                <c:pt idx="1271">
                  <c:v>351.4691361901252</c:v>
                </c:pt>
                <c:pt idx="1272">
                  <c:v>351.56121613358295</c:v>
                </c:pt>
                <c:pt idx="1273">
                  <c:v>351.65324786764177</c:v>
                </c:pt>
                <c:pt idx="1274">
                  <c:v>351.74523145535318</c:v>
                </c:pt>
                <c:pt idx="1275">
                  <c:v>351.83716695963761</c:v>
                </c:pt>
                <c:pt idx="1276">
                  <c:v>351.92905444328346</c:v>
                </c:pt>
                <c:pt idx="1277">
                  <c:v>352.0208939689482</c:v>
                </c:pt>
                <c:pt idx="1278">
                  <c:v>352.11268559915851</c:v>
                </c:pt>
                <c:pt idx="1279">
                  <c:v>352.20442939631039</c:v>
                </c:pt>
                <c:pt idx="1280">
                  <c:v>352.29612542267085</c:v>
                </c:pt>
                <c:pt idx="1281">
                  <c:v>352.38777374037642</c:v>
                </c:pt>
                <c:pt idx="1282">
                  <c:v>352.47937441143472</c:v>
                </c:pt>
                <c:pt idx="1283">
                  <c:v>352.57092749772437</c:v>
                </c:pt>
                <c:pt idx="1284">
                  <c:v>352.66243306099602</c:v>
                </c:pt>
                <c:pt idx="1285">
                  <c:v>352.75389116287187</c:v>
                </c:pt>
                <c:pt idx="1286">
                  <c:v>352.84530186484614</c:v>
                </c:pt>
                <c:pt idx="1287">
                  <c:v>352.93666522828562</c:v>
                </c:pt>
                <c:pt idx="1288">
                  <c:v>353.02798131443109</c:v>
                </c:pt>
                <c:pt idx="1289">
                  <c:v>353.11925018439507</c:v>
                </c:pt>
                <c:pt idx="1290">
                  <c:v>353.21047189916533</c:v>
                </c:pt>
                <c:pt idx="1291">
                  <c:v>353.3016465196024</c:v>
                </c:pt>
                <c:pt idx="1292">
                  <c:v>353.39277410644218</c:v>
                </c:pt>
                <c:pt idx="1293">
                  <c:v>353.48385472029486</c:v>
                </c:pt>
                <c:pt idx="1294">
                  <c:v>353.57488842164651</c:v>
                </c:pt>
                <c:pt idx="1295">
                  <c:v>353.6658752708567</c:v>
                </c:pt>
                <c:pt idx="1296">
                  <c:v>353.75681532816333</c:v>
                </c:pt>
                <c:pt idx="1297">
                  <c:v>353.84770865367909</c:v>
                </c:pt>
                <c:pt idx="1298">
                  <c:v>353.93855530739302</c:v>
                </c:pt>
                <c:pt idx="1299">
                  <c:v>354.02935534917208</c:v>
                </c:pt>
                <c:pt idx="1300">
                  <c:v>354.12010883875894</c:v>
                </c:pt>
                <c:pt idx="1301">
                  <c:v>354.21081583577609</c:v>
                </c:pt>
                <c:pt idx="1302">
                  <c:v>354.30147639972159</c:v>
                </c:pt>
                <c:pt idx="1303">
                  <c:v>354.39209058997301</c:v>
                </c:pt>
                <c:pt idx="1304">
                  <c:v>354.48265846578676</c:v>
                </c:pt>
                <c:pt idx="1305">
                  <c:v>354.57318008629704</c:v>
                </c:pt>
                <c:pt idx="1306">
                  <c:v>354.6636555105182</c:v>
                </c:pt>
                <c:pt idx="1307">
                  <c:v>354.75408479734443</c:v>
                </c:pt>
                <c:pt idx="1308">
                  <c:v>354.844468005549</c:v>
                </c:pt>
                <c:pt idx="1309">
                  <c:v>354.9348051937863</c:v>
                </c:pt>
                <c:pt idx="1310">
                  <c:v>355.02509642059067</c:v>
                </c:pt>
                <c:pt idx="1311">
                  <c:v>355.1153417443785</c:v>
                </c:pt>
                <c:pt idx="1312">
                  <c:v>355.20554122344572</c:v>
                </c:pt>
                <c:pt idx="1313">
                  <c:v>355.29569491597152</c:v>
                </c:pt>
                <c:pt idx="1314">
                  <c:v>355.38580288001691</c:v>
                </c:pt>
                <c:pt idx="1315">
                  <c:v>355.47586517352335</c:v>
                </c:pt>
                <c:pt idx="1316">
                  <c:v>355.56588185431781</c:v>
                </c:pt>
                <c:pt idx="1317">
                  <c:v>355.65585298010797</c:v>
                </c:pt>
                <c:pt idx="1318">
                  <c:v>355.74577860848518</c:v>
                </c:pt>
                <c:pt idx="1319">
                  <c:v>355.83565879692514</c:v>
                </c:pt>
                <c:pt idx="1320">
                  <c:v>355.92549360278736</c:v>
                </c:pt>
                <c:pt idx="1321">
                  <c:v>356.01528308331439</c:v>
                </c:pt>
                <c:pt idx="1322">
                  <c:v>356.10502729563495</c:v>
                </c:pt>
                <c:pt idx="1323">
                  <c:v>356.19472629676147</c:v>
                </c:pt>
                <c:pt idx="1324">
                  <c:v>356.28438014359227</c:v>
                </c:pt>
                <c:pt idx="1325">
                  <c:v>356.37398889291075</c:v>
                </c:pt>
                <c:pt idx="1326">
                  <c:v>356.46355260138688</c:v>
                </c:pt>
                <c:pt idx="1327">
                  <c:v>356.55307132557527</c:v>
                </c:pt>
                <c:pt idx="1328">
                  <c:v>356.6425451219186</c:v>
                </c:pt>
                <c:pt idx="1329">
                  <c:v>356.73197404674568</c:v>
                </c:pt>
                <c:pt idx="1330">
                  <c:v>356.8213581562718</c:v>
                </c:pt>
                <c:pt idx="1331">
                  <c:v>356.91069750660097</c:v>
                </c:pt>
                <c:pt idx="1332">
                  <c:v>356.99999215372367</c:v>
                </c:pt>
                <c:pt idx="1333">
                  <c:v>357.08924215351965</c:v>
                </c:pt>
                <c:pt idx="1334">
                  <c:v>357.17844756175526</c:v>
                </c:pt>
                <c:pt idx="1335">
                  <c:v>357.26760843408749</c:v>
                </c:pt>
                <c:pt idx="1336">
                  <c:v>357.35672482605997</c:v>
                </c:pt>
                <c:pt idx="1337">
                  <c:v>357.44579679310823</c:v>
                </c:pt>
                <c:pt idx="1338">
                  <c:v>357.53482439055477</c:v>
                </c:pt>
                <c:pt idx="1339">
                  <c:v>357.62380767361424</c:v>
                </c:pt>
                <c:pt idx="1340">
                  <c:v>357.7127466973896</c:v>
                </c:pt>
                <c:pt idx="1341">
                  <c:v>357.80164151687507</c:v>
                </c:pt>
                <c:pt idx="1342">
                  <c:v>357.89049218695561</c:v>
                </c:pt>
                <c:pt idx="1343">
                  <c:v>357.9792987624075</c:v>
                </c:pt>
                <c:pt idx="1344">
                  <c:v>358.0680612978976</c:v>
                </c:pt>
                <c:pt idx="1345">
                  <c:v>358.15677984798521</c:v>
                </c:pt>
                <c:pt idx="1346">
                  <c:v>358.24545446712062</c:v>
                </c:pt>
                <c:pt idx="1347">
                  <c:v>358.33408520964758</c:v>
                </c:pt>
                <c:pt idx="1348">
                  <c:v>358.42267212980147</c:v>
                </c:pt>
                <c:pt idx="1349">
                  <c:v>358.51121528171052</c:v>
                </c:pt>
                <c:pt idx="1350">
                  <c:v>358.59971471939616</c:v>
                </c:pt>
                <c:pt idx="1351">
                  <c:v>358.68817049677415</c:v>
                </c:pt>
                <c:pt idx="1352">
                  <c:v>358.77658266765201</c:v>
                </c:pt>
                <c:pt idx="1353">
                  <c:v>358.86495128573341</c:v>
                </c:pt>
                <c:pt idx="1354">
                  <c:v>358.95327640461443</c:v>
                </c:pt>
                <c:pt idx="1355">
                  <c:v>359.04155807778682</c:v>
                </c:pt>
                <c:pt idx="1356">
                  <c:v>359.12979635863638</c:v>
                </c:pt>
                <c:pt idx="1357">
                  <c:v>359.21799130044514</c:v>
                </c:pt>
                <c:pt idx="1358">
                  <c:v>359.30614295638884</c:v>
                </c:pt>
                <c:pt idx="1359">
                  <c:v>359.39425137954123</c:v>
                </c:pt>
                <c:pt idx="1360">
                  <c:v>359.48231662287014</c:v>
                </c:pt>
                <c:pt idx="1361">
                  <c:v>359.57033873923933</c:v>
                </c:pt>
                <c:pt idx="1362">
                  <c:v>359.6583177814112</c:v>
                </c:pt>
                <c:pt idx="1363">
                  <c:v>359.7462538020431</c:v>
                </c:pt>
                <c:pt idx="1364">
                  <c:v>359.83414685368996</c:v>
                </c:pt>
                <c:pt idx="1365">
                  <c:v>359.92199698880478</c:v>
                </c:pt>
                <c:pt idx="1366">
                  <c:v>360.00980425973688</c:v>
                </c:pt>
                <c:pt idx="1367">
                  <c:v>360.09756871873435</c:v>
                </c:pt>
                <c:pt idx="1368">
                  <c:v>360.18529041794335</c:v>
                </c:pt>
                <c:pt idx="1369">
                  <c:v>360.27296940940852</c:v>
                </c:pt>
                <c:pt idx="1370">
                  <c:v>360.36060574507292</c:v>
                </c:pt>
                <c:pt idx="1371">
                  <c:v>360.44819947677905</c:v>
                </c:pt>
                <c:pt idx="1372">
                  <c:v>360.53575065626842</c:v>
                </c:pt>
                <c:pt idx="1373">
                  <c:v>360.62325933518213</c:v>
                </c:pt>
                <c:pt idx="1374">
                  <c:v>360.71072556506016</c:v>
                </c:pt>
                <c:pt idx="1375">
                  <c:v>360.79814939734473</c:v>
                </c:pt>
                <c:pt idx="1376">
                  <c:v>360.88553088337625</c:v>
                </c:pt>
                <c:pt idx="1377">
                  <c:v>360.97287007439672</c:v>
                </c:pt>
                <c:pt idx="1378">
                  <c:v>361.06016702154892</c:v>
                </c:pt>
                <c:pt idx="1379">
                  <c:v>361.14742177587658</c:v>
                </c:pt>
                <c:pt idx="1380">
                  <c:v>361.23463438832511</c:v>
                </c:pt>
                <c:pt idx="1381">
                  <c:v>361.32180490974122</c:v>
                </c:pt>
                <c:pt idx="1382">
                  <c:v>361.40893339087381</c:v>
                </c:pt>
                <c:pt idx="1383">
                  <c:v>361.49601988237418</c:v>
                </c:pt>
                <c:pt idx="1384">
                  <c:v>361.58306443479444</c:v>
                </c:pt>
                <c:pt idx="1385">
                  <c:v>361.67006709859197</c:v>
                </c:pt>
                <c:pt idx="1386">
                  <c:v>361.75702792412557</c:v>
                </c:pt>
                <c:pt idx="1387">
                  <c:v>361.84394696165685</c:v>
                </c:pt>
                <c:pt idx="1388">
                  <c:v>361.93082426135231</c:v>
                </c:pt>
                <c:pt idx="1389">
                  <c:v>362.01765987328025</c:v>
                </c:pt>
                <c:pt idx="1390">
                  <c:v>362.10445384741507</c:v>
                </c:pt>
                <c:pt idx="1391">
                  <c:v>362.19120623363358</c:v>
                </c:pt>
                <c:pt idx="1392">
                  <c:v>362.2779170817185</c:v>
                </c:pt>
                <c:pt idx="1393">
                  <c:v>362.36458644135615</c:v>
                </c:pt>
                <c:pt idx="1394">
                  <c:v>362.45121436213827</c:v>
                </c:pt>
                <c:pt idx="1395">
                  <c:v>362.53780089356229</c:v>
                </c:pt>
                <c:pt idx="1396">
                  <c:v>362.62434608503008</c:v>
                </c:pt>
                <c:pt idx="1397">
                  <c:v>362.71084998584985</c:v>
                </c:pt>
                <c:pt idx="1398">
                  <c:v>362.79731264523656</c:v>
                </c:pt>
                <c:pt idx="1399">
                  <c:v>362.88373411230941</c:v>
                </c:pt>
                <c:pt idx="1400">
                  <c:v>362.9701144360954</c:v>
                </c:pt>
                <c:pt idx="1401">
                  <c:v>363.05645366552869</c:v>
                </c:pt>
                <c:pt idx="1402">
                  <c:v>363.14275184944972</c:v>
                </c:pt>
                <c:pt idx="1403">
                  <c:v>363.22900903660519</c:v>
                </c:pt>
                <c:pt idx="1404">
                  <c:v>363.31522527565102</c:v>
                </c:pt>
                <c:pt idx="1405">
                  <c:v>363.40140061515012</c:v>
                </c:pt>
                <c:pt idx="1406">
                  <c:v>363.48753510357233</c:v>
                </c:pt>
                <c:pt idx="1407">
                  <c:v>363.57362878929689</c:v>
                </c:pt>
                <c:pt idx="1408">
                  <c:v>363.65968172061145</c:v>
                </c:pt>
                <c:pt idx="1409">
                  <c:v>363.74569394571051</c:v>
                </c:pt>
                <c:pt idx="1410">
                  <c:v>363.83166551270062</c:v>
                </c:pt>
                <c:pt idx="1411">
                  <c:v>363.91759646959463</c:v>
                </c:pt>
                <c:pt idx="1412">
                  <c:v>364.00348686431607</c:v>
                </c:pt>
                <c:pt idx="1413">
                  <c:v>364.08933674469699</c:v>
                </c:pt>
                <c:pt idx="1414">
                  <c:v>364.1751461584804</c:v>
                </c:pt>
                <c:pt idx="1415">
                  <c:v>364.26091515331933</c:v>
                </c:pt>
                <c:pt idx="1416">
                  <c:v>364.34664377677569</c:v>
                </c:pt>
                <c:pt idx="1417">
                  <c:v>364.43233207632392</c:v>
                </c:pt>
                <c:pt idx="1418">
                  <c:v>364.51798009934754</c:v>
                </c:pt>
                <c:pt idx="1419">
                  <c:v>364.60358789314233</c:v>
                </c:pt>
                <c:pt idx="1420">
                  <c:v>364.6891555049142</c:v>
                </c:pt>
                <c:pt idx="1421">
                  <c:v>364.77468298178002</c:v>
                </c:pt>
                <c:pt idx="1422">
                  <c:v>364.86017037077079</c:v>
                </c:pt>
                <c:pt idx="1423">
                  <c:v>364.9456177188269</c:v>
                </c:pt>
                <c:pt idx="1424">
                  <c:v>365.03102507280238</c:v>
                </c:pt>
                <c:pt idx="1425">
                  <c:v>365.11639247946198</c:v>
                </c:pt>
                <c:pt idx="1426">
                  <c:v>365.20171998548517</c:v>
                </c:pt>
                <c:pt idx="1427">
                  <c:v>365.28700763746235</c:v>
                </c:pt>
                <c:pt idx="1428">
                  <c:v>365.37225548189798</c:v>
                </c:pt>
                <c:pt idx="1429">
                  <c:v>365.45746356520897</c:v>
                </c:pt>
                <c:pt idx="1430">
                  <c:v>365.54263193372685</c:v>
                </c:pt>
                <c:pt idx="1431">
                  <c:v>365.62776063369586</c:v>
                </c:pt>
                <c:pt idx="1432">
                  <c:v>365.71284971127443</c:v>
                </c:pt>
                <c:pt idx="1433">
                  <c:v>365.79789921253524</c:v>
                </c:pt>
                <c:pt idx="1434">
                  <c:v>365.88290918346462</c:v>
                </c:pt>
                <c:pt idx="1435">
                  <c:v>365.96787966996476</c:v>
                </c:pt>
                <c:pt idx="1436">
                  <c:v>366.05281071785112</c:v>
                </c:pt>
                <c:pt idx="1437">
                  <c:v>366.13770237285587</c:v>
                </c:pt>
                <c:pt idx="1438">
                  <c:v>366.22255468062468</c:v>
                </c:pt>
                <c:pt idx="1439">
                  <c:v>366.30736768672011</c:v>
                </c:pt>
                <c:pt idx="1440">
                  <c:v>366.39214143661923</c:v>
                </c:pt>
                <c:pt idx="1441">
                  <c:v>366.47687597571542</c:v>
                </c:pt>
                <c:pt idx="1442">
                  <c:v>366.56157134931823</c:v>
                </c:pt>
                <c:pt idx="1443">
                  <c:v>366.64622760265354</c:v>
                </c:pt>
                <c:pt idx="1444">
                  <c:v>366.73084478086298</c:v>
                </c:pt>
                <c:pt idx="1445">
                  <c:v>366.81542292900679</c:v>
                </c:pt>
                <c:pt idx="1446">
                  <c:v>366.89996209205935</c:v>
                </c:pt>
                <c:pt idx="1447">
                  <c:v>366.98446231491471</c:v>
                </c:pt>
                <c:pt idx="1448">
                  <c:v>367.06892364238286</c:v>
                </c:pt>
                <c:pt idx="1449">
                  <c:v>367.15334611919218</c:v>
                </c:pt>
                <c:pt idx="1450">
                  <c:v>367.23772978998727</c:v>
                </c:pt>
                <c:pt idx="1451">
                  <c:v>367.3220746993328</c:v>
                </c:pt>
                <c:pt idx="1452">
                  <c:v>367.4063808917096</c:v>
                </c:pt>
                <c:pt idx="1453">
                  <c:v>367.49064841151932</c:v>
                </c:pt>
                <c:pt idx="1454">
                  <c:v>367.57487730307952</c:v>
                </c:pt>
                <c:pt idx="1455">
                  <c:v>367.65906761062814</c:v>
                </c:pt>
                <c:pt idx="1456">
                  <c:v>367.74321937832161</c:v>
                </c:pt>
                <c:pt idx="1457">
                  <c:v>367.82733265023631</c:v>
                </c:pt>
                <c:pt idx="1458">
                  <c:v>367.91140747036673</c:v>
                </c:pt>
                <c:pt idx="1459">
                  <c:v>367.99544388262768</c:v>
                </c:pt>
                <c:pt idx="1460">
                  <c:v>368.0794419308545</c:v>
                </c:pt>
                <c:pt idx="1461">
                  <c:v>368.16340165880132</c:v>
                </c:pt>
                <c:pt idx="1462">
                  <c:v>368.24732311014253</c:v>
                </c:pt>
                <c:pt idx="1463">
                  <c:v>368.3312063284734</c:v>
                </c:pt>
                <c:pt idx="1464">
                  <c:v>368.41505135731103</c:v>
                </c:pt>
                <c:pt idx="1465">
                  <c:v>368.49885824009073</c:v>
                </c:pt>
                <c:pt idx="1466">
                  <c:v>368.58262702017021</c:v>
                </c:pt>
                <c:pt idx="1467">
                  <c:v>368.66635774082891</c:v>
                </c:pt>
                <c:pt idx="1468">
                  <c:v>368.75005044526745</c:v>
                </c:pt>
                <c:pt idx="1469">
                  <c:v>368.83370517660637</c:v>
                </c:pt>
                <c:pt idx="1470">
                  <c:v>368.91732197789048</c:v>
                </c:pt>
                <c:pt idx="1471">
                  <c:v>369.00090089208493</c:v>
                </c:pt>
                <c:pt idx="1472">
                  <c:v>369.08444196207739</c:v>
                </c:pt>
                <c:pt idx="1473">
                  <c:v>369.16794523067824</c:v>
                </c:pt>
                <c:pt idx="1474">
                  <c:v>369.25141074062043</c:v>
                </c:pt>
                <c:pt idx="1475">
                  <c:v>369.33483853455925</c:v>
                </c:pt>
                <c:pt idx="1476">
                  <c:v>369.41822865507299</c:v>
                </c:pt>
                <c:pt idx="1477">
                  <c:v>369.50158114466393</c:v>
                </c:pt>
                <c:pt idx="1478">
                  <c:v>369.5848960457559</c:v>
                </c:pt>
                <c:pt idx="1479">
                  <c:v>369.66817340069844</c:v>
                </c:pt>
                <c:pt idx="1480">
                  <c:v>369.75141325176338</c:v>
                </c:pt>
                <c:pt idx="1481">
                  <c:v>369.83461564114657</c:v>
                </c:pt>
                <c:pt idx="1482">
                  <c:v>369.91778061096869</c:v>
                </c:pt>
                <c:pt idx="1483">
                  <c:v>370.00090820327347</c:v>
                </c:pt>
                <c:pt idx="1484">
                  <c:v>370.08399846003022</c:v>
                </c:pt>
                <c:pt idx="1485">
                  <c:v>370.16705142313299</c:v>
                </c:pt>
                <c:pt idx="1486">
                  <c:v>370.25006713439939</c:v>
                </c:pt>
                <c:pt idx="1487">
                  <c:v>370.33304563557294</c:v>
                </c:pt>
                <c:pt idx="1488">
                  <c:v>370.4159869683233</c:v>
                </c:pt>
                <c:pt idx="1489">
                  <c:v>370.49889117424323</c:v>
                </c:pt>
                <c:pt idx="1490">
                  <c:v>370.58175829485248</c:v>
                </c:pt>
                <c:pt idx="1491">
                  <c:v>370.6645883715974</c:v>
                </c:pt>
                <c:pt idx="1492">
                  <c:v>370.7473814458483</c:v>
                </c:pt>
                <c:pt idx="1493">
                  <c:v>370.83013755890335</c:v>
                </c:pt>
                <c:pt idx="1494">
                  <c:v>370.91285675198571</c:v>
                </c:pt>
                <c:pt idx="1495">
                  <c:v>370.99553906624612</c:v>
                </c:pt>
                <c:pt idx="1496">
                  <c:v>371.07818454276054</c:v>
                </c:pt>
                <c:pt idx="1497">
                  <c:v>371.16079322253398</c:v>
                </c:pt>
                <c:pt idx="1498">
                  <c:v>371.24336514649588</c:v>
                </c:pt>
                <c:pt idx="1499">
                  <c:v>371.32590035550533</c:v>
                </c:pt>
                <c:pt idx="1500">
                  <c:v>371.40839889034703</c:v>
                </c:pt>
                <c:pt idx="1501">
                  <c:v>371.49086079173401</c:v>
                </c:pt>
                <c:pt idx="1502">
                  <c:v>371.57328610030714</c:v>
                </c:pt>
                <c:pt idx="1503">
                  <c:v>371.65567485663433</c:v>
                </c:pt>
                <c:pt idx="1504">
                  <c:v>371.73802710121265</c:v>
                </c:pt>
                <c:pt idx="1505">
                  <c:v>371.8203428744672</c:v>
                </c:pt>
                <c:pt idx="1506">
                  <c:v>371.90262221675044</c:v>
                </c:pt>
                <c:pt idx="1507">
                  <c:v>371.98486516834566</c:v>
                </c:pt>
                <c:pt idx="1508">
                  <c:v>372.06707176946196</c:v>
                </c:pt>
                <c:pt idx="1509">
                  <c:v>372.14924206024028</c:v>
                </c:pt>
                <c:pt idx="1510">
                  <c:v>372.23137608074893</c:v>
                </c:pt>
                <c:pt idx="1511">
                  <c:v>372.31347387098634</c:v>
                </c:pt>
                <c:pt idx="1512">
                  <c:v>372.39553547087957</c:v>
                </c:pt>
                <c:pt idx="1513">
                  <c:v>372.47756092028561</c:v>
                </c:pt>
                <c:pt idx="1514">
                  <c:v>372.5595502589926</c:v>
                </c:pt>
                <c:pt idx="1515">
                  <c:v>372.64150352671646</c:v>
                </c:pt>
                <c:pt idx="1516">
                  <c:v>372.7234207631048</c:v>
                </c:pt>
                <c:pt idx="1517">
                  <c:v>372.80530200773484</c:v>
                </c:pt>
                <c:pt idx="1518">
                  <c:v>372.8871473001156</c:v>
                </c:pt>
                <c:pt idx="1519">
                  <c:v>372.96895667968425</c:v>
                </c:pt>
                <c:pt idx="1520">
                  <c:v>373.05073018581078</c:v>
                </c:pt>
                <c:pt idx="1521">
                  <c:v>373.13246785779597</c:v>
                </c:pt>
                <c:pt idx="1522">
                  <c:v>373.21416973487072</c:v>
                </c:pt>
                <c:pt idx="1523">
                  <c:v>373.29583585619906</c:v>
                </c:pt>
                <c:pt idx="1524">
                  <c:v>373.3774662608746</c:v>
                </c:pt>
                <c:pt idx="1525">
                  <c:v>373.45906098792329</c:v>
                </c:pt>
                <c:pt idx="1526">
                  <c:v>373.54062007630353</c:v>
                </c:pt>
                <c:pt idx="1527">
                  <c:v>373.62214356490466</c:v>
                </c:pt>
                <c:pt idx="1528">
                  <c:v>373.70363149254928</c:v>
                </c:pt>
                <c:pt idx="1529">
                  <c:v>373.78508389799129</c:v>
                </c:pt>
                <c:pt idx="1530">
                  <c:v>373.86650081991718</c:v>
                </c:pt>
                <c:pt idx="1531">
                  <c:v>373.94788229694745</c:v>
                </c:pt>
                <c:pt idx="1532">
                  <c:v>374.02922836763327</c:v>
                </c:pt>
                <c:pt idx="1533">
                  <c:v>374.11053907046028</c:v>
                </c:pt>
                <c:pt idx="1534">
                  <c:v>374.19181444384674</c:v>
                </c:pt>
                <c:pt idx="1535">
                  <c:v>374.27305452614377</c:v>
                </c:pt>
                <c:pt idx="1536">
                  <c:v>374.35425935563683</c:v>
                </c:pt>
                <c:pt idx="1537">
                  <c:v>374.43542897054414</c:v>
                </c:pt>
                <c:pt idx="1538">
                  <c:v>374.51656340901843</c:v>
                </c:pt>
                <c:pt idx="1539">
                  <c:v>374.59766270914588</c:v>
                </c:pt>
                <c:pt idx="1540">
                  <c:v>374.6787269089462</c:v>
                </c:pt>
                <c:pt idx="1541">
                  <c:v>374.75975604637443</c:v>
                </c:pt>
                <c:pt idx="1542">
                  <c:v>374.8407501593191</c:v>
                </c:pt>
                <c:pt idx="1543">
                  <c:v>374.92170928560438</c:v>
                </c:pt>
                <c:pt idx="1544">
                  <c:v>375.00263346298749</c:v>
                </c:pt>
                <c:pt idx="1545">
                  <c:v>375.08352272916193</c:v>
                </c:pt>
                <c:pt idx="1546">
                  <c:v>375.16437712175559</c:v>
                </c:pt>
                <c:pt idx="1547">
                  <c:v>375.2451966783313</c:v>
                </c:pt>
                <c:pt idx="1548">
                  <c:v>375.32598143638756</c:v>
                </c:pt>
                <c:pt idx="1549">
                  <c:v>375.40673143335829</c:v>
                </c:pt>
                <c:pt idx="1550">
                  <c:v>375.4874467066125</c:v>
                </c:pt>
                <c:pt idx="1551">
                  <c:v>375.568127293457</c:v>
                </c:pt>
                <c:pt idx="1552">
                  <c:v>375.64877323113109</c:v>
                </c:pt>
                <c:pt idx="1553">
                  <c:v>375.72938455681236</c:v>
                </c:pt>
                <c:pt idx="1554">
                  <c:v>375.80996130761554</c:v>
                </c:pt>
                <c:pt idx="1555">
                  <c:v>375.89050352058916</c:v>
                </c:pt>
                <c:pt idx="1556">
                  <c:v>375.97101123272029</c:v>
                </c:pt>
                <c:pt idx="1557">
                  <c:v>376.05148448093098</c:v>
                </c:pt>
                <c:pt idx="1558">
                  <c:v>376.13192330208199</c:v>
                </c:pt>
                <c:pt idx="1559">
                  <c:v>376.21232773296953</c:v>
                </c:pt>
                <c:pt idx="1560">
                  <c:v>376.29269781032792</c:v>
                </c:pt>
                <c:pt idx="1561">
                  <c:v>376.37303357082789</c:v>
                </c:pt>
                <c:pt idx="1562">
                  <c:v>376.45333505107817</c:v>
                </c:pt>
                <c:pt idx="1563">
                  <c:v>376.53360228762511</c:v>
                </c:pt>
                <c:pt idx="1564">
                  <c:v>376.61383531695242</c:v>
                </c:pt>
                <c:pt idx="1565">
                  <c:v>376.69403417548125</c:v>
                </c:pt>
                <c:pt idx="1566">
                  <c:v>376.77419889957213</c:v>
                </c:pt>
                <c:pt idx="1567">
                  <c:v>376.85432952552185</c:v>
                </c:pt>
                <c:pt idx="1568">
                  <c:v>376.93442608956735</c:v>
                </c:pt>
                <c:pt idx="1569">
                  <c:v>377.01448862788243</c:v>
                </c:pt>
                <c:pt idx="1570">
                  <c:v>377.09451717658112</c:v>
                </c:pt>
                <c:pt idx="1571">
                  <c:v>377.17451177171421</c:v>
                </c:pt>
                <c:pt idx="1572">
                  <c:v>377.25447244927267</c:v>
                </c:pt>
                <c:pt idx="1573">
                  <c:v>377.33439924518638</c:v>
                </c:pt>
                <c:pt idx="1574">
                  <c:v>377.41429219532364</c:v>
                </c:pt>
                <c:pt idx="1575">
                  <c:v>377.49415133549286</c:v>
                </c:pt>
                <c:pt idx="1576">
                  <c:v>377.57397670144206</c:v>
                </c:pt>
                <c:pt idx="1577">
                  <c:v>377.65376832885698</c:v>
                </c:pt>
                <c:pt idx="1578">
                  <c:v>377.73352625336526</c:v>
                </c:pt>
                <c:pt idx="1579">
                  <c:v>377.81325051053386</c:v>
                </c:pt>
                <c:pt idx="1580">
                  <c:v>377.8929411358684</c:v>
                </c:pt>
                <c:pt idx="1581">
                  <c:v>377.97259816481562</c:v>
                </c:pt>
                <c:pt idx="1582">
                  <c:v>378.05222163276369</c:v>
                </c:pt>
                <c:pt idx="1583">
                  <c:v>378.13181157503891</c:v>
                </c:pt>
                <c:pt idx="1584">
                  <c:v>378.21136802690916</c:v>
                </c:pt>
                <c:pt idx="1585">
                  <c:v>378.29089102358375</c:v>
                </c:pt>
                <c:pt idx="1586">
                  <c:v>378.37038060021109</c:v>
                </c:pt>
                <c:pt idx="1587">
                  <c:v>378.4498367918826</c:v>
                </c:pt>
                <c:pt idx="1588">
                  <c:v>378.52925963362901</c:v>
                </c:pt>
                <c:pt idx="1589">
                  <c:v>378.60864916042334</c:v>
                </c:pt>
                <c:pt idx="1590">
                  <c:v>378.68800540717945</c:v>
                </c:pt>
                <c:pt idx="1591">
                  <c:v>378.76732840875297</c:v>
                </c:pt>
                <c:pt idx="1592">
                  <c:v>378.84661819994045</c:v>
                </c:pt>
                <c:pt idx="1593">
                  <c:v>378.92587481548196</c:v>
                </c:pt>
                <c:pt idx="1594">
                  <c:v>379.00509829005745</c:v>
                </c:pt>
                <c:pt idx="1595">
                  <c:v>379.08428865828938</c:v>
                </c:pt>
                <c:pt idx="1596">
                  <c:v>379.16344595474351</c:v>
                </c:pt>
                <c:pt idx="1597">
                  <c:v>379.2425702139268</c:v>
                </c:pt>
                <c:pt idx="1598">
                  <c:v>379.32166147028931</c:v>
                </c:pt>
                <c:pt idx="1599">
                  <c:v>379.40071975822292</c:v>
                </c:pt>
                <c:pt idx="1600">
                  <c:v>379.47974511206291</c:v>
                </c:pt>
                <c:pt idx="1601">
                  <c:v>379.55873756608668</c:v>
                </c:pt>
                <c:pt idx="1602">
                  <c:v>379.63769715451537</c:v>
                </c:pt>
                <c:pt idx="1603">
                  <c:v>379.71662391151187</c:v>
                </c:pt>
                <c:pt idx="1604">
                  <c:v>379.79551787118476</c:v>
                </c:pt>
                <c:pt idx="1605">
                  <c:v>379.87437906758316</c:v>
                </c:pt>
                <c:pt idx="1606">
                  <c:v>379.95320753470162</c:v>
                </c:pt>
                <c:pt idx="1607">
                  <c:v>380.03200330647729</c:v>
                </c:pt>
                <c:pt idx="1608">
                  <c:v>380.11076641679102</c:v>
                </c:pt>
                <c:pt idx="1609">
                  <c:v>380.18949689946891</c:v>
                </c:pt>
                <c:pt idx="1610">
                  <c:v>380.26819478827906</c:v>
                </c:pt>
                <c:pt idx="1611">
                  <c:v>380.34686011693475</c:v>
                </c:pt>
                <c:pt idx="1612">
                  <c:v>380.42549291909364</c:v>
                </c:pt>
                <c:pt idx="1613">
                  <c:v>380.50409322835748</c:v>
                </c:pt>
                <c:pt idx="1614">
                  <c:v>380.58266107827194</c:v>
                </c:pt>
                <c:pt idx="1615">
                  <c:v>380.66119650232855</c:v>
                </c:pt>
                <c:pt idx="1616">
                  <c:v>380.73969953396312</c:v>
                </c:pt>
                <c:pt idx="1617">
                  <c:v>380.81817020655546</c:v>
                </c:pt>
                <c:pt idx="1618">
                  <c:v>380.89660855343107</c:v>
                </c:pt>
                <c:pt idx="1619">
                  <c:v>380.97501460786089</c:v>
                </c:pt>
                <c:pt idx="1620">
                  <c:v>381.05338840306092</c:v>
                </c:pt>
                <c:pt idx="1621">
                  <c:v>381.13172997219198</c:v>
                </c:pt>
                <c:pt idx="1622">
                  <c:v>381.21003934836148</c:v>
                </c:pt>
                <c:pt idx="1623">
                  <c:v>381.28831656462057</c:v>
                </c:pt>
                <c:pt idx="1624">
                  <c:v>381.36656165396801</c:v>
                </c:pt>
                <c:pt idx="1625">
                  <c:v>381.44477464934789</c:v>
                </c:pt>
                <c:pt idx="1626">
                  <c:v>381.52295558365017</c:v>
                </c:pt>
                <c:pt idx="1627">
                  <c:v>381.60110448970994</c:v>
                </c:pt>
                <c:pt idx="1628">
                  <c:v>381.67922140031095</c:v>
                </c:pt>
                <c:pt idx="1629">
                  <c:v>381.75730634818035</c:v>
                </c:pt>
                <c:pt idx="1630">
                  <c:v>381.83535936599395</c:v>
                </c:pt>
                <c:pt idx="1631">
                  <c:v>381.9133804863726</c:v>
                </c:pt>
                <c:pt idx="1632">
                  <c:v>381.99136974188593</c:v>
                </c:pt>
                <c:pt idx="1633">
                  <c:v>382.06932716504872</c:v>
                </c:pt>
                <c:pt idx="1634">
                  <c:v>382.14725278832213</c:v>
                </c:pt>
                <c:pt idx="1635">
                  <c:v>382.22514664411614</c:v>
                </c:pt>
                <c:pt idx="1636">
                  <c:v>382.30300876478708</c:v>
                </c:pt>
                <c:pt idx="1637">
                  <c:v>382.38083918263868</c:v>
                </c:pt>
                <c:pt idx="1638">
                  <c:v>382.45863792992157</c:v>
                </c:pt>
                <c:pt idx="1639">
                  <c:v>382.53640503883486</c:v>
                </c:pt>
                <c:pt idx="1640">
                  <c:v>382.6141405415247</c:v>
                </c:pt>
                <c:pt idx="1641">
                  <c:v>382.69184447008547</c:v>
                </c:pt>
                <c:pt idx="1642">
                  <c:v>382.76951685655814</c:v>
                </c:pt>
                <c:pt idx="1643">
                  <c:v>382.8471577329334</c:v>
                </c:pt>
                <c:pt idx="1644">
                  <c:v>382.92476713114905</c:v>
                </c:pt>
                <c:pt idx="1645">
                  <c:v>383.00234508309217</c:v>
                </c:pt>
                <c:pt idx="1646">
                  <c:v>383.07989162059641</c:v>
                </c:pt>
                <c:pt idx="1647">
                  <c:v>383.15740677544505</c:v>
                </c:pt>
                <c:pt idx="1648">
                  <c:v>383.23489057937053</c:v>
                </c:pt>
                <c:pt idx="1649">
                  <c:v>383.31234306405236</c:v>
                </c:pt>
                <c:pt idx="1650">
                  <c:v>383.38976426112077</c:v>
                </c:pt>
                <c:pt idx="1651">
                  <c:v>383.46715420215259</c:v>
                </c:pt>
                <c:pt idx="1652">
                  <c:v>383.54451291867582</c:v>
                </c:pt>
                <c:pt idx="1653">
                  <c:v>383.62184044216667</c:v>
                </c:pt>
                <c:pt idx="1654">
                  <c:v>383.69913680405051</c:v>
                </c:pt>
                <c:pt idx="1655">
                  <c:v>383.77640203570303</c:v>
                </c:pt>
                <c:pt idx="1656">
                  <c:v>383.85363616844751</c:v>
                </c:pt>
                <c:pt idx="1657">
                  <c:v>383.93083923355891</c:v>
                </c:pt>
                <c:pt idx="1658">
                  <c:v>384.00801126226077</c:v>
                </c:pt>
                <c:pt idx="1659">
                  <c:v>384.08515228572617</c:v>
                </c:pt>
                <c:pt idx="1660">
                  <c:v>384.16226233507928</c:v>
                </c:pt>
                <c:pt idx="1661">
                  <c:v>384.23934144139366</c:v>
                </c:pt>
                <c:pt idx="1662">
                  <c:v>384.31638963569242</c:v>
                </c:pt>
                <c:pt idx="1663">
                  <c:v>384.39340694894958</c:v>
                </c:pt>
                <c:pt idx="1664">
                  <c:v>384.47039341209046</c:v>
                </c:pt>
                <c:pt idx="1665">
                  <c:v>384.5473490559886</c:v>
                </c:pt>
                <c:pt idx="1666">
                  <c:v>384.62427391147054</c:v>
                </c:pt>
                <c:pt idx="1667">
                  <c:v>384.70116800931163</c:v>
                </c:pt>
                <c:pt idx="1668">
                  <c:v>384.77803138023887</c:v>
                </c:pt>
                <c:pt idx="1669">
                  <c:v>384.85486405492986</c:v>
                </c:pt>
                <c:pt idx="1670">
                  <c:v>384.93166606401451</c:v>
                </c:pt>
                <c:pt idx="1671">
                  <c:v>385.00843743807189</c:v>
                </c:pt>
                <c:pt idx="1672">
                  <c:v>385.08517820763302</c:v>
                </c:pt>
                <c:pt idx="1673">
                  <c:v>385.16188840318114</c:v>
                </c:pt>
                <c:pt idx="1674">
                  <c:v>385.23856805514998</c:v>
                </c:pt>
                <c:pt idx="1675">
                  <c:v>385.31521719392521</c:v>
                </c:pt>
                <c:pt idx="1676">
                  <c:v>385.39183584984409</c:v>
                </c:pt>
                <c:pt idx="1677">
                  <c:v>385.46842405319541</c:v>
                </c:pt>
                <c:pt idx="1678">
                  <c:v>385.54498183422015</c:v>
                </c:pt>
                <c:pt idx="1679">
                  <c:v>385.62150922311127</c:v>
                </c:pt>
                <c:pt idx="1680">
                  <c:v>385.69800625001392</c:v>
                </c:pt>
                <c:pt idx="1681">
                  <c:v>385.77447294502491</c:v>
                </c:pt>
                <c:pt idx="1682">
                  <c:v>385.8509093381935</c:v>
                </c:pt>
                <c:pt idx="1683">
                  <c:v>385.92731545952176</c:v>
                </c:pt>
                <c:pt idx="1684">
                  <c:v>386.00369133896436</c:v>
                </c:pt>
                <c:pt idx="1685">
                  <c:v>386.08003700642797</c:v>
                </c:pt>
                <c:pt idx="1686">
                  <c:v>386.15635249177188</c:v>
                </c:pt>
                <c:pt idx="1687">
                  <c:v>386.23263782480853</c:v>
                </c:pt>
                <c:pt idx="1688">
                  <c:v>386.30889303530347</c:v>
                </c:pt>
                <c:pt idx="1689">
                  <c:v>386.38511815297556</c:v>
                </c:pt>
                <c:pt idx="1690">
                  <c:v>386.46131320749612</c:v>
                </c:pt>
                <c:pt idx="1691">
                  <c:v>386.53747822848931</c:v>
                </c:pt>
                <c:pt idx="1692">
                  <c:v>386.61361324553303</c:v>
                </c:pt>
                <c:pt idx="1693">
                  <c:v>386.68971828815978</c:v>
                </c:pt>
                <c:pt idx="1694">
                  <c:v>386.7657933858539</c:v>
                </c:pt>
                <c:pt idx="1695">
                  <c:v>386.84183856805373</c:v>
                </c:pt>
                <c:pt idx="1696">
                  <c:v>386.91785386415222</c:v>
                </c:pt>
                <c:pt idx="1697">
                  <c:v>386.99383930349489</c:v>
                </c:pt>
                <c:pt idx="1698">
                  <c:v>387.06979491538192</c:v>
                </c:pt>
                <c:pt idx="1699">
                  <c:v>387.14572072906799</c:v>
                </c:pt>
                <c:pt idx="1700">
                  <c:v>387.22161677376045</c:v>
                </c:pt>
                <c:pt idx="1701">
                  <c:v>387.29748307862218</c:v>
                </c:pt>
                <c:pt idx="1702">
                  <c:v>387.37331967277004</c:v>
                </c:pt>
                <c:pt idx="1703">
                  <c:v>387.44912658527431</c:v>
                </c:pt>
                <c:pt idx="1704">
                  <c:v>387.52490384516187</c:v>
                </c:pt>
                <c:pt idx="1705">
                  <c:v>387.60065148141246</c:v>
                </c:pt>
                <c:pt idx="1706">
                  <c:v>387.67636952296067</c:v>
                </c:pt>
                <c:pt idx="1707">
                  <c:v>387.7520579986969</c:v>
                </c:pt>
                <c:pt idx="1708">
                  <c:v>387.82771693746548</c:v>
                </c:pt>
                <c:pt idx="1709">
                  <c:v>387.90334636806671</c:v>
                </c:pt>
                <c:pt idx="1710">
                  <c:v>387.97894631925436</c:v>
                </c:pt>
                <c:pt idx="1711">
                  <c:v>388.0545168197396</c:v>
                </c:pt>
                <c:pt idx="1712">
                  <c:v>388.13005789818641</c:v>
                </c:pt>
                <c:pt idx="1713">
                  <c:v>388.20556958321652</c:v>
                </c:pt>
                <c:pt idx="1714">
                  <c:v>388.28105190340602</c:v>
                </c:pt>
                <c:pt idx="1715">
                  <c:v>388.35650488728544</c:v>
                </c:pt>
                <c:pt idx="1716">
                  <c:v>388.43192856334326</c:v>
                </c:pt>
                <c:pt idx="1717">
                  <c:v>388.50732296002309</c:v>
                </c:pt>
                <c:pt idx="1718">
                  <c:v>388.5826881057227</c:v>
                </c:pt>
                <c:pt idx="1719">
                  <c:v>388.65802402879757</c:v>
                </c:pt>
                <c:pt idx="1720">
                  <c:v>388.73333075755863</c:v>
                </c:pt>
                <c:pt idx="1721">
                  <c:v>388.80860832027332</c:v>
                </c:pt>
                <c:pt idx="1722">
                  <c:v>388.88385674516491</c:v>
                </c:pt>
                <c:pt idx="1723">
                  <c:v>388.95907606041271</c:v>
                </c:pt>
                <c:pt idx="1724">
                  <c:v>389.0342662941535</c:v>
                </c:pt>
                <c:pt idx="1725">
                  <c:v>389.10942747447973</c:v>
                </c:pt>
                <c:pt idx="1726">
                  <c:v>389.18455962944046</c:v>
                </c:pt>
                <c:pt idx="1727">
                  <c:v>389.25966278704158</c:v>
                </c:pt>
                <c:pt idx="1728">
                  <c:v>389.33473697524636</c:v>
                </c:pt>
                <c:pt idx="1729">
                  <c:v>389.40978222197367</c:v>
                </c:pt>
                <c:pt idx="1730">
                  <c:v>389.48479855510072</c:v>
                </c:pt>
                <c:pt idx="1731">
                  <c:v>389.5597860024609</c:v>
                </c:pt>
                <c:pt idx="1732">
                  <c:v>389.63474459184494</c:v>
                </c:pt>
                <c:pt idx="1733">
                  <c:v>389.70967435100079</c:v>
                </c:pt>
                <c:pt idx="1734">
                  <c:v>389.78457530763438</c:v>
                </c:pt>
                <c:pt idx="1735">
                  <c:v>389.85944748940818</c:v>
                </c:pt>
                <c:pt idx="1736">
                  <c:v>389.9342909239424</c:v>
                </c:pt>
                <c:pt idx="1737">
                  <c:v>390.00910563881502</c:v>
                </c:pt>
                <c:pt idx="1738">
                  <c:v>390.08389166156206</c:v>
                </c:pt>
                <c:pt idx="1739">
                  <c:v>390.15864901967632</c:v>
                </c:pt>
                <c:pt idx="1740">
                  <c:v>390.23337774061014</c:v>
                </c:pt>
                <c:pt idx="1741">
                  <c:v>390.30807785177115</c:v>
                </c:pt>
                <c:pt idx="1742">
                  <c:v>390.3827493805282</c:v>
                </c:pt>
                <c:pt idx="1743">
                  <c:v>390.45739235420575</c:v>
                </c:pt>
                <c:pt idx="1744">
                  <c:v>390.5320068000878</c:v>
                </c:pt>
                <c:pt idx="1745">
                  <c:v>390.60659274541615</c:v>
                </c:pt>
                <c:pt idx="1746">
                  <c:v>390.68115021739197</c:v>
                </c:pt>
                <c:pt idx="1747">
                  <c:v>390.75567924317295</c:v>
                </c:pt>
                <c:pt idx="1748">
                  <c:v>390.83017984987737</c:v>
                </c:pt>
                <c:pt idx="1749">
                  <c:v>390.90465206458043</c:v>
                </c:pt>
                <c:pt idx="1750">
                  <c:v>390.97909591431818</c:v>
                </c:pt>
                <c:pt idx="1751">
                  <c:v>391.05351142608328</c:v>
                </c:pt>
                <c:pt idx="1752">
                  <c:v>391.12789862682939</c:v>
                </c:pt>
                <c:pt idx="1753">
                  <c:v>391.20225754346728</c:v>
                </c:pt>
                <c:pt idx="1754">
                  <c:v>391.27658820286752</c:v>
                </c:pt>
                <c:pt idx="1755">
                  <c:v>391.35089063186103</c:v>
                </c:pt>
                <c:pt idx="1756">
                  <c:v>391.42516485723581</c:v>
                </c:pt>
                <c:pt idx="1757">
                  <c:v>391.49941090574083</c:v>
                </c:pt>
                <c:pt idx="1758">
                  <c:v>391.57362880408425</c:v>
                </c:pt>
                <c:pt idx="1759">
                  <c:v>391.64781857893365</c:v>
                </c:pt>
                <c:pt idx="1760">
                  <c:v>391.72198025691534</c:v>
                </c:pt>
                <c:pt idx="1761">
                  <c:v>391.79611386461642</c:v>
                </c:pt>
                <c:pt idx="1762">
                  <c:v>391.87021942858399</c:v>
                </c:pt>
                <c:pt idx="1763">
                  <c:v>391.94429697532337</c:v>
                </c:pt>
                <c:pt idx="1764">
                  <c:v>392.01834653130163</c:v>
                </c:pt>
                <c:pt idx="1765">
                  <c:v>392.092368122945</c:v>
                </c:pt>
                <c:pt idx="1766">
                  <c:v>392.16636177663952</c:v>
                </c:pt>
                <c:pt idx="1767">
                  <c:v>392.24032751873182</c:v>
                </c:pt>
                <c:pt idx="1768">
                  <c:v>392.31426537552966</c:v>
                </c:pt>
                <c:pt idx="1769">
                  <c:v>392.38817537329948</c:v>
                </c:pt>
                <c:pt idx="1770">
                  <c:v>392.46205753826871</c:v>
                </c:pt>
                <c:pt idx="1771">
                  <c:v>392.53591189662643</c:v>
                </c:pt>
                <c:pt idx="1772">
                  <c:v>392.60973847452061</c:v>
                </c:pt>
                <c:pt idx="1773">
                  <c:v>392.68353729806125</c:v>
                </c:pt>
                <c:pt idx="1774">
                  <c:v>392.75730839331794</c:v>
                </c:pt>
                <c:pt idx="1775">
                  <c:v>392.83105178632269</c:v>
                </c:pt>
                <c:pt idx="1776">
                  <c:v>392.90476750306652</c:v>
                </c:pt>
                <c:pt idx="1777">
                  <c:v>392.97845556950278</c:v>
                </c:pt>
                <c:pt idx="1778">
                  <c:v>393.05211601154576</c:v>
                </c:pt>
                <c:pt idx="1779">
                  <c:v>393.12574885507064</c:v>
                </c:pt>
                <c:pt idx="1780">
                  <c:v>393.19935412591343</c:v>
                </c:pt>
                <c:pt idx="1781">
                  <c:v>393.27293184987241</c:v>
                </c:pt>
                <c:pt idx="1782">
                  <c:v>393.34648205270662</c:v>
                </c:pt>
                <c:pt idx="1783">
                  <c:v>393.42000476013726</c:v>
                </c:pt>
                <c:pt idx="1784">
                  <c:v>393.49349999784545</c:v>
                </c:pt>
                <c:pt idx="1785">
                  <c:v>393.56696779147558</c:v>
                </c:pt>
                <c:pt idx="1786">
                  <c:v>393.64040816663362</c:v>
                </c:pt>
                <c:pt idx="1787">
                  <c:v>393.71382114888644</c:v>
                </c:pt>
                <c:pt idx="1788">
                  <c:v>393.78720676376406</c:v>
                </c:pt>
                <c:pt idx="1789">
                  <c:v>393.86056503675684</c:v>
                </c:pt>
                <c:pt idx="1790">
                  <c:v>393.93389599331863</c:v>
                </c:pt>
                <c:pt idx="1791">
                  <c:v>394.00719965886458</c:v>
                </c:pt>
                <c:pt idx="1792">
                  <c:v>394.08047605877181</c:v>
                </c:pt>
                <c:pt idx="1793">
                  <c:v>394.15372521838111</c:v>
                </c:pt>
                <c:pt idx="1794">
                  <c:v>394.22694716299361</c:v>
                </c:pt>
                <c:pt idx="1795">
                  <c:v>394.30014191787501</c:v>
                </c:pt>
                <c:pt idx="1796">
                  <c:v>394.37330950825094</c:v>
                </c:pt>
                <c:pt idx="1797">
                  <c:v>394.44644995931236</c:v>
                </c:pt>
                <c:pt idx="1798">
                  <c:v>394.51956329621095</c:v>
                </c:pt>
                <c:pt idx="1799">
                  <c:v>394.59264954406109</c:v>
                </c:pt>
                <c:pt idx="1800">
                  <c:v>394.66570872794227</c:v>
                </c:pt>
                <c:pt idx="1801">
                  <c:v>394.73874087289397</c:v>
                </c:pt>
                <c:pt idx="1802">
                  <c:v>394.81174600391961</c:v>
                </c:pt>
                <c:pt idx="1803">
                  <c:v>394.88472414598618</c:v>
                </c:pt>
                <c:pt idx="1804">
                  <c:v>394.95767532402431</c:v>
                </c:pt>
                <c:pt idx="1805">
                  <c:v>395.03059956292566</c:v>
                </c:pt>
                <c:pt idx="1806">
                  <c:v>395.10349688754707</c:v>
                </c:pt>
                <c:pt idx="1807">
                  <c:v>395.17636732270802</c:v>
                </c:pt>
                <c:pt idx="1808">
                  <c:v>395.24921089319082</c:v>
                </c:pt>
                <c:pt idx="1809">
                  <c:v>395.32202762374254</c:v>
                </c:pt>
                <c:pt idx="1810">
                  <c:v>395.39481753907359</c:v>
                </c:pt>
                <c:pt idx="1811">
                  <c:v>395.46758066385638</c:v>
                </c:pt>
                <c:pt idx="1812">
                  <c:v>395.5403170227288</c:v>
                </c:pt>
                <c:pt idx="1813">
                  <c:v>395.61302664029154</c:v>
                </c:pt>
                <c:pt idx="1814">
                  <c:v>395.6857095411097</c:v>
                </c:pt>
                <c:pt idx="1815">
                  <c:v>395.75836574971191</c:v>
                </c:pt>
                <c:pt idx="1816">
                  <c:v>395.83099529059149</c:v>
                </c:pt>
                <c:pt idx="1817">
                  <c:v>395.903598188204</c:v>
                </c:pt>
                <c:pt idx="1818">
                  <c:v>395.97617446697205</c:v>
                </c:pt>
                <c:pt idx="1819">
                  <c:v>396.04872415127988</c:v>
                </c:pt>
                <c:pt idx="1820">
                  <c:v>396.12124726547688</c:v>
                </c:pt>
                <c:pt idx="1821">
                  <c:v>396.19374383387702</c:v>
                </c:pt>
                <c:pt idx="1822">
                  <c:v>396.26621388075858</c:v>
                </c:pt>
                <c:pt idx="1823">
                  <c:v>396.3386574303637</c:v>
                </c:pt>
                <c:pt idx="1824">
                  <c:v>396.41107450690043</c:v>
                </c:pt>
                <c:pt idx="1825">
                  <c:v>396.48346513454067</c:v>
                </c:pt>
                <c:pt idx="1826">
                  <c:v>396.55582933742016</c:v>
                </c:pt>
                <c:pt idx="1827">
                  <c:v>396.62816713964116</c:v>
                </c:pt>
                <c:pt idx="1828">
                  <c:v>396.70047856527009</c:v>
                </c:pt>
                <c:pt idx="1829">
                  <c:v>396.77276363833698</c:v>
                </c:pt>
                <c:pt idx="1830">
                  <c:v>396.84502238283886</c:v>
                </c:pt>
                <c:pt idx="1831">
                  <c:v>396.9172548227366</c:v>
                </c:pt>
                <c:pt idx="1832">
                  <c:v>396.989460981957</c:v>
                </c:pt>
                <c:pt idx="1833">
                  <c:v>397.06164088439067</c:v>
                </c:pt>
                <c:pt idx="1834">
                  <c:v>397.13379455389537</c:v>
                </c:pt>
                <c:pt idx="1835">
                  <c:v>397.20592201429218</c:v>
                </c:pt>
                <c:pt idx="1836">
                  <c:v>397.27802328936974</c:v>
                </c:pt>
                <c:pt idx="1837">
                  <c:v>397.35009840288035</c:v>
                </c:pt>
                <c:pt idx="1838">
                  <c:v>397.422147378543</c:v>
                </c:pt>
                <c:pt idx="1839">
                  <c:v>397.49417024004168</c:v>
                </c:pt>
                <c:pt idx="1840">
                  <c:v>397.56616701102581</c:v>
                </c:pt>
                <c:pt idx="1841">
                  <c:v>397.63813771511207</c:v>
                </c:pt>
                <c:pt idx="1842">
                  <c:v>397.71008237588075</c:v>
                </c:pt>
                <c:pt idx="1843">
                  <c:v>397.78200101687975</c:v>
                </c:pt>
                <c:pt idx="1844">
                  <c:v>397.8538936616219</c:v>
                </c:pt>
                <c:pt idx="1845">
                  <c:v>397.92576033358705</c:v>
                </c:pt>
                <c:pt idx="1846">
                  <c:v>397.99760105622056</c:v>
                </c:pt>
                <c:pt idx="1847">
                  <c:v>398.06941585293282</c:v>
                </c:pt>
                <c:pt idx="1848">
                  <c:v>398.14120474710302</c:v>
                </c:pt>
                <c:pt idx="1849">
                  <c:v>398.2129677620751</c:v>
                </c:pt>
                <c:pt idx="1850">
                  <c:v>398.28470492115827</c:v>
                </c:pt>
                <c:pt idx="1851">
                  <c:v>398.35641624762985</c:v>
                </c:pt>
                <c:pt idx="1852">
                  <c:v>398.42810176473392</c:v>
                </c:pt>
                <c:pt idx="1853">
                  <c:v>398.49976149567982</c:v>
                </c:pt>
                <c:pt idx="1854">
                  <c:v>398.57139546364346</c:v>
                </c:pt>
                <c:pt idx="1855">
                  <c:v>398.64300369176908</c:v>
                </c:pt>
                <c:pt idx="1856">
                  <c:v>398.71458620316605</c:v>
                </c:pt>
                <c:pt idx="1857">
                  <c:v>398.7861430209108</c:v>
                </c:pt>
                <c:pt idx="1858">
                  <c:v>398.85767416804777</c:v>
                </c:pt>
                <c:pt idx="1859">
                  <c:v>398.9291796675866</c:v>
                </c:pt>
                <c:pt idx="1860">
                  <c:v>399.0006595425055</c:v>
                </c:pt>
                <c:pt idx="1861">
                  <c:v>399.07211381574928</c:v>
                </c:pt>
                <c:pt idx="1862">
                  <c:v>399.14354251022894</c:v>
                </c:pt>
                <c:pt idx="1863">
                  <c:v>399.21494564882454</c:v>
                </c:pt>
                <c:pt idx="1864">
                  <c:v>399.28632325438207</c:v>
                </c:pt>
                <c:pt idx="1865">
                  <c:v>399.35767534971507</c:v>
                </c:pt>
                <c:pt idx="1866">
                  <c:v>399.42900195760444</c:v>
                </c:pt>
                <c:pt idx="1867">
                  <c:v>399.50030310079887</c:v>
                </c:pt>
                <c:pt idx="1868">
                  <c:v>399.5715788020143</c:v>
                </c:pt>
                <c:pt idx="1869">
                  <c:v>399.64282908393494</c:v>
                </c:pt>
                <c:pt idx="1870">
                  <c:v>399.7140539692108</c:v>
                </c:pt>
                <c:pt idx="1871">
                  <c:v>399.78525348046247</c:v>
                </c:pt>
                <c:pt idx="1872">
                  <c:v>399.85642764027608</c:v>
                </c:pt>
                <c:pt idx="1873">
                  <c:v>399.92757647120567</c:v>
                </c:pt>
                <c:pt idx="1874">
                  <c:v>399.99869999577481</c:v>
                </c:pt>
                <c:pt idx="1875">
                  <c:v>400.06979823647362</c:v>
                </c:pt>
                <c:pt idx="1876">
                  <c:v>400.14087121576074</c:v>
                </c:pt>
                <c:pt idx="1877">
                  <c:v>400.21191895606262</c:v>
                </c:pt>
                <c:pt idx="1878">
                  <c:v>400.28294147977442</c:v>
                </c:pt>
                <c:pt idx="1879">
                  <c:v>400.35393880925886</c:v>
                </c:pt>
                <c:pt idx="1880">
                  <c:v>400.42491096684751</c:v>
                </c:pt>
                <c:pt idx="1881">
                  <c:v>400.49585797484031</c:v>
                </c:pt>
                <c:pt idx="1882">
                  <c:v>400.56677985550471</c:v>
                </c:pt>
                <c:pt idx="1883">
                  <c:v>400.63767663107819</c:v>
                </c:pt>
                <c:pt idx="1884">
                  <c:v>400.70854832376523</c:v>
                </c:pt>
                <c:pt idx="1885">
                  <c:v>400.77939495573958</c:v>
                </c:pt>
                <c:pt idx="1886">
                  <c:v>400.85021654914328</c:v>
                </c:pt>
                <c:pt idx="1887">
                  <c:v>400.9210131260885</c:v>
                </c:pt>
                <c:pt idx="1888">
                  <c:v>400.99178470865377</c:v>
                </c:pt>
                <c:pt idx="1889">
                  <c:v>401.06253131888872</c:v>
                </c:pt>
                <c:pt idx="1890">
                  <c:v>401.13325297881045</c:v>
                </c:pt>
                <c:pt idx="1891">
                  <c:v>401.20394971040554</c:v>
                </c:pt>
                <c:pt idx="1892">
                  <c:v>401.27462153562988</c:v>
                </c:pt>
                <c:pt idx="1893">
                  <c:v>401.3452684764074</c:v>
                </c:pt>
                <c:pt idx="1894">
                  <c:v>401.41589055463271</c:v>
                </c:pt>
                <c:pt idx="1895">
                  <c:v>401.48648779216802</c:v>
                </c:pt>
                <c:pt idx="1896">
                  <c:v>401.55706021084626</c:v>
                </c:pt>
                <c:pt idx="1897">
                  <c:v>401.6276078324683</c:v>
                </c:pt>
                <c:pt idx="1898">
                  <c:v>401.69813067880506</c:v>
                </c:pt>
                <c:pt idx="1899">
                  <c:v>401.76862877159738</c:v>
                </c:pt>
                <c:pt idx="1900">
                  <c:v>401.83910213255456</c:v>
                </c:pt>
                <c:pt idx="1901">
                  <c:v>401.90955078335628</c:v>
                </c:pt>
                <c:pt idx="1902">
                  <c:v>401.9799747456517</c:v>
                </c:pt>
                <c:pt idx="1903">
                  <c:v>402.05037404105917</c:v>
                </c:pt>
                <c:pt idx="1904">
                  <c:v>402.12074869116731</c:v>
                </c:pt>
                <c:pt idx="1905">
                  <c:v>402.19109871753398</c:v>
                </c:pt>
                <c:pt idx="1906">
                  <c:v>402.26142414168743</c:v>
                </c:pt>
                <c:pt idx="1907">
                  <c:v>402.33172498512585</c:v>
                </c:pt>
                <c:pt idx="1908">
                  <c:v>402.40200126931597</c:v>
                </c:pt>
                <c:pt idx="1909">
                  <c:v>402.47225301569739</c:v>
                </c:pt>
                <c:pt idx="1910">
                  <c:v>402.54248024567681</c:v>
                </c:pt>
                <c:pt idx="1911">
                  <c:v>402.61268298063243</c:v>
                </c:pt>
                <c:pt idx="1912">
                  <c:v>402.68286124191309</c:v>
                </c:pt>
                <c:pt idx="1913">
                  <c:v>402.75301505083729</c:v>
                </c:pt>
                <c:pt idx="1914">
                  <c:v>402.82314442869307</c:v>
                </c:pt>
                <c:pt idx="1915">
                  <c:v>402.89324939674032</c:v>
                </c:pt>
                <c:pt idx="1916">
                  <c:v>402.96332997620874</c:v>
                </c:pt>
                <c:pt idx="1917">
                  <c:v>403.03338618829815</c:v>
                </c:pt>
                <c:pt idx="1918">
                  <c:v>403.1034180541788</c:v>
                </c:pt>
                <c:pt idx="1919">
                  <c:v>403.1734255949932</c:v>
                </c:pt>
                <c:pt idx="1920">
                  <c:v>403.24340883185153</c:v>
                </c:pt>
                <c:pt idx="1921">
                  <c:v>403.3133677858371</c:v>
                </c:pt>
                <c:pt idx="1922">
                  <c:v>403.38330247800349</c:v>
                </c:pt>
                <c:pt idx="1923">
                  <c:v>403.45321292937456</c:v>
                </c:pt>
                <c:pt idx="1924">
                  <c:v>403.52309916094504</c:v>
                </c:pt>
                <c:pt idx="1925">
                  <c:v>403.59296119368105</c:v>
                </c:pt>
                <c:pt idx="1926">
                  <c:v>403.66279904851928</c:v>
                </c:pt>
                <c:pt idx="1927">
                  <c:v>403.73261274636809</c:v>
                </c:pt>
                <c:pt idx="1928">
                  <c:v>403.80240230810585</c:v>
                </c:pt>
                <c:pt idx="1929">
                  <c:v>403.8721677545837</c:v>
                </c:pt>
                <c:pt idx="1930">
                  <c:v>403.94190910662144</c:v>
                </c:pt>
                <c:pt idx="1931">
                  <c:v>404.01162638501296</c:v>
                </c:pt>
                <c:pt idx="1932">
                  <c:v>404.0813196105218</c:v>
                </c:pt>
                <c:pt idx="1933">
                  <c:v>404.15098880388263</c:v>
                </c:pt>
                <c:pt idx="1934">
                  <c:v>404.22063398580281</c:v>
                </c:pt>
                <c:pt idx="1935">
                  <c:v>404.29025517696056</c:v>
                </c:pt>
                <c:pt idx="1936">
                  <c:v>404.35985239800516</c:v>
                </c:pt>
                <c:pt idx="1937">
                  <c:v>404.42942566955742</c:v>
                </c:pt>
                <c:pt idx="1938">
                  <c:v>404.49897501221074</c:v>
                </c:pt>
                <c:pt idx="1939">
                  <c:v>404.56850044652975</c:v>
                </c:pt>
                <c:pt idx="1940">
                  <c:v>404.63800199305018</c:v>
                </c:pt>
                <c:pt idx="1941">
                  <c:v>404.70747967228107</c:v>
                </c:pt>
                <c:pt idx="1942">
                  <c:v>404.7769335047015</c:v>
                </c:pt>
                <c:pt idx="1943">
                  <c:v>404.8463635107633</c:v>
                </c:pt>
                <c:pt idx="1944">
                  <c:v>404.91576971089052</c:v>
                </c:pt>
                <c:pt idx="1945">
                  <c:v>404.98515212547881</c:v>
                </c:pt>
                <c:pt idx="1946">
                  <c:v>405.05451077489636</c:v>
                </c:pt>
                <c:pt idx="1947">
                  <c:v>405.12384567948232</c:v>
                </c:pt>
                <c:pt idx="1948">
                  <c:v>405.19315685954945</c:v>
                </c:pt>
                <c:pt idx="1949">
                  <c:v>405.26244433538204</c:v>
                </c:pt>
                <c:pt idx="1950">
                  <c:v>405.33170812723631</c:v>
                </c:pt>
                <c:pt idx="1951">
                  <c:v>405.40094825534118</c:v>
                </c:pt>
                <c:pt idx="1952">
                  <c:v>405.47016473989788</c:v>
                </c:pt>
                <c:pt idx="1953">
                  <c:v>405.53935760108033</c:v>
                </c:pt>
                <c:pt idx="1954">
                  <c:v>405.60852685903467</c:v>
                </c:pt>
                <c:pt idx="1955">
                  <c:v>405.6776725338795</c:v>
                </c:pt>
                <c:pt idx="1956">
                  <c:v>405.7467946457059</c:v>
                </c:pt>
                <c:pt idx="1957">
                  <c:v>405.81589321457807</c:v>
                </c:pt>
                <c:pt idx="1958">
                  <c:v>405.8849682605325</c:v>
                </c:pt>
                <c:pt idx="1959">
                  <c:v>405.95401980357832</c:v>
                </c:pt>
                <c:pt idx="1960">
                  <c:v>406.02304786369734</c:v>
                </c:pt>
                <c:pt idx="1961">
                  <c:v>406.09205246084503</c:v>
                </c:pt>
                <c:pt idx="1962">
                  <c:v>406.16103361494851</c:v>
                </c:pt>
                <c:pt idx="1963">
                  <c:v>406.22999134590924</c:v>
                </c:pt>
                <c:pt idx="1964">
                  <c:v>406.29892567360082</c:v>
                </c:pt>
                <c:pt idx="1965">
                  <c:v>406.36783661786933</c:v>
                </c:pt>
                <c:pt idx="1966">
                  <c:v>406.43672419853488</c:v>
                </c:pt>
                <c:pt idx="1967">
                  <c:v>406.50558843539113</c:v>
                </c:pt>
                <c:pt idx="1968">
                  <c:v>406.57442934820318</c:v>
                </c:pt>
                <c:pt idx="1969">
                  <c:v>406.64324695671127</c:v>
                </c:pt>
                <c:pt idx="1970">
                  <c:v>406.71204128062743</c:v>
                </c:pt>
                <c:pt idx="1971">
                  <c:v>406.7808123396382</c:v>
                </c:pt>
                <c:pt idx="1972">
                  <c:v>406.84956015340191</c:v>
                </c:pt>
                <c:pt idx="1973">
                  <c:v>406.91828474155261</c:v>
                </c:pt>
                <c:pt idx="1974">
                  <c:v>406.98698612369611</c:v>
                </c:pt>
                <c:pt idx="1975">
                  <c:v>407.05566431941241</c:v>
                </c:pt>
                <c:pt idx="1976">
                  <c:v>407.12431934825406</c:v>
                </c:pt>
                <c:pt idx="1977">
                  <c:v>407.19295122974904</c:v>
                </c:pt>
                <c:pt idx="1978">
                  <c:v>407.26155998339794</c:v>
                </c:pt>
                <c:pt idx="1979">
                  <c:v>407.33014562867515</c:v>
                </c:pt>
                <c:pt idx="1980">
                  <c:v>407.3987081850284</c:v>
                </c:pt>
                <c:pt idx="1981">
                  <c:v>407.46724767188022</c:v>
                </c:pt>
                <c:pt idx="1982">
                  <c:v>407.53576410862661</c:v>
                </c:pt>
                <c:pt idx="1983">
                  <c:v>407.6042575146372</c:v>
                </c:pt>
                <c:pt idx="1984">
                  <c:v>407.6727279092554</c:v>
                </c:pt>
                <c:pt idx="1985">
                  <c:v>407.74117531179991</c:v>
                </c:pt>
                <c:pt idx="1986">
                  <c:v>407.80959974156195</c:v>
                </c:pt>
                <c:pt idx="1987">
                  <c:v>407.87800121780759</c:v>
                </c:pt>
                <c:pt idx="1988">
                  <c:v>407.94637975977759</c:v>
                </c:pt>
                <c:pt idx="1989">
                  <c:v>408.0147353866854</c:v>
                </c:pt>
                <c:pt idx="1990">
                  <c:v>408.0830681177203</c:v>
                </c:pt>
                <c:pt idx="1991">
                  <c:v>408.15137797204528</c:v>
                </c:pt>
                <c:pt idx="1992">
                  <c:v>408.21966496879702</c:v>
                </c:pt>
                <c:pt idx="1993">
                  <c:v>408.28792912708781</c:v>
                </c:pt>
                <c:pt idx="1994">
                  <c:v>408.35617046600379</c:v>
                </c:pt>
                <c:pt idx="1995">
                  <c:v>408.42438900460473</c:v>
                </c:pt>
                <c:pt idx="1996">
                  <c:v>408.49258476192682</c:v>
                </c:pt>
                <c:pt idx="1997">
                  <c:v>408.560757756979</c:v>
                </c:pt>
                <c:pt idx="1998">
                  <c:v>408.62890800874641</c:v>
                </c:pt>
                <c:pt idx="1999">
                  <c:v>408.69703553618803</c:v>
                </c:pt>
                <c:pt idx="2000">
                  <c:v>408.76514035823664</c:v>
                </c:pt>
                <c:pt idx="2001">
                  <c:v>408.83322249380171</c:v>
                </c:pt>
                <c:pt idx="2002">
                  <c:v>408.90128196176687</c:v>
                </c:pt>
                <c:pt idx="2003">
                  <c:v>408.96931878098928</c:v>
                </c:pt>
                <c:pt idx="2004">
                  <c:v>409.03733297030305</c:v>
                </c:pt>
                <c:pt idx="2005">
                  <c:v>409.1053245485158</c:v>
                </c:pt>
                <c:pt idx="2006">
                  <c:v>409.1732935344109</c:v>
                </c:pt>
                <c:pt idx="2007">
                  <c:v>409.24123994674648</c:v>
                </c:pt>
                <c:pt idx="2008">
                  <c:v>409.30916380425515</c:v>
                </c:pt>
                <c:pt idx="2009">
                  <c:v>409.37706512564625</c:v>
                </c:pt>
                <c:pt idx="2010">
                  <c:v>409.44494392960308</c:v>
                </c:pt>
                <c:pt idx="2011">
                  <c:v>409.51280023478409</c:v>
                </c:pt>
                <c:pt idx="2012">
                  <c:v>409.58063405982386</c:v>
                </c:pt>
                <c:pt idx="2013">
                  <c:v>409.64844542333117</c:v>
                </c:pt>
                <c:pt idx="2014">
                  <c:v>409.7162343438909</c:v>
                </c:pt>
                <c:pt idx="2015">
                  <c:v>409.78400084006313</c:v>
                </c:pt>
                <c:pt idx="2016">
                  <c:v>409.85174493038409</c:v>
                </c:pt>
                <c:pt idx="2017">
                  <c:v>409.91946663336438</c:v>
                </c:pt>
                <c:pt idx="2018">
                  <c:v>409.98716596749153</c:v>
                </c:pt>
                <c:pt idx="2019">
                  <c:v>410.05484295122636</c:v>
                </c:pt>
                <c:pt idx="2020">
                  <c:v>410.12249760300745</c:v>
                </c:pt>
                <c:pt idx="2021">
                  <c:v>410.19012994124853</c:v>
                </c:pt>
                <c:pt idx="2022">
                  <c:v>410.25773998433829</c:v>
                </c:pt>
                <c:pt idx="2023">
                  <c:v>410.3253277506426</c:v>
                </c:pt>
                <c:pt idx="2024">
                  <c:v>410.39289325850166</c:v>
                </c:pt>
                <c:pt idx="2025">
                  <c:v>410.46043652623229</c:v>
                </c:pt>
                <c:pt idx="2026">
                  <c:v>410.52795757212778</c:v>
                </c:pt>
                <c:pt idx="2027">
                  <c:v>410.59545641445561</c:v>
                </c:pt>
                <c:pt idx="2028">
                  <c:v>410.66293307146066</c:v>
                </c:pt>
                <c:pt idx="2029">
                  <c:v>410.73038756136361</c:v>
                </c:pt>
                <c:pt idx="2030">
                  <c:v>410.79781990236074</c:v>
                </c:pt>
                <c:pt idx="2031">
                  <c:v>410.86523011262517</c:v>
                </c:pt>
                <c:pt idx="2032">
                  <c:v>410.93261821030569</c:v>
                </c:pt>
                <c:pt idx="2033">
                  <c:v>410.99998421352717</c:v>
                </c:pt>
                <c:pt idx="2034">
                  <c:v>411.06732814039088</c:v>
                </c:pt>
                <c:pt idx="2035">
                  <c:v>411.13465000897469</c:v>
                </c:pt>
                <c:pt idx="2036">
                  <c:v>411.20194983733251</c:v>
                </c:pt>
                <c:pt idx="2037">
                  <c:v>411.2692276434945</c:v>
                </c:pt>
                <c:pt idx="2038">
                  <c:v>411.33648344546737</c:v>
                </c:pt>
                <c:pt idx="2039">
                  <c:v>411.40371726123431</c:v>
                </c:pt>
                <c:pt idx="2040">
                  <c:v>411.47092910875489</c:v>
                </c:pt>
                <c:pt idx="2041">
                  <c:v>411.53811900596577</c:v>
                </c:pt>
                <c:pt idx="2042">
                  <c:v>411.60528697077882</c:v>
                </c:pt>
                <c:pt idx="2043">
                  <c:v>411.67243302108375</c:v>
                </c:pt>
                <c:pt idx="2044">
                  <c:v>411.73955717474729</c:v>
                </c:pt>
                <c:pt idx="2045">
                  <c:v>411.80665944961123</c:v>
                </c:pt>
                <c:pt idx="2046">
                  <c:v>411.87373986349616</c:v>
                </c:pt>
                <c:pt idx="2047">
                  <c:v>411.94079843419769</c:v>
                </c:pt>
                <c:pt idx="2048">
                  <c:v>412.0078351794885</c:v>
                </c:pt>
                <c:pt idx="2049">
                  <c:v>412.07485011711992</c:v>
                </c:pt>
                <c:pt idx="2050">
                  <c:v>412.14184326481757</c:v>
                </c:pt>
                <c:pt idx="2051">
                  <c:v>412.20881464028628</c:v>
                </c:pt>
                <c:pt idx="2052">
                  <c:v>412.27576426120595</c:v>
                </c:pt>
                <c:pt idx="2053">
                  <c:v>412.34269214523562</c:v>
                </c:pt>
                <c:pt idx="2054">
                  <c:v>412.40959831000953</c:v>
                </c:pt>
                <c:pt idx="2055">
                  <c:v>412.47648277313982</c:v>
                </c:pt>
                <c:pt idx="2056">
                  <c:v>412.54334555221618</c:v>
                </c:pt>
                <c:pt idx="2057">
                  <c:v>412.61018666480442</c:v>
                </c:pt>
                <c:pt idx="2058">
                  <c:v>412.67700612844925</c:v>
                </c:pt>
                <c:pt idx="2059">
                  <c:v>412.74380396067096</c:v>
                </c:pt>
                <c:pt idx="2060">
                  <c:v>412.81058017896788</c:v>
                </c:pt>
                <c:pt idx="2061">
                  <c:v>412.87733480081585</c:v>
                </c:pt>
                <c:pt idx="2062">
                  <c:v>412.94406784366794</c:v>
                </c:pt>
                <c:pt idx="2063">
                  <c:v>413.01077932495429</c:v>
                </c:pt>
                <c:pt idx="2064">
                  <c:v>413.07746926208392</c:v>
                </c:pt>
                <c:pt idx="2065">
                  <c:v>413.14413767244133</c:v>
                </c:pt>
                <c:pt idx="2066">
                  <c:v>413.21078457339036</c:v>
                </c:pt>
                <c:pt idx="2067">
                  <c:v>413.27740998227108</c:v>
                </c:pt>
                <c:pt idx="2068">
                  <c:v>413.34401391640222</c:v>
                </c:pt>
                <c:pt idx="2069">
                  <c:v>413.41059639307974</c:v>
                </c:pt>
                <c:pt idx="2070">
                  <c:v>413.47715742957701</c:v>
                </c:pt>
                <c:pt idx="2071">
                  <c:v>413.54369704314638</c:v>
                </c:pt>
                <c:pt idx="2072">
                  <c:v>413.61021525101694</c:v>
                </c:pt>
                <c:pt idx="2073">
                  <c:v>413.67671207039496</c:v>
                </c:pt>
                <c:pt idx="2074">
                  <c:v>413.7431875184663</c:v>
                </c:pt>
                <c:pt idx="2075">
                  <c:v>413.80964161239382</c:v>
                </c:pt>
                <c:pt idx="2076">
                  <c:v>413.87607436931847</c:v>
                </c:pt>
                <c:pt idx="2077">
                  <c:v>413.94248580635889</c:v>
                </c:pt>
                <c:pt idx="2078">
                  <c:v>414.00887594061226</c:v>
                </c:pt>
                <c:pt idx="2079">
                  <c:v>414.07524478915366</c:v>
                </c:pt>
                <c:pt idx="2080">
                  <c:v>414.14159236903566</c:v>
                </c:pt>
                <c:pt idx="2081">
                  <c:v>414.20791869728998</c:v>
                </c:pt>
                <c:pt idx="2082">
                  <c:v>414.27422379092616</c:v>
                </c:pt>
                <c:pt idx="2083">
                  <c:v>414.34050766693213</c:v>
                </c:pt>
                <c:pt idx="2084">
                  <c:v>414.40677034227264</c:v>
                </c:pt>
                <c:pt idx="2085">
                  <c:v>414.47301183389345</c:v>
                </c:pt>
                <c:pt idx="2086">
                  <c:v>414.53923215871635</c:v>
                </c:pt>
                <c:pt idx="2087">
                  <c:v>414.6054313336428</c:v>
                </c:pt>
                <c:pt idx="2088">
                  <c:v>414.67160937555133</c:v>
                </c:pt>
                <c:pt idx="2089">
                  <c:v>414.73776630130055</c:v>
                </c:pt>
                <c:pt idx="2090">
                  <c:v>414.8039021277267</c:v>
                </c:pt>
                <c:pt idx="2091">
                  <c:v>414.87001687164513</c:v>
                </c:pt>
                <c:pt idx="2092">
                  <c:v>414.93611054984831</c:v>
                </c:pt>
                <c:pt idx="2093">
                  <c:v>415.00218317910861</c:v>
                </c:pt>
                <c:pt idx="2094">
                  <c:v>415.06823477617712</c:v>
                </c:pt>
                <c:pt idx="2095">
                  <c:v>415.13426535778297</c:v>
                </c:pt>
                <c:pt idx="2096">
                  <c:v>415.20027494063464</c:v>
                </c:pt>
                <c:pt idx="2097">
                  <c:v>415.26626354141831</c:v>
                </c:pt>
                <c:pt idx="2098">
                  <c:v>415.33223117680041</c:v>
                </c:pt>
                <c:pt idx="2099">
                  <c:v>415.39817786342451</c:v>
                </c:pt>
                <c:pt idx="2100">
                  <c:v>415.46410361791527</c:v>
                </c:pt>
                <c:pt idx="2101">
                  <c:v>415.53000845687359</c:v>
                </c:pt>
                <c:pt idx="2102">
                  <c:v>415.59589239688171</c:v>
                </c:pt>
                <c:pt idx="2103">
                  <c:v>415.6617554544992</c:v>
                </c:pt>
                <c:pt idx="2104">
                  <c:v>415.72759764626528</c:v>
                </c:pt>
                <c:pt idx="2105">
                  <c:v>415.79341898869836</c:v>
                </c:pt>
                <c:pt idx="2106">
                  <c:v>415.85921949829611</c:v>
                </c:pt>
                <c:pt idx="2107">
                  <c:v>415.92499919153397</c:v>
                </c:pt>
                <c:pt idx="2108">
                  <c:v>415.99075808486896</c:v>
                </c:pt>
                <c:pt idx="2109">
                  <c:v>416.05649619473502</c:v>
                </c:pt>
                <c:pt idx="2110">
                  <c:v>416.12221353754637</c:v>
                </c:pt>
                <c:pt idx="2111">
                  <c:v>416.18791012969643</c:v>
                </c:pt>
                <c:pt idx="2112">
                  <c:v>416.25358598755759</c:v>
                </c:pt>
                <c:pt idx="2113">
                  <c:v>416.31924112748203</c:v>
                </c:pt>
                <c:pt idx="2114">
                  <c:v>416.38487556580066</c:v>
                </c:pt>
                <c:pt idx="2115">
                  <c:v>416.45048931882468</c:v>
                </c:pt>
                <c:pt idx="2116">
                  <c:v>416.51608240284435</c:v>
                </c:pt>
                <c:pt idx="2117">
                  <c:v>416.58165483412932</c:v>
                </c:pt>
                <c:pt idx="2118">
                  <c:v>416.64720662892825</c:v>
                </c:pt>
                <c:pt idx="2119">
                  <c:v>416.7127378034707</c:v>
                </c:pt>
                <c:pt idx="2120">
                  <c:v>416.77824837396435</c:v>
                </c:pt>
                <c:pt idx="2121">
                  <c:v>416.8437383565979</c:v>
                </c:pt>
                <c:pt idx="2122">
                  <c:v>416.90920776753791</c:v>
                </c:pt>
                <c:pt idx="2123">
                  <c:v>416.97465662293297</c:v>
                </c:pt>
                <c:pt idx="2124">
                  <c:v>417.04008493890899</c:v>
                </c:pt>
                <c:pt idx="2125">
                  <c:v>417.10549273157318</c:v>
                </c:pt>
                <c:pt idx="2126">
                  <c:v>417.17088001701273</c:v>
                </c:pt>
                <c:pt idx="2127">
                  <c:v>417.23624681129343</c:v>
                </c:pt>
                <c:pt idx="2128">
                  <c:v>417.30159313046187</c:v>
                </c:pt>
                <c:pt idx="2129">
                  <c:v>417.36691899054415</c:v>
                </c:pt>
                <c:pt idx="2130">
                  <c:v>417.43222440754664</c:v>
                </c:pt>
                <c:pt idx="2131">
                  <c:v>417.4975093974553</c:v>
                </c:pt>
                <c:pt idx="2132">
                  <c:v>417.56277397623631</c:v>
                </c:pt>
                <c:pt idx="2133">
                  <c:v>417.62801815983613</c:v>
                </c:pt>
                <c:pt idx="2134">
                  <c:v>417.69324196418063</c:v>
                </c:pt>
                <c:pt idx="2135">
                  <c:v>417.75844540517585</c:v>
                </c:pt>
                <c:pt idx="2136">
                  <c:v>417.8236284987097</c:v>
                </c:pt>
                <c:pt idx="2137">
                  <c:v>417.88879126064768</c:v>
                </c:pt>
                <c:pt idx="2138">
                  <c:v>417.95393370683706</c:v>
                </c:pt>
                <c:pt idx="2139">
                  <c:v>418.01905585310436</c:v>
                </c:pt>
                <c:pt idx="2140">
                  <c:v>418.08415771525864</c:v>
                </c:pt>
                <c:pt idx="2141">
                  <c:v>418.14923930908634</c:v>
                </c:pt>
                <c:pt idx="2142">
                  <c:v>418.21430065035588</c:v>
                </c:pt>
                <c:pt idx="2143">
                  <c:v>418.27934175481545</c:v>
                </c:pt>
                <c:pt idx="2144">
                  <c:v>418.3443626381943</c:v>
                </c:pt>
                <c:pt idx="2145">
                  <c:v>418.40936331620196</c:v>
                </c:pt>
                <c:pt idx="2146">
                  <c:v>418.47434380452853</c:v>
                </c:pt>
                <c:pt idx="2147">
                  <c:v>418.5393041188434</c:v>
                </c:pt>
                <c:pt idx="2148">
                  <c:v>418.60424427479836</c:v>
                </c:pt>
                <c:pt idx="2149">
                  <c:v>418.66916428802392</c:v>
                </c:pt>
                <c:pt idx="2150">
                  <c:v>418.73406417413321</c:v>
                </c:pt>
                <c:pt idx="2151">
                  <c:v>418.79894394871866</c:v>
                </c:pt>
                <c:pt idx="2152">
                  <c:v>418.86380362735321</c:v>
                </c:pt>
                <c:pt idx="2153">
                  <c:v>418.92864322559137</c:v>
                </c:pt>
                <c:pt idx="2154">
                  <c:v>418.99346275896829</c:v>
                </c:pt>
                <c:pt idx="2155">
                  <c:v>419.05826224299943</c:v>
                </c:pt>
                <c:pt idx="2156">
                  <c:v>419.12304169318065</c:v>
                </c:pt>
                <c:pt idx="2157">
                  <c:v>419.18780112499019</c:v>
                </c:pt>
                <c:pt idx="2158">
                  <c:v>419.25254055388604</c:v>
                </c:pt>
                <c:pt idx="2159">
                  <c:v>419.31725999530704</c:v>
                </c:pt>
                <c:pt idx="2160">
                  <c:v>419.38195946467329</c:v>
                </c:pt>
                <c:pt idx="2161">
                  <c:v>419.44663897738661</c:v>
                </c:pt>
                <c:pt idx="2162">
                  <c:v>419.51129854882743</c:v>
                </c:pt>
                <c:pt idx="2163">
                  <c:v>419.57593819436028</c:v>
                </c:pt>
                <c:pt idx="2164">
                  <c:v>419.64055792932868</c:v>
                </c:pt>
                <c:pt idx="2165">
                  <c:v>419.70515776905762</c:v>
                </c:pt>
                <c:pt idx="2166">
                  <c:v>419.76973772885378</c:v>
                </c:pt>
                <c:pt idx="2167">
                  <c:v>419.83429782400509</c:v>
                </c:pt>
                <c:pt idx="2168">
                  <c:v>419.89883806978042</c:v>
                </c:pt>
                <c:pt idx="2169">
                  <c:v>419.9633584814286</c:v>
                </c:pt>
                <c:pt idx="2170">
                  <c:v>420.02785907418195</c:v>
                </c:pt>
                <c:pt idx="2171">
                  <c:v>420.09233986325239</c:v>
                </c:pt>
                <c:pt idx="2172">
                  <c:v>420.15680086383412</c:v>
                </c:pt>
                <c:pt idx="2173">
                  <c:v>420.22124209110228</c:v>
                </c:pt>
                <c:pt idx="2174">
                  <c:v>420.28566356021389</c:v>
                </c:pt>
                <c:pt idx="2175">
                  <c:v>420.35006528630606</c:v>
                </c:pt>
                <c:pt idx="2176">
                  <c:v>420.41444728449846</c:v>
                </c:pt>
                <c:pt idx="2177">
                  <c:v>420.47880956989309</c:v>
                </c:pt>
                <c:pt idx="2178">
                  <c:v>420.54315215757128</c:v>
                </c:pt>
                <c:pt idx="2179">
                  <c:v>420.60747506259753</c:v>
                </c:pt>
                <c:pt idx="2180">
                  <c:v>420.67177830001776</c:v>
                </c:pt>
                <c:pt idx="2181">
                  <c:v>420.73606188485871</c:v>
                </c:pt>
                <c:pt idx="2182">
                  <c:v>420.80032583212932</c:v>
                </c:pt>
                <c:pt idx="2183">
                  <c:v>420.86457015681987</c:v>
                </c:pt>
                <c:pt idx="2184">
                  <c:v>420.92879487390297</c:v>
                </c:pt>
                <c:pt idx="2185">
                  <c:v>420.99299999833266</c:v>
                </c:pt>
                <c:pt idx="2186">
                  <c:v>421.05718554504381</c:v>
                </c:pt>
                <c:pt idx="2187">
                  <c:v>421.12135152895468</c:v>
                </c:pt>
                <c:pt idx="2188">
                  <c:v>421.18549796496472</c:v>
                </c:pt>
                <c:pt idx="2189">
                  <c:v>421.24962486795471</c:v>
                </c:pt>
                <c:pt idx="2190">
                  <c:v>421.31373225278725</c:v>
                </c:pt>
                <c:pt idx="2191">
                  <c:v>421.37782013430831</c:v>
                </c:pt>
                <c:pt idx="2192">
                  <c:v>421.44188852734419</c:v>
                </c:pt>
                <c:pt idx="2193">
                  <c:v>421.50593744670385</c:v>
                </c:pt>
                <c:pt idx="2194">
                  <c:v>421.56996690717784</c:v>
                </c:pt>
                <c:pt idx="2195">
                  <c:v>421.6339769235401</c:v>
                </c:pt>
                <c:pt idx="2196">
                  <c:v>421.69796751054497</c:v>
                </c:pt>
                <c:pt idx="2197">
                  <c:v>421.76193868292938</c:v>
                </c:pt>
                <c:pt idx="2198">
                  <c:v>421.82589045541249</c:v>
                </c:pt>
                <c:pt idx="2199">
                  <c:v>421.88982284269548</c:v>
                </c:pt>
                <c:pt idx="2200">
                  <c:v>421.95373585946254</c:v>
                </c:pt>
                <c:pt idx="2201">
                  <c:v>422.01762952037933</c:v>
                </c:pt>
                <c:pt idx="2202">
                  <c:v>422.08150384009349</c:v>
                </c:pt>
                <c:pt idx="2203">
                  <c:v>422.14535883323515</c:v>
                </c:pt>
                <c:pt idx="2204">
                  <c:v>422.20919451441767</c:v>
                </c:pt>
                <c:pt idx="2205">
                  <c:v>422.27301089823436</c:v>
                </c:pt>
                <c:pt idx="2206">
                  <c:v>422.33680799926424</c:v>
                </c:pt>
                <c:pt idx="2207">
                  <c:v>422.40058583206633</c:v>
                </c:pt>
                <c:pt idx="2208">
                  <c:v>422.46434441118254</c:v>
                </c:pt>
                <c:pt idx="2209">
                  <c:v>422.52808375113699</c:v>
                </c:pt>
                <c:pt idx="2210">
                  <c:v>422.59180386643743</c:v>
                </c:pt>
                <c:pt idx="2211">
                  <c:v>422.65550477157285</c:v>
                </c:pt>
                <c:pt idx="2212">
                  <c:v>422.71918648101524</c:v>
                </c:pt>
                <c:pt idx="2213">
                  <c:v>422.78284900921994</c:v>
                </c:pt>
                <c:pt idx="2214">
                  <c:v>422.84649237062325</c:v>
                </c:pt>
                <c:pt idx="2215">
                  <c:v>422.91011657964515</c:v>
                </c:pt>
                <c:pt idx="2216">
                  <c:v>422.97372165068862</c:v>
                </c:pt>
                <c:pt idx="2217">
                  <c:v>423.03730759813806</c:v>
                </c:pt>
                <c:pt idx="2218">
                  <c:v>423.10087443636127</c:v>
                </c:pt>
                <c:pt idx="2219">
                  <c:v>423.16442217970985</c:v>
                </c:pt>
                <c:pt idx="2220">
                  <c:v>423.22795084251612</c:v>
                </c:pt>
                <c:pt idx="2221">
                  <c:v>423.29146043909685</c:v>
                </c:pt>
                <c:pt idx="2222">
                  <c:v>423.35495098375088</c:v>
                </c:pt>
                <c:pt idx="2223">
                  <c:v>423.41842249075967</c:v>
                </c:pt>
                <c:pt idx="2224">
                  <c:v>423.48187497438812</c:v>
                </c:pt>
                <c:pt idx="2225">
                  <c:v>423.54530844888353</c:v>
                </c:pt>
                <c:pt idx="2226">
                  <c:v>423.60872292847739</c:v>
                </c:pt>
                <c:pt idx="2227">
                  <c:v>423.67211842738169</c:v>
                </c:pt>
                <c:pt idx="2228">
                  <c:v>423.73549495979421</c:v>
                </c:pt>
                <c:pt idx="2229">
                  <c:v>423.79885253989369</c:v>
                </c:pt>
                <c:pt idx="2230">
                  <c:v>423.86219118184357</c:v>
                </c:pt>
                <c:pt idx="2231">
                  <c:v>423.92551089978832</c:v>
                </c:pt>
                <c:pt idx="2232">
                  <c:v>423.98881170785683</c:v>
                </c:pt>
                <c:pt idx="2233">
                  <c:v>424.0520936201616</c:v>
                </c:pt>
                <c:pt idx="2234">
                  <c:v>424.11535665079782</c:v>
                </c:pt>
                <c:pt idx="2235">
                  <c:v>424.17860081384248</c:v>
                </c:pt>
                <c:pt idx="2236">
                  <c:v>424.24182612335773</c:v>
                </c:pt>
                <c:pt idx="2237">
                  <c:v>424.30503259338838</c:v>
                </c:pt>
                <c:pt idx="2238">
                  <c:v>424.3682202379623</c:v>
                </c:pt>
                <c:pt idx="2239">
                  <c:v>424.43138907109</c:v>
                </c:pt>
                <c:pt idx="2240">
                  <c:v>424.49453910676681</c:v>
                </c:pt>
                <c:pt idx="2241">
                  <c:v>424.5576703589706</c:v>
                </c:pt>
                <c:pt idx="2242">
                  <c:v>424.62078284166205</c:v>
                </c:pt>
                <c:pt idx="2243">
                  <c:v>424.68387656878656</c:v>
                </c:pt>
                <c:pt idx="2244">
                  <c:v>424.74695155427128</c:v>
                </c:pt>
                <c:pt idx="2245">
                  <c:v>424.81000781202846</c:v>
                </c:pt>
                <c:pt idx="2246">
                  <c:v>424.87304535595314</c:v>
                </c:pt>
                <c:pt idx="2247">
                  <c:v>424.93606419992312</c:v>
                </c:pt>
                <c:pt idx="2248">
                  <c:v>424.99906435780144</c:v>
                </c:pt>
                <c:pt idx="2249">
                  <c:v>425.06204584343334</c:v>
                </c:pt>
                <c:pt idx="2250">
                  <c:v>425.1250086706483</c:v>
                </c:pt>
                <c:pt idx="2251">
                  <c:v>425.18795285325865</c:v>
                </c:pt>
                <c:pt idx="2252">
                  <c:v>425.25087840506143</c:v>
                </c:pt>
                <c:pt idx="2253">
                  <c:v>425.31378533983633</c:v>
                </c:pt>
                <c:pt idx="2254">
                  <c:v>425.37667367134816</c:v>
                </c:pt>
                <c:pt idx="2255">
                  <c:v>425.43954341334319</c:v>
                </c:pt>
                <c:pt idx="2256">
                  <c:v>425.50239457955331</c:v>
                </c:pt>
                <c:pt idx="2257">
                  <c:v>425.56522718369467</c:v>
                </c:pt>
                <c:pt idx="2258">
                  <c:v>425.62804123946484</c:v>
                </c:pt>
                <c:pt idx="2259">
                  <c:v>425.69083676054726</c:v>
                </c:pt>
                <c:pt idx="2260">
                  <c:v>425.75361376060829</c:v>
                </c:pt>
                <c:pt idx="2261">
                  <c:v>425.81637225329848</c:v>
                </c:pt>
                <c:pt idx="2262">
                  <c:v>425.87911225225241</c:v>
                </c:pt>
                <c:pt idx="2263">
                  <c:v>425.94183377108891</c:v>
                </c:pt>
                <c:pt idx="2264">
                  <c:v>426.00453682340901</c:v>
                </c:pt>
                <c:pt idx="2265">
                  <c:v>426.06722142280069</c:v>
                </c:pt>
                <c:pt idx="2266">
                  <c:v>426.12988758283274</c:v>
                </c:pt>
                <c:pt idx="2267">
                  <c:v>426.19253531706056</c:v>
                </c:pt>
                <c:pt idx="2268">
                  <c:v>426.25516463902193</c:v>
                </c:pt>
                <c:pt idx="2269">
                  <c:v>426.31777556223977</c:v>
                </c:pt>
                <c:pt idx="2270">
                  <c:v>426.38036810022055</c:v>
                </c:pt>
                <c:pt idx="2271">
                  <c:v>426.44294226645485</c:v>
                </c:pt>
                <c:pt idx="2272">
                  <c:v>426.5054980744182</c:v>
                </c:pt>
                <c:pt idx="2273">
                  <c:v>426.56803553756913</c:v>
                </c:pt>
                <c:pt idx="2274">
                  <c:v>426.6305546693514</c:v>
                </c:pt>
                <c:pt idx="2275">
                  <c:v>426.69305548319278</c:v>
                </c:pt>
                <c:pt idx="2276">
                  <c:v>426.75553799250446</c:v>
                </c:pt>
                <c:pt idx="2277">
                  <c:v>426.81800221068352</c:v>
                </c:pt>
                <c:pt idx="2278">
                  <c:v>426.88044815110965</c:v>
                </c:pt>
                <c:pt idx="2279">
                  <c:v>426.94287582714793</c:v>
                </c:pt>
                <c:pt idx="2280">
                  <c:v>427.00528525214764</c:v>
                </c:pt>
                <c:pt idx="2281">
                  <c:v>427.06767643944249</c:v>
                </c:pt>
                <c:pt idx="2282">
                  <c:v>427.13004940235004</c:v>
                </c:pt>
                <c:pt idx="2283">
                  <c:v>427.1924041541734</c:v>
                </c:pt>
                <c:pt idx="2284">
                  <c:v>427.25474070819968</c:v>
                </c:pt>
                <c:pt idx="2285">
                  <c:v>427.3170590776989</c:v>
                </c:pt>
                <c:pt idx="2286">
                  <c:v>427.37935927592889</c:v>
                </c:pt>
                <c:pt idx="2287">
                  <c:v>427.44164131612882</c:v>
                </c:pt>
                <c:pt idx="2288">
                  <c:v>427.50390521152434</c:v>
                </c:pt>
                <c:pt idx="2289">
                  <c:v>427.56615097532466</c:v>
                </c:pt>
                <c:pt idx="2290">
                  <c:v>427.62837862072485</c:v>
                </c:pt>
                <c:pt idx="2291">
                  <c:v>427.69058816090325</c:v>
                </c:pt>
                <c:pt idx="2292">
                  <c:v>427.75277960902338</c:v>
                </c:pt>
                <c:pt idx="2293">
                  <c:v>427.81495297823386</c:v>
                </c:pt>
                <c:pt idx="2294">
                  <c:v>427.87710828166797</c:v>
                </c:pt>
                <c:pt idx="2295">
                  <c:v>427.93924553244261</c:v>
                </c:pt>
                <c:pt idx="2296">
                  <c:v>428.0013647436611</c:v>
                </c:pt>
                <c:pt idx="2297">
                  <c:v>428.06346592841032</c:v>
                </c:pt>
                <c:pt idx="2298">
                  <c:v>428.12554909976245</c:v>
                </c:pt>
                <c:pt idx="2299">
                  <c:v>428.1876142707751</c:v>
                </c:pt>
                <c:pt idx="2300">
                  <c:v>428.249661454489</c:v>
                </c:pt>
                <c:pt idx="2301">
                  <c:v>428.31169066393193</c:v>
                </c:pt>
                <c:pt idx="2302">
                  <c:v>428.37370191211443</c:v>
                </c:pt>
                <c:pt idx="2303">
                  <c:v>428.43569521203432</c:v>
                </c:pt>
                <c:pt idx="2304">
                  <c:v>428.49767057667214</c:v>
                </c:pt>
                <c:pt idx="2305">
                  <c:v>428.55962801899483</c:v>
                </c:pt>
                <c:pt idx="2306">
                  <c:v>428.62156755195309</c:v>
                </c:pt>
                <c:pt idx="2307">
                  <c:v>428.68348918848494</c:v>
                </c:pt>
                <c:pt idx="2308">
                  <c:v>428.74539294151128</c:v>
                </c:pt>
                <c:pt idx="2309">
                  <c:v>428.80727882393853</c:v>
                </c:pt>
                <c:pt idx="2310">
                  <c:v>428.86914684865911</c:v>
                </c:pt>
                <c:pt idx="2311">
                  <c:v>428.9309970285496</c:v>
                </c:pt>
                <c:pt idx="2312">
                  <c:v>428.99282937647143</c:v>
                </c:pt>
                <c:pt idx="2313">
                  <c:v>429.05464390527254</c:v>
                </c:pt>
                <c:pt idx="2314">
                  <c:v>429.11644062778572</c:v>
                </c:pt>
                <c:pt idx="2315">
                  <c:v>429.17821955682786</c:v>
                </c:pt>
                <c:pt idx="2316">
                  <c:v>429.2399807052019</c:v>
                </c:pt>
                <c:pt idx="2317">
                  <c:v>429.30172408569689</c:v>
                </c:pt>
                <c:pt idx="2318">
                  <c:v>429.36344971108537</c:v>
                </c:pt>
                <c:pt idx="2319">
                  <c:v>429.42515759412674</c:v>
                </c:pt>
                <c:pt idx="2320">
                  <c:v>429.48684774756401</c:v>
                </c:pt>
                <c:pt idx="2321">
                  <c:v>429.54852018412799</c:v>
                </c:pt>
                <c:pt idx="2322">
                  <c:v>429.61017491653251</c:v>
                </c:pt>
                <c:pt idx="2323">
                  <c:v>429.67181195747844</c:v>
                </c:pt>
                <c:pt idx="2324">
                  <c:v>429.73343131965191</c:v>
                </c:pt>
                <c:pt idx="2325">
                  <c:v>429.79503301572288</c:v>
                </c:pt>
                <c:pt idx="2326">
                  <c:v>429.8566170583486</c:v>
                </c:pt>
                <c:pt idx="2327">
                  <c:v>429.91818346017146</c:v>
                </c:pt>
                <c:pt idx="2328">
                  <c:v>429.9797322338182</c:v>
                </c:pt>
                <c:pt idx="2329">
                  <c:v>430.0412633919031</c:v>
                </c:pt>
                <c:pt idx="2330">
                  <c:v>430.1027769470237</c:v>
                </c:pt>
                <c:pt idx="2331">
                  <c:v>430.16427291176586</c:v>
                </c:pt>
                <c:pt idx="2332">
                  <c:v>430.22575129869784</c:v>
                </c:pt>
                <c:pt idx="2333">
                  <c:v>430.28721212037647</c:v>
                </c:pt>
                <c:pt idx="2334">
                  <c:v>430.34865538934241</c:v>
                </c:pt>
                <c:pt idx="2335">
                  <c:v>430.41008111812323</c:v>
                </c:pt>
                <c:pt idx="2336">
                  <c:v>430.47148931923033</c:v>
                </c:pt>
                <c:pt idx="2337">
                  <c:v>430.53288000516312</c:v>
                </c:pt>
                <c:pt idx="2338">
                  <c:v>430.59425318840476</c:v>
                </c:pt>
                <c:pt idx="2339">
                  <c:v>430.65560888142636</c:v>
                </c:pt>
                <c:pt idx="2340">
                  <c:v>430.71694709668242</c:v>
                </c:pt>
                <c:pt idx="2341">
                  <c:v>430.77826784661556</c:v>
                </c:pt>
                <c:pt idx="2342">
                  <c:v>430.83957114365148</c:v>
                </c:pt>
                <c:pt idx="2343">
                  <c:v>430.90085700020478</c:v>
                </c:pt>
                <c:pt idx="2344">
                  <c:v>430.96212542867357</c:v>
                </c:pt>
                <c:pt idx="2345">
                  <c:v>431.02337644144353</c:v>
                </c:pt>
                <c:pt idx="2346">
                  <c:v>431.08461005088509</c:v>
                </c:pt>
                <c:pt idx="2347">
                  <c:v>431.14582626935453</c:v>
                </c:pt>
                <c:pt idx="2348">
                  <c:v>431.20702510919591</c:v>
                </c:pt>
                <c:pt idx="2349">
                  <c:v>431.26820658273761</c:v>
                </c:pt>
                <c:pt idx="2350">
                  <c:v>431.32937070229332</c:v>
                </c:pt>
                <c:pt idx="2351">
                  <c:v>431.3905174801651</c:v>
                </c:pt>
                <c:pt idx="2352">
                  <c:v>431.45164692863921</c:v>
                </c:pt>
                <c:pt idx="2353">
                  <c:v>431.51275905998875</c:v>
                </c:pt>
                <c:pt idx="2354">
                  <c:v>431.5738538864727</c:v>
                </c:pt>
                <c:pt idx="2355">
                  <c:v>431.63493142033622</c:v>
                </c:pt>
                <c:pt idx="2356">
                  <c:v>431.69599167381068</c:v>
                </c:pt>
                <c:pt idx="2357">
                  <c:v>431.7570346591138</c:v>
                </c:pt>
                <c:pt idx="2358">
                  <c:v>431.81806038844894</c:v>
                </c:pt>
                <c:pt idx="2359">
                  <c:v>431.87906887400601</c:v>
                </c:pt>
                <c:pt idx="2360">
                  <c:v>431.94006012796103</c:v>
                </c:pt>
                <c:pt idx="2361">
                  <c:v>432.00103416247617</c:v>
                </c:pt>
                <c:pt idx="2362">
                  <c:v>432.06199098970086</c:v>
                </c:pt>
                <c:pt idx="2363">
                  <c:v>432.12293062176843</c:v>
                </c:pt>
                <c:pt idx="2364">
                  <c:v>432.1838530708016</c:v>
                </c:pt>
                <c:pt idx="2365">
                  <c:v>432.24475834890768</c:v>
                </c:pt>
                <c:pt idx="2366">
                  <c:v>432.30564646818044</c:v>
                </c:pt>
                <c:pt idx="2367">
                  <c:v>432.36651744069957</c:v>
                </c:pt>
                <c:pt idx="2368">
                  <c:v>432.42737127853218</c:v>
                </c:pt>
                <c:pt idx="2369">
                  <c:v>432.48820799373135</c:v>
                </c:pt>
                <c:pt idx="2370">
                  <c:v>432.54902759833715</c:v>
                </c:pt>
                <c:pt idx="2371">
                  <c:v>432.60983010437457</c:v>
                </c:pt>
                <c:pt idx="2372">
                  <c:v>432.6706155238569</c:v>
                </c:pt>
                <c:pt idx="2373">
                  <c:v>432.73138386878315</c:v>
                </c:pt>
                <c:pt idx="2374">
                  <c:v>432.7921351511377</c:v>
                </c:pt>
                <c:pt idx="2375">
                  <c:v>432.85286938289448</c:v>
                </c:pt>
                <c:pt idx="2376">
                  <c:v>432.91358657600972</c:v>
                </c:pt>
                <c:pt idx="2377">
                  <c:v>432.97428674243116</c:v>
                </c:pt>
                <c:pt idx="2378">
                  <c:v>433.03496989408893</c:v>
                </c:pt>
                <c:pt idx="2379">
                  <c:v>433.09563604290167</c:v>
                </c:pt>
                <c:pt idx="2380">
                  <c:v>433.15628520077547</c:v>
                </c:pt>
                <c:pt idx="2381">
                  <c:v>433.21691737960083</c:v>
                </c:pt>
                <c:pt idx="2382">
                  <c:v>433.277532591257</c:v>
                </c:pt>
                <c:pt idx="2383">
                  <c:v>433.33813084760862</c:v>
                </c:pt>
                <c:pt idx="2384">
                  <c:v>433.3987121605083</c:v>
                </c:pt>
                <c:pt idx="2385">
                  <c:v>433.45927654179354</c:v>
                </c:pt>
                <c:pt idx="2386">
                  <c:v>433.51982400329098</c:v>
                </c:pt>
                <c:pt idx="2387">
                  <c:v>433.58035455681181</c:v>
                </c:pt>
                <c:pt idx="2388">
                  <c:v>433.64086821415532</c:v>
                </c:pt>
                <c:pt idx="2389">
                  <c:v>433.70136498710781</c:v>
                </c:pt>
                <c:pt idx="2390">
                  <c:v>433.76184488744201</c:v>
                </c:pt>
                <c:pt idx="2391">
                  <c:v>433.82230792691644</c:v>
                </c:pt>
                <c:pt idx="2392">
                  <c:v>433.88275411727869</c:v>
                </c:pt>
                <c:pt idx="2393">
                  <c:v>433.94318347026137</c:v>
                </c:pt>
                <c:pt idx="2394">
                  <c:v>434.00359599758497</c:v>
                </c:pt>
                <c:pt idx="2395">
                  <c:v>434.06399171095757</c:v>
                </c:pt>
                <c:pt idx="2396">
                  <c:v>434.12437062207198</c:v>
                </c:pt>
                <c:pt idx="2397">
                  <c:v>434.18473274261021</c:v>
                </c:pt>
                <c:pt idx="2398">
                  <c:v>434.2450780842405</c:v>
                </c:pt>
                <c:pt idx="2399">
                  <c:v>434.30540665861787</c:v>
                </c:pt>
                <c:pt idx="2400">
                  <c:v>434.36571847738492</c:v>
                </c:pt>
                <c:pt idx="2401">
                  <c:v>434.42601355217079</c:v>
                </c:pt>
                <c:pt idx="2402">
                  <c:v>434.48629189459183</c:v>
                </c:pt>
                <c:pt idx="2403">
                  <c:v>434.54655351625212</c:v>
                </c:pt>
                <c:pt idx="2404">
                  <c:v>434.60679842874208</c:v>
                </c:pt>
                <c:pt idx="2405">
                  <c:v>434.6670266436393</c:v>
                </c:pt>
                <c:pt idx="2406">
                  <c:v>434.72723817250909</c:v>
                </c:pt>
                <c:pt idx="2407">
                  <c:v>434.78743302690361</c:v>
                </c:pt>
                <c:pt idx="2408">
                  <c:v>434.84761121836266</c:v>
                </c:pt>
                <c:pt idx="2409">
                  <c:v>434.90777275841214</c:v>
                </c:pt>
                <c:pt idx="2410">
                  <c:v>434.96791765856705</c:v>
                </c:pt>
                <c:pt idx="2411">
                  <c:v>435.02804593032761</c:v>
                </c:pt>
                <c:pt idx="2412">
                  <c:v>435.08815758518193</c:v>
                </c:pt>
                <c:pt idx="2413">
                  <c:v>435.14825263460693</c:v>
                </c:pt>
                <c:pt idx="2414">
                  <c:v>435.20833109006492</c:v>
                </c:pt>
                <c:pt idx="2415">
                  <c:v>435.26839296300693</c:v>
                </c:pt>
                <c:pt idx="2416">
                  <c:v>435.32843826487021</c:v>
                </c:pt>
                <c:pt idx="2417">
                  <c:v>435.38846700708029</c:v>
                </c:pt>
                <c:pt idx="2418">
                  <c:v>435.44847920104928</c:v>
                </c:pt>
                <c:pt idx="2419">
                  <c:v>435.50847485817809</c:v>
                </c:pt>
                <c:pt idx="2420">
                  <c:v>435.56845398985286</c:v>
                </c:pt>
                <c:pt idx="2421">
                  <c:v>435.62841660744959</c:v>
                </c:pt>
                <c:pt idx="2422">
                  <c:v>435.68836272233057</c:v>
                </c:pt>
                <c:pt idx="2423">
                  <c:v>435.7482923458449</c:v>
                </c:pt>
                <c:pt idx="2424">
                  <c:v>435.80820548933048</c:v>
                </c:pt>
                <c:pt idx="2425">
                  <c:v>435.86810216411237</c:v>
                </c:pt>
                <c:pt idx="2426">
                  <c:v>435.92798238150311</c:v>
                </c:pt>
                <c:pt idx="2427">
                  <c:v>435.98784615280209</c:v>
                </c:pt>
                <c:pt idx="2428">
                  <c:v>436.04769348929722</c:v>
                </c:pt>
                <c:pt idx="2429">
                  <c:v>436.10752440226474</c:v>
                </c:pt>
                <c:pt idx="2430">
                  <c:v>436.16733890296598</c:v>
                </c:pt>
                <c:pt idx="2431">
                  <c:v>436.22713700265246</c:v>
                </c:pt>
                <c:pt idx="2432">
                  <c:v>436.28691871256171</c:v>
                </c:pt>
                <c:pt idx="2433">
                  <c:v>436.3466840439205</c:v>
                </c:pt>
                <c:pt idx="2434">
                  <c:v>436.40643300794164</c:v>
                </c:pt>
                <c:pt idx="2435">
                  <c:v>436.46616561582636</c:v>
                </c:pt>
                <c:pt idx="2436">
                  <c:v>436.52588187876444</c:v>
                </c:pt>
                <c:pt idx="2437">
                  <c:v>436.58558180793227</c:v>
                </c:pt>
                <c:pt idx="2438">
                  <c:v>436.64526541449436</c:v>
                </c:pt>
                <c:pt idx="2439">
                  <c:v>436.70493270960287</c:v>
                </c:pt>
                <c:pt idx="2440">
                  <c:v>436.76458370439843</c:v>
                </c:pt>
                <c:pt idx="2441">
                  <c:v>436.82421841000888</c:v>
                </c:pt>
                <c:pt idx="2442">
                  <c:v>436.88383683755023</c:v>
                </c:pt>
                <c:pt idx="2443">
                  <c:v>436.94343899812588</c:v>
                </c:pt>
                <c:pt idx="2444">
                  <c:v>437.00302490282775</c:v>
                </c:pt>
                <c:pt idx="2445">
                  <c:v>437.06259456273489</c:v>
                </c:pt>
                <c:pt idx="2446">
                  <c:v>437.12214798891495</c:v>
                </c:pt>
                <c:pt idx="2447">
                  <c:v>437.18168519242403</c:v>
                </c:pt>
                <c:pt idx="2448">
                  <c:v>437.24120618430453</c:v>
                </c:pt>
                <c:pt idx="2449">
                  <c:v>437.30071097558852</c:v>
                </c:pt>
                <c:pt idx="2450">
                  <c:v>437.36019957729451</c:v>
                </c:pt>
                <c:pt idx="2451">
                  <c:v>437.41967200043069</c:v>
                </c:pt>
                <c:pt idx="2452">
                  <c:v>437.47912825599116</c:v>
                </c:pt>
                <c:pt idx="2453">
                  <c:v>437.53856835496077</c:v>
                </c:pt>
                <c:pt idx="2454">
                  <c:v>437.59799230831044</c:v>
                </c:pt>
                <c:pt idx="2455">
                  <c:v>437.65740012699968</c:v>
                </c:pt>
                <c:pt idx="2456">
                  <c:v>437.71679182197551</c:v>
                </c:pt>
                <c:pt idx="2457">
                  <c:v>437.77616740417454</c:v>
                </c:pt>
                <c:pt idx="2458">
                  <c:v>437.83552688452062</c:v>
                </c:pt>
                <c:pt idx="2459">
                  <c:v>437.89487027392573</c:v>
                </c:pt>
                <c:pt idx="2460">
                  <c:v>437.95419758329018</c:v>
                </c:pt>
                <c:pt idx="2461">
                  <c:v>438.01350882350226</c:v>
                </c:pt>
                <c:pt idx="2462">
                  <c:v>438.07280400543823</c:v>
                </c:pt>
                <c:pt idx="2463">
                  <c:v>438.13208313996392</c:v>
                </c:pt>
                <c:pt idx="2464">
                  <c:v>438.19134623793144</c:v>
                </c:pt>
                <c:pt idx="2465">
                  <c:v>438.25059331018241</c:v>
                </c:pt>
                <c:pt idx="2466">
                  <c:v>438.30982436754755</c:v>
                </c:pt>
                <c:pt idx="2467">
                  <c:v>438.36903942084308</c:v>
                </c:pt>
                <c:pt idx="2468">
                  <c:v>438.42823848087681</c:v>
                </c:pt>
                <c:pt idx="2469">
                  <c:v>438.48742155844189</c:v>
                </c:pt>
                <c:pt idx="2470">
                  <c:v>438.54658866432226</c:v>
                </c:pt>
                <c:pt idx="2471">
                  <c:v>438.60573980928956</c:v>
                </c:pt>
                <c:pt idx="2472">
                  <c:v>438.66487500410182</c:v>
                </c:pt>
                <c:pt idx="2473">
                  <c:v>438.72399425950891</c:v>
                </c:pt>
                <c:pt idx="2474">
                  <c:v>438.78309758624624</c:v>
                </c:pt>
                <c:pt idx="2475">
                  <c:v>438.84218499503953</c:v>
                </c:pt>
                <c:pt idx="2476">
                  <c:v>438.90125649660143</c:v>
                </c:pt>
                <c:pt idx="2477">
                  <c:v>438.9603121016342</c:v>
                </c:pt>
                <c:pt idx="2478">
                  <c:v>439.01935182082815</c:v>
                </c:pt>
                <c:pt idx="2479">
                  <c:v>439.07837566486188</c:v>
                </c:pt>
                <c:pt idx="2480">
                  <c:v>439.13738364440286</c:v>
                </c:pt>
                <c:pt idx="2481">
                  <c:v>439.1963757701069</c:v>
                </c:pt>
                <c:pt idx="2482">
                  <c:v>439.25535205261929</c:v>
                </c:pt>
                <c:pt idx="2483">
                  <c:v>439.31431250257168</c:v>
                </c:pt>
                <c:pt idx="2484">
                  <c:v>439.3732571305863</c:v>
                </c:pt>
                <c:pt idx="2485">
                  <c:v>439.4321859472733</c:v>
                </c:pt>
                <c:pt idx="2486">
                  <c:v>439.49109896323199</c:v>
                </c:pt>
                <c:pt idx="2487">
                  <c:v>439.5499961890489</c:v>
                </c:pt>
                <c:pt idx="2488">
                  <c:v>439.60887763530127</c:v>
                </c:pt>
                <c:pt idx="2489">
                  <c:v>439.66774331255283</c:v>
                </c:pt>
                <c:pt idx="2490">
                  <c:v>439.72659323135804</c:v>
                </c:pt>
                <c:pt idx="2491">
                  <c:v>439.78542740225856</c:v>
                </c:pt>
                <c:pt idx="2492">
                  <c:v>439.84424583578453</c:v>
                </c:pt>
                <c:pt idx="2493">
                  <c:v>439.9030485424567</c:v>
                </c:pt>
                <c:pt idx="2494">
                  <c:v>439.96183553278303</c:v>
                </c:pt>
                <c:pt idx="2495">
                  <c:v>440.02060681726107</c:v>
                </c:pt>
                <c:pt idx="2496">
                  <c:v>440.07936240637571</c:v>
                </c:pt>
                <c:pt idx="2497">
                  <c:v>440.13810231060341</c:v>
                </c:pt>
                <c:pt idx="2498">
                  <c:v>440.19682654040628</c:v>
                </c:pt>
                <c:pt idx="2499">
                  <c:v>440.25553510623701</c:v>
                </c:pt>
                <c:pt idx="2500">
                  <c:v>440.31422801853722</c:v>
                </c:pt>
                <c:pt idx="2501">
                  <c:v>440.37290528773678</c:v>
                </c:pt>
                <c:pt idx="2502">
                  <c:v>440.43156692425509</c:v>
                </c:pt>
                <c:pt idx="2503">
                  <c:v>440.49021293849904</c:v>
                </c:pt>
                <c:pt idx="2504">
                  <c:v>440.54884334086694</c:v>
                </c:pt>
                <c:pt idx="2505">
                  <c:v>440.60745814174345</c:v>
                </c:pt>
                <c:pt idx="2506">
                  <c:v>440.66605735150375</c:v>
                </c:pt>
                <c:pt idx="2507">
                  <c:v>440.72464098051086</c:v>
                </c:pt>
                <c:pt idx="2508">
                  <c:v>440.78320903911873</c:v>
                </c:pt>
                <c:pt idx="2509">
                  <c:v>440.84176153766759</c:v>
                </c:pt>
                <c:pt idx="2510">
                  <c:v>440.90029848648896</c:v>
                </c:pt>
                <c:pt idx="2511">
                  <c:v>440.95881989590282</c:v>
                </c:pt>
                <c:pt idx="2512">
                  <c:v>441.01732577621652</c:v>
                </c:pt>
                <c:pt idx="2513">
                  <c:v>441.07581613772953</c:v>
                </c:pt>
                <c:pt idx="2514">
                  <c:v>441.13429099072812</c:v>
                </c:pt>
                <c:pt idx="2515">
                  <c:v>441.19275034548735</c:v>
                </c:pt>
                <c:pt idx="2516">
                  <c:v>441.25119421227407</c:v>
                </c:pt>
                <c:pt idx="2517">
                  <c:v>441.30962260134095</c:v>
                </c:pt>
                <c:pt idx="2518">
                  <c:v>441.36803552293196</c:v>
                </c:pt>
                <c:pt idx="2519">
                  <c:v>441.42643298728024</c:v>
                </c:pt>
                <c:pt idx="2520">
                  <c:v>441.48481500460599</c:v>
                </c:pt>
                <c:pt idx="2521">
                  <c:v>441.54318158512177</c:v>
                </c:pt>
                <c:pt idx="2522">
                  <c:v>441.60153273902614</c:v>
                </c:pt>
                <c:pt idx="2523">
                  <c:v>441.6598684765097</c:v>
                </c:pt>
                <c:pt idx="2524">
                  <c:v>441.71818880775044</c:v>
                </c:pt>
                <c:pt idx="2525">
                  <c:v>441.77649374291553</c:v>
                </c:pt>
                <c:pt idx="2526">
                  <c:v>441.83478329216331</c:v>
                </c:pt>
                <c:pt idx="2527">
                  <c:v>441.89305746563906</c:v>
                </c:pt>
                <c:pt idx="2528">
                  <c:v>441.95131627347911</c:v>
                </c:pt>
                <c:pt idx="2529">
                  <c:v>442.00955972580783</c:v>
                </c:pt>
                <c:pt idx="2530">
                  <c:v>442.06778783273995</c:v>
                </c:pt>
                <c:pt idx="2531">
                  <c:v>442.12600060437887</c:v>
                </c:pt>
                <c:pt idx="2532">
                  <c:v>442.18419805081754</c:v>
                </c:pt>
                <c:pt idx="2533">
                  <c:v>442.2423801821385</c:v>
                </c:pt>
                <c:pt idx="2534">
                  <c:v>442.30054700841384</c:v>
                </c:pt>
                <c:pt idx="2535">
                  <c:v>442.35869853970433</c:v>
                </c:pt>
                <c:pt idx="2536">
                  <c:v>442.41683478606024</c:v>
                </c:pt>
                <c:pt idx="2537">
                  <c:v>442.47495575752225</c:v>
                </c:pt>
                <c:pt idx="2538">
                  <c:v>442.5330614641191</c:v>
                </c:pt>
                <c:pt idx="2539">
                  <c:v>442.59115191587057</c:v>
                </c:pt>
                <c:pt idx="2540">
                  <c:v>442.64922712278462</c:v>
                </c:pt>
                <c:pt idx="2541">
                  <c:v>442.70728709485894</c:v>
                </c:pt>
                <c:pt idx="2542">
                  <c:v>442.76533184208205</c:v>
                </c:pt>
                <c:pt idx="2543">
                  <c:v>442.82336137442911</c:v>
                </c:pt>
                <c:pt idx="2544">
                  <c:v>442.88137570186842</c:v>
                </c:pt>
                <c:pt idx="2545">
                  <c:v>442.93937483435496</c:v>
                </c:pt>
                <c:pt idx="2546">
                  <c:v>442.99735878183458</c:v>
                </c:pt>
                <c:pt idx="2547">
                  <c:v>443.05532755424281</c:v>
                </c:pt>
                <c:pt idx="2548">
                  <c:v>443.1132811615044</c:v>
                </c:pt>
                <c:pt idx="2549">
                  <c:v>443.17121961353354</c:v>
                </c:pt>
                <c:pt idx="2550">
                  <c:v>443.22914292023461</c:v>
                </c:pt>
                <c:pt idx="2551">
                  <c:v>443.28705109150133</c:v>
                </c:pt>
                <c:pt idx="2552">
                  <c:v>443.34494413721671</c:v>
                </c:pt>
                <c:pt idx="2553">
                  <c:v>443.40282206725396</c:v>
                </c:pt>
                <c:pt idx="2554">
                  <c:v>443.46068489147638</c:v>
                </c:pt>
                <c:pt idx="2555">
                  <c:v>443.51853261973599</c:v>
                </c:pt>
                <c:pt idx="2556">
                  <c:v>443.57636526187463</c:v>
                </c:pt>
                <c:pt idx="2557">
                  <c:v>443.6341828277254</c:v>
                </c:pt>
                <c:pt idx="2558">
                  <c:v>443.69198532710845</c:v>
                </c:pt>
                <c:pt idx="2559">
                  <c:v>443.74977276983691</c:v>
                </c:pt>
                <c:pt idx="2560">
                  <c:v>443.80754516571062</c:v>
                </c:pt>
                <c:pt idx="2561">
                  <c:v>443.86530252452053</c:v>
                </c:pt>
                <c:pt idx="2562">
                  <c:v>443.92304485604888</c:v>
                </c:pt>
                <c:pt idx="2563">
                  <c:v>443.98077217006534</c:v>
                </c:pt>
                <c:pt idx="2564">
                  <c:v>444.03848447633101</c:v>
                </c:pt>
                <c:pt idx="2565">
                  <c:v>444.09618178459516</c:v>
                </c:pt>
                <c:pt idx="2566">
                  <c:v>444.15386410459905</c:v>
                </c:pt>
                <c:pt idx="2567">
                  <c:v>444.21153144607234</c:v>
                </c:pt>
                <c:pt idx="2568">
                  <c:v>444.26918381873492</c:v>
                </c:pt>
                <c:pt idx="2569">
                  <c:v>444.32682123229728</c:v>
                </c:pt>
                <c:pt idx="2570">
                  <c:v>444.38444369645896</c:v>
                </c:pt>
                <c:pt idx="2571">
                  <c:v>444.44205122090921</c:v>
                </c:pt>
                <c:pt idx="2572">
                  <c:v>444.49964381532828</c:v>
                </c:pt>
                <c:pt idx="2573">
                  <c:v>444.55722148938656</c:v>
                </c:pt>
                <c:pt idx="2574">
                  <c:v>444.61478425274271</c:v>
                </c:pt>
                <c:pt idx="2575">
                  <c:v>444.67233211504652</c:v>
                </c:pt>
                <c:pt idx="2576">
                  <c:v>444.72986508593834</c:v>
                </c:pt>
                <c:pt idx="2577">
                  <c:v>444.78738317504701</c:v>
                </c:pt>
                <c:pt idx="2578">
                  <c:v>444.8448863919927</c:v>
                </c:pt>
                <c:pt idx="2579">
                  <c:v>444.90237474638553</c:v>
                </c:pt>
                <c:pt idx="2580">
                  <c:v>444.95984824782533</c:v>
                </c:pt>
                <c:pt idx="2581">
                  <c:v>445.01730690590182</c:v>
                </c:pt>
                <c:pt idx="2582">
                  <c:v>445.07475073019481</c:v>
                </c:pt>
                <c:pt idx="2583">
                  <c:v>445.13217973027486</c:v>
                </c:pt>
                <c:pt idx="2584">
                  <c:v>445.18959391570297</c:v>
                </c:pt>
                <c:pt idx="2585">
                  <c:v>445.24699329602873</c:v>
                </c:pt>
                <c:pt idx="2586">
                  <c:v>445.30437788079217</c:v>
                </c:pt>
                <c:pt idx="2587">
                  <c:v>445.36174767952519</c:v>
                </c:pt>
                <c:pt idx="2588">
                  <c:v>445.41910270174833</c:v>
                </c:pt>
                <c:pt idx="2589">
                  <c:v>445.47644295697256</c:v>
                </c:pt>
                <c:pt idx="2590">
                  <c:v>445.53376845469933</c:v>
                </c:pt>
                <c:pt idx="2591">
                  <c:v>445.59107920442119</c:v>
                </c:pt>
                <c:pt idx="2592">
                  <c:v>445.6483752156177</c:v>
                </c:pt>
                <c:pt idx="2593">
                  <c:v>445.70565649776279</c:v>
                </c:pt>
                <c:pt idx="2594">
                  <c:v>445.76292306031866</c:v>
                </c:pt>
                <c:pt idx="2595">
                  <c:v>445.82017491273717</c:v>
                </c:pt>
                <c:pt idx="2596">
                  <c:v>445.87741206446094</c:v>
                </c:pt>
                <c:pt idx="2597">
                  <c:v>445.93463452492489</c:v>
                </c:pt>
                <c:pt idx="2598">
                  <c:v>445.9918423035507</c:v>
                </c:pt>
                <c:pt idx="2599">
                  <c:v>446.04903540975272</c:v>
                </c:pt>
                <c:pt idx="2600">
                  <c:v>446.10621385293598</c:v>
                </c:pt>
                <c:pt idx="2601">
                  <c:v>446.16337764249425</c:v>
                </c:pt>
                <c:pt idx="2602">
                  <c:v>446.22052678781267</c:v>
                </c:pt>
                <c:pt idx="2603">
                  <c:v>446.2776612982662</c:v>
                </c:pt>
                <c:pt idx="2604">
                  <c:v>446.33478118322057</c:v>
                </c:pt>
                <c:pt idx="2605">
                  <c:v>446.39188645203268</c:v>
                </c:pt>
                <c:pt idx="2606">
                  <c:v>446.44897711404872</c:v>
                </c:pt>
                <c:pt idx="2607">
                  <c:v>446.5060531786051</c:v>
                </c:pt>
                <c:pt idx="2608">
                  <c:v>446.56311465502995</c:v>
                </c:pt>
                <c:pt idx="2609">
                  <c:v>446.62016155264115</c:v>
                </c:pt>
                <c:pt idx="2610">
                  <c:v>446.67719388074664</c:v>
                </c:pt>
                <c:pt idx="2611">
                  <c:v>446.7342116486459</c:v>
                </c:pt>
                <c:pt idx="2612">
                  <c:v>446.79121486562769</c:v>
                </c:pt>
                <c:pt idx="2613">
                  <c:v>446.84820354097212</c:v>
                </c:pt>
                <c:pt idx="2614">
                  <c:v>446.90517768395006</c:v>
                </c:pt>
                <c:pt idx="2615">
                  <c:v>446.96213730382249</c:v>
                </c:pt>
                <c:pt idx="2616">
                  <c:v>447.01908240984045</c:v>
                </c:pt>
                <c:pt idx="2617">
                  <c:v>447.0760130112464</c:v>
                </c:pt>
                <c:pt idx="2618">
                  <c:v>447.13292911727308</c:v>
                </c:pt>
                <c:pt idx="2619">
                  <c:v>447.18983073714367</c:v>
                </c:pt>
                <c:pt idx="2620">
                  <c:v>447.24671788007208</c:v>
                </c:pt>
                <c:pt idx="2621">
                  <c:v>447.30359055526338</c:v>
                </c:pt>
                <c:pt idx="2622">
                  <c:v>447.36044877191171</c:v>
                </c:pt>
                <c:pt idx="2623">
                  <c:v>447.41729253920397</c:v>
                </c:pt>
                <c:pt idx="2624">
                  <c:v>447.47412186631658</c:v>
                </c:pt>
                <c:pt idx="2625">
                  <c:v>447.53093676241662</c:v>
                </c:pt>
                <c:pt idx="2626">
                  <c:v>447.58773723666172</c:v>
                </c:pt>
                <c:pt idx="2627">
                  <c:v>447.64452329819994</c:v>
                </c:pt>
                <c:pt idx="2628">
                  <c:v>447.70129495617221</c:v>
                </c:pt>
                <c:pt idx="2629">
                  <c:v>447.75805221970705</c:v>
                </c:pt>
                <c:pt idx="2630">
                  <c:v>447.81479509792615</c:v>
                </c:pt>
                <c:pt idx="2631">
                  <c:v>447.87152359994047</c:v>
                </c:pt>
                <c:pt idx="2632">
                  <c:v>447.92823773485281</c:v>
                </c:pt>
                <c:pt idx="2633">
                  <c:v>447.98493751175641</c:v>
                </c:pt>
                <c:pt idx="2634">
                  <c:v>448.0416229397344</c:v>
                </c:pt>
                <c:pt idx="2635">
                  <c:v>448.09829402786193</c:v>
                </c:pt>
                <c:pt idx="2636">
                  <c:v>448.15495078520468</c:v>
                </c:pt>
                <c:pt idx="2637">
                  <c:v>448.21159322081877</c:v>
                </c:pt>
                <c:pt idx="2638">
                  <c:v>448.26822134375141</c:v>
                </c:pt>
                <c:pt idx="2639">
                  <c:v>448.32483516304109</c:v>
                </c:pt>
                <c:pt idx="2640">
                  <c:v>448.38143468771665</c:v>
                </c:pt>
                <c:pt idx="2641">
                  <c:v>448.43801992679687</c:v>
                </c:pt>
                <c:pt idx="2642">
                  <c:v>448.4945908892937</c:v>
                </c:pt>
                <c:pt idx="2643">
                  <c:v>448.55114758420837</c:v>
                </c:pt>
                <c:pt idx="2644">
                  <c:v>448.6076900205336</c:v>
                </c:pt>
                <c:pt idx="2645">
                  <c:v>448.66421820725247</c:v>
                </c:pt>
                <c:pt idx="2646">
                  <c:v>448.72073215333938</c:v>
                </c:pt>
                <c:pt idx="2647">
                  <c:v>448.77723186776007</c:v>
                </c:pt>
                <c:pt idx="2648">
                  <c:v>448.83371735947105</c:v>
                </c:pt>
                <c:pt idx="2649">
                  <c:v>448.8901886374191</c:v>
                </c:pt>
                <c:pt idx="2650">
                  <c:v>448.94664571054312</c:v>
                </c:pt>
                <c:pt idx="2651">
                  <c:v>449.00308858777197</c:v>
                </c:pt>
                <c:pt idx="2652">
                  <c:v>449.05951727802659</c:v>
                </c:pt>
                <c:pt idx="2653">
                  <c:v>449.11593179021838</c:v>
                </c:pt>
                <c:pt idx="2654">
                  <c:v>449.1723321332488</c:v>
                </c:pt>
                <c:pt idx="2655">
                  <c:v>449.22871831601287</c:v>
                </c:pt>
                <c:pt idx="2656">
                  <c:v>449.28509034739363</c:v>
                </c:pt>
                <c:pt idx="2657">
                  <c:v>449.34144823626855</c:v>
                </c:pt>
                <c:pt idx="2658">
                  <c:v>449.39779199150297</c:v>
                </c:pt>
                <c:pt idx="2659">
                  <c:v>449.45412162195476</c:v>
                </c:pt>
                <c:pt idx="2660">
                  <c:v>449.51043713647385</c:v>
                </c:pt>
                <c:pt idx="2661">
                  <c:v>449.56673854389999</c:v>
                </c:pt>
                <c:pt idx="2662">
                  <c:v>449.62302585306384</c:v>
                </c:pt>
                <c:pt idx="2663">
                  <c:v>449.67929907278921</c:v>
                </c:pt>
                <c:pt idx="2664">
                  <c:v>449.73555821188825</c:v>
                </c:pt>
                <c:pt idx="2665">
                  <c:v>449.79180327916652</c:v>
                </c:pt>
                <c:pt idx="2666">
                  <c:v>449.84803428342019</c:v>
                </c:pt>
                <c:pt idx="2667">
                  <c:v>449.90425123343579</c:v>
                </c:pt>
                <c:pt idx="2668">
                  <c:v>449.96045413799237</c:v>
                </c:pt>
                <c:pt idx="2669">
                  <c:v>450.01664300585878</c:v>
                </c:pt>
                <c:pt idx="2670">
                  <c:v>450.07281784579692</c:v>
                </c:pt>
                <c:pt idx="2671">
                  <c:v>450.1289786665584</c:v>
                </c:pt>
                <c:pt idx="2672">
                  <c:v>450.1851254768867</c:v>
                </c:pt>
                <c:pt idx="2673">
                  <c:v>450.24125828551581</c:v>
                </c:pt>
                <c:pt idx="2674">
                  <c:v>450.29737710117251</c:v>
                </c:pt>
                <c:pt idx="2675">
                  <c:v>450.35348193257431</c:v>
                </c:pt>
                <c:pt idx="2676">
                  <c:v>450.40957278842995</c:v>
                </c:pt>
                <c:pt idx="2677">
                  <c:v>450.46564967743774</c:v>
                </c:pt>
                <c:pt idx="2678">
                  <c:v>450.52171260829027</c:v>
                </c:pt>
                <c:pt idx="2679">
                  <c:v>450.5777615896705</c:v>
                </c:pt>
                <c:pt idx="2680">
                  <c:v>450.63379663025097</c:v>
                </c:pt>
                <c:pt idx="2681">
                  <c:v>450.68981773869797</c:v>
                </c:pt>
                <c:pt idx="2682">
                  <c:v>450.74582492366847</c:v>
                </c:pt>
                <c:pt idx="2683">
                  <c:v>450.80181819381005</c:v>
                </c:pt>
                <c:pt idx="2684">
                  <c:v>450.85779755776247</c:v>
                </c:pt>
                <c:pt idx="2685">
                  <c:v>450.91376302415637</c:v>
                </c:pt>
                <c:pt idx="2686">
                  <c:v>450.96971460161438</c:v>
                </c:pt>
                <c:pt idx="2687">
                  <c:v>451.02565229875029</c:v>
                </c:pt>
                <c:pt idx="2688">
                  <c:v>451.0815761241696</c:v>
                </c:pt>
                <c:pt idx="2689">
                  <c:v>451.13748608646847</c:v>
                </c:pt>
                <c:pt idx="2690">
                  <c:v>451.19338219423594</c:v>
                </c:pt>
                <c:pt idx="2691">
                  <c:v>451.24926445605143</c:v>
                </c:pt>
                <c:pt idx="2692">
                  <c:v>451.30513288048576</c:v>
                </c:pt>
                <c:pt idx="2693">
                  <c:v>451.36098747610214</c:v>
                </c:pt>
                <c:pt idx="2694">
                  <c:v>451.41682825145432</c:v>
                </c:pt>
                <c:pt idx="2695">
                  <c:v>451.47265521508871</c:v>
                </c:pt>
                <c:pt idx="2696">
                  <c:v>451.52846837554233</c:v>
                </c:pt>
                <c:pt idx="2697">
                  <c:v>451.58426774134415</c:v>
                </c:pt>
                <c:pt idx="2698">
                  <c:v>451.64005332101476</c:v>
                </c:pt>
                <c:pt idx="2699">
                  <c:v>451.69582512306573</c:v>
                </c:pt>
                <c:pt idx="2700">
                  <c:v>451.75158315600095</c:v>
                </c:pt>
                <c:pt idx="2701">
                  <c:v>451.8073274283168</c:v>
                </c:pt>
                <c:pt idx="2702">
                  <c:v>451.86305794849807</c:v>
                </c:pt>
                <c:pt idx="2703">
                  <c:v>451.91877472502466</c:v>
                </c:pt>
                <c:pt idx="2704">
                  <c:v>451.97447776636648</c:v>
                </c:pt>
                <c:pt idx="2705">
                  <c:v>452.03016708098517</c:v>
                </c:pt>
                <c:pt idx="2706">
                  <c:v>452.08584267733488</c:v>
                </c:pt>
                <c:pt idx="2707">
                  <c:v>452.14150456385892</c:v>
                </c:pt>
                <c:pt idx="2708">
                  <c:v>452.19715274899647</c:v>
                </c:pt>
                <c:pt idx="2709">
                  <c:v>452.25278724117413</c:v>
                </c:pt>
                <c:pt idx="2710">
                  <c:v>452.30840804881308</c:v>
                </c:pt>
                <c:pt idx="2711">
                  <c:v>452.36401518032528</c:v>
                </c:pt>
                <c:pt idx="2712">
                  <c:v>452.41960864411419</c:v>
                </c:pt>
                <c:pt idx="2713">
                  <c:v>452.47518844857507</c:v>
                </c:pt>
                <c:pt idx="2714">
                  <c:v>452.53075460209459</c:v>
                </c:pt>
                <c:pt idx="2715">
                  <c:v>452.58630711305307</c:v>
                </c:pt>
                <c:pt idx="2716">
                  <c:v>452.6418459898199</c:v>
                </c:pt>
                <c:pt idx="2717">
                  <c:v>452.69737124075846</c:v>
                </c:pt>
                <c:pt idx="2718">
                  <c:v>452.75288287422251</c:v>
                </c:pt>
                <c:pt idx="2719">
                  <c:v>452.80838089855843</c:v>
                </c:pt>
                <c:pt idx="2720">
                  <c:v>452.86386532210406</c:v>
                </c:pt>
                <c:pt idx="2721">
                  <c:v>452.91933615318896</c:v>
                </c:pt>
                <c:pt idx="2722">
                  <c:v>452.97479340013427</c:v>
                </c:pt>
                <c:pt idx="2723">
                  <c:v>453.03023707125436</c:v>
                </c:pt>
                <c:pt idx="2724">
                  <c:v>453.08566717485382</c:v>
                </c:pt>
                <c:pt idx="2725">
                  <c:v>453.14108371923021</c:v>
                </c:pt>
                <c:pt idx="2726">
                  <c:v>453.19648671267305</c:v>
                </c:pt>
                <c:pt idx="2727">
                  <c:v>453.25187616346227</c:v>
                </c:pt>
                <c:pt idx="2728">
                  <c:v>453.30725207987092</c:v>
                </c:pt>
                <c:pt idx="2729">
                  <c:v>453.36261447016426</c:v>
                </c:pt>
                <c:pt idx="2730">
                  <c:v>453.4179633425988</c:v>
                </c:pt>
                <c:pt idx="2731">
                  <c:v>453.47329870542291</c:v>
                </c:pt>
                <c:pt idx="2732">
                  <c:v>453.52862056687752</c:v>
                </c:pt>
                <c:pt idx="2733">
                  <c:v>453.58392893519471</c:v>
                </c:pt>
                <c:pt idx="2734">
                  <c:v>453.63922381859925</c:v>
                </c:pt>
                <c:pt idx="2735">
                  <c:v>453.69450522530832</c:v>
                </c:pt>
                <c:pt idx="2736">
                  <c:v>453.74977316352891</c:v>
                </c:pt>
                <c:pt idx="2737">
                  <c:v>453.8050276414628</c:v>
                </c:pt>
                <c:pt idx="2738">
                  <c:v>453.8602686673018</c:v>
                </c:pt>
                <c:pt idx="2739">
                  <c:v>453.91549624923096</c:v>
                </c:pt>
                <c:pt idx="2740">
                  <c:v>453.97071039542635</c:v>
                </c:pt>
                <c:pt idx="2741">
                  <c:v>454.02591111405707</c:v>
                </c:pt>
                <c:pt idx="2742">
                  <c:v>454.08109841328348</c:v>
                </c:pt>
                <c:pt idx="2743">
                  <c:v>454.13627230125837</c:v>
                </c:pt>
                <c:pt idx="2744">
                  <c:v>454.1914327861262</c:v>
                </c:pt>
                <c:pt idx="2745">
                  <c:v>454.24657987602484</c:v>
                </c:pt>
                <c:pt idx="2746">
                  <c:v>454.30171357908222</c:v>
                </c:pt>
                <c:pt idx="2747">
                  <c:v>454.35683390342018</c:v>
                </c:pt>
                <c:pt idx="2748">
                  <c:v>454.41194085715176</c:v>
                </c:pt>
                <c:pt idx="2749">
                  <c:v>454.46703444838187</c:v>
                </c:pt>
                <c:pt idx="2750">
                  <c:v>454.52211468520852</c:v>
                </c:pt>
                <c:pt idx="2751">
                  <c:v>454.57718157572134</c:v>
                </c:pt>
                <c:pt idx="2752">
                  <c:v>454.63223512800249</c:v>
                </c:pt>
                <c:pt idx="2753">
                  <c:v>454.68727535012448</c:v>
                </c:pt>
                <c:pt idx="2754">
                  <c:v>454.74230225015572</c:v>
                </c:pt>
                <c:pt idx="2755">
                  <c:v>454.79731583615279</c:v>
                </c:pt>
                <c:pt idx="2756">
                  <c:v>454.85231611616655</c:v>
                </c:pt>
                <c:pt idx="2757">
                  <c:v>454.9073030982405</c:v>
                </c:pt>
                <c:pt idx="2758">
                  <c:v>454.96227679040874</c:v>
                </c:pt>
                <c:pt idx="2759">
                  <c:v>455.01723720069964</c:v>
                </c:pt>
                <c:pt idx="2760">
                  <c:v>455.072184337132</c:v>
                </c:pt>
                <c:pt idx="2761">
                  <c:v>455.12711820771727</c:v>
                </c:pt>
                <c:pt idx="2762">
                  <c:v>455.18203882045998</c:v>
                </c:pt>
                <c:pt idx="2763">
                  <c:v>455.23694618335588</c:v>
                </c:pt>
                <c:pt idx="2764">
                  <c:v>455.29184030439455</c:v>
                </c:pt>
                <c:pt idx="2765">
                  <c:v>455.3467211915555</c:v>
                </c:pt>
                <c:pt idx="2766">
                  <c:v>455.40158885281352</c:v>
                </c:pt>
                <c:pt idx="2767">
                  <c:v>455.4564432961327</c:v>
                </c:pt>
                <c:pt idx="2768">
                  <c:v>455.51128452947114</c:v>
                </c:pt>
                <c:pt idx="2769">
                  <c:v>455.56611256078003</c:v>
                </c:pt>
                <c:pt idx="2770">
                  <c:v>455.62092739800028</c:v>
                </c:pt>
                <c:pt idx="2771">
                  <c:v>455.67572904906814</c:v>
                </c:pt>
                <c:pt idx="2772">
                  <c:v>455.73051752190941</c:v>
                </c:pt>
                <c:pt idx="2773">
                  <c:v>455.78529282444515</c:v>
                </c:pt>
                <c:pt idx="2774">
                  <c:v>455.84005496458678</c:v>
                </c:pt>
                <c:pt idx="2775">
                  <c:v>455.89480395023827</c:v>
                </c:pt>
                <c:pt idx="2776">
                  <c:v>455.94953978929709</c:v>
                </c:pt>
                <c:pt idx="2777">
                  <c:v>456.00426248965186</c:v>
                </c:pt>
                <c:pt idx="2778">
                  <c:v>456.05897205918529</c:v>
                </c:pt>
                <c:pt idx="2779">
                  <c:v>456.11366850576991</c:v>
                </c:pt>
                <c:pt idx="2780">
                  <c:v>456.16835183727358</c:v>
                </c:pt>
                <c:pt idx="2781">
                  <c:v>456.22302206155388</c:v>
                </c:pt>
                <c:pt idx="2782">
                  <c:v>456.27767918646413</c:v>
                </c:pt>
                <c:pt idx="2783">
                  <c:v>456.33232321984656</c:v>
                </c:pt>
                <c:pt idx="2784">
                  <c:v>456.38695416953908</c:v>
                </c:pt>
                <c:pt idx="2785">
                  <c:v>456.44157204336943</c:v>
                </c:pt>
                <c:pt idx="2786">
                  <c:v>456.49617684915961</c:v>
                </c:pt>
                <c:pt idx="2787">
                  <c:v>456.55076859472308</c:v>
                </c:pt>
                <c:pt idx="2788">
                  <c:v>456.60534728786678</c:v>
                </c:pt>
                <c:pt idx="2789">
                  <c:v>456.65991293638984</c:v>
                </c:pt>
                <c:pt idx="2790">
                  <c:v>456.71446554808296</c:v>
                </c:pt>
                <c:pt idx="2791">
                  <c:v>456.76900513073127</c:v>
                </c:pt>
                <c:pt idx="2792">
                  <c:v>456.82353169211115</c:v>
                </c:pt>
                <c:pt idx="2793">
                  <c:v>456.87804523999091</c:v>
                </c:pt>
                <c:pt idx="2794">
                  <c:v>456.93254578213407</c:v>
                </c:pt>
                <c:pt idx="2795">
                  <c:v>456.98703332629373</c:v>
                </c:pt>
                <c:pt idx="2796">
                  <c:v>457.04150788021781</c:v>
                </c:pt>
                <c:pt idx="2797">
                  <c:v>457.09596945164532</c:v>
                </c:pt>
                <c:pt idx="2798">
                  <c:v>457.15041804830872</c:v>
                </c:pt>
                <c:pt idx="2799">
                  <c:v>457.20485367793304</c:v>
                </c:pt>
                <c:pt idx="2800">
                  <c:v>457.2592763482358</c:v>
                </c:pt>
                <c:pt idx="2801">
                  <c:v>457.31368606692746</c:v>
                </c:pt>
                <c:pt idx="2802">
                  <c:v>457.36808284171002</c:v>
                </c:pt>
                <c:pt idx="2803">
                  <c:v>457.4224666802798</c:v>
                </c:pt>
                <c:pt idx="2804">
                  <c:v>457.47683759032498</c:v>
                </c:pt>
                <c:pt idx="2805">
                  <c:v>457.53119557952675</c:v>
                </c:pt>
                <c:pt idx="2806">
                  <c:v>457.58554065555751</c:v>
                </c:pt>
                <c:pt idx="2807">
                  <c:v>457.63987282608485</c:v>
                </c:pt>
                <c:pt idx="2808">
                  <c:v>457.69419209876725</c:v>
                </c:pt>
                <c:pt idx="2809">
                  <c:v>457.74849848125677</c:v>
                </c:pt>
                <c:pt idx="2810">
                  <c:v>457.80279198119752</c:v>
                </c:pt>
                <c:pt idx="2811">
                  <c:v>457.85707260622712</c:v>
                </c:pt>
                <c:pt idx="2812">
                  <c:v>457.91134036397568</c:v>
                </c:pt>
                <c:pt idx="2813">
                  <c:v>457.96559526206607</c:v>
                </c:pt>
                <c:pt idx="2814">
                  <c:v>458.01983730811298</c:v>
                </c:pt>
                <c:pt idx="2815">
                  <c:v>458.07406650972644</c:v>
                </c:pt>
                <c:pt idx="2816">
                  <c:v>458.12828287450554</c:v>
                </c:pt>
                <c:pt idx="2817">
                  <c:v>458.18248641004607</c:v>
                </c:pt>
                <c:pt idx="2818">
                  <c:v>458.23667712393336</c:v>
                </c:pt>
                <c:pt idx="2819">
                  <c:v>458.29085502374784</c:v>
                </c:pt>
                <c:pt idx="2820">
                  <c:v>458.34502011706229</c:v>
                </c:pt>
                <c:pt idx="2821">
                  <c:v>458.39917241144093</c:v>
                </c:pt>
                <c:pt idx="2822">
                  <c:v>458.45331191444262</c:v>
                </c:pt>
                <c:pt idx="2823">
                  <c:v>458.50743863361816</c:v>
                </c:pt>
                <c:pt idx="2824">
                  <c:v>458.56155257651136</c:v>
                </c:pt>
                <c:pt idx="2825">
                  <c:v>458.61565375065948</c:v>
                </c:pt>
                <c:pt idx="2826">
                  <c:v>458.66974216359159</c:v>
                </c:pt>
                <c:pt idx="2827">
                  <c:v>458.72381782282986</c:v>
                </c:pt>
                <c:pt idx="2828">
                  <c:v>458.77788073589051</c:v>
                </c:pt>
                <c:pt idx="2829">
                  <c:v>458.8319309102813</c:v>
                </c:pt>
                <c:pt idx="2830">
                  <c:v>458.88596835350376</c:v>
                </c:pt>
                <c:pt idx="2831">
                  <c:v>458.93999307305273</c:v>
                </c:pt>
                <c:pt idx="2832">
                  <c:v>458.99400507641411</c:v>
                </c:pt>
                <c:pt idx="2833">
                  <c:v>459.04800437106866</c:v>
                </c:pt>
                <c:pt idx="2834">
                  <c:v>459.10199096448974</c:v>
                </c:pt>
                <c:pt idx="2835">
                  <c:v>459.1559648641429</c:v>
                </c:pt>
                <c:pt idx="2836">
                  <c:v>459.20992607748769</c:v>
                </c:pt>
                <c:pt idx="2837">
                  <c:v>459.26387461197544</c:v>
                </c:pt>
                <c:pt idx="2838">
                  <c:v>459.3178104750516</c:v>
                </c:pt>
                <c:pt idx="2839">
                  <c:v>459.37173367415403</c:v>
                </c:pt>
                <c:pt idx="2840">
                  <c:v>459.42564421671403</c:v>
                </c:pt>
                <c:pt idx="2841">
                  <c:v>459.47954211015559</c:v>
                </c:pt>
                <c:pt idx="2842">
                  <c:v>459.53342736189529</c:v>
                </c:pt>
                <c:pt idx="2843">
                  <c:v>459.5872999793441</c:v>
                </c:pt>
                <c:pt idx="2844">
                  <c:v>459.64115996990506</c:v>
                </c:pt>
                <c:pt idx="2845">
                  <c:v>459.69500734097358</c:v>
                </c:pt>
                <c:pt idx="2846">
                  <c:v>459.74884209993957</c:v>
                </c:pt>
                <c:pt idx="2847">
                  <c:v>459.80266425418574</c:v>
                </c:pt>
                <c:pt idx="2848">
                  <c:v>459.85647381108714</c:v>
                </c:pt>
                <c:pt idx="2849">
                  <c:v>459.91027077801243</c:v>
                </c:pt>
                <c:pt idx="2850">
                  <c:v>459.96405516232386</c:v>
                </c:pt>
                <c:pt idx="2851">
                  <c:v>460.01782697137526</c:v>
                </c:pt>
                <c:pt idx="2852">
                  <c:v>460.07158621251523</c:v>
                </c:pt>
                <c:pt idx="2853">
                  <c:v>460.12533289308465</c:v>
                </c:pt>
                <c:pt idx="2854">
                  <c:v>460.17906702041796</c:v>
                </c:pt>
                <c:pt idx="2855">
                  <c:v>460.23278860184195</c:v>
                </c:pt>
                <c:pt idx="2856">
                  <c:v>460.28649764467741</c:v>
                </c:pt>
                <c:pt idx="2857">
                  <c:v>460.3401941562384</c:v>
                </c:pt>
                <c:pt idx="2858">
                  <c:v>460.39387814383196</c:v>
                </c:pt>
                <c:pt idx="2859">
                  <c:v>460.44754961475718</c:v>
                </c:pt>
                <c:pt idx="2860">
                  <c:v>460.50120857630793</c:v>
                </c:pt>
                <c:pt idx="2861">
                  <c:v>460.5548550357708</c:v>
                </c:pt>
                <c:pt idx="2862">
                  <c:v>460.60848900042492</c:v>
                </c:pt>
                <c:pt idx="2863">
                  <c:v>460.66211047754331</c:v>
                </c:pt>
                <c:pt idx="2864">
                  <c:v>460.71571947439247</c:v>
                </c:pt>
                <c:pt idx="2865">
                  <c:v>460.76931599823149</c:v>
                </c:pt>
                <c:pt idx="2866">
                  <c:v>460.82290005631285</c:v>
                </c:pt>
                <c:pt idx="2867">
                  <c:v>460.87647165588288</c:v>
                </c:pt>
                <c:pt idx="2868">
                  <c:v>460.93003080418003</c:v>
                </c:pt>
                <c:pt idx="2869">
                  <c:v>460.98357750843707</c:v>
                </c:pt>
                <c:pt idx="2870">
                  <c:v>461.03711177587962</c:v>
                </c:pt>
                <c:pt idx="2871">
                  <c:v>461.09063361372631</c:v>
                </c:pt>
                <c:pt idx="2872">
                  <c:v>461.14414302919033</c:v>
                </c:pt>
                <c:pt idx="2873">
                  <c:v>461.19764002947625</c:v>
                </c:pt>
                <c:pt idx="2874">
                  <c:v>461.25112462178305</c:v>
                </c:pt>
                <c:pt idx="2875">
                  <c:v>461.30459681330359</c:v>
                </c:pt>
                <c:pt idx="2876">
                  <c:v>461.35805661122271</c:v>
                </c:pt>
                <c:pt idx="2877">
                  <c:v>461.4115040227199</c:v>
                </c:pt>
                <c:pt idx="2878">
                  <c:v>461.46493905496624</c:v>
                </c:pt>
                <c:pt idx="2879">
                  <c:v>461.51836171512889</c:v>
                </c:pt>
                <c:pt idx="2880">
                  <c:v>461.57177201036558</c:v>
                </c:pt>
                <c:pt idx="2881">
                  <c:v>461.62516994782925</c:v>
                </c:pt>
                <c:pt idx="2882">
                  <c:v>461.67855553466524</c:v>
                </c:pt>
                <c:pt idx="2883">
                  <c:v>461.73192877801301</c:v>
                </c:pt>
                <c:pt idx="2884">
                  <c:v>461.7852896850045</c:v>
                </c:pt>
                <c:pt idx="2885">
                  <c:v>461.83863826276638</c:v>
                </c:pt>
                <c:pt idx="2886">
                  <c:v>461.89197451841693</c:v>
                </c:pt>
                <c:pt idx="2887">
                  <c:v>461.9452984590697</c:v>
                </c:pt>
                <c:pt idx="2888">
                  <c:v>461.9986100918307</c:v>
                </c:pt>
                <c:pt idx="2889">
                  <c:v>462.05190942379983</c:v>
                </c:pt>
                <c:pt idx="2890">
                  <c:v>462.10519646206973</c:v>
                </c:pt>
                <c:pt idx="2891">
                  <c:v>462.15847121372713</c:v>
                </c:pt>
                <c:pt idx="2892">
                  <c:v>462.21173368585147</c:v>
                </c:pt>
                <c:pt idx="2893">
                  <c:v>462.26498388551693</c:v>
                </c:pt>
                <c:pt idx="2894">
                  <c:v>462.31822181978998</c:v>
                </c:pt>
                <c:pt idx="2895">
                  <c:v>462.37144749573156</c:v>
                </c:pt>
                <c:pt idx="2896">
                  <c:v>462.42466092039439</c:v>
                </c:pt>
                <c:pt idx="2897">
                  <c:v>462.47786210082762</c:v>
                </c:pt>
                <c:pt idx="2898">
                  <c:v>462.53105104407143</c:v>
                </c:pt>
                <c:pt idx="2899">
                  <c:v>462.58422775716031</c:v>
                </c:pt>
                <c:pt idx="2900">
                  <c:v>462.63739224712185</c:v>
                </c:pt>
                <c:pt idx="2901">
                  <c:v>462.69054452097828</c:v>
                </c:pt>
                <c:pt idx="2902">
                  <c:v>462.74368458574452</c:v>
                </c:pt>
                <c:pt idx="2903">
                  <c:v>462.79681244842942</c:v>
                </c:pt>
                <c:pt idx="2904">
                  <c:v>462.84992811603428</c:v>
                </c:pt>
                <c:pt idx="2905">
                  <c:v>462.90303159555606</c:v>
                </c:pt>
                <c:pt idx="2906">
                  <c:v>462.95612289398338</c:v>
                </c:pt>
                <c:pt idx="2907">
                  <c:v>463.00920201829962</c:v>
                </c:pt>
                <c:pt idx="2908">
                  <c:v>463.06226897548106</c:v>
                </c:pt>
                <c:pt idx="2909">
                  <c:v>463.11532377249824</c:v>
                </c:pt>
                <c:pt idx="2910">
                  <c:v>463.16836641631426</c:v>
                </c:pt>
                <c:pt idx="2911">
                  <c:v>463.22139691388719</c:v>
                </c:pt>
                <c:pt idx="2912">
                  <c:v>463.27441527216814</c:v>
                </c:pt>
                <c:pt idx="2913">
                  <c:v>463.3274214981015</c:v>
                </c:pt>
                <c:pt idx="2914">
                  <c:v>463.38041559862552</c:v>
                </c:pt>
                <c:pt idx="2915">
                  <c:v>463.43339758067248</c:v>
                </c:pt>
                <c:pt idx="2916">
                  <c:v>463.48636745116681</c:v>
                </c:pt>
                <c:pt idx="2917">
                  <c:v>463.53932521703001</c:v>
                </c:pt>
                <c:pt idx="2918">
                  <c:v>463.59227088517309</c:v>
                </c:pt>
                <c:pt idx="2919">
                  <c:v>463.64520446250378</c:v>
                </c:pt>
                <c:pt idx="2920">
                  <c:v>463.69812595592248</c:v>
                </c:pt>
                <c:pt idx="2921">
                  <c:v>463.75103537232229</c:v>
                </c:pt>
                <c:pt idx="2922">
                  <c:v>463.80393271859191</c:v>
                </c:pt>
                <c:pt idx="2923">
                  <c:v>463.8568180016124</c:v>
                </c:pt>
                <c:pt idx="2924">
                  <c:v>463.90969122825913</c:v>
                </c:pt>
                <c:pt idx="2925">
                  <c:v>463.96255240540131</c:v>
                </c:pt>
                <c:pt idx="2926">
                  <c:v>464.01540153990067</c:v>
                </c:pt>
                <c:pt idx="2927">
                  <c:v>464.06823863861456</c:v>
                </c:pt>
                <c:pt idx="2928">
                  <c:v>464.12106370839325</c:v>
                </c:pt>
                <c:pt idx="2929">
                  <c:v>464.17387675608052</c:v>
                </c:pt>
                <c:pt idx="2930">
                  <c:v>464.22667778851337</c:v>
                </c:pt>
                <c:pt idx="2931">
                  <c:v>464.27946681252445</c:v>
                </c:pt>
                <c:pt idx="2932">
                  <c:v>464.33224383493791</c:v>
                </c:pt>
                <c:pt idx="2933">
                  <c:v>464.38500886257367</c:v>
                </c:pt>
                <c:pt idx="2934">
                  <c:v>464.43776190224423</c:v>
                </c:pt>
                <c:pt idx="2935">
                  <c:v>464.490502960757</c:v>
                </c:pt>
                <c:pt idx="2936">
                  <c:v>464.54323204491112</c:v>
                </c:pt>
                <c:pt idx="2937">
                  <c:v>464.59594916150201</c:v>
                </c:pt>
                <c:pt idx="2938">
                  <c:v>464.64865431731801</c:v>
                </c:pt>
                <c:pt idx="2939">
                  <c:v>464.70134751914014</c:v>
                </c:pt>
                <c:pt idx="2940">
                  <c:v>464.75402877374472</c:v>
                </c:pt>
                <c:pt idx="2941">
                  <c:v>464.8066980879023</c:v>
                </c:pt>
                <c:pt idx="2942">
                  <c:v>464.85935546837527</c:v>
                </c:pt>
                <c:pt idx="2943">
                  <c:v>464.91200092192167</c:v>
                </c:pt>
                <c:pt idx="2944">
                  <c:v>464.96463445529332</c:v>
                </c:pt>
                <c:pt idx="2945">
                  <c:v>465.01725607523423</c:v>
                </c:pt>
                <c:pt idx="2946">
                  <c:v>465.06986578848495</c:v>
                </c:pt>
                <c:pt idx="2947">
                  <c:v>465.1224636017767</c:v>
                </c:pt>
                <c:pt idx="2948">
                  <c:v>465.17504952183822</c:v>
                </c:pt>
                <c:pt idx="2949">
                  <c:v>465.2276235553897</c:v>
                </c:pt>
                <c:pt idx="2950">
                  <c:v>465.28018570914611</c:v>
                </c:pt>
                <c:pt idx="2951">
                  <c:v>465.33273598981555</c:v>
                </c:pt>
                <c:pt idx="2952">
                  <c:v>465.38527440410047</c:v>
                </c:pt>
                <c:pt idx="2953">
                  <c:v>465.43780095869869</c:v>
                </c:pt>
                <c:pt idx="2954">
                  <c:v>465.49031566029993</c:v>
                </c:pt>
                <c:pt idx="2955">
                  <c:v>465.54281851558937</c:v>
                </c:pt>
                <c:pt idx="2956">
                  <c:v>465.59530953124454</c:v>
                </c:pt>
                <c:pt idx="2957">
                  <c:v>465.64778871393889</c:v>
                </c:pt>
                <c:pt idx="2958">
                  <c:v>465.70025607033824</c:v>
                </c:pt>
                <c:pt idx="2959">
                  <c:v>465.75271160710281</c:v>
                </c:pt>
                <c:pt idx="2960">
                  <c:v>465.805155330888</c:v>
                </c:pt>
                <c:pt idx="2961">
                  <c:v>465.85758724834102</c:v>
                </c:pt>
                <c:pt idx="2962">
                  <c:v>465.9100073661055</c:v>
                </c:pt>
                <c:pt idx="2963">
                  <c:v>465.96241569081792</c:v>
                </c:pt>
                <c:pt idx="2964">
                  <c:v>466.01481222910797</c:v>
                </c:pt>
                <c:pt idx="2965">
                  <c:v>466.06719698760077</c:v>
                </c:pt>
                <c:pt idx="2966">
                  <c:v>466.11956997291423</c:v>
                </c:pt>
                <c:pt idx="2967">
                  <c:v>466.17193119166205</c:v>
                </c:pt>
                <c:pt idx="2968">
                  <c:v>466.22428065045</c:v>
                </c:pt>
                <c:pt idx="2969">
                  <c:v>466.27661835587986</c:v>
                </c:pt>
                <c:pt idx="2970">
                  <c:v>466.32894431454594</c:v>
                </c:pt>
                <c:pt idx="2971">
                  <c:v>466.38125853303654</c:v>
                </c:pt>
                <c:pt idx="2972">
                  <c:v>466.43356101793609</c:v>
                </c:pt>
                <c:pt idx="2973">
                  <c:v>466.48585177582021</c:v>
                </c:pt>
                <c:pt idx="2974">
                  <c:v>466.53813081326138</c:v>
                </c:pt>
                <c:pt idx="2975">
                  <c:v>466.59039813682449</c:v>
                </c:pt>
                <c:pt idx="2976">
                  <c:v>466.64265375306883</c:v>
                </c:pt>
                <c:pt idx="2977">
                  <c:v>466.69489766854809</c:v>
                </c:pt>
                <c:pt idx="2978">
                  <c:v>466.74712988980997</c:v>
                </c:pt>
                <c:pt idx="2979">
                  <c:v>466.79935042339628</c:v>
                </c:pt>
                <c:pt idx="2980">
                  <c:v>466.85155927584299</c:v>
                </c:pt>
                <c:pt idx="2981">
                  <c:v>466.90375645368061</c:v>
                </c:pt>
                <c:pt idx="2982">
                  <c:v>466.95594196343325</c:v>
                </c:pt>
                <c:pt idx="2983">
                  <c:v>467.00811581161918</c:v>
                </c:pt>
                <c:pt idx="2984">
                  <c:v>467.06027800475113</c:v>
                </c:pt>
                <c:pt idx="2985">
                  <c:v>467.1124285493363</c:v>
                </c:pt>
                <c:pt idx="2986">
                  <c:v>467.16456745187486</c:v>
                </c:pt>
                <c:pt idx="2987">
                  <c:v>467.21669471886287</c:v>
                </c:pt>
                <c:pt idx="2988">
                  <c:v>467.26881035678974</c:v>
                </c:pt>
                <c:pt idx="2989">
                  <c:v>467.32091437213899</c:v>
                </c:pt>
                <c:pt idx="2990">
                  <c:v>467.37300677138802</c:v>
                </c:pt>
                <c:pt idx="2991">
                  <c:v>467.42508756100949</c:v>
                </c:pt>
                <c:pt idx="2992">
                  <c:v>467.47715674746945</c:v>
                </c:pt>
                <c:pt idx="2993">
                  <c:v>467.52921433722861</c:v>
                </c:pt>
                <c:pt idx="2994">
                  <c:v>467.58126033674159</c:v>
                </c:pt>
                <c:pt idx="2995">
                  <c:v>467.63329475245729</c:v>
                </c:pt>
                <c:pt idx="2996">
                  <c:v>467.68531759081998</c:v>
                </c:pt>
                <c:pt idx="2997">
                  <c:v>467.73732885826587</c:v>
                </c:pt>
                <c:pt idx="2998">
                  <c:v>467.78932856122782</c:v>
                </c:pt>
                <c:pt idx="2999">
                  <c:v>467.84131670613158</c:v>
                </c:pt>
                <c:pt idx="3000">
                  <c:v>467.89329329939727</c:v>
                </c:pt>
                <c:pt idx="3001">
                  <c:v>467.94525834744076</c:v>
                </c:pt>
                <c:pt idx="3002">
                  <c:v>467.99721185666976</c:v>
                </c:pt>
                <c:pt idx="3003">
                  <c:v>468.04915383348811</c:v>
                </c:pt>
                <c:pt idx="3004">
                  <c:v>468.10108428429396</c:v>
                </c:pt>
                <c:pt idx="3005">
                  <c:v>468.15300321547835</c:v>
                </c:pt>
                <c:pt idx="3006">
                  <c:v>468.20491063342769</c:v>
                </c:pt>
                <c:pt idx="3007">
                  <c:v>468.25680654452384</c:v>
                </c:pt>
                <c:pt idx="3008">
                  <c:v>468.30869095514032</c:v>
                </c:pt>
                <c:pt idx="3009">
                  <c:v>468.36056387164774</c:v>
                </c:pt>
                <c:pt idx="3010">
                  <c:v>468.4124253004087</c:v>
                </c:pt>
                <c:pt idx="3011">
                  <c:v>468.46427524778204</c:v>
                </c:pt>
                <c:pt idx="3012">
                  <c:v>468.51611372011985</c:v>
                </c:pt>
                <c:pt idx="3013">
                  <c:v>468.56794072376886</c:v>
                </c:pt>
                <c:pt idx="3014">
                  <c:v>468.61975626507018</c:v>
                </c:pt>
                <c:pt idx="3015">
                  <c:v>468.67156035035998</c:v>
                </c:pt>
                <c:pt idx="3016">
                  <c:v>468.72335298596755</c:v>
                </c:pt>
                <c:pt idx="3017">
                  <c:v>468.77513417821723</c:v>
                </c:pt>
                <c:pt idx="3018">
                  <c:v>468.82690393342892</c:v>
                </c:pt>
                <c:pt idx="3019">
                  <c:v>468.8786622579151</c:v>
                </c:pt>
                <c:pt idx="3020">
                  <c:v>468.93040915798304</c:v>
                </c:pt>
                <c:pt idx="3021">
                  <c:v>468.98214463993531</c:v>
                </c:pt>
                <c:pt idx="3022">
                  <c:v>469.03386871006859</c:v>
                </c:pt>
                <c:pt idx="3023">
                  <c:v>469.08558137467298</c:v>
                </c:pt>
                <c:pt idx="3024">
                  <c:v>469.13728264003538</c:v>
                </c:pt>
                <c:pt idx="3025">
                  <c:v>469.18897251243442</c:v>
                </c:pt>
                <c:pt idx="3026">
                  <c:v>469.24065099814482</c:v>
                </c:pt>
                <c:pt idx="3027">
                  <c:v>469.29231810343504</c:v>
                </c:pt>
                <c:pt idx="3028">
                  <c:v>469.34397383456979</c:v>
                </c:pt>
                <c:pt idx="3029">
                  <c:v>469.39561819780505</c:v>
                </c:pt>
                <c:pt idx="3030">
                  <c:v>469.44725119939369</c:v>
                </c:pt>
                <c:pt idx="3031">
                  <c:v>469.49887284558315</c:v>
                </c:pt>
                <c:pt idx="3032">
                  <c:v>469.55048314261421</c:v>
                </c:pt>
                <c:pt idx="3033">
                  <c:v>469.60208209672282</c:v>
                </c:pt>
                <c:pt idx="3034">
                  <c:v>469.6536697141388</c:v>
                </c:pt>
                <c:pt idx="3035">
                  <c:v>469.70524600108848</c:v>
                </c:pt>
                <c:pt idx="3036">
                  <c:v>469.75681096378867</c:v>
                </c:pt>
                <c:pt idx="3037">
                  <c:v>469.80836460845603</c:v>
                </c:pt>
                <c:pt idx="3038">
                  <c:v>469.85990694129731</c:v>
                </c:pt>
                <c:pt idx="3039">
                  <c:v>469.91143796851577</c:v>
                </c:pt>
                <c:pt idx="3040">
                  <c:v>469.96295769630933</c:v>
                </c:pt>
                <c:pt idx="3041">
                  <c:v>470.01446613087012</c:v>
                </c:pt>
                <c:pt idx="3042">
                  <c:v>470.06596327838508</c:v>
                </c:pt>
                <c:pt idx="3043">
                  <c:v>470.11744914503424</c:v>
                </c:pt>
                <c:pt idx="3044">
                  <c:v>470.16892373699511</c:v>
                </c:pt>
                <c:pt idx="3045">
                  <c:v>470.22038706043793</c:v>
                </c:pt>
                <c:pt idx="3046">
                  <c:v>470.27183912152663</c:v>
                </c:pt>
                <c:pt idx="3047">
                  <c:v>470.32327992642166</c:v>
                </c:pt>
                <c:pt idx="3048">
                  <c:v>470.37470948127714</c:v>
                </c:pt>
                <c:pt idx="3049">
                  <c:v>470.42612779224277</c:v>
                </c:pt>
                <c:pt idx="3050">
                  <c:v>470.47753486546043</c:v>
                </c:pt>
                <c:pt idx="3051">
                  <c:v>470.52893070706983</c:v>
                </c:pt>
                <c:pt idx="3052">
                  <c:v>470.58031532320297</c:v>
                </c:pt>
                <c:pt idx="3053">
                  <c:v>470.63168871998761</c:v>
                </c:pt>
                <c:pt idx="3054">
                  <c:v>470.68305090354573</c:v>
                </c:pt>
                <c:pt idx="3055">
                  <c:v>470.73440187999404</c:v>
                </c:pt>
                <c:pt idx="3056">
                  <c:v>470.78574165544364</c:v>
                </c:pt>
                <c:pt idx="3057">
                  <c:v>470.83707023600169</c:v>
                </c:pt>
                <c:pt idx="3058">
                  <c:v>470.88838762776771</c:v>
                </c:pt>
                <c:pt idx="3059">
                  <c:v>470.93969383683793</c:v>
                </c:pt>
                <c:pt idx="3060">
                  <c:v>470.99098886930187</c:v>
                </c:pt>
                <c:pt idx="3061">
                  <c:v>471.04227273124451</c:v>
                </c:pt>
                <c:pt idx="3062">
                  <c:v>471.09354542874655</c:v>
                </c:pt>
                <c:pt idx="3063">
                  <c:v>471.14480696788036</c:v>
                </c:pt>
                <c:pt idx="3064">
                  <c:v>471.19605735471583</c:v>
                </c:pt>
                <c:pt idx="3065">
                  <c:v>471.24729659531647</c:v>
                </c:pt>
                <c:pt idx="3066">
                  <c:v>471.29852469574109</c:v>
                </c:pt>
                <c:pt idx="3067">
                  <c:v>471.34974166204239</c:v>
                </c:pt>
                <c:pt idx="3068">
                  <c:v>471.40094750026867</c:v>
                </c:pt>
                <c:pt idx="3069">
                  <c:v>471.45214221646143</c:v>
                </c:pt>
                <c:pt idx="3070">
                  <c:v>471.50332581665936</c:v>
                </c:pt>
                <c:pt idx="3071">
                  <c:v>471.55449830689378</c:v>
                </c:pt>
                <c:pt idx="3072">
                  <c:v>471.60565969319225</c:v>
                </c:pt>
                <c:pt idx="3073">
                  <c:v>471.65680998157563</c:v>
                </c:pt>
                <c:pt idx="3074">
                  <c:v>471.70794917806114</c:v>
                </c:pt>
                <c:pt idx="3075">
                  <c:v>471.75907728865928</c:v>
                </c:pt>
                <c:pt idx="3076">
                  <c:v>471.81019431937642</c:v>
                </c:pt>
                <c:pt idx="3077">
                  <c:v>471.86130027621306</c:v>
                </c:pt>
                <c:pt idx="3078">
                  <c:v>471.91239516516526</c:v>
                </c:pt>
                <c:pt idx="3079">
                  <c:v>471.96347899222332</c:v>
                </c:pt>
                <c:pt idx="3080">
                  <c:v>472.01455176337242</c:v>
                </c:pt>
                <c:pt idx="3081">
                  <c:v>472.06561348459223</c:v>
                </c:pt>
                <c:pt idx="3082">
                  <c:v>472.11666416185847</c:v>
                </c:pt>
                <c:pt idx="3083">
                  <c:v>472.16770380113985</c:v>
                </c:pt>
                <c:pt idx="3084">
                  <c:v>472.21873240840176</c:v>
                </c:pt>
                <c:pt idx="3085">
                  <c:v>472.26974998960264</c:v>
                </c:pt>
                <c:pt idx="3086">
                  <c:v>472.32075655069781</c:v>
                </c:pt>
                <c:pt idx="3087">
                  <c:v>472.37175209763609</c:v>
                </c:pt>
                <c:pt idx="3088">
                  <c:v>472.42273663636024</c:v>
                </c:pt>
                <c:pt idx="3089">
                  <c:v>472.47371017281085</c:v>
                </c:pt>
                <c:pt idx="3090">
                  <c:v>472.52467271292062</c:v>
                </c:pt>
                <c:pt idx="3091">
                  <c:v>472.5756242626187</c:v>
                </c:pt>
                <c:pt idx="3092">
                  <c:v>472.62656482782779</c:v>
                </c:pt>
                <c:pt idx="3093">
                  <c:v>472.67749441446699</c:v>
                </c:pt>
                <c:pt idx="3094">
                  <c:v>472.72841302844876</c:v>
                </c:pt>
                <c:pt idx="3095">
                  <c:v>472.77932067568219</c:v>
                </c:pt>
                <c:pt idx="3096">
                  <c:v>472.83021736206962</c:v>
                </c:pt>
                <c:pt idx="3097">
                  <c:v>472.88110309350952</c:v>
                </c:pt>
                <c:pt idx="3098">
                  <c:v>472.93197787589531</c:v>
                </c:pt>
                <c:pt idx="3099">
                  <c:v>472.98284171511364</c:v>
                </c:pt>
                <c:pt idx="3100">
                  <c:v>473.03369461704773</c:v>
                </c:pt>
                <c:pt idx="3101">
                  <c:v>473.0845365875752</c:v>
                </c:pt>
                <c:pt idx="3102">
                  <c:v>473.13536763256963</c:v>
                </c:pt>
                <c:pt idx="3103">
                  <c:v>473.18618775789747</c:v>
                </c:pt>
                <c:pt idx="3104">
                  <c:v>473.23699696942202</c:v>
                </c:pt>
                <c:pt idx="3105">
                  <c:v>473.28779527300122</c:v>
                </c:pt>
                <c:pt idx="3106">
                  <c:v>473.3385826744863</c:v>
                </c:pt>
                <c:pt idx="3107">
                  <c:v>473.38935917972583</c:v>
                </c:pt>
                <c:pt idx="3108">
                  <c:v>473.44012479456245</c:v>
                </c:pt>
                <c:pt idx="3109">
                  <c:v>473.49087952483222</c:v>
                </c:pt>
                <c:pt idx="3110">
                  <c:v>473.54162337636922</c:v>
                </c:pt>
                <c:pt idx="3111">
                  <c:v>473.59235635500028</c:v>
                </c:pt>
                <c:pt idx="3112">
                  <c:v>473.64307846654748</c:v>
                </c:pt>
                <c:pt idx="3113">
                  <c:v>473.69378971682903</c:v>
                </c:pt>
                <c:pt idx="3114">
                  <c:v>473.7444901116574</c:v>
                </c:pt>
                <c:pt idx="3115">
                  <c:v>473.79517965683914</c:v>
                </c:pt>
                <c:pt idx="3116">
                  <c:v>473.84585835817796</c:v>
                </c:pt>
                <c:pt idx="3117">
                  <c:v>473.89652622147088</c:v>
                </c:pt>
                <c:pt idx="3118">
                  <c:v>473.94718325251108</c:v>
                </c:pt>
                <c:pt idx="3119">
                  <c:v>473.99782945708597</c:v>
                </c:pt>
                <c:pt idx="3120">
                  <c:v>474.04846484097743</c:v>
                </c:pt>
                <c:pt idx="3121">
                  <c:v>474.09908940996485</c:v>
                </c:pt>
                <c:pt idx="3122">
                  <c:v>474.1497031698197</c:v>
                </c:pt>
                <c:pt idx="3123">
                  <c:v>474.20030612631086</c:v>
                </c:pt>
                <c:pt idx="3124">
                  <c:v>474.25089828520123</c:v>
                </c:pt>
                <c:pt idx="3125">
                  <c:v>474.30147965224876</c:v>
                </c:pt>
                <c:pt idx="3126">
                  <c:v>474.35205023320668</c:v>
                </c:pt>
                <c:pt idx="3127">
                  <c:v>474.40261003382278</c:v>
                </c:pt>
                <c:pt idx="3128">
                  <c:v>474.45315905984097</c:v>
                </c:pt>
                <c:pt idx="3129">
                  <c:v>474.50369731699965</c:v>
                </c:pt>
                <c:pt idx="3130">
                  <c:v>474.55422481103216</c:v>
                </c:pt>
                <c:pt idx="3131">
                  <c:v>474.60474154766837</c:v>
                </c:pt>
                <c:pt idx="3132">
                  <c:v>474.65524753263043</c:v>
                </c:pt>
                <c:pt idx="3133">
                  <c:v>474.70574277163854</c:v>
                </c:pt>
                <c:pt idx="3134">
                  <c:v>474.75622727040627</c:v>
                </c:pt>
                <c:pt idx="3135">
                  <c:v>474.80670103464303</c:v>
                </c:pt>
                <c:pt idx="3136">
                  <c:v>474.85716407005344</c:v>
                </c:pt>
                <c:pt idx="3137">
                  <c:v>474.90761638233664</c:v>
                </c:pt>
                <c:pt idx="3138">
                  <c:v>474.95805797718737</c:v>
                </c:pt>
                <c:pt idx="3139">
                  <c:v>475.00848886029559</c:v>
                </c:pt>
                <c:pt idx="3140">
                  <c:v>475.05890903734667</c:v>
                </c:pt>
                <c:pt idx="3141">
                  <c:v>475.10931851402017</c:v>
                </c:pt>
                <c:pt idx="3142">
                  <c:v>475.15971729599238</c:v>
                </c:pt>
                <c:pt idx="3143">
                  <c:v>475.21010538893245</c:v>
                </c:pt>
                <c:pt idx="3144">
                  <c:v>475.26048279850795</c:v>
                </c:pt>
                <c:pt idx="3145">
                  <c:v>475.31084953037862</c:v>
                </c:pt>
                <c:pt idx="3146">
                  <c:v>475.3612055902006</c:v>
                </c:pt>
                <c:pt idx="3147">
                  <c:v>475.41155098362577</c:v>
                </c:pt>
                <c:pt idx="3148">
                  <c:v>475.46188571630029</c:v>
                </c:pt>
                <c:pt idx="3149">
                  <c:v>475.51220979386596</c:v>
                </c:pt>
                <c:pt idx="3150">
                  <c:v>475.56252322196053</c:v>
                </c:pt>
                <c:pt idx="3151">
                  <c:v>475.61282600621587</c:v>
                </c:pt>
                <c:pt idx="3152">
                  <c:v>475.66311815225919</c:v>
                </c:pt>
                <c:pt idx="3153">
                  <c:v>475.71339966571338</c:v>
                </c:pt>
                <c:pt idx="3154">
                  <c:v>475.76367055219617</c:v>
                </c:pt>
                <c:pt idx="3155">
                  <c:v>475.81393081732108</c:v>
                </c:pt>
                <c:pt idx="3156">
                  <c:v>475.86418046669741</c:v>
                </c:pt>
                <c:pt idx="3157">
                  <c:v>475.9144195059269</c:v>
                </c:pt>
                <c:pt idx="3158">
                  <c:v>475.96464794061069</c:v>
                </c:pt>
                <c:pt idx="3159">
                  <c:v>476.01486577634125</c:v>
                </c:pt>
                <c:pt idx="3160">
                  <c:v>476.06507301871</c:v>
                </c:pt>
                <c:pt idx="3161">
                  <c:v>476.11526967329996</c:v>
                </c:pt>
                <c:pt idx="3162">
                  <c:v>476.1654557456929</c:v>
                </c:pt>
                <c:pt idx="3163">
                  <c:v>476.2156312414628</c:v>
                </c:pt>
                <c:pt idx="3164">
                  <c:v>476.26579616618199</c:v>
                </c:pt>
                <c:pt idx="3165">
                  <c:v>476.31595052541513</c:v>
                </c:pt>
                <c:pt idx="3166">
                  <c:v>476.36609432472426</c:v>
                </c:pt>
                <c:pt idx="3167">
                  <c:v>476.41622756966586</c:v>
                </c:pt>
                <c:pt idx="3168">
                  <c:v>476.46635026579207</c:v>
                </c:pt>
                <c:pt idx="3169">
                  <c:v>476.51646241865041</c:v>
                </c:pt>
                <c:pt idx="3170">
                  <c:v>476.5665640337827</c:v>
                </c:pt>
                <c:pt idx="3171">
                  <c:v>476.61665511672817</c:v>
                </c:pt>
                <c:pt idx="3172">
                  <c:v>476.66673567301916</c:v>
                </c:pt>
                <c:pt idx="3173">
                  <c:v>476.71680570818546</c:v>
                </c:pt>
                <c:pt idx="3174">
                  <c:v>476.76686522774941</c:v>
                </c:pt>
                <c:pt idx="3175">
                  <c:v>476.81691423723208</c:v>
                </c:pt>
                <c:pt idx="3176">
                  <c:v>476.86695274214759</c:v>
                </c:pt>
                <c:pt idx="3177">
                  <c:v>476.91698074800615</c:v>
                </c:pt>
                <c:pt idx="3178">
                  <c:v>476.96699826031357</c:v>
                </c:pt>
                <c:pt idx="3179">
                  <c:v>477.01700528456968</c:v>
                </c:pt>
                <c:pt idx="3180">
                  <c:v>477.0670018262727</c:v>
                </c:pt>
                <c:pt idx="3181">
                  <c:v>477.11698789091292</c:v>
                </c:pt>
                <c:pt idx="3182">
                  <c:v>477.16696348397687</c:v>
                </c:pt>
                <c:pt idx="3183">
                  <c:v>477.21692861094891</c:v>
                </c:pt>
                <c:pt idx="3184">
                  <c:v>477.26688327730585</c:v>
                </c:pt>
                <c:pt idx="3185">
                  <c:v>477.31682748852086</c:v>
                </c:pt>
                <c:pt idx="3186">
                  <c:v>477.36676125006318</c:v>
                </c:pt>
                <c:pt idx="3187">
                  <c:v>477.4166845673966</c:v>
                </c:pt>
                <c:pt idx="3188">
                  <c:v>477.46659744598071</c:v>
                </c:pt>
                <c:pt idx="3189">
                  <c:v>477.51649989127122</c:v>
                </c:pt>
                <c:pt idx="3190">
                  <c:v>477.56639190871766</c:v>
                </c:pt>
                <c:pt idx="3191">
                  <c:v>477.61627350376648</c:v>
                </c:pt>
                <c:pt idx="3192">
                  <c:v>477.66614468185895</c:v>
                </c:pt>
                <c:pt idx="3193">
                  <c:v>477.71600544843187</c:v>
                </c:pt>
                <c:pt idx="3194">
                  <c:v>477.76585580891759</c:v>
                </c:pt>
                <c:pt idx="3195">
                  <c:v>477.81569576874392</c:v>
                </c:pt>
                <c:pt idx="3196">
                  <c:v>477.86552533333389</c:v>
                </c:pt>
                <c:pt idx="3197">
                  <c:v>477.91534450810627</c:v>
                </c:pt>
                <c:pt idx="3198">
                  <c:v>477.96515329847557</c:v>
                </c:pt>
                <c:pt idx="3199">
                  <c:v>478.01495170985072</c:v>
                </c:pt>
                <c:pt idx="3200">
                  <c:v>478.06473974763759</c:v>
                </c:pt>
                <c:pt idx="3201">
                  <c:v>478.11451741723613</c:v>
                </c:pt>
                <c:pt idx="3202">
                  <c:v>478.16428472404368</c:v>
                </c:pt>
                <c:pt idx="3203">
                  <c:v>478.21404167345059</c:v>
                </c:pt>
                <c:pt idx="3204">
                  <c:v>478.26378827084523</c:v>
                </c:pt>
                <c:pt idx="3205">
                  <c:v>478.31352452160883</c:v>
                </c:pt>
                <c:pt idx="3206">
                  <c:v>478.36325043112112</c:v>
                </c:pt>
                <c:pt idx="3207">
                  <c:v>478.41296600475556</c:v>
                </c:pt>
                <c:pt idx="3208">
                  <c:v>478.46267124788051</c:v>
                </c:pt>
                <c:pt idx="3209">
                  <c:v>478.51236616586135</c:v>
                </c:pt>
                <c:pt idx="3210">
                  <c:v>478.56205076405848</c:v>
                </c:pt>
                <c:pt idx="3211">
                  <c:v>478.61172504782803</c:v>
                </c:pt>
                <c:pt idx="3212">
                  <c:v>478.6613890225214</c:v>
                </c:pt>
                <c:pt idx="3213">
                  <c:v>478.71104269348473</c:v>
                </c:pt>
                <c:pt idx="3214">
                  <c:v>478.7606860660627</c:v>
                </c:pt>
                <c:pt idx="3215">
                  <c:v>478.81031914559139</c:v>
                </c:pt>
                <c:pt idx="3216">
                  <c:v>478.85994193740498</c:v>
                </c:pt>
                <c:pt idx="3217">
                  <c:v>478.90955444683345</c:v>
                </c:pt>
                <c:pt idx="3218">
                  <c:v>478.95915667920121</c:v>
                </c:pt>
                <c:pt idx="3219">
                  <c:v>479.00874863982898</c:v>
                </c:pt>
                <c:pt idx="3220">
                  <c:v>479.05833033403286</c:v>
                </c:pt>
                <c:pt idx="3221">
                  <c:v>479.10790176712464</c:v>
                </c:pt>
                <c:pt idx="3222">
                  <c:v>479.15746294441078</c:v>
                </c:pt>
                <c:pt idx="3223">
                  <c:v>479.20701387119544</c:v>
                </c:pt>
                <c:pt idx="3224">
                  <c:v>479.25655455277621</c:v>
                </c:pt>
                <c:pt idx="3225">
                  <c:v>479.30608499444753</c:v>
                </c:pt>
                <c:pt idx="3226">
                  <c:v>479.35560520149892</c:v>
                </c:pt>
                <c:pt idx="3227">
                  <c:v>479.40511517921675</c:v>
                </c:pt>
                <c:pt idx="3228">
                  <c:v>479.45461493288082</c:v>
                </c:pt>
                <c:pt idx="3229">
                  <c:v>479.50410446776766</c:v>
                </c:pt>
                <c:pt idx="3230">
                  <c:v>479.55358378915065</c:v>
                </c:pt>
                <c:pt idx="3231">
                  <c:v>479.60305290229741</c:v>
                </c:pt>
                <c:pt idx="3232">
                  <c:v>479.65251181247106</c:v>
                </c:pt>
                <c:pt idx="3233">
                  <c:v>479.70196052493145</c:v>
                </c:pt>
                <c:pt idx="3234">
                  <c:v>479.75139904493363</c:v>
                </c:pt>
                <c:pt idx="3235">
                  <c:v>479.80082737772676</c:v>
                </c:pt>
                <c:pt idx="3236">
                  <c:v>479.85024552855896</c:v>
                </c:pt>
                <c:pt idx="3237">
                  <c:v>479.89965350267113</c:v>
                </c:pt>
                <c:pt idx="3238">
                  <c:v>479.94905130530117</c:v>
                </c:pt>
                <c:pt idx="3239">
                  <c:v>479.9984389416822</c:v>
                </c:pt>
                <c:pt idx="3240">
                  <c:v>480.0478164170438</c:v>
                </c:pt>
                <c:pt idx="3241">
                  <c:v>480.09718373660968</c:v>
                </c:pt>
                <c:pt idx="3242">
                  <c:v>480.14654090560163</c:v>
                </c:pt>
                <c:pt idx="3243">
                  <c:v>480.19588792923417</c:v>
                </c:pt>
                <c:pt idx="3244">
                  <c:v>480.24522481272083</c:v>
                </c:pt>
                <c:pt idx="3245">
                  <c:v>480.29455156126795</c:v>
                </c:pt>
                <c:pt idx="3246">
                  <c:v>480.34386818007943</c:v>
                </c:pt>
                <c:pt idx="3247">
                  <c:v>480.3931746743533</c:v>
                </c:pt>
                <c:pt idx="3248">
                  <c:v>480.44247104928559</c:v>
                </c:pt>
                <c:pt idx="3249">
                  <c:v>480.49175731006642</c:v>
                </c:pt>
                <c:pt idx="3250">
                  <c:v>480.54103346188094</c:v>
                </c:pt>
                <c:pt idx="3251">
                  <c:v>480.59029950991265</c:v>
                </c:pt>
                <c:pt idx="3252">
                  <c:v>480.63955545933794</c:v>
                </c:pt>
                <c:pt idx="3253">
                  <c:v>480.68880131533143</c:v>
                </c:pt>
                <c:pt idx="3254">
                  <c:v>480.73803708306161</c:v>
                </c:pt>
                <c:pt idx="3255">
                  <c:v>480.78726276769345</c:v>
                </c:pt>
                <c:pt idx="3256">
                  <c:v>480.83647837438866</c:v>
                </c:pt>
                <c:pt idx="3257">
                  <c:v>480.88568390830221</c:v>
                </c:pt>
                <c:pt idx="3258">
                  <c:v>480.93487937458775</c:v>
                </c:pt>
                <c:pt idx="3259">
                  <c:v>480.98406477839262</c:v>
                </c:pt>
                <c:pt idx="3260">
                  <c:v>481.03324012486121</c:v>
                </c:pt>
                <c:pt idx="3261">
                  <c:v>481.08240541913284</c:v>
                </c:pt>
                <c:pt idx="3262">
                  <c:v>481.13156066634303</c:v>
                </c:pt>
                <c:pt idx="3263">
                  <c:v>481.18070587162339</c:v>
                </c:pt>
                <c:pt idx="3264">
                  <c:v>481.22984104010055</c:v>
                </c:pt>
                <c:pt idx="3265">
                  <c:v>481.27896617689765</c:v>
                </c:pt>
                <c:pt idx="3266">
                  <c:v>481.32808128713367</c:v>
                </c:pt>
                <c:pt idx="3267">
                  <c:v>481.37718637592229</c:v>
                </c:pt>
                <c:pt idx="3268">
                  <c:v>481.42628144837562</c:v>
                </c:pt>
                <c:pt idx="3269">
                  <c:v>481.47536650959768</c:v>
                </c:pt>
                <c:pt idx="3270">
                  <c:v>481.52444156469238</c:v>
                </c:pt>
                <c:pt idx="3271">
                  <c:v>481.57350661875637</c:v>
                </c:pt>
                <c:pt idx="3272">
                  <c:v>481.62256167688412</c:v>
                </c:pt>
                <c:pt idx="3273">
                  <c:v>481.67160674416465</c:v>
                </c:pt>
                <c:pt idx="3274">
                  <c:v>481.72064182568334</c:v>
                </c:pt>
                <c:pt idx="3275">
                  <c:v>481.76966692652263</c:v>
                </c:pt>
                <c:pt idx="3276">
                  <c:v>481.81868205175817</c:v>
                </c:pt>
                <c:pt idx="3277">
                  <c:v>481.8676872064641</c:v>
                </c:pt>
                <c:pt idx="3278">
                  <c:v>481.91668239570868</c:v>
                </c:pt>
                <c:pt idx="3279">
                  <c:v>481.9656676245574</c:v>
                </c:pt>
                <c:pt idx="3280">
                  <c:v>482.01464289806938</c:v>
                </c:pt>
                <c:pt idx="3281">
                  <c:v>482.06360822130318</c:v>
                </c:pt>
                <c:pt idx="3282">
                  <c:v>482.11256359931014</c:v>
                </c:pt>
                <c:pt idx="3283">
                  <c:v>482.16150903713873</c:v>
                </c:pt>
                <c:pt idx="3284">
                  <c:v>482.21044453983239</c:v>
                </c:pt>
                <c:pt idx="3285">
                  <c:v>482.25937011243275</c:v>
                </c:pt>
                <c:pt idx="3286">
                  <c:v>482.3082857599756</c:v>
                </c:pt>
                <c:pt idx="3287">
                  <c:v>482.35719148749178</c:v>
                </c:pt>
                <c:pt idx="3288">
                  <c:v>482.40608730001043</c:v>
                </c:pt>
                <c:pt idx="3289">
                  <c:v>482.45497320255447</c:v>
                </c:pt>
                <c:pt idx="3290">
                  <c:v>482.50384920014392</c:v>
                </c:pt>
                <c:pt idx="3291">
                  <c:v>482.55271529779486</c:v>
                </c:pt>
                <c:pt idx="3292">
                  <c:v>482.60157150051856</c:v>
                </c:pt>
                <c:pt idx="3293">
                  <c:v>482.65041781332241</c:v>
                </c:pt>
                <c:pt idx="3294">
                  <c:v>482.6992542412105</c:v>
                </c:pt>
                <c:pt idx="3295">
                  <c:v>482.7480807891817</c:v>
                </c:pt>
                <c:pt idx="3296">
                  <c:v>482.79689746223136</c:v>
                </c:pt>
                <c:pt idx="3297">
                  <c:v>482.84570426535117</c:v>
                </c:pt>
                <c:pt idx="3298">
                  <c:v>482.89450120352802</c:v>
                </c:pt>
                <c:pt idx="3299">
                  <c:v>482.94328828174645</c:v>
                </c:pt>
                <c:pt idx="3300">
                  <c:v>482.99206550498445</c:v>
                </c:pt>
                <c:pt idx="3301">
                  <c:v>483.0408328782172</c:v>
                </c:pt>
                <c:pt idx="3302">
                  <c:v>483.0895904064173</c:v>
                </c:pt>
                <c:pt idx="3303">
                  <c:v>483.13833809455008</c:v>
                </c:pt>
                <c:pt idx="3304">
                  <c:v>483.18707594758081</c:v>
                </c:pt>
                <c:pt idx="3305">
                  <c:v>483.2358039704668</c:v>
                </c:pt>
                <c:pt idx="3306">
                  <c:v>483.28452216816447</c:v>
                </c:pt>
                <c:pt idx="3307">
                  <c:v>483.3332305456247</c:v>
                </c:pt>
                <c:pt idx="3308">
                  <c:v>483.38192910779475</c:v>
                </c:pt>
                <c:pt idx="3309">
                  <c:v>483.43061785961754</c:v>
                </c:pt>
                <c:pt idx="3310">
                  <c:v>483.47929680603301</c:v>
                </c:pt>
                <c:pt idx="3311">
                  <c:v>483.52796595197543</c:v>
                </c:pt>
                <c:pt idx="3312">
                  <c:v>483.57662530237707</c:v>
                </c:pt>
                <c:pt idx="3313">
                  <c:v>483.62527486216447</c:v>
                </c:pt>
                <c:pt idx="3314">
                  <c:v>483.67391463626205</c:v>
                </c:pt>
                <c:pt idx="3315">
                  <c:v>483.72254462958773</c:v>
                </c:pt>
                <c:pt idx="3316">
                  <c:v>483.77116484705869</c:v>
                </c:pt>
                <c:pt idx="3317">
                  <c:v>483.81977529358454</c:v>
                </c:pt>
                <c:pt idx="3318">
                  <c:v>483.86837597407424</c:v>
                </c:pt>
                <c:pt idx="3319">
                  <c:v>483.91696689343132</c:v>
                </c:pt>
                <c:pt idx="3320">
                  <c:v>483.96554805655478</c:v>
                </c:pt>
                <c:pt idx="3321">
                  <c:v>484.01411946834116</c:v>
                </c:pt>
                <c:pt idx="3322">
                  <c:v>484.06268113368156</c:v>
                </c:pt>
                <c:pt idx="3323">
                  <c:v>484.11123305746435</c:v>
                </c:pt>
                <c:pt idx="3324">
                  <c:v>484.1597752445731</c:v>
                </c:pt>
                <c:pt idx="3325">
                  <c:v>484.20830769988794</c:v>
                </c:pt>
                <c:pt idx="3326">
                  <c:v>484.25683042828541</c:v>
                </c:pt>
                <c:pt idx="3327">
                  <c:v>484.30534343463722</c:v>
                </c:pt>
                <c:pt idx="3328">
                  <c:v>484.35384672381213</c:v>
                </c:pt>
                <c:pt idx="3329">
                  <c:v>484.40234030067433</c:v>
                </c:pt>
                <c:pt idx="3330">
                  <c:v>484.45082417008416</c:v>
                </c:pt>
                <c:pt idx="3331">
                  <c:v>484.49929833689873</c:v>
                </c:pt>
                <c:pt idx="3332">
                  <c:v>484.54776280596968</c:v>
                </c:pt>
                <c:pt idx="3333">
                  <c:v>484.59621758214786</c:v>
                </c:pt>
                <c:pt idx="3334">
                  <c:v>484.64466267027643</c:v>
                </c:pt>
                <c:pt idx="3335">
                  <c:v>484.69309807519784</c:v>
                </c:pt>
                <c:pt idx="3336">
                  <c:v>484.74152380174814</c:v>
                </c:pt>
                <c:pt idx="3337">
                  <c:v>484.78993985476143</c:v>
                </c:pt>
                <c:pt idx="3338">
                  <c:v>484.83834623906739</c:v>
                </c:pt>
                <c:pt idx="3339">
                  <c:v>484.88674295949079</c:v>
                </c:pt>
                <c:pt idx="3340">
                  <c:v>484.93513002085507</c:v>
                </c:pt>
                <c:pt idx="3341">
                  <c:v>484.98350742797646</c:v>
                </c:pt>
                <c:pt idx="3342">
                  <c:v>485.03187518567</c:v>
                </c:pt>
                <c:pt idx="3343">
                  <c:v>485.0802332987455</c:v>
                </c:pt>
                <c:pt idx="3344">
                  <c:v>485.12858177200991</c:v>
                </c:pt>
                <c:pt idx="3345">
                  <c:v>485.17692061026554</c:v>
                </c:pt>
                <c:pt idx="3346">
                  <c:v>485.22524981831157</c:v>
                </c:pt>
                <c:pt idx="3347">
                  <c:v>485.27356940094216</c:v>
                </c:pt>
                <c:pt idx="3348">
                  <c:v>485.32187936294929</c:v>
                </c:pt>
                <c:pt idx="3349">
                  <c:v>485.37017970912035</c:v>
                </c:pt>
                <c:pt idx="3350">
                  <c:v>485.41847044423787</c:v>
                </c:pt>
                <c:pt idx="3351">
                  <c:v>485.46675157308232</c:v>
                </c:pt>
                <c:pt idx="3352">
                  <c:v>485.51502310042895</c:v>
                </c:pt>
                <c:pt idx="3353">
                  <c:v>485.56328503105101</c:v>
                </c:pt>
                <c:pt idx="3354">
                  <c:v>485.61153736971642</c:v>
                </c:pt>
                <c:pt idx="3355">
                  <c:v>485.65978012118887</c:v>
                </c:pt>
                <c:pt idx="3356">
                  <c:v>485.70801329023033</c:v>
                </c:pt>
                <c:pt idx="3357">
                  <c:v>485.75623688159669</c:v>
                </c:pt>
                <c:pt idx="3358">
                  <c:v>485.80445090004167</c:v>
                </c:pt>
                <c:pt idx="3359">
                  <c:v>485.85265535031471</c:v>
                </c:pt>
                <c:pt idx="3360">
                  <c:v>485.90085023716176</c:v>
                </c:pt>
                <c:pt idx="3361">
                  <c:v>485.94903556532353</c:v>
                </c:pt>
                <c:pt idx="3362">
                  <c:v>485.99721133953938</c:v>
                </c:pt>
                <c:pt idx="3363">
                  <c:v>486.04537756454317</c:v>
                </c:pt>
                <c:pt idx="3364">
                  <c:v>486.09353424506554</c:v>
                </c:pt>
                <c:pt idx="3365">
                  <c:v>486.14168138583369</c:v>
                </c:pt>
                <c:pt idx="3366">
                  <c:v>486.18981899157006</c:v>
                </c:pt>
                <c:pt idx="3367">
                  <c:v>486.23794706699402</c:v>
                </c:pt>
                <c:pt idx="3368">
                  <c:v>486.28606561682221</c:v>
                </c:pt>
                <c:pt idx="3369">
                  <c:v>486.3341746457661</c:v>
                </c:pt>
                <c:pt idx="3370">
                  <c:v>486.38227415853316</c:v>
                </c:pt>
                <c:pt idx="3371">
                  <c:v>486.43036415982863</c:v>
                </c:pt>
                <c:pt idx="3372">
                  <c:v>486.47844465435304</c:v>
                </c:pt>
                <c:pt idx="3373">
                  <c:v>486.52651564680315</c:v>
                </c:pt>
                <c:pt idx="3374">
                  <c:v>486.57457714187245</c:v>
                </c:pt>
                <c:pt idx="3375">
                  <c:v>486.62262914425071</c:v>
                </c:pt>
                <c:pt idx="3376">
                  <c:v>486.67067165862375</c:v>
                </c:pt>
                <c:pt idx="3377">
                  <c:v>486.71870468967381</c:v>
                </c:pt>
                <c:pt idx="3378">
                  <c:v>486.76672824207924</c:v>
                </c:pt>
                <c:pt idx="3379">
                  <c:v>486.81474232051426</c:v>
                </c:pt>
                <c:pt idx="3380">
                  <c:v>486.86274692965139</c:v>
                </c:pt>
                <c:pt idx="3381">
                  <c:v>486.91074207415733</c:v>
                </c:pt>
                <c:pt idx="3382">
                  <c:v>486.95872775869515</c:v>
                </c:pt>
                <c:pt idx="3383">
                  <c:v>487.00670398792573</c:v>
                </c:pt>
                <c:pt idx="3384">
                  <c:v>487.05467076650541</c:v>
                </c:pt>
                <c:pt idx="3385">
                  <c:v>487.10262809908755</c:v>
                </c:pt>
                <c:pt idx="3386">
                  <c:v>487.15057599031991</c:v>
                </c:pt>
                <c:pt idx="3387">
                  <c:v>487.19851444484857</c:v>
                </c:pt>
                <c:pt idx="3388">
                  <c:v>487.24644346731554</c:v>
                </c:pt>
                <c:pt idx="3389">
                  <c:v>487.2943630623588</c:v>
                </c:pt>
                <c:pt idx="3390">
                  <c:v>487.34227323461255</c:v>
                </c:pt>
                <c:pt idx="3391">
                  <c:v>487.39017398870755</c:v>
                </c:pt>
                <c:pt idx="3392">
                  <c:v>487.4380653292709</c:v>
                </c:pt>
                <c:pt idx="3393">
                  <c:v>487.48594726092642</c:v>
                </c:pt>
                <c:pt idx="3394">
                  <c:v>487.53381978829481</c:v>
                </c:pt>
                <c:pt idx="3395">
                  <c:v>487.581682915991</c:v>
                </c:pt>
                <c:pt idx="3396">
                  <c:v>487.62953664862823</c:v>
                </c:pt>
                <c:pt idx="3397">
                  <c:v>487.67738099081549</c:v>
                </c:pt>
                <c:pt idx="3398">
                  <c:v>487.7252159471584</c:v>
                </c:pt>
                <c:pt idx="3399">
                  <c:v>487.77304152225804</c:v>
                </c:pt>
                <c:pt idx="3400">
                  <c:v>487.82085772071406</c:v>
                </c:pt>
                <c:pt idx="3401">
                  <c:v>487.86866454711975</c:v>
                </c:pt>
                <c:pt idx="3402">
                  <c:v>487.91646200606573</c:v>
                </c:pt>
                <c:pt idx="3403">
                  <c:v>487.96425010214102</c:v>
                </c:pt>
                <c:pt idx="3404">
                  <c:v>488.01202883992829</c:v>
                </c:pt>
                <c:pt idx="3405">
                  <c:v>488.05979822400798</c:v>
                </c:pt>
                <c:pt idx="3406">
                  <c:v>488.10755825895671</c:v>
                </c:pt>
                <c:pt idx="3407">
                  <c:v>488.15530894934744</c:v>
                </c:pt>
                <c:pt idx="3408">
                  <c:v>488.20305029974992</c:v>
                </c:pt>
                <c:pt idx="3409">
                  <c:v>488.25078231473049</c:v>
                </c:pt>
                <c:pt idx="3410">
                  <c:v>488.29850499885021</c:v>
                </c:pt>
                <c:pt idx="3411">
                  <c:v>488.34621835666883</c:v>
                </c:pt>
                <c:pt idx="3412">
                  <c:v>488.39392239274088</c:v>
                </c:pt>
                <c:pt idx="3413">
                  <c:v>488.4416171116178</c:v>
                </c:pt>
                <c:pt idx="3414">
                  <c:v>488.48930251784884</c:v>
                </c:pt>
                <c:pt idx="3415">
                  <c:v>488.53697861597794</c:v>
                </c:pt>
                <c:pt idx="3416">
                  <c:v>488.58464541054639</c:v>
                </c:pt>
                <c:pt idx="3417">
                  <c:v>488.63230290609073</c:v>
                </c:pt>
                <c:pt idx="3418">
                  <c:v>488.6799511071452</c:v>
                </c:pt>
                <c:pt idx="3419">
                  <c:v>488.72759001824011</c:v>
                </c:pt>
                <c:pt idx="3420">
                  <c:v>488.77521964390303</c:v>
                </c:pt>
                <c:pt idx="3421">
                  <c:v>488.82283998865722</c:v>
                </c:pt>
                <c:pt idx="3422">
                  <c:v>488.87045105702094</c:v>
                </c:pt>
                <c:pt idx="3423">
                  <c:v>488.91805285351211</c:v>
                </c:pt>
                <c:pt idx="3424">
                  <c:v>488.96564538264278</c:v>
                </c:pt>
                <c:pt idx="3425">
                  <c:v>489.01322864892194</c:v>
                </c:pt>
                <c:pt idx="3426">
                  <c:v>489.06080265685586</c:v>
                </c:pt>
                <c:pt idx="3427">
                  <c:v>489.10836741094641</c:v>
                </c:pt>
                <c:pt idx="3428">
                  <c:v>489.1559229156926</c:v>
                </c:pt>
                <c:pt idx="3429">
                  <c:v>489.20346917558965</c:v>
                </c:pt>
                <c:pt idx="3430">
                  <c:v>489.25100619512858</c:v>
                </c:pt>
                <c:pt idx="3431">
                  <c:v>489.29853397879828</c:v>
                </c:pt>
                <c:pt idx="3432">
                  <c:v>489.34605253108333</c:v>
                </c:pt>
                <c:pt idx="3433">
                  <c:v>489.39356185646511</c:v>
                </c:pt>
                <c:pt idx="3434">
                  <c:v>489.44106195942101</c:v>
                </c:pt>
                <c:pt idx="3435">
                  <c:v>489.48855284442556</c:v>
                </c:pt>
                <c:pt idx="3436">
                  <c:v>489.53603451594938</c:v>
                </c:pt>
                <c:pt idx="3437">
                  <c:v>489.58350697846021</c:v>
                </c:pt>
                <c:pt idx="3438">
                  <c:v>489.63097023642234</c:v>
                </c:pt>
                <c:pt idx="3439">
                  <c:v>489.67842429429487</c:v>
                </c:pt>
                <c:pt idx="3440">
                  <c:v>489.72586915653613</c:v>
                </c:pt>
                <c:pt idx="3441">
                  <c:v>489.77330482759851</c:v>
                </c:pt>
                <c:pt idx="3442">
                  <c:v>489.82073131193255</c:v>
                </c:pt>
                <c:pt idx="3443">
                  <c:v>489.86814861398551</c:v>
                </c:pt>
                <c:pt idx="3444">
                  <c:v>489.91555673819988</c:v>
                </c:pt>
                <c:pt idx="3445">
                  <c:v>489.96295568901547</c:v>
                </c:pt>
                <c:pt idx="3446">
                  <c:v>490.01034547086829</c:v>
                </c:pt>
                <c:pt idx="3447">
                  <c:v>490.05772608819188</c:v>
                </c:pt>
                <c:pt idx="3448">
                  <c:v>490.10509754541573</c:v>
                </c:pt>
                <c:pt idx="3449">
                  <c:v>490.15245984696509</c:v>
                </c:pt>
                <c:pt idx="3450">
                  <c:v>490.19981299726305</c:v>
                </c:pt>
                <c:pt idx="3451">
                  <c:v>490.24715700072881</c:v>
                </c:pt>
                <c:pt idx="3452">
                  <c:v>490.2944918617776</c:v>
                </c:pt>
                <c:pt idx="3453">
                  <c:v>490.34181758482305</c:v>
                </c:pt>
                <c:pt idx="3454">
                  <c:v>490.38913417427341</c:v>
                </c:pt>
                <c:pt idx="3455">
                  <c:v>490.43644163453354</c:v>
                </c:pt>
                <c:pt idx="3456">
                  <c:v>490.48373997000618</c:v>
                </c:pt>
                <c:pt idx="3457">
                  <c:v>490.53102918509046</c:v>
                </c:pt>
                <c:pt idx="3458">
                  <c:v>490.57830928418122</c:v>
                </c:pt>
                <c:pt idx="3459">
                  <c:v>490.62558027167108</c:v>
                </c:pt>
                <c:pt idx="3460">
                  <c:v>490.67284215194792</c:v>
                </c:pt>
                <c:pt idx="3461">
                  <c:v>490.72009492939679</c:v>
                </c:pt>
                <c:pt idx="3462">
                  <c:v>490.76733860839994</c:v>
                </c:pt>
                <c:pt idx="3463">
                  <c:v>490.81457319333674</c:v>
                </c:pt>
                <c:pt idx="3464">
                  <c:v>490.86179868858056</c:v>
                </c:pt>
                <c:pt idx="3465">
                  <c:v>490.90901509850426</c:v>
                </c:pt>
                <c:pt idx="3466">
                  <c:v>490.95622242747589</c:v>
                </c:pt>
                <c:pt idx="3467">
                  <c:v>491.00342067986031</c:v>
                </c:pt>
                <c:pt idx="3468">
                  <c:v>491.05060986001939</c:v>
                </c:pt>
                <c:pt idx="3469">
                  <c:v>491.09778997231138</c:v>
                </c:pt>
                <c:pt idx="3470">
                  <c:v>491.14496102109109</c:v>
                </c:pt>
                <c:pt idx="3471">
                  <c:v>491.19212301071047</c:v>
                </c:pt>
                <c:pt idx="3472">
                  <c:v>491.23927594551725</c:v>
                </c:pt>
                <c:pt idx="3473">
                  <c:v>491.28641982985681</c:v>
                </c:pt>
                <c:pt idx="3474">
                  <c:v>491.33355466807086</c:v>
                </c:pt>
                <c:pt idx="3475">
                  <c:v>491.38068046449649</c:v>
                </c:pt>
                <c:pt idx="3476">
                  <c:v>491.42779722347007</c:v>
                </c:pt>
                <c:pt idx="3477">
                  <c:v>491.4749049493231</c:v>
                </c:pt>
                <c:pt idx="3478">
                  <c:v>491.52200364638276</c:v>
                </c:pt>
                <c:pt idx="3479">
                  <c:v>491.56909331897509</c:v>
                </c:pt>
                <c:pt idx="3480">
                  <c:v>491.61617397142055</c:v>
                </c:pt>
                <c:pt idx="3481">
                  <c:v>491.66324560803838</c:v>
                </c:pt>
                <c:pt idx="3482">
                  <c:v>491.71030823314362</c:v>
                </c:pt>
                <c:pt idx="3483">
                  <c:v>491.75736185104796</c:v>
                </c:pt>
                <c:pt idx="3484">
                  <c:v>491.80440646606002</c:v>
                </c:pt>
                <c:pt idx="3485">
                  <c:v>491.8514420824838</c:v>
                </c:pt>
                <c:pt idx="3486">
                  <c:v>491.89846870462253</c:v>
                </c:pt>
                <c:pt idx="3487">
                  <c:v>491.9454863367734</c:v>
                </c:pt>
                <c:pt idx="3488">
                  <c:v>491.99249498323371</c:v>
                </c:pt>
                <c:pt idx="3489">
                  <c:v>492.03949464829293</c:v>
                </c:pt>
                <c:pt idx="3490">
                  <c:v>492.08648533624154</c:v>
                </c:pt>
                <c:pt idx="3491">
                  <c:v>492.1334670513649</c:v>
                </c:pt>
                <c:pt idx="3492">
                  <c:v>492.1804397979439</c:v>
                </c:pt>
                <c:pt idx="3493">
                  <c:v>492.22740358025885</c:v>
                </c:pt>
                <c:pt idx="3494">
                  <c:v>492.27435840258426</c:v>
                </c:pt>
                <c:pt idx="3495">
                  <c:v>492.32130426919309</c:v>
                </c:pt>
                <c:pt idx="3496">
                  <c:v>492.36824118435476</c:v>
                </c:pt>
                <c:pt idx="3497">
                  <c:v>492.4151691523341</c:v>
                </c:pt>
                <c:pt idx="3498">
                  <c:v>492.46208817739438</c:v>
                </c:pt>
                <c:pt idx="3499">
                  <c:v>492.50899826379532</c:v>
                </c:pt>
                <c:pt idx="3500">
                  <c:v>492.55589941579166</c:v>
                </c:pt>
                <c:pt idx="3501">
                  <c:v>492.60279163763789</c:v>
                </c:pt>
                <c:pt idx="3502">
                  <c:v>492.64967493358262</c:v>
                </c:pt>
                <c:pt idx="3503">
                  <c:v>492.6965493078726</c:v>
                </c:pt>
                <c:pt idx="3504">
                  <c:v>492.74341476475087</c:v>
                </c:pt>
                <c:pt idx="3505">
                  <c:v>492.79027130845674</c:v>
                </c:pt>
                <c:pt idx="3506">
                  <c:v>492.83711894322806</c:v>
                </c:pt>
                <c:pt idx="3507">
                  <c:v>492.88395767329803</c:v>
                </c:pt>
                <c:pt idx="3508">
                  <c:v>492.93078750289664</c:v>
                </c:pt>
                <c:pt idx="3509">
                  <c:v>492.9776084362511</c:v>
                </c:pt>
                <c:pt idx="3510">
                  <c:v>493.02442047758433</c:v>
                </c:pt>
                <c:pt idx="3511">
                  <c:v>493.0712236311183</c:v>
                </c:pt>
                <c:pt idx="3512">
                  <c:v>493.11801790107023</c:v>
                </c:pt>
                <c:pt idx="3513">
                  <c:v>493.16480329165296</c:v>
                </c:pt>
                <c:pt idx="3514">
                  <c:v>493.21157980707926</c:v>
                </c:pt>
                <c:pt idx="3515">
                  <c:v>493.25834745155578</c:v>
                </c:pt>
                <c:pt idx="3516">
                  <c:v>493.30510622928881</c:v>
                </c:pt>
                <c:pt idx="3517">
                  <c:v>493.35185614447738</c:v>
                </c:pt>
                <c:pt idx="3518">
                  <c:v>493.39859720132131</c:v>
                </c:pt>
                <c:pt idx="3519">
                  <c:v>493.44532940401558</c:v>
                </c:pt>
                <c:pt idx="3520">
                  <c:v>493.4920527567516</c:v>
                </c:pt>
                <c:pt idx="3521">
                  <c:v>493.53876726371863</c:v>
                </c:pt>
                <c:pt idx="3522">
                  <c:v>493.5854729291018</c:v>
                </c:pt>
                <c:pt idx="3523">
                  <c:v>493.63216975708423</c:v>
                </c:pt>
                <c:pt idx="3524">
                  <c:v>493.67885775184351</c:v>
                </c:pt>
                <c:pt idx="3525">
                  <c:v>493.72553691755786</c:v>
                </c:pt>
                <c:pt idx="3526">
                  <c:v>493.77220725839902</c:v>
                </c:pt>
                <c:pt idx="3527">
                  <c:v>493.81886877853674</c:v>
                </c:pt>
                <c:pt idx="3528">
                  <c:v>493.86552148213752</c:v>
                </c:pt>
                <c:pt idx="3529">
                  <c:v>493.91216537336561</c:v>
                </c:pt>
                <c:pt idx="3530">
                  <c:v>493.95880045637989</c:v>
                </c:pt>
                <c:pt idx="3531">
                  <c:v>494.00542673533937</c:v>
                </c:pt>
                <c:pt idx="3532">
                  <c:v>494.05204421439606</c:v>
                </c:pt>
                <c:pt idx="3533">
                  <c:v>494.09865289770318</c:v>
                </c:pt>
                <c:pt idx="3534">
                  <c:v>494.14525278940602</c:v>
                </c:pt>
                <c:pt idx="3535">
                  <c:v>494.19184389365142</c:v>
                </c:pt>
                <c:pt idx="3536">
                  <c:v>494.2384262145797</c:v>
                </c:pt>
                <c:pt idx="3537">
                  <c:v>494.28499975632917</c:v>
                </c:pt>
                <c:pt idx="3538">
                  <c:v>494.33156452303564</c:v>
                </c:pt>
                <c:pt idx="3539">
                  <c:v>494.378120518831</c:v>
                </c:pt>
                <c:pt idx="3540">
                  <c:v>494.4246677478443</c:v>
                </c:pt>
                <c:pt idx="3541">
                  <c:v>494.47120621420112</c:v>
                </c:pt>
                <c:pt idx="3542">
                  <c:v>494.51773592202454</c:v>
                </c:pt>
                <c:pt idx="3543">
                  <c:v>494.56425687543509</c:v>
                </c:pt>
                <c:pt idx="3544">
                  <c:v>494.61076907854851</c:v>
                </c:pt>
                <c:pt idx="3545">
                  <c:v>494.65727253547823</c:v>
                </c:pt>
                <c:pt idx="3546">
                  <c:v>494.70376725033526</c:v>
                </c:pt>
                <c:pt idx="3547">
                  <c:v>494.75025322722615</c:v>
                </c:pt>
                <c:pt idx="3548">
                  <c:v>494.79673047025648</c:v>
                </c:pt>
                <c:pt idx="3549">
                  <c:v>494.84319898352584</c:v>
                </c:pt>
                <c:pt idx="3550">
                  <c:v>494.8896587711335</c:v>
                </c:pt>
                <c:pt idx="3551">
                  <c:v>494.93610983717377</c:v>
                </c:pt>
                <c:pt idx="3552">
                  <c:v>494.98255218573962</c:v>
                </c:pt>
                <c:pt idx="3553">
                  <c:v>495.02898582091802</c:v>
                </c:pt>
                <c:pt idx="3554">
                  <c:v>495.07541074679671</c:v>
                </c:pt>
                <c:pt idx="3555">
                  <c:v>495.12182696745765</c:v>
                </c:pt>
                <c:pt idx="3556">
                  <c:v>495.16823448698068</c:v>
                </c:pt>
                <c:pt idx="3557">
                  <c:v>495.21463330944169</c:v>
                </c:pt>
                <c:pt idx="3558">
                  <c:v>495.26102343891546</c:v>
                </c:pt>
                <c:pt idx="3559">
                  <c:v>495.30740487947133</c:v>
                </c:pt>
                <c:pt idx="3560">
                  <c:v>495.35377763517761</c:v>
                </c:pt>
                <c:pt idx="3561">
                  <c:v>495.40014171009847</c:v>
                </c:pt>
                <c:pt idx="3562">
                  <c:v>495.44649710829464</c:v>
                </c:pt>
                <c:pt idx="3563">
                  <c:v>495.49284383382576</c:v>
                </c:pt>
                <c:pt idx="3564">
                  <c:v>495.53918189074597</c:v>
                </c:pt>
                <c:pt idx="3565">
                  <c:v>495.58551128310819</c:v>
                </c:pt>
                <c:pt idx="3566">
                  <c:v>495.63183201496156</c:v>
                </c:pt>
                <c:pt idx="3567">
                  <c:v>495.67814409035196</c:v>
                </c:pt>
                <c:pt idx="3568">
                  <c:v>495.72444751332318</c:v>
                </c:pt>
                <c:pt idx="3569">
                  <c:v>495.77074228791457</c:v>
                </c:pt>
                <c:pt idx="3570">
                  <c:v>495.81702841816383</c:v>
                </c:pt>
                <c:pt idx="3571">
                  <c:v>495.86330590810502</c:v>
                </c:pt>
                <c:pt idx="3572">
                  <c:v>495.90957476176919</c:v>
                </c:pt>
                <c:pt idx="3573">
                  <c:v>495.95583498318484</c:v>
                </c:pt>
                <c:pt idx="3574">
                  <c:v>496.00208657637626</c:v>
                </c:pt>
                <c:pt idx="3575">
                  <c:v>496.04832954536664</c:v>
                </c:pt>
                <c:pt idx="3576">
                  <c:v>496.09456389417375</c:v>
                </c:pt>
                <c:pt idx="3577">
                  <c:v>496.14078962681452</c:v>
                </c:pt>
                <c:pt idx="3578">
                  <c:v>496.18700674730235</c:v>
                </c:pt>
                <c:pt idx="3579">
                  <c:v>496.23321525964661</c:v>
                </c:pt>
                <c:pt idx="3580">
                  <c:v>496.27941516785529</c:v>
                </c:pt>
                <c:pt idx="3581">
                  <c:v>496.32560647593164</c:v>
                </c:pt>
                <c:pt idx="3582">
                  <c:v>496.37178918787743</c:v>
                </c:pt>
                <c:pt idx="3583">
                  <c:v>496.41796330769091</c:v>
                </c:pt>
                <c:pt idx="3584">
                  <c:v>496.46412883936637</c:v>
                </c:pt>
                <c:pt idx="3585">
                  <c:v>496.5102857868975</c:v>
                </c:pt>
                <c:pt idx="3586">
                  <c:v>496.55643415427329</c:v>
                </c:pt>
                <c:pt idx="3587">
                  <c:v>496.60257394547892</c:v>
                </c:pt>
                <c:pt idx="3588">
                  <c:v>496.64870516449832</c:v>
                </c:pt>
                <c:pt idx="3589">
                  <c:v>496.69482781531241</c:v>
                </c:pt>
                <c:pt idx="3590">
                  <c:v>496.74094190189868</c:v>
                </c:pt>
                <c:pt idx="3591">
                  <c:v>496.78704742823078</c:v>
                </c:pt>
                <c:pt idx="3592">
                  <c:v>496.83314439828047</c:v>
                </c:pt>
                <c:pt idx="3593">
                  <c:v>496.87923281601689</c:v>
                </c:pt>
                <c:pt idx="3594">
                  <c:v>496.9253126854054</c:v>
                </c:pt>
                <c:pt idx="3595">
                  <c:v>496.97138401040837</c:v>
                </c:pt>
                <c:pt idx="3596">
                  <c:v>497.0174467949862</c:v>
                </c:pt>
                <c:pt idx="3597">
                  <c:v>497.0635010430949</c:v>
                </c:pt>
                <c:pt idx="3598">
                  <c:v>497.10954675868942</c:v>
                </c:pt>
                <c:pt idx="3599">
                  <c:v>497.1555839457194</c:v>
                </c:pt>
                <c:pt idx="3600">
                  <c:v>497.20161260813393</c:v>
                </c:pt>
                <c:pt idx="3601">
                  <c:v>497.24763274987833</c:v>
                </c:pt>
                <c:pt idx="3602">
                  <c:v>497.29364437489369</c:v>
                </c:pt>
                <c:pt idx="3603">
                  <c:v>497.33964748712077</c:v>
                </c:pt>
                <c:pt idx="3604">
                  <c:v>497.38564209049412</c:v>
                </c:pt>
                <c:pt idx="3605">
                  <c:v>497.43162818894859</c:v>
                </c:pt>
                <c:pt idx="3606">
                  <c:v>497.47760578641413</c:v>
                </c:pt>
                <c:pt idx="3607">
                  <c:v>497.52357488681878</c:v>
                </c:pt>
                <c:pt idx="3608">
                  <c:v>497.56953549408729</c:v>
                </c:pt>
                <c:pt idx="3609">
                  <c:v>497.61548761214038</c:v>
                </c:pt>
                <c:pt idx="3610">
                  <c:v>497.66143124489872</c:v>
                </c:pt>
                <c:pt idx="3611">
                  <c:v>497.70736639627739</c:v>
                </c:pt>
                <c:pt idx="3612">
                  <c:v>497.75329307018927</c:v>
                </c:pt>
                <c:pt idx="3613">
                  <c:v>497.79921127054479</c:v>
                </c:pt>
                <c:pt idx="3614">
                  <c:v>497.84512100125204</c:v>
                </c:pt>
                <c:pt idx="3615">
                  <c:v>497.89102226621515</c:v>
                </c:pt>
                <c:pt idx="3616">
                  <c:v>497.93691506933567</c:v>
                </c:pt>
                <c:pt idx="3617">
                  <c:v>497.9827994145121</c:v>
                </c:pt>
                <c:pt idx="3618">
                  <c:v>498.02867530564038</c:v>
                </c:pt>
                <c:pt idx="3619">
                  <c:v>498.07454274661421</c:v>
                </c:pt>
                <c:pt idx="3620">
                  <c:v>498.12040174132278</c:v>
                </c:pt>
                <c:pt idx="3621">
                  <c:v>498.1662522936536</c:v>
                </c:pt>
                <c:pt idx="3622">
                  <c:v>498.21209440749158</c:v>
                </c:pt>
                <c:pt idx="3623">
                  <c:v>498.2579280867181</c:v>
                </c:pt>
                <c:pt idx="3624">
                  <c:v>498.30375333521158</c:v>
                </c:pt>
                <c:pt idx="3625">
                  <c:v>498.34957015684779</c:v>
                </c:pt>
                <c:pt idx="3626">
                  <c:v>498.3953785554998</c:v>
                </c:pt>
                <c:pt idx="3627">
                  <c:v>498.44117853503826</c:v>
                </c:pt>
                <c:pt idx="3628">
                  <c:v>498.48697009933016</c:v>
                </c:pt>
                <c:pt idx="3629">
                  <c:v>498.5327532522395</c:v>
                </c:pt>
                <c:pt idx="3630">
                  <c:v>498.57852799762844</c:v>
                </c:pt>
                <c:pt idx="3631">
                  <c:v>498.6242943393554</c:v>
                </c:pt>
                <c:pt idx="3632">
                  <c:v>498.67005228127675</c:v>
                </c:pt>
                <c:pt idx="3633">
                  <c:v>498.71580182724523</c:v>
                </c:pt>
                <c:pt idx="3634">
                  <c:v>498.76154298111192</c:v>
                </c:pt>
                <c:pt idx="3635">
                  <c:v>498.80727574672289</c:v>
                </c:pt>
                <c:pt idx="3636">
                  <c:v>498.85300012792408</c:v>
                </c:pt>
                <c:pt idx="3637">
                  <c:v>498.89871612855711</c:v>
                </c:pt>
                <c:pt idx="3638">
                  <c:v>498.94442375245944</c:v>
                </c:pt>
                <c:pt idx="3639">
                  <c:v>498.99012300347005</c:v>
                </c:pt>
                <c:pt idx="3640">
                  <c:v>499.03581388541983</c:v>
                </c:pt>
                <c:pt idx="3641">
                  <c:v>499.0814964021406</c:v>
                </c:pt>
                <c:pt idx="3642">
                  <c:v>499.12717055745969</c:v>
                </c:pt>
                <c:pt idx="3643">
                  <c:v>499.17283635520283</c:v>
                </c:pt>
                <c:pt idx="3644">
                  <c:v>499.21849379919144</c:v>
                </c:pt>
                <c:pt idx="3645">
                  <c:v>499.26414289324492</c:v>
                </c:pt>
                <c:pt idx="3646">
                  <c:v>499.30978364117999</c:v>
                </c:pt>
                <c:pt idx="3647">
                  <c:v>499.3554160468106</c:v>
                </c:pt>
                <c:pt idx="3648">
                  <c:v>499.4010401139476</c:v>
                </c:pt>
                <c:pt idx="3649">
                  <c:v>499.44665584639966</c:v>
                </c:pt>
                <c:pt idx="3650">
                  <c:v>499.49226324797132</c:v>
                </c:pt>
                <c:pt idx="3651">
                  <c:v>499.53786232246631</c:v>
                </c:pt>
                <c:pt idx="3652">
                  <c:v>499.5834530736837</c:v>
                </c:pt>
                <c:pt idx="3653">
                  <c:v>499.62903550542103</c:v>
                </c:pt>
                <c:pt idx="3654">
                  <c:v>499.67460962147237</c:v>
                </c:pt>
                <c:pt idx="3655">
                  <c:v>499.72017542562941</c:v>
                </c:pt>
                <c:pt idx="3656">
                  <c:v>499.76573292168075</c:v>
                </c:pt>
                <c:pt idx="3657">
                  <c:v>499.8112821134136</c:v>
                </c:pt>
                <c:pt idx="3658">
                  <c:v>499.85682300460894</c:v>
                </c:pt>
                <c:pt idx="3659">
                  <c:v>499.90235559904971</c:v>
                </c:pt>
                <c:pt idx="3660">
                  <c:v>499.94787990051248</c:v>
                </c:pt>
                <c:pt idx="3661">
                  <c:v>499.99339591277197</c:v>
                </c:pt>
                <c:pt idx="3662">
                  <c:v>500.03890363960159</c:v>
                </c:pt>
                <c:pt idx="3663">
                  <c:v>500.08440308477014</c:v>
                </c:pt>
                <c:pt idx="3664">
                  <c:v>500.12989425204455</c:v>
                </c:pt>
                <c:pt idx="3665">
                  <c:v>500.17537714518829</c:v>
                </c:pt>
                <c:pt idx="3666">
                  <c:v>500.22085176796361</c:v>
                </c:pt>
                <c:pt idx="3667">
                  <c:v>500.26631812412847</c:v>
                </c:pt>
                <c:pt idx="3668">
                  <c:v>500.31177621743922</c:v>
                </c:pt>
                <c:pt idx="3669">
                  <c:v>500.3572260516483</c:v>
                </c:pt>
                <c:pt idx="3670">
                  <c:v>500.40266763050653</c:v>
                </c:pt>
                <c:pt idx="3671">
                  <c:v>500.44810095776126</c:v>
                </c:pt>
                <c:pt idx="3672">
                  <c:v>500.49352603715823</c:v>
                </c:pt>
                <c:pt idx="3673">
                  <c:v>500.53894287243929</c:v>
                </c:pt>
                <c:pt idx="3674">
                  <c:v>500.5843514673428</c:v>
                </c:pt>
                <c:pt idx="3675">
                  <c:v>500.62975182560734</c:v>
                </c:pt>
                <c:pt idx="3676">
                  <c:v>500.67514395096617</c:v>
                </c:pt>
                <c:pt idx="3677">
                  <c:v>500.72052784715004</c:v>
                </c:pt>
                <c:pt idx="3678">
                  <c:v>500.76590351788843</c:v>
                </c:pt>
                <c:pt idx="3679">
                  <c:v>500.81127096690739</c:v>
                </c:pt>
                <c:pt idx="3680">
                  <c:v>500.85663019793037</c:v>
                </c:pt>
                <c:pt idx="3681">
                  <c:v>500.90198121467654</c:v>
                </c:pt>
                <c:pt idx="3682">
                  <c:v>500.94732402086549</c:v>
                </c:pt>
                <c:pt idx="3683">
                  <c:v>500.99265862021082</c:v>
                </c:pt>
                <c:pt idx="3684">
                  <c:v>501.0379850164266</c:v>
                </c:pt>
                <c:pt idx="3685">
                  <c:v>501.08330321322154</c:v>
                </c:pt>
                <c:pt idx="3686">
                  <c:v>501.12861321430324</c:v>
                </c:pt>
                <c:pt idx="3687">
                  <c:v>501.1739150233762</c:v>
                </c:pt>
                <c:pt idx="3688">
                  <c:v>501.21920864414136</c:v>
                </c:pt>
                <c:pt idx="3689">
                  <c:v>501.26449408029907</c:v>
                </c:pt>
                <c:pt idx="3690">
                  <c:v>501.30977133554501</c:v>
                </c:pt>
                <c:pt idx="3691">
                  <c:v>501.35504041357297</c:v>
                </c:pt>
                <c:pt idx="3692">
                  <c:v>501.4003013180743</c:v>
                </c:pt>
                <c:pt idx="3693">
                  <c:v>501.44555405273707</c:v>
                </c:pt>
                <c:pt idx="3694">
                  <c:v>501.49079862124665</c:v>
                </c:pt>
                <c:pt idx="3695">
                  <c:v>501.5360350272876</c:v>
                </c:pt>
                <c:pt idx="3696">
                  <c:v>501.58126327453914</c:v>
                </c:pt>
                <c:pt idx="3697">
                  <c:v>501.62648336667922</c:v>
                </c:pt>
                <c:pt idx="3698">
                  <c:v>501.67169530738278</c:v>
                </c:pt>
                <c:pt idx="3699">
                  <c:v>501.7168991003233</c:v>
                </c:pt>
                <c:pt idx="3700">
                  <c:v>501.76209474916919</c:v>
                </c:pt>
                <c:pt idx="3701">
                  <c:v>501.80728225758912</c:v>
                </c:pt>
                <c:pt idx="3702">
                  <c:v>501.85246162924659</c:v>
                </c:pt>
                <c:pt idx="3703">
                  <c:v>501.89763286780322</c:v>
                </c:pt>
                <c:pt idx="3704">
                  <c:v>501.94279597691911</c:v>
                </c:pt>
                <c:pt idx="3705">
                  <c:v>501.9879509602514</c:v>
                </c:pt>
                <c:pt idx="3706">
                  <c:v>502.03309782145254</c:v>
                </c:pt>
                <c:pt idx="3707">
                  <c:v>502.07823656417503</c:v>
                </c:pt>
                <c:pt idx="3708">
                  <c:v>502.12336719206769</c:v>
                </c:pt>
                <c:pt idx="3709">
                  <c:v>502.16848970877584</c:v>
                </c:pt>
                <c:pt idx="3710">
                  <c:v>502.21360411794348</c:v>
                </c:pt>
                <c:pt idx="3711">
                  <c:v>502.25871042321148</c:v>
                </c:pt>
                <c:pt idx="3712">
                  <c:v>502.30380862821812</c:v>
                </c:pt>
                <c:pt idx="3713">
                  <c:v>502.34889873659881</c:v>
                </c:pt>
                <c:pt idx="3714">
                  <c:v>502.39398075198744</c:v>
                </c:pt>
                <c:pt idx="3715">
                  <c:v>502.43905467801318</c:v>
                </c:pt>
                <c:pt idx="3716">
                  <c:v>502.48412051830491</c:v>
                </c:pt>
                <c:pt idx="3717">
                  <c:v>502.52917827648787</c:v>
                </c:pt>
                <c:pt idx="3718">
                  <c:v>502.57422795618328</c:v>
                </c:pt>
                <c:pt idx="3719">
                  <c:v>502.61926956101325</c:v>
                </c:pt>
                <c:pt idx="3720">
                  <c:v>502.664303094594</c:v>
                </c:pt>
                <c:pt idx="3721">
                  <c:v>502.70932856054009</c:v>
                </c:pt>
                <c:pt idx="3722">
                  <c:v>502.75434596246458</c:v>
                </c:pt>
                <c:pt idx="3723">
                  <c:v>502.79935530397694</c:v>
                </c:pt>
                <c:pt idx="3724">
                  <c:v>502.84435658868398</c:v>
                </c:pt>
                <c:pt idx="3725">
                  <c:v>502.88934982019117</c:v>
                </c:pt>
                <c:pt idx="3726">
                  <c:v>502.93433500209892</c:v>
                </c:pt>
                <c:pt idx="3727">
                  <c:v>502.97931213800774</c:v>
                </c:pt>
                <c:pt idx="3728">
                  <c:v>503.02428123151344</c:v>
                </c:pt>
                <c:pt idx="3729">
                  <c:v>503.06924228621159</c:v>
                </c:pt>
                <c:pt idx="3730">
                  <c:v>503.11419530569265</c:v>
                </c:pt>
                <c:pt idx="3731">
                  <c:v>503.15914029354605</c:v>
                </c:pt>
                <c:pt idx="3732">
                  <c:v>503.20407725335866</c:v>
                </c:pt>
                <c:pt idx="3733">
                  <c:v>503.24900618871362</c:v>
                </c:pt>
                <c:pt idx="3734">
                  <c:v>503.29392710319274</c:v>
                </c:pt>
                <c:pt idx="3735">
                  <c:v>503.33884000037546</c:v>
                </c:pt>
                <c:pt idx="3736">
                  <c:v>503.38374488383761</c:v>
                </c:pt>
                <c:pt idx="3737">
                  <c:v>503.42864175715272</c:v>
                </c:pt>
                <c:pt idx="3738">
                  <c:v>503.47353062389158</c:v>
                </c:pt>
                <c:pt idx="3739">
                  <c:v>503.51841148762401</c:v>
                </c:pt>
                <c:pt idx="3740">
                  <c:v>503.56328435191477</c:v>
                </c:pt>
                <c:pt idx="3741">
                  <c:v>503.60814922032824</c:v>
                </c:pt>
                <c:pt idx="3742">
                  <c:v>503.65300609642497</c:v>
                </c:pt>
                <c:pt idx="3743">
                  <c:v>503.69785498376422</c:v>
                </c:pt>
                <c:pt idx="3744">
                  <c:v>503.74269588590107</c:v>
                </c:pt>
                <c:pt idx="3745">
                  <c:v>503.78752880638922</c:v>
                </c:pt>
                <c:pt idx="3746">
                  <c:v>503.8323537487795</c:v>
                </c:pt>
                <c:pt idx="3747">
                  <c:v>503.87717071662047</c:v>
                </c:pt>
                <c:pt idx="3748">
                  <c:v>503.92197971345792</c:v>
                </c:pt>
                <c:pt idx="3749">
                  <c:v>503.96678074283483</c:v>
                </c:pt>
                <c:pt idx="3750">
                  <c:v>504.01157380829233</c:v>
                </c:pt>
                <c:pt idx="3751">
                  <c:v>504.05635891336823</c:v>
                </c:pt>
                <c:pt idx="3752">
                  <c:v>504.10113606159848</c:v>
                </c:pt>
                <c:pt idx="3753">
                  <c:v>504.14590525651676</c:v>
                </c:pt>
                <c:pt idx="3754">
                  <c:v>504.19066650165286</c:v>
                </c:pt>
                <c:pt idx="3755">
                  <c:v>504.23541980053579</c:v>
                </c:pt>
                <c:pt idx="3756">
                  <c:v>504.28016515669117</c:v>
                </c:pt>
                <c:pt idx="3757">
                  <c:v>504.32490257364225</c:v>
                </c:pt>
                <c:pt idx="3758">
                  <c:v>504.36963205490952</c:v>
                </c:pt>
                <c:pt idx="3759">
                  <c:v>504.41435360401061</c:v>
                </c:pt>
                <c:pt idx="3760">
                  <c:v>504.45906722446261</c:v>
                </c:pt>
                <c:pt idx="3761">
                  <c:v>504.50377291977759</c:v>
                </c:pt>
                <c:pt idx="3762">
                  <c:v>504.54847069346692</c:v>
                </c:pt>
                <c:pt idx="3763">
                  <c:v>504.59316054903871</c:v>
                </c:pt>
                <c:pt idx="3764">
                  <c:v>504.63784248999843</c:v>
                </c:pt>
                <c:pt idx="3765">
                  <c:v>504.6825165198502</c:v>
                </c:pt>
                <c:pt idx="3766">
                  <c:v>504.72718264209334</c:v>
                </c:pt>
                <c:pt idx="3767">
                  <c:v>504.77184086022731</c:v>
                </c:pt>
                <c:pt idx="3768">
                  <c:v>504.81649117774793</c:v>
                </c:pt>
                <c:pt idx="3769">
                  <c:v>504.86113359814851</c:v>
                </c:pt>
                <c:pt idx="3770">
                  <c:v>504.90576812491918</c:v>
                </c:pt>
                <c:pt idx="3771">
                  <c:v>504.95039476154932</c:v>
                </c:pt>
                <c:pt idx="3772">
                  <c:v>504.99501351152384</c:v>
                </c:pt>
                <c:pt idx="3773">
                  <c:v>505.03962437832826</c:v>
                </c:pt>
                <c:pt idx="3774">
                  <c:v>505.08422736544122</c:v>
                </c:pt>
                <c:pt idx="3775">
                  <c:v>505.12882247634252</c:v>
                </c:pt>
                <c:pt idx="3776">
                  <c:v>505.17340971450875</c:v>
                </c:pt>
                <c:pt idx="3777">
                  <c:v>505.21798908341265</c:v>
                </c:pt>
                <c:pt idx="3778">
                  <c:v>505.26256058652581</c:v>
                </c:pt>
                <c:pt idx="3779">
                  <c:v>505.3071242273171</c:v>
                </c:pt>
                <c:pt idx="3780">
                  <c:v>505.35168000925199</c:v>
                </c:pt>
                <c:pt idx="3781">
                  <c:v>505.39622793579576</c:v>
                </c:pt>
                <c:pt idx="3782">
                  <c:v>505.44076801040944</c:v>
                </c:pt>
                <c:pt idx="3783">
                  <c:v>505.48530023655121</c:v>
                </c:pt>
                <c:pt idx="3784">
                  <c:v>505.52982461767863</c:v>
                </c:pt>
                <c:pt idx="3785">
                  <c:v>505.57434115724539</c:v>
                </c:pt>
                <c:pt idx="3786">
                  <c:v>505.61884985870279</c:v>
                </c:pt>
                <c:pt idx="3787">
                  <c:v>505.663350725501</c:v>
                </c:pt>
                <c:pt idx="3788">
                  <c:v>505.70784376108605</c:v>
                </c:pt>
                <c:pt idx="3789">
                  <c:v>505.75232896890225</c:v>
                </c:pt>
                <c:pt idx="3790">
                  <c:v>505.79680635239288</c:v>
                </c:pt>
                <c:pt idx="3791">
                  <c:v>505.84127591499652</c:v>
                </c:pt>
                <c:pt idx="3792">
                  <c:v>505.88573766014974</c:v>
                </c:pt>
                <c:pt idx="3793">
                  <c:v>505.93019159128801</c:v>
                </c:pt>
                <c:pt idx="3794">
                  <c:v>505.97463771184465</c:v>
                </c:pt>
                <c:pt idx="3795">
                  <c:v>506.0190760252471</c:v>
                </c:pt>
                <c:pt idx="3796">
                  <c:v>506.06350653492518</c:v>
                </c:pt>
                <c:pt idx="3797">
                  <c:v>506.10792924430268</c:v>
                </c:pt>
                <c:pt idx="3798">
                  <c:v>506.152344156803</c:v>
                </c:pt>
                <c:pt idx="3799">
                  <c:v>506.19675127584634</c:v>
                </c:pt>
                <c:pt idx="3800">
                  <c:v>506.24115060484951</c:v>
                </c:pt>
                <c:pt idx="3801">
                  <c:v>506.28554214722897</c:v>
                </c:pt>
                <c:pt idx="3802">
                  <c:v>506.32992590639827</c:v>
                </c:pt>
                <c:pt idx="3803">
                  <c:v>506.37430188576724</c:v>
                </c:pt>
                <c:pt idx="3804">
                  <c:v>506.41867008874391</c:v>
                </c:pt>
                <c:pt idx="3805">
                  <c:v>506.46303051873576</c:v>
                </c:pt>
                <c:pt idx="3806">
                  <c:v>506.50738317914414</c:v>
                </c:pt>
                <c:pt idx="3807">
                  <c:v>506.55172807337192</c:v>
                </c:pt>
                <c:pt idx="3808">
                  <c:v>506.59606520481765</c:v>
                </c:pt>
                <c:pt idx="3809">
                  <c:v>506.64039457687693</c:v>
                </c:pt>
                <c:pt idx="3810">
                  <c:v>506.68471619294428</c:v>
                </c:pt>
                <c:pt idx="3811">
                  <c:v>506.72903005641109</c:v>
                </c:pt>
                <c:pt idx="3812">
                  <c:v>506.77333617066733</c:v>
                </c:pt>
                <c:pt idx="3813">
                  <c:v>506.81763453909889</c:v>
                </c:pt>
                <c:pt idx="3814">
                  <c:v>506.86192516509112</c:v>
                </c:pt>
                <c:pt idx="3815">
                  <c:v>506.90620805202536</c:v>
                </c:pt>
                <c:pt idx="3816">
                  <c:v>506.95048320328232</c:v>
                </c:pt>
                <c:pt idx="3817">
                  <c:v>506.99475062223871</c:v>
                </c:pt>
                <c:pt idx="3818">
                  <c:v>507.03901031226974</c:v>
                </c:pt>
                <c:pt idx="3819">
                  <c:v>507.08326227674848</c:v>
                </c:pt>
                <c:pt idx="3820">
                  <c:v>507.12750651904491</c:v>
                </c:pt>
                <c:pt idx="3821">
                  <c:v>507.17174304252796</c:v>
                </c:pt>
                <c:pt idx="3822">
                  <c:v>507.21597185056169</c:v>
                </c:pt>
                <c:pt idx="3823">
                  <c:v>507.26019294651036</c:v>
                </c:pt>
                <c:pt idx="3824">
                  <c:v>507.30440633373519</c:v>
                </c:pt>
                <c:pt idx="3825">
                  <c:v>507.34861201559437</c:v>
                </c:pt>
                <c:pt idx="3826">
                  <c:v>507.39280999544451</c:v>
                </c:pt>
                <c:pt idx="3827">
                  <c:v>507.43700027663959</c:v>
                </c:pt>
                <c:pt idx="3828">
                  <c:v>507.48118286253015</c:v>
                </c:pt>
                <c:pt idx="3829">
                  <c:v>507.52535775646686</c:v>
                </c:pt>
                <c:pt idx="3830">
                  <c:v>507.56952496179611</c:v>
                </c:pt>
                <c:pt idx="3831">
                  <c:v>507.61368448186244</c:v>
                </c:pt>
                <c:pt idx="3832">
                  <c:v>507.65783632000796</c:v>
                </c:pt>
                <c:pt idx="3833">
                  <c:v>507.70198047957308</c:v>
                </c:pt>
                <c:pt idx="3834">
                  <c:v>507.74611696389513</c:v>
                </c:pt>
                <c:pt idx="3835">
                  <c:v>507.79024577630986</c:v>
                </c:pt>
                <c:pt idx="3836">
                  <c:v>507.83436692014982</c:v>
                </c:pt>
                <c:pt idx="3837">
                  <c:v>507.87848039874558</c:v>
                </c:pt>
                <c:pt idx="3838">
                  <c:v>507.92258621542646</c:v>
                </c:pt>
                <c:pt idx="3839">
                  <c:v>507.96668437351684</c:v>
                </c:pt>
                <c:pt idx="3840">
                  <c:v>508.01077487634211</c:v>
                </c:pt>
                <c:pt idx="3841">
                  <c:v>508.05485772722386</c:v>
                </c:pt>
                <c:pt idx="3842">
                  <c:v>508.09893292947913</c:v>
                </c:pt>
                <c:pt idx="3843">
                  <c:v>508.1430004864269</c:v>
                </c:pt>
                <c:pt idx="3844">
                  <c:v>508.18706040138045</c:v>
                </c:pt>
                <c:pt idx="3845">
                  <c:v>508.23111267765262</c:v>
                </c:pt>
                <c:pt idx="3846">
                  <c:v>508.27515731855323</c:v>
                </c:pt>
                <c:pt idx="3847">
                  <c:v>508.31919432738948</c:v>
                </c:pt>
                <c:pt idx="3848">
                  <c:v>508.36322370746734</c:v>
                </c:pt>
                <c:pt idx="3849">
                  <c:v>508.40724546209009</c:v>
                </c:pt>
                <c:pt idx="3850">
                  <c:v>508.45125959455709</c:v>
                </c:pt>
                <c:pt idx="3851">
                  <c:v>508.49526610816918</c:v>
                </c:pt>
                <c:pt idx="3852">
                  <c:v>508.53926500622032</c:v>
                </c:pt>
                <c:pt idx="3853">
                  <c:v>508.58325629200573</c:v>
                </c:pt>
                <c:pt idx="3854">
                  <c:v>508.62723996881635</c:v>
                </c:pt>
                <c:pt idx="3855">
                  <c:v>508.67121603994127</c:v>
                </c:pt>
                <c:pt idx="3856">
                  <c:v>508.71518450866887</c:v>
                </c:pt>
                <c:pt idx="3857">
                  <c:v>508.75914537828373</c:v>
                </c:pt>
                <c:pt idx="3858">
                  <c:v>508.80309865206726</c:v>
                </c:pt>
                <c:pt idx="3859">
                  <c:v>508.84704433330052</c:v>
                </c:pt>
                <c:pt idx="3860">
                  <c:v>508.89098242526154</c:v>
                </c:pt>
                <c:pt idx="3861">
                  <c:v>508.93491293122639</c:v>
                </c:pt>
                <c:pt idx="3862">
                  <c:v>508.97883585446732</c:v>
                </c:pt>
                <c:pt idx="3863">
                  <c:v>509.02275119825703</c:v>
                </c:pt>
                <c:pt idx="3864">
                  <c:v>509.06665896586333</c:v>
                </c:pt>
                <c:pt idx="3865">
                  <c:v>509.11055916055398</c:v>
                </c:pt>
                <c:pt idx="3866">
                  <c:v>509.15445178559332</c:v>
                </c:pt>
                <c:pt idx="3867">
                  <c:v>509.19833684424248</c:v>
                </c:pt>
                <c:pt idx="3868">
                  <c:v>509.24221433976214</c:v>
                </c:pt>
                <c:pt idx="3869">
                  <c:v>509.28608427541081</c:v>
                </c:pt>
                <c:pt idx="3870">
                  <c:v>509.32994665444267</c:v>
                </c:pt>
                <c:pt idx="3871">
                  <c:v>509.37380148011113</c:v>
                </c:pt>
                <c:pt idx="3872">
                  <c:v>509.41764875566776</c:v>
                </c:pt>
                <c:pt idx="3873">
                  <c:v>509.46148848436115</c:v>
                </c:pt>
                <c:pt idx="3874">
                  <c:v>509.50532066943782</c:v>
                </c:pt>
                <c:pt idx="3875">
                  <c:v>509.54914531414198</c:v>
                </c:pt>
                <c:pt idx="3876">
                  <c:v>509.5929624217157</c:v>
                </c:pt>
                <c:pt idx="3877">
                  <c:v>509.63677199539865</c:v>
                </c:pt>
                <c:pt idx="3878">
                  <c:v>509.68057403842886</c:v>
                </c:pt>
                <c:pt idx="3879">
                  <c:v>509.72436855404118</c:v>
                </c:pt>
                <c:pt idx="3880">
                  <c:v>509.76815554546943</c:v>
                </c:pt>
                <c:pt idx="3881">
                  <c:v>509.81193501594362</c:v>
                </c:pt>
                <c:pt idx="3882">
                  <c:v>509.85570696869348</c:v>
                </c:pt>
                <c:pt idx="3883">
                  <c:v>509.89947140694454</c:v>
                </c:pt>
                <c:pt idx="3884">
                  <c:v>509.94322833392158</c:v>
                </c:pt>
                <c:pt idx="3885">
                  <c:v>509.98697775284683</c:v>
                </c:pt>
                <c:pt idx="3886">
                  <c:v>510.03071966693938</c:v>
                </c:pt>
                <c:pt idx="3887">
                  <c:v>510.07445407941822</c:v>
                </c:pt>
                <c:pt idx="3888">
                  <c:v>510.11818099349779</c:v>
                </c:pt>
                <c:pt idx="3889">
                  <c:v>510.16190041239088</c:v>
                </c:pt>
                <c:pt idx="3890">
                  <c:v>510.20561233930965</c:v>
                </c:pt>
                <c:pt idx="3891">
                  <c:v>510.24931677746224</c:v>
                </c:pt>
                <c:pt idx="3892">
                  <c:v>510.29301373005541</c:v>
                </c:pt>
                <c:pt idx="3893">
                  <c:v>510.33670320029364</c:v>
                </c:pt>
                <c:pt idx="3894">
                  <c:v>510.38038519137916</c:v>
                </c:pt>
                <c:pt idx="3895">
                  <c:v>510.42405970651271</c:v>
                </c:pt>
                <c:pt idx="3896">
                  <c:v>510.46772674889064</c:v>
                </c:pt>
                <c:pt idx="3897">
                  <c:v>510.51138632171001</c:v>
                </c:pt>
                <c:pt idx="3898">
                  <c:v>510.55503842816302</c:v>
                </c:pt>
                <c:pt idx="3899">
                  <c:v>510.59868307144217</c:v>
                </c:pt>
                <c:pt idx="3900">
                  <c:v>510.64232025473592</c:v>
                </c:pt>
                <c:pt idx="3901">
                  <c:v>510.68594998123183</c:v>
                </c:pt>
                <c:pt idx="3902">
                  <c:v>510.72957225411415</c:v>
                </c:pt>
                <c:pt idx="3903">
                  <c:v>510.77318707656531</c:v>
                </c:pt>
                <c:pt idx="3904">
                  <c:v>510.81679445176587</c:v>
                </c:pt>
                <c:pt idx="3905">
                  <c:v>510.86039438289464</c:v>
                </c:pt>
                <c:pt idx="3906">
                  <c:v>510.9039868731266</c:v>
                </c:pt>
                <c:pt idx="3907">
                  <c:v>510.9475719256364</c:v>
                </c:pt>
                <c:pt idx="3908">
                  <c:v>510.99114954359567</c:v>
                </c:pt>
                <c:pt idx="3909">
                  <c:v>511.03471973017406</c:v>
                </c:pt>
                <c:pt idx="3910">
                  <c:v>511.078282488539</c:v>
                </c:pt>
                <c:pt idx="3911">
                  <c:v>511.12183782185542</c:v>
                </c:pt>
                <c:pt idx="3912">
                  <c:v>511.1653857332862</c:v>
                </c:pt>
                <c:pt idx="3913">
                  <c:v>511.20892622599331</c:v>
                </c:pt>
                <c:pt idx="3914">
                  <c:v>511.25245930313463</c:v>
                </c:pt>
                <c:pt idx="3915">
                  <c:v>511.29598496786741</c:v>
                </c:pt>
                <c:pt idx="3916">
                  <c:v>511.33950322334522</c:v>
                </c:pt>
                <c:pt idx="3917">
                  <c:v>511.38301407272127</c:v>
                </c:pt>
                <c:pt idx="3918">
                  <c:v>511.4265175191457</c:v>
                </c:pt>
                <c:pt idx="3919">
                  <c:v>511.47001356576561</c:v>
                </c:pt>
                <c:pt idx="3920">
                  <c:v>511.51350221572847</c:v>
                </c:pt>
                <c:pt idx="3921">
                  <c:v>511.55698347217691</c:v>
                </c:pt>
                <c:pt idx="3922">
                  <c:v>511.6004573382524</c:v>
                </c:pt>
                <c:pt idx="3923">
                  <c:v>511.6439238170957</c:v>
                </c:pt>
                <c:pt idx="3924">
                  <c:v>511.68738291184258</c:v>
                </c:pt>
                <c:pt idx="3925">
                  <c:v>511.73083462562948</c:v>
                </c:pt>
                <c:pt idx="3926">
                  <c:v>511.77427896158838</c:v>
                </c:pt>
                <c:pt idx="3927">
                  <c:v>511.81771592285156</c:v>
                </c:pt>
                <c:pt idx="3928">
                  <c:v>511.86114551254713</c:v>
                </c:pt>
                <c:pt idx="3929">
                  <c:v>511.90456773380208</c:v>
                </c:pt>
                <c:pt idx="3930">
                  <c:v>511.94798258974072</c:v>
                </c:pt>
                <c:pt idx="3931">
                  <c:v>511.99139008348538</c:v>
                </c:pt>
                <c:pt idx="3932">
                  <c:v>512.03479021815747</c:v>
                </c:pt>
                <c:pt idx="3933">
                  <c:v>512.07818299687392</c:v>
                </c:pt>
                <c:pt idx="3934">
                  <c:v>512.12156842275147</c:v>
                </c:pt>
                <c:pt idx="3935">
                  <c:v>512.1649464989041</c:v>
                </c:pt>
                <c:pt idx="3936">
                  <c:v>512.20831722844389</c:v>
                </c:pt>
                <c:pt idx="3937">
                  <c:v>512.25168061448096</c:v>
                </c:pt>
                <c:pt idx="3938">
                  <c:v>512.29503666012181</c:v>
                </c:pt>
                <c:pt idx="3939">
                  <c:v>512.33838536847304</c:v>
                </c:pt>
                <c:pt idx="3940">
                  <c:v>512.38172674263774</c:v>
                </c:pt>
                <c:pt idx="3941">
                  <c:v>512.42506078571841</c:v>
                </c:pt>
                <c:pt idx="3942">
                  <c:v>512.46838750081201</c:v>
                </c:pt>
                <c:pt idx="3943">
                  <c:v>512.51170689101775</c:v>
                </c:pt>
                <c:pt idx="3944">
                  <c:v>512.55501895943041</c:v>
                </c:pt>
                <c:pt idx="3945">
                  <c:v>512.59832370914251</c:v>
                </c:pt>
                <c:pt idx="3946">
                  <c:v>512.64162114324563</c:v>
                </c:pt>
                <c:pt idx="3947">
                  <c:v>512.68491126482718</c:v>
                </c:pt>
                <c:pt idx="3948">
                  <c:v>512.72819407697534</c:v>
                </c:pt>
                <c:pt idx="3949">
                  <c:v>512.77146958277513</c:v>
                </c:pt>
                <c:pt idx="3950">
                  <c:v>512.81473778530744</c:v>
                </c:pt>
                <c:pt idx="3951">
                  <c:v>512.85799868765389</c:v>
                </c:pt>
                <c:pt idx="3952">
                  <c:v>512.90125229289276</c:v>
                </c:pt>
                <c:pt idx="3953">
                  <c:v>512.94449860410043</c:v>
                </c:pt>
                <c:pt idx="3954">
                  <c:v>512.9877376243511</c:v>
                </c:pt>
                <c:pt idx="3955">
                  <c:v>513.03096935671738</c:v>
                </c:pt>
                <c:pt idx="3956">
                  <c:v>513.07419380426859</c:v>
                </c:pt>
                <c:pt idx="3957">
                  <c:v>513.11741097007314</c:v>
                </c:pt>
                <c:pt idx="3958">
                  <c:v>513.16062085719659</c:v>
                </c:pt>
                <c:pt idx="3959">
                  <c:v>513.2038234687044</c:v>
                </c:pt>
                <c:pt idx="3960">
                  <c:v>513.24701880765701</c:v>
                </c:pt>
                <c:pt idx="3961">
                  <c:v>513.29020687711454</c:v>
                </c:pt>
                <c:pt idx="3962">
                  <c:v>513.33338768013505</c:v>
                </c:pt>
                <c:pt idx="3963">
                  <c:v>513.37656121977409</c:v>
                </c:pt>
                <c:pt idx="3964">
                  <c:v>513.41972749908473</c:v>
                </c:pt>
                <c:pt idx="3965">
                  <c:v>513.46288652111957</c:v>
                </c:pt>
                <c:pt idx="3966">
                  <c:v>513.50603828892713</c:v>
                </c:pt>
                <c:pt idx="3967">
                  <c:v>513.54918280555603</c:v>
                </c:pt>
                <c:pt idx="3968">
                  <c:v>513.59232007405035</c:v>
                </c:pt>
                <c:pt idx="3969">
                  <c:v>513.63545009745508</c:v>
                </c:pt>
                <c:pt idx="3970">
                  <c:v>513.67857287880997</c:v>
                </c:pt>
                <c:pt idx="3971">
                  <c:v>513.72168842115548</c:v>
                </c:pt>
                <c:pt idx="3972">
                  <c:v>513.76479672752805</c:v>
                </c:pt>
                <c:pt idx="3973">
                  <c:v>513.80789780096393</c:v>
                </c:pt>
                <c:pt idx="3974">
                  <c:v>513.85099164449457</c:v>
                </c:pt>
                <c:pt idx="3975">
                  <c:v>513.8940782611528</c:v>
                </c:pt>
                <c:pt idx="3976">
                  <c:v>513.93715765396723</c:v>
                </c:pt>
                <c:pt idx="3977">
                  <c:v>513.98022982596478</c:v>
                </c:pt>
                <c:pt idx="3978">
                  <c:v>514.02329478017089</c:v>
                </c:pt>
                <c:pt idx="3979">
                  <c:v>514.06635251960756</c:v>
                </c:pt>
                <c:pt idx="3980">
                  <c:v>514.10940304729729</c:v>
                </c:pt>
                <c:pt idx="3981">
                  <c:v>514.15244636625778</c:v>
                </c:pt>
                <c:pt idx="3982">
                  <c:v>514.19548247950706</c:v>
                </c:pt>
                <c:pt idx="3983">
                  <c:v>514.23851139005899</c:v>
                </c:pt>
                <c:pt idx="3984">
                  <c:v>514.28153310092728</c:v>
                </c:pt>
                <c:pt idx="3985">
                  <c:v>514.32454761512247</c:v>
                </c:pt>
                <c:pt idx="3986">
                  <c:v>514.36755493565363</c:v>
                </c:pt>
                <c:pt idx="3987">
                  <c:v>514.41055506552755</c:v>
                </c:pt>
                <c:pt idx="3988">
                  <c:v>514.45354800774942</c:v>
                </c:pt>
                <c:pt idx="3989">
                  <c:v>514.49653376532171</c:v>
                </c:pt>
                <c:pt idx="3990">
                  <c:v>514.53951234124497</c:v>
                </c:pt>
                <c:pt idx="3991">
                  <c:v>514.58248373851893</c:v>
                </c:pt>
                <c:pt idx="3992">
                  <c:v>514.62544796013981</c:v>
                </c:pt>
                <c:pt idx="3993">
                  <c:v>514.6684050091028</c:v>
                </c:pt>
                <c:pt idx="3994">
                  <c:v>514.71135488840048</c:v>
                </c:pt>
                <c:pt idx="3995">
                  <c:v>514.75429760102384</c:v>
                </c:pt>
                <c:pt idx="3996">
                  <c:v>514.79723314996147</c:v>
                </c:pt>
                <c:pt idx="3997">
                  <c:v>514.84016153820062</c:v>
                </c:pt>
                <c:pt idx="3998">
                  <c:v>514.88308276872567</c:v>
                </c:pt>
                <c:pt idx="3999">
                  <c:v>514.92599684452023</c:v>
                </c:pt>
                <c:pt idx="4000">
                  <c:v>514.96890376856459</c:v>
                </c:pt>
                <c:pt idx="4001">
                  <c:v>515.01180354383769</c:v>
                </c:pt>
                <c:pt idx="4002">
                  <c:v>515.05469617331744</c:v>
                </c:pt>
                <c:pt idx="4003">
                  <c:v>515.09758165997675</c:v>
                </c:pt>
                <c:pt idx="4004">
                  <c:v>515.14046000679036</c:v>
                </c:pt>
                <c:pt idx="4005">
                  <c:v>515.1833312167289</c:v>
                </c:pt>
                <c:pt idx="4006">
                  <c:v>515.22619529276051</c:v>
                </c:pt>
                <c:pt idx="4007">
                  <c:v>515.26905223785263</c:v>
                </c:pt>
                <c:pt idx="4008">
                  <c:v>515.31190205497148</c:v>
                </c:pt>
                <c:pt idx="4009">
                  <c:v>515.35474474707803</c:v>
                </c:pt>
                <c:pt idx="4010">
                  <c:v>515.39758031713518</c:v>
                </c:pt>
                <c:pt idx="4011">
                  <c:v>515.44040876810152</c:v>
                </c:pt>
                <c:pt idx="4012">
                  <c:v>515.48323010293393</c:v>
                </c:pt>
                <c:pt idx="4013">
                  <c:v>515.52604432458679</c:v>
                </c:pt>
                <c:pt idx="4014">
                  <c:v>515.56885143601562</c:v>
                </c:pt>
                <c:pt idx="4015">
                  <c:v>515.61165144017002</c:v>
                </c:pt>
                <c:pt idx="4016">
                  <c:v>515.65444433999983</c:v>
                </c:pt>
                <c:pt idx="4017">
                  <c:v>515.69723013845157</c:v>
                </c:pt>
                <c:pt idx="4018">
                  <c:v>515.74000883847157</c:v>
                </c:pt>
                <c:pt idx="4019">
                  <c:v>515.78278044300384</c:v>
                </c:pt>
                <c:pt idx="4020">
                  <c:v>515.825544954988</c:v>
                </c:pt>
                <c:pt idx="4021">
                  <c:v>515.86830237736558</c:v>
                </c:pt>
                <c:pt idx="4022">
                  <c:v>515.91105271307288</c:v>
                </c:pt>
                <c:pt idx="4023">
                  <c:v>515.95379596504654</c:v>
                </c:pt>
                <c:pt idx="4024">
                  <c:v>515.99653213621912</c:v>
                </c:pt>
                <c:pt idx="4025">
                  <c:v>516.0392612295235</c:v>
                </c:pt>
                <c:pt idx="4026">
                  <c:v>516.0819832478885</c:v>
                </c:pt>
                <c:pt idx="4027">
                  <c:v>516.1246981942428</c:v>
                </c:pt>
                <c:pt idx="4028">
                  <c:v>516.16740607151155</c:v>
                </c:pt>
                <c:pt idx="4029">
                  <c:v>516.21010688261981</c:v>
                </c:pt>
                <c:pt idx="4030">
                  <c:v>516.25280063048808</c:v>
                </c:pt>
                <c:pt idx="4031">
                  <c:v>516.29548731803834</c:v>
                </c:pt>
                <c:pt idx="4032">
                  <c:v>516.33816694818825</c:v>
                </c:pt>
                <c:pt idx="4033">
                  <c:v>516.38083952385364</c:v>
                </c:pt>
                <c:pt idx="4034">
                  <c:v>516.42350504794865</c:v>
                </c:pt>
                <c:pt idx="4035">
                  <c:v>516.46616352338594</c:v>
                </c:pt>
                <c:pt idx="4036">
                  <c:v>516.50881495307715</c:v>
                </c:pt>
                <c:pt idx="4037">
                  <c:v>516.55145933992912</c:v>
                </c:pt>
                <c:pt idx="4038">
                  <c:v>516.59409668684873</c:v>
                </c:pt>
                <c:pt idx="4039">
                  <c:v>516.63672699674191</c:v>
                </c:pt>
                <c:pt idx="4040">
                  <c:v>516.67935027251099</c:v>
                </c:pt>
                <c:pt idx="4041">
                  <c:v>516.72196651705667</c:v>
                </c:pt>
                <c:pt idx="4042">
                  <c:v>516.76457573327764</c:v>
                </c:pt>
                <c:pt idx="4043">
                  <c:v>516.80717792407177</c:v>
                </c:pt>
                <c:pt idx="4044">
                  <c:v>516.84977309233318</c:v>
                </c:pt>
                <c:pt idx="4045">
                  <c:v>516.89236124095669</c:v>
                </c:pt>
                <c:pt idx="4046">
                  <c:v>516.93494237283232</c:v>
                </c:pt>
                <c:pt idx="4047">
                  <c:v>516.97751649084955</c:v>
                </c:pt>
                <c:pt idx="4048">
                  <c:v>517.02008359789659</c:v>
                </c:pt>
                <c:pt idx="4049">
                  <c:v>517.06264369685846</c:v>
                </c:pt>
                <c:pt idx="4050">
                  <c:v>517.10519679061963</c:v>
                </c:pt>
                <c:pt idx="4051">
                  <c:v>517.14774288206172</c:v>
                </c:pt>
                <c:pt idx="4052">
                  <c:v>517.19028197406419</c:v>
                </c:pt>
                <c:pt idx="4053">
                  <c:v>517.23281406950605</c:v>
                </c:pt>
                <c:pt idx="4054">
                  <c:v>517.27533917126209</c:v>
                </c:pt>
                <c:pt idx="4055">
                  <c:v>517.3178572822078</c:v>
                </c:pt>
                <c:pt idx="4056">
                  <c:v>517.36036840521501</c:v>
                </c:pt>
                <c:pt idx="4057">
                  <c:v>517.40287254315467</c:v>
                </c:pt>
                <c:pt idx="4058">
                  <c:v>517.44536969889396</c:v>
                </c:pt>
                <c:pt idx="4059">
                  <c:v>517.48785987530198</c:v>
                </c:pt>
                <c:pt idx="4060">
                  <c:v>517.53034307524149</c:v>
                </c:pt>
                <c:pt idx="4061">
                  <c:v>517.57281930157683</c:v>
                </c:pt>
                <c:pt idx="4062">
                  <c:v>517.61528855716767</c:v>
                </c:pt>
                <c:pt idx="4063">
                  <c:v>517.65775084487461</c:v>
                </c:pt>
                <c:pt idx="4064">
                  <c:v>517.70020616755482</c:v>
                </c:pt>
                <c:pt idx="4065">
                  <c:v>517.74265452806264</c:v>
                </c:pt>
                <c:pt idx="4066">
                  <c:v>517.78509592925298</c:v>
                </c:pt>
                <c:pt idx="4067">
                  <c:v>517.82753037397606</c:v>
                </c:pt>
                <c:pt idx="4068">
                  <c:v>517.86995786508362</c:v>
                </c:pt>
                <c:pt idx="4069">
                  <c:v>517.91237840542237</c:v>
                </c:pt>
                <c:pt idx="4070">
                  <c:v>517.95479199783836</c:v>
                </c:pt>
                <c:pt idx="4071">
                  <c:v>517.99719864517635</c:v>
                </c:pt>
                <c:pt idx="4072">
                  <c:v>518.03959835027865</c:v>
                </c:pt>
                <c:pt idx="4073">
                  <c:v>518.08199111598503</c:v>
                </c:pt>
                <c:pt idx="4074">
                  <c:v>518.12437694513494</c:v>
                </c:pt>
                <c:pt idx="4075">
                  <c:v>518.16675584056588</c:v>
                </c:pt>
                <c:pt idx="4076">
                  <c:v>518.20912780511082</c:v>
                </c:pt>
                <c:pt idx="4077">
                  <c:v>518.25149284160454</c:v>
                </c:pt>
                <c:pt idx="4078">
                  <c:v>518.29385095287796</c:v>
                </c:pt>
                <c:pt idx="4079">
                  <c:v>518.33620214175983</c:v>
                </c:pt>
                <c:pt idx="4080">
                  <c:v>518.3785464110781</c:v>
                </c:pt>
                <c:pt idx="4081">
                  <c:v>518.42088376365848</c:v>
                </c:pt>
                <c:pt idx="4082">
                  <c:v>518.46321420232505</c:v>
                </c:pt>
                <c:pt idx="4083">
                  <c:v>518.50553772989917</c:v>
                </c:pt>
                <c:pt idx="4084">
                  <c:v>518.54785434920188</c:v>
                </c:pt>
                <c:pt idx="4085">
                  <c:v>518.59016406305045</c:v>
                </c:pt>
                <c:pt idx="4086">
                  <c:v>518.63246687426272</c:v>
                </c:pt>
                <c:pt idx="4087">
                  <c:v>518.67476278565186</c:v>
                </c:pt>
                <c:pt idx="4088">
                  <c:v>518.71705180003175</c:v>
                </c:pt>
                <c:pt idx="4089">
                  <c:v>518.75933392021284</c:v>
                </c:pt>
                <c:pt idx="4090">
                  <c:v>518.80160914900398</c:v>
                </c:pt>
                <c:pt idx="4091">
                  <c:v>518.84387748921347</c:v>
                </c:pt>
                <c:pt idx="4092">
                  <c:v>518.88613894364642</c:v>
                </c:pt>
                <c:pt idx="4093">
                  <c:v>518.92839351510565</c:v>
                </c:pt>
                <c:pt idx="4094">
                  <c:v>518.97064120639425</c:v>
                </c:pt>
                <c:pt idx="4095">
                  <c:v>519.01288202031071</c:v>
                </c:pt>
                <c:pt idx="4096">
                  <c:v>519.05511595965504</c:v>
                </c:pt>
                <c:pt idx="4097">
                  <c:v>519.09734302722313</c:v>
                </c:pt>
                <c:pt idx="4098">
                  <c:v>519.13956322580827</c:v>
                </c:pt>
                <c:pt idx="4099">
                  <c:v>519.18177655820375</c:v>
                </c:pt>
                <c:pt idx="4100">
                  <c:v>519.2239830272008</c:v>
                </c:pt>
                <c:pt idx="4101">
                  <c:v>519.26618263558896</c:v>
                </c:pt>
                <c:pt idx="4102">
                  <c:v>519.30837538615515</c:v>
                </c:pt>
                <c:pt idx="4103">
                  <c:v>519.35056128168344</c:v>
                </c:pt>
                <c:pt idx="4104">
                  <c:v>519.39274032495962</c:v>
                </c:pt>
                <c:pt idx="4105">
                  <c:v>519.43491251876446</c:v>
                </c:pt>
                <c:pt idx="4106">
                  <c:v>519.47707786587807</c:v>
                </c:pt>
                <c:pt idx="4107">
                  <c:v>519.51923636907907</c:v>
                </c:pt>
                <c:pt idx="4108">
                  <c:v>519.56138803114379</c:v>
                </c:pt>
                <c:pt idx="4109">
                  <c:v>519.60353285484632</c:v>
                </c:pt>
                <c:pt idx="4110">
                  <c:v>519.64567084295982</c:v>
                </c:pt>
                <c:pt idx="4111">
                  <c:v>519.68780199825596</c:v>
                </c:pt>
                <c:pt idx="4112">
                  <c:v>519.72992632350315</c:v>
                </c:pt>
                <c:pt idx="4113">
                  <c:v>519.77204382146874</c:v>
                </c:pt>
                <c:pt idx="4114">
                  <c:v>519.81415449491863</c:v>
                </c:pt>
                <c:pt idx="4115">
                  <c:v>519.85625834661698</c:v>
                </c:pt>
                <c:pt idx="4116">
                  <c:v>519.89835537932549</c:v>
                </c:pt>
                <c:pt idx="4117">
                  <c:v>519.94044559580493</c:v>
                </c:pt>
                <c:pt idx="4118">
                  <c:v>519.98252899881322</c:v>
                </c:pt>
                <c:pt idx="4119">
                  <c:v>520.02460559110693</c:v>
                </c:pt>
                <c:pt idx="4120">
                  <c:v>520.06667537544183</c:v>
                </c:pt>
                <c:pt idx="4121">
                  <c:v>520.10873835457039</c:v>
                </c:pt>
                <c:pt idx="4122">
                  <c:v>520.15079453124451</c:v>
                </c:pt>
                <c:pt idx="4123">
                  <c:v>520.19284390821304</c:v>
                </c:pt>
                <c:pt idx="4124">
                  <c:v>520.23488648822445</c:v>
                </c:pt>
                <c:pt idx="4125">
                  <c:v>520.27692227402395</c:v>
                </c:pt>
                <c:pt idx="4126">
                  <c:v>520.31895126835661</c:v>
                </c:pt>
                <c:pt idx="4127">
                  <c:v>520.36097347396435</c:v>
                </c:pt>
                <c:pt idx="4128">
                  <c:v>520.40298889358871</c:v>
                </c:pt>
                <c:pt idx="4129">
                  <c:v>520.44499752996774</c:v>
                </c:pt>
                <c:pt idx="4130">
                  <c:v>520.48699938583854</c:v>
                </c:pt>
                <c:pt idx="4131">
                  <c:v>520.52899446393735</c:v>
                </c:pt>
                <c:pt idx="4132">
                  <c:v>520.57098276699719</c:v>
                </c:pt>
                <c:pt idx="4133">
                  <c:v>520.6129642977495</c:v>
                </c:pt>
                <c:pt idx="4134">
                  <c:v>520.65493905892527</c:v>
                </c:pt>
                <c:pt idx="4135">
                  <c:v>520.69690705325308</c:v>
                </c:pt>
                <c:pt idx="4136">
                  <c:v>520.73886828345792</c:v>
                </c:pt>
                <c:pt idx="4137">
                  <c:v>520.78082275226643</c:v>
                </c:pt>
                <c:pt idx="4138">
                  <c:v>520.82277046240074</c:v>
                </c:pt>
                <c:pt idx="4139">
                  <c:v>520.86471141658262</c:v>
                </c:pt>
                <c:pt idx="4140">
                  <c:v>520.9066456175309</c:v>
                </c:pt>
                <c:pt idx="4141">
                  <c:v>520.94857306796416</c:v>
                </c:pt>
                <c:pt idx="4142">
                  <c:v>520.99049377059862</c:v>
                </c:pt>
                <c:pt idx="4143">
                  <c:v>521.03240772814729</c:v>
                </c:pt>
                <c:pt idx="4144">
                  <c:v>521.074314943324</c:v>
                </c:pt>
                <c:pt idx="4145">
                  <c:v>521.11621541883915</c:v>
                </c:pt>
                <c:pt idx="4146">
                  <c:v>521.15810915740235</c:v>
                </c:pt>
                <c:pt idx="4147">
                  <c:v>521.19999616171935</c:v>
                </c:pt>
                <c:pt idx="4148">
                  <c:v>521.24187643449807</c:v>
                </c:pt>
                <c:pt idx="4149">
                  <c:v>521.28374997844014</c:v>
                </c:pt>
                <c:pt idx="4150">
                  <c:v>521.32561679624905</c:v>
                </c:pt>
                <c:pt idx="4151">
                  <c:v>521.36747689062486</c:v>
                </c:pt>
                <c:pt idx="4152">
                  <c:v>521.40933026426694</c:v>
                </c:pt>
                <c:pt idx="4153">
                  <c:v>521.45117691987048</c:v>
                </c:pt>
                <c:pt idx="4154">
                  <c:v>521.49301686013223</c:v>
                </c:pt>
                <c:pt idx="4155">
                  <c:v>521.53485008774533</c:v>
                </c:pt>
                <c:pt idx="4156">
                  <c:v>521.57667660540073</c:v>
                </c:pt>
                <c:pt idx="4157">
                  <c:v>521.61849641578931</c:v>
                </c:pt>
                <c:pt idx="4158">
                  <c:v>521.66030952159895</c:v>
                </c:pt>
                <c:pt idx="4159">
                  <c:v>521.70211592551595</c:v>
                </c:pt>
                <c:pt idx="4160">
                  <c:v>521.74391563022562</c:v>
                </c:pt>
                <c:pt idx="4161">
                  <c:v>521.78570863841117</c:v>
                </c:pt>
                <c:pt idx="4162">
                  <c:v>521.82749495275425</c:v>
                </c:pt>
                <c:pt idx="4163">
                  <c:v>521.86927457593367</c:v>
                </c:pt>
                <c:pt idx="4164">
                  <c:v>521.9110475106279</c:v>
                </c:pt>
                <c:pt idx="4165">
                  <c:v>521.95281375951299</c:v>
                </c:pt>
                <c:pt idx="4166">
                  <c:v>521.99457332526299</c:v>
                </c:pt>
                <c:pt idx="4167">
                  <c:v>522.03632621055237</c:v>
                </c:pt>
                <c:pt idx="4168">
                  <c:v>522.07807241805074</c:v>
                </c:pt>
                <c:pt idx="4169">
                  <c:v>522.11981195042767</c:v>
                </c:pt>
                <c:pt idx="4170">
                  <c:v>522.16154481035142</c:v>
                </c:pt>
                <c:pt idx="4171">
                  <c:v>522.20327100048792</c:v>
                </c:pt>
                <c:pt idx="4172">
                  <c:v>522.24499052350109</c:v>
                </c:pt>
                <c:pt idx="4173">
                  <c:v>522.28670338205382</c:v>
                </c:pt>
                <c:pt idx="4174">
                  <c:v>522.32840957880649</c:v>
                </c:pt>
                <c:pt idx="4175">
                  <c:v>522.3701091164188</c:v>
                </c:pt>
                <c:pt idx="4176">
                  <c:v>522.41180199754831</c:v>
                </c:pt>
                <c:pt idx="4177">
                  <c:v>522.45348822485073</c:v>
                </c:pt>
                <c:pt idx="4178">
                  <c:v>522.49516780097952</c:v>
                </c:pt>
                <c:pt idx="4179">
                  <c:v>522.53684072858846</c:v>
                </c:pt>
                <c:pt idx="4180">
                  <c:v>522.57850701032623</c:v>
                </c:pt>
                <c:pt idx="4181">
                  <c:v>522.62016664884379</c:v>
                </c:pt>
                <c:pt idx="4182">
                  <c:v>522.66181964678788</c:v>
                </c:pt>
                <c:pt idx="4183">
                  <c:v>522.70346600680364</c:v>
                </c:pt>
                <c:pt idx="4184">
                  <c:v>522.74510573153532</c:v>
                </c:pt>
                <c:pt idx="4185">
                  <c:v>522.78673882362557</c:v>
                </c:pt>
                <c:pt idx="4186">
                  <c:v>522.8283652857142</c:v>
                </c:pt>
                <c:pt idx="4187">
                  <c:v>522.86998512044067</c:v>
                </c:pt>
                <c:pt idx="4188">
                  <c:v>522.91159833044264</c:v>
                </c:pt>
                <c:pt idx="4189">
                  <c:v>522.95320491835434</c:v>
                </c:pt>
                <c:pt idx="4190">
                  <c:v>522.99480488681127</c:v>
                </c:pt>
                <c:pt idx="4191">
                  <c:v>523.03639823844458</c:v>
                </c:pt>
                <c:pt idx="4192">
                  <c:v>523.07798497588522</c:v>
                </c:pt>
                <c:pt idx="4193">
                  <c:v>523.11956510176174</c:v>
                </c:pt>
                <c:pt idx="4194">
                  <c:v>523.16113861870076</c:v>
                </c:pt>
                <c:pt idx="4195">
                  <c:v>523.20270552932902</c:v>
                </c:pt>
                <c:pt idx="4196">
                  <c:v>523.24426583627007</c:v>
                </c:pt>
                <c:pt idx="4197">
                  <c:v>523.2858195421453</c:v>
                </c:pt>
                <c:pt idx="4198">
                  <c:v>523.32736664957599</c:v>
                </c:pt>
                <c:pt idx="4199">
                  <c:v>523.36890716118114</c:v>
                </c:pt>
                <c:pt idx="4200">
                  <c:v>523.41044107957691</c:v>
                </c:pt>
                <c:pt idx="4201">
                  <c:v>523.45196840737992</c:v>
                </c:pt>
                <c:pt idx="4202">
                  <c:v>523.49348914720304</c:v>
                </c:pt>
                <c:pt idx="4203">
                  <c:v>523.53500330165934</c:v>
                </c:pt>
                <c:pt idx="4204">
                  <c:v>523.57651087335898</c:v>
                </c:pt>
                <c:pt idx="4205">
                  <c:v>523.61801186491084</c:v>
                </c:pt>
                <c:pt idx="4206">
                  <c:v>523.65950627892209</c:v>
                </c:pt>
                <c:pt idx="4207">
                  <c:v>523.70099411799856</c:v>
                </c:pt>
                <c:pt idx="4208">
                  <c:v>523.74247538474413</c:v>
                </c:pt>
                <c:pt idx="4209">
                  <c:v>523.78395008176074</c:v>
                </c:pt>
                <c:pt idx="4210">
                  <c:v>523.82541821164989</c:v>
                </c:pt>
                <c:pt idx="4211">
                  <c:v>523.86687977701001</c:v>
                </c:pt>
                <c:pt idx="4212">
                  <c:v>523.90833478043771</c:v>
                </c:pt>
                <c:pt idx="4213">
                  <c:v>523.94978322452937</c:v>
                </c:pt>
                <c:pt idx="4214">
                  <c:v>523.99122511187977</c:v>
                </c:pt>
                <c:pt idx="4215">
                  <c:v>524.03266044508007</c:v>
                </c:pt>
                <c:pt idx="4216">
                  <c:v>524.07408922672221</c:v>
                </c:pt>
                <c:pt idx="4217">
                  <c:v>524.11551145939404</c:v>
                </c:pt>
                <c:pt idx="4218">
                  <c:v>524.15692714568468</c:v>
                </c:pt>
                <c:pt idx="4219">
                  <c:v>524.19833628817833</c:v>
                </c:pt>
                <c:pt idx="4220">
                  <c:v>524.23973888946045</c:v>
                </c:pt>
                <c:pt idx="4221">
                  <c:v>524.28113495211255</c:v>
                </c:pt>
                <c:pt idx="4222">
                  <c:v>524.32252447871645</c:v>
                </c:pt>
                <c:pt idx="4223">
                  <c:v>524.36390747185203</c:v>
                </c:pt>
                <c:pt idx="4224">
                  <c:v>524.40528393409534</c:v>
                </c:pt>
                <c:pt idx="4225">
                  <c:v>524.44665386802274</c:v>
                </c:pt>
                <c:pt idx="4226">
                  <c:v>524.48801727621105</c:v>
                </c:pt>
                <c:pt idx="4227">
                  <c:v>524.52937416122973</c:v>
                </c:pt>
                <c:pt idx="4228">
                  <c:v>524.57072452565262</c:v>
                </c:pt>
                <c:pt idx="4229">
                  <c:v>524.61206837204793</c:v>
                </c:pt>
                <c:pt idx="4230">
                  <c:v>524.65340570298395</c:v>
                </c:pt>
                <c:pt idx="4231">
                  <c:v>524.69473652102704</c:v>
                </c:pt>
                <c:pt idx="4232">
                  <c:v>524.73606082874255</c:v>
                </c:pt>
                <c:pt idx="4233">
                  <c:v>524.77737862869253</c:v>
                </c:pt>
                <c:pt idx="4234">
                  <c:v>524.81868992343902</c:v>
                </c:pt>
                <c:pt idx="4235">
                  <c:v>524.85999471554169</c:v>
                </c:pt>
                <c:pt idx="4236">
                  <c:v>524.90129300755962</c:v>
                </c:pt>
                <c:pt idx="4237">
                  <c:v>524.94258480204849</c:v>
                </c:pt>
                <c:pt idx="4238">
                  <c:v>524.98387010156375</c:v>
                </c:pt>
                <c:pt idx="4239">
                  <c:v>525.02514890865893</c:v>
                </c:pt>
                <c:pt idx="4240">
                  <c:v>525.06642122588619</c:v>
                </c:pt>
                <c:pt idx="4241">
                  <c:v>525.10768705579528</c:v>
                </c:pt>
                <c:pt idx="4242">
                  <c:v>525.14894640093451</c:v>
                </c:pt>
                <c:pt idx="4243">
                  <c:v>525.19019926385124</c:v>
                </c:pt>
                <c:pt idx="4244">
                  <c:v>525.23144564709219</c:v>
                </c:pt>
                <c:pt idx="4245">
                  <c:v>525.27268555319904</c:v>
                </c:pt>
                <c:pt idx="4246">
                  <c:v>525.31391898471543</c:v>
                </c:pt>
                <c:pt idx="4247">
                  <c:v>525.35514594418146</c:v>
                </c:pt>
                <c:pt idx="4248">
                  <c:v>525.39636643413678</c:v>
                </c:pt>
                <c:pt idx="4249">
                  <c:v>525.4375804571182</c:v>
                </c:pt>
                <c:pt idx="4250">
                  <c:v>525.47878801566196</c:v>
                </c:pt>
                <c:pt idx="4251">
                  <c:v>525.51998911230157</c:v>
                </c:pt>
                <c:pt idx="4252">
                  <c:v>525.56118374957111</c:v>
                </c:pt>
                <c:pt idx="4253">
                  <c:v>525.60237193000091</c:v>
                </c:pt>
                <c:pt idx="4254">
                  <c:v>525.6435536561205</c:v>
                </c:pt>
                <c:pt idx="4255">
                  <c:v>525.68472893045748</c:v>
                </c:pt>
                <c:pt idx="4256">
                  <c:v>525.72589775553831</c:v>
                </c:pt>
                <c:pt idx="4257">
                  <c:v>525.76706013388844</c:v>
                </c:pt>
                <c:pt idx="4258">
                  <c:v>525.80821606803067</c:v>
                </c:pt>
                <c:pt idx="4259">
                  <c:v>525.84936556048592</c:v>
                </c:pt>
                <c:pt idx="4260">
                  <c:v>525.8905086137753</c:v>
                </c:pt>
                <c:pt idx="4261">
                  <c:v>525.93164523041662</c:v>
                </c:pt>
                <c:pt idx="4262">
                  <c:v>525.97277541292704</c:v>
                </c:pt>
                <c:pt idx="4263">
                  <c:v>526.01389916382152</c:v>
                </c:pt>
                <c:pt idx="4264">
                  <c:v>526.0550164856146</c:v>
                </c:pt>
                <c:pt idx="4265">
                  <c:v>526.09612738081728</c:v>
                </c:pt>
                <c:pt idx="4266">
                  <c:v>526.13723185194033</c:v>
                </c:pt>
                <c:pt idx="4267">
                  <c:v>526.17832990149338</c:v>
                </c:pt>
                <c:pt idx="4268">
                  <c:v>526.21942153198381</c:v>
                </c:pt>
                <c:pt idx="4269">
                  <c:v>526.26050674591738</c:v>
                </c:pt>
                <c:pt idx="4270">
                  <c:v>526.30158554579816</c:v>
                </c:pt>
                <c:pt idx="4271">
                  <c:v>526.34265793412919</c:v>
                </c:pt>
                <c:pt idx="4272">
                  <c:v>526.38372391341113</c:v>
                </c:pt>
                <c:pt idx="4273">
                  <c:v>526.42478348614497</c:v>
                </c:pt>
                <c:pt idx="4274">
                  <c:v>526.46583665482672</c:v>
                </c:pt>
                <c:pt idx="4275">
                  <c:v>526.50688342195485</c:v>
                </c:pt>
                <c:pt idx="4276">
                  <c:v>526.54792379002265</c:v>
                </c:pt>
                <c:pt idx="4277">
                  <c:v>526.58895776152474</c:v>
                </c:pt>
                <c:pt idx="4278">
                  <c:v>526.62998533895234</c:v>
                </c:pt>
                <c:pt idx="4279">
                  <c:v>526.67100652479678</c:v>
                </c:pt>
                <c:pt idx="4280">
                  <c:v>526.71202132154485</c:v>
                </c:pt>
                <c:pt idx="4281">
                  <c:v>526.75302973168607</c:v>
                </c:pt>
                <c:pt idx="4282">
                  <c:v>526.79403175770392</c:v>
                </c:pt>
                <c:pt idx="4283">
                  <c:v>526.83502740208394</c:v>
                </c:pt>
                <c:pt idx="4284">
                  <c:v>526.87601666730757</c:v>
                </c:pt>
                <c:pt idx="4285">
                  <c:v>526.91699955585705</c:v>
                </c:pt>
                <c:pt idx="4286">
                  <c:v>526.95797607021143</c:v>
                </c:pt>
                <c:pt idx="4287">
                  <c:v>526.99894621284818</c:v>
                </c:pt>
                <c:pt idx="4288">
                  <c:v>527.03990998624374</c:v>
                </c:pt>
                <c:pt idx="4289">
                  <c:v>527.08086739287319</c:v>
                </c:pt>
                <c:pt idx="4290">
                  <c:v>527.12181843521012</c:v>
                </c:pt>
                <c:pt idx="4291">
                  <c:v>527.16276311572562</c:v>
                </c:pt>
                <c:pt idx="4292">
                  <c:v>527.2037014368899</c:v>
                </c:pt>
                <c:pt idx="4293">
                  <c:v>527.24463340117211</c:v>
                </c:pt>
                <c:pt idx="4294">
                  <c:v>527.2855590110396</c:v>
                </c:pt>
                <c:pt idx="4295">
                  <c:v>527.32647826895743</c:v>
                </c:pt>
                <c:pt idx="4296">
                  <c:v>527.36739117739046</c:v>
                </c:pt>
                <c:pt idx="4297">
                  <c:v>527.40829773880046</c:v>
                </c:pt>
                <c:pt idx="4298">
                  <c:v>527.44919795564829</c:v>
                </c:pt>
                <c:pt idx="4299">
                  <c:v>527.49009183039482</c:v>
                </c:pt>
                <c:pt idx="4300">
                  <c:v>527.53097936549705</c:v>
                </c:pt>
                <c:pt idx="4301">
                  <c:v>527.57186056341072</c:v>
                </c:pt>
                <c:pt idx="4302">
                  <c:v>527.61273542659228</c:v>
                </c:pt>
                <c:pt idx="4303">
                  <c:v>527.65360395749406</c:v>
                </c:pt>
                <c:pt idx="4304">
                  <c:v>527.69446615856873</c:v>
                </c:pt>
                <c:pt idx="4305">
                  <c:v>527.73532203226614</c:v>
                </c:pt>
                <c:pt idx="4306">
                  <c:v>527.77617158103567</c:v>
                </c:pt>
                <c:pt idx="4307">
                  <c:v>527.81701480732386</c:v>
                </c:pt>
                <c:pt idx="4308">
                  <c:v>527.85785171357725</c:v>
                </c:pt>
                <c:pt idx="4309">
                  <c:v>527.89868230223976</c:v>
                </c:pt>
                <c:pt idx="4310">
                  <c:v>527.93950657575488</c:v>
                </c:pt>
                <c:pt idx="4311">
                  <c:v>527.98032453656322</c:v>
                </c:pt>
                <c:pt idx="4312">
                  <c:v>528.02113618710416</c:v>
                </c:pt>
                <c:pt idx="4313">
                  <c:v>528.06194152981664</c:v>
                </c:pt>
                <c:pt idx="4314">
                  <c:v>528.10274056713774</c:v>
                </c:pt>
                <c:pt idx="4315">
                  <c:v>528.14353330150243</c:v>
                </c:pt>
                <c:pt idx="4316">
                  <c:v>528.18431973534382</c:v>
                </c:pt>
                <c:pt idx="4317">
                  <c:v>528.22509987109561</c:v>
                </c:pt>
                <c:pt idx="4318">
                  <c:v>528.26587371118694</c:v>
                </c:pt>
                <c:pt idx="4319">
                  <c:v>528.30664125804765</c:v>
                </c:pt>
                <c:pt idx="4320">
                  <c:v>528.34740251410585</c:v>
                </c:pt>
                <c:pt idx="4321">
                  <c:v>528.38815748178774</c:v>
                </c:pt>
                <c:pt idx="4322">
                  <c:v>528.42890616351792</c:v>
                </c:pt>
                <c:pt idx="4323">
                  <c:v>528.46964856171962</c:v>
                </c:pt>
                <c:pt idx="4324">
                  <c:v>528.51038467881483</c:v>
                </c:pt>
                <c:pt idx="4325">
                  <c:v>528.55111451722371</c:v>
                </c:pt>
                <c:pt idx="4326">
                  <c:v>528.59183807936472</c:v>
                </c:pt>
                <c:pt idx="4327">
                  <c:v>528.63255536765564</c:v>
                </c:pt>
                <c:pt idx="4328">
                  <c:v>528.67326638451209</c:v>
                </c:pt>
                <c:pt idx="4329">
                  <c:v>528.71397113234798</c:v>
                </c:pt>
                <c:pt idx="4330">
                  <c:v>528.75466961357654</c:v>
                </c:pt>
                <c:pt idx="4331">
                  <c:v>528.79536183060975</c:v>
                </c:pt>
                <c:pt idx="4332">
                  <c:v>528.83604778585629</c:v>
                </c:pt>
                <c:pt idx="4333">
                  <c:v>528.87672748172542</c:v>
                </c:pt>
                <c:pt idx="4334">
                  <c:v>528.91740092062355</c:v>
                </c:pt>
                <c:pt idx="4335">
                  <c:v>528.95806810495662</c:v>
                </c:pt>
                <c:pt idx="4336">
                  <c:v>528.99872903712742</c:v>
                </c:pt>
                <c:pt idx="4337">
                  <c:v>529.0393837195395</c:v>
                </c:pt>
                <c:pt idx="4338">
                  <c:v>529.0800321545936</c:v>
                </c:pt>
                <c:pt idx="4339">
                  <c:v>529.12067434468884</c:v>
                </c:pt>
                <c:pt idx="4340">
                  <c:v>529.16131029222458</c:v>
                </c:pt>
                <c:pt idx="4341">
                  <c:v>529.2019399995952</c:v>
                </c:pt>
                <c:pt idx="4342">
                  <c:v>529.24256346919719</c:v>
                </c:pt>
                <c:pt idx="4343">
                  <c:v>529.2831807034247</c:v>
                </c:pt>
                <c:pt idx="4344">
                  <c:v>529.32379170466811</c:v>
                </c:pt>
                <c:pt idx="4345">
                  <c:v>529.36439647532006</c:v>
                </c:pt>
                <c:pt idx="4346">
                  <c:v>529.40499501776799</c:v>
                </c:pt>
                <c:pt idx="4347">
                  <c:v>529.44558733440078</c:v>
                </c:pt>
                <c:pt idx="4348">
                  <c:v>529.48617342760429</c:v>
                </c:pt>
                <c:pt idx="4349">
                  <c:v>529.52675329976387</c:v>
                </c:pt>
                <c:pt idx="4350">
                  <c:v>529.56732695326207</c:v>
                </c:pt>
                <c:pt idx="4351">
                  <c:v>529.60789439048096</c:v>
                </c:pt>
                <c:pt idx="4352">
                  <c:v>529.64845561380207</c:v>
                </c:pt>
                <c:pt idx="4353">
                  <c:v>529.68901062560246</c:v>
                </c:pt>
                <c:pt idx="4354">
                  <c:v>529.72955942826161</c:v>
                </c:pt>
                <c:pt idx="4355">
                  <c:v>529.77010202415397</c:v>
                </c:pt>
                <c:pt idx="4356">
                  <c:v>529.81063841565526</c:v>
                </c:pt>
                <c:pt idx="4357">
                  <c:v>529.85116860513813</c:v>
                </c:pt>
                <c:pt idx="4358">
                  <c:v>529.89169259497442</c:v>
                </c:pt>
                <c:pt idx="4359">
                  <c:v>529.9322103875345</c:v>
                </c:pt>
                <c:pt idx="4360">
                  <c:v>529.97272198518658</c:v>
                </c:pt>
                <c:pt idx="4361">
                  <c:v>530.01322739029888</c:v>
                </c:pt>
                <c:pt idx="4362">
                  <c:v>530.05372660523688</c:v>
                </c:pt>
                <c:pt idx="4363">
                  <c:v>530.09421963236559</c:v>
                </c:pt>
                <c:pt idx="4364">
                  <c:v>530.13470647404654</c:v>
                </c:pt>
                <c:pt idx="4365">
                  <c:v>530.17518713264292</c:v>
                </c:pt>
                <c:pt idx="4366">
                  <c:v>530.21566161051396</c:v>
                </c:pt>
                <c:pt idx="4367">
                  <c:v>530.25612991001879</c:v>
                </c:pt>
                <c:pt idx="4368">
                  <c:v>530.29659203351503</c:v>
                </c:pt>
                <c:pt idx="4369">
                  <c:v>530.33704798335748</c:v>
                </c:pt>
                <c:pt idx="4370">
                  <c:v>530.3774977619006</c:v>
                </c:pt>
                <c:pt idx="4371">
                  <c:v>530.41794137149861</c:v>
                </c:pt>
                <c:pt idx="4372">
                  <c:v>530.45837881450166</c:v>
                </c:pt>
                <c:pt idx="4373">
                  <c:v>530.49881009326077</c:v>
                </c:pt>
                <c:pt idx="4374">
                  <c:v>530.53923521012371</c:v>
                </c:pt>
                <c:pt idx="4375">
                  <c:v>530.57965416743821</c:v>
                </c:pt>
                <c:pt idx="4376">
                  <c:v>530.62006696755009</c:v>
                </c:pt>
                <c:pt idx="4377">
                  <c:v>530.66047361280368</c:v>
                </c:pt>
                <c:pt idx="4378">
                  <c:v>530.70087410554106</c:v>
                </c:pt>
                <c:pt idx="4379">
                  <c:v>530.74126844810485</c:v>
                </c:pt>
                <c:pt idx="4380">
                  <c:v>530.78165664283506</c:v>
                </c:pt>
                <c:pt idx="4381">
                  <c:v>530.82203869206978</c:v>
                </c:pt>
                <c:pt idx="4382">
                  <c:v>530.86241459814698</c:v>
                </c:pt>
                <c:pt idx="4383">
                  <c:v>530.90278436340134</c:v>
                </c:pt>
                <c:pt idx="4384">
                  <c:v>530.94314799016786</c:v>
                </c:pt>
                <c:pt idx="4385">
                  <c:v>530.9835054807794</c:v>
                </c:pt>
                <c:pt idx="4386">
                  <c:v>531.02385683756745</c:v>
                </c:pt>
                <c:pt idx="4387">
                  <c:v>531.06420206286259</c:v>
                </c:pt>
                <c:pt idx="4388">
                  <c:v>531.10454115899347</c:v>
                </c:pt>
                <c:pt idx="4389">
                  <c:v>531.14487412828737</c:v>
                </c:pt>
                <c:pt idx="4390">
                  <c:v>531.1852009730693</c:v>
                </c:pt>
                <c:pt idx="4391">
                  <c:v>531.22552169566472</c:v>
                </c:pt>
                <c:pt idx="4392">
                  <c:v>531.26583629839593</c:v>
                </c:pt>
                <c:pt idx="4393">
                  <c:v>531.30614478358507</c:v>
                </c:pt>
                <c:pt idx="4394">
                  <c:v>531.34644715355216</c:v>
                </c:pt>
                <c:pt idx="4395">
                  <c:v>531.38674341061665</c:v>
                </c:pt>
                <c:pt idx="4396">
                  <c:v>531.42703355709511</c:v>
                </c:pt>
                <c:pt idx="4397">
                  <c:v>531.46731759530439</c:v>
                </c:pt>
                <c:pt idx="4398">
                  <c:v>531.50759552755824</c:v>
                </c:pt>
                <c:pt idx="4399">
                  <c:v>531.54786735617017</c:v>
                </c:pt>
                <c:pt idx="4400">
                  <c:v>531.58813308345213</c:v>
                </c:pt>
                <c:pt idx="4401">
                  <c:v>531.62839271171447</c:v>
                </c:pt>
                <c:pt idx="4402">
                  <c:v>531.66864624326615</c:v>
                </c:pt>
                <c:pt idx="4403">
                  <c:v>531.70889368041526</c:v>
                </c:pt>
                <c:pt idx="4404">
                  <c:v>531.74913502546724</c:v>
                </c:pt>
                <c:pt idx="4405">
                  <c:v>531.78937028072812</c:v>
                </c:pt>
                <c:pt idx="4406">
                  <c:v>531.82959944849949</c:v>
                </c:pt>
                <c:pt idx="4407">
                  <c:v>531.86982253108454</c:v>
                </c:pt>
                <c:pt idx="4408">
                  <c:v>531.91003953078382</c:v>
                </c:pt>
                <c:pt idx="4409">
                  <c:v>531.95025044989654</c:v>
                </c:pt>
                <c:pt idx="4410">
                  <c:v>531.99045529072077</c:v>
                </c:pt>
                <c:pt idx="4411">
                  <c:v>532.03065405555265</c:v>
                </c:pt>
                <c:pt idx="4412">
                  <c:v>532.07084674668681</c:v>
                </c:pt>
                <c:pt idx="4413">
                  <c:v>532.1110333664177</c:v>
                </c:pt>
                <c:pt idx="4414">
                  <c:v>532.15121391703747</c:v>
                </c:pt>
                <c:pt idx="4415">
                  <c:v>532.19138840083701</c:v>
                </c:pt>
                <c:pt idx="4416">
                  <c:v>532.23155682010565</c:v>
                </c:pt>
                <c:pt idx="4417">
                  <c:v>532.27171917713167</c:v>
                </c:pt>
                <c:pt idx="4418">
                  <c:v>532.31187547420234</c:v>
                </c:pt>
                <c:pt idx="4419">
                  <c:v>532.35202571360207</c:v>
                </c:pt>
                <c:pt idx="4420">
                  <c:v>532.39216989761542</c:v>
                </c:pt>
                <c:pt idx="4421">
                  <c:v>532.43230802852588</c:v>
                </c:pt>
                <c:pt idx="4422">
                  <c:v>532.472440108613</c:v>
                </c:pt>
                <c:pt idx="4423">
                  <c:v>532.51256614015722</c:v>
                </c:pt>
                <c:pt idx="4424">
                  <c:v>532.55268612543819</c:v>
                </c:pt>
                <c:pt idx="4425">
                  <c:v>532.59280006673202</c:v>
                </c:pt>
                <c:pt idx="4426">
                  <c:v>532.63290796631406</c:v>
                </c:pt>
                <c:pt idx="4427">
                  <c:v>532.67300982645952</c:v>
                </c:pt>
                <c:pt idx="4428">
                  <c:v>532.71310564944133</c:v>
                </c:pt>
                <c:pt idx="4429">
                  <c:v>532.75319543753176</c:v>
                </c:pt>
                <c:pt idx="4430">
                  <c:v>532.79327919299942</c:v>
                </c:pt>
                <c:pt idx="4431">
                  <c:v>532.83335691811476</c:v>
                </c:pt>
                <c:pt idx="4432">
                  <c:v>532.87342861514435</c:v>
                </c:pt>
                <c:pt idx="4433">
                  <c:v>532.91349428635453</c:v>
                </c:pt>
                <c:pt idx="4434">
                  <c:v>532.95355393401167</c:v>
                </c:pt>
                <c:pt idx="4435">
                  <c:v>532.99360756037686</c:v>
                </c:pt>
                <c:pt idx="4436">
                  <c:v>533.03365516771419</c:v>
                </c:pt>
                <c:pt idx="4437">
                  <c:v>533.07369675828261</c:v>
                </c:pt>
                <c:pt idx="4438">
                  <c:v>533.1137323343429</c:v>
                </c:pt>
                <c:pt idx="4439">
                  <c:v>533.15376189815254</c:v>
                </c:pt>
                <c:pt idx="4440">
                  <c:v>533.19378545196855</c:v>
                </c:pt>
                <c:pt idx="4441">
                  <c:v>533.23380299804637</c:v>
                </c:pt>
                <c:pt idx="4442">
                  <c:v>533.27381453863973</c:v>
                </c:pt>
                <c:pt idx="4443">
                  <c:v>533.31382007600052</c:v>
                </c:pt>
                <c:pt idx="4444">
                  <c:v>533.35381961238056</c:v>
                </c:pt>
                <c:pt idx="4445">
                  <c:v>533.39381315003038</c:v>
                </c:pt>
                <c:pt idx="4446">
                  <c:v>533.43380069119837</c:v>
                </c:pt>
                <c:pt idx="4447">
                  <c:v>533.47378223813109</c:v>
                </c:pt>
                <c:pt idx="4448">
                  <c:v>533.51375779307443</c:v>
                </c:pt>
                <c:pt idx="4449">
                  <c:v>533.55372735827314</c:v>
                </c:pt>
                <c:pt idx="4450">
                  <c:v>533.59369093597104</c:v>
                </c:pt>
                <c:pt idx="4451">
                  <c:v>533.63364852840959</c:v>
                </c:pt>
                <c:pt idx="4452">
                  <c:v>533.67360013782809</c:v>
                </c:pt>
                <c:pt idx="4453">
                  <c:v>533.71354576646752</c:v>
                </c:pt>
                <c:pt idx="4454">
                  <c:v>533.75348541656467</c:v>
                </c:pt>
                <c:pt idx="4455">
                  <c:v>533.79341909035622</c:v>
                </c:pt>
                <c:pt idx="4456">
                  <c:v>533.83334679007748</c:v>
                </c:pt>
                <c:pt idx="4457">
                  <c:v>533.87326851796161</c:v>
                </c:pt>
                <c:pt idx="4458">
                  <c:v>533.9131842762423</c:v>
                </c:pt>
                <c:pt idx="4459">
                  <c:v>533.95309406714944</c:v>
                </c:pt>
                <c:pt idx="4460">
                  <c:v>533.99299789291342</c:v>
                </c:pt>
                <c:pt idx="4461">
                  <c:v>534.0328957557623</c:v>
                </c:pt>
                <c:pt idx="4462">
                  <c:v>534.07278765792455</c:v>
                </c:pt>
                <c:pt idx="4463">
                  <c:v>534.11267360162344</c:v>
                </c:pt>
                <c:pt idx="4464">
                  <c:v>534.15255358908632</c:v>
                </c:pt>
                <c:pt idx="4465">
                  <c:v>534.19242762253407</c:v>
                </c:pt>
                <c:pt idx="4466">
                  <c:v>534.2322957041896</c:v>
                </c:pt>
                <c:pt idx="4467">
                  <c:v>534.27215783627355</c:v>
                </c:pt>
                <c:pt idx="4468">
                  <c:v>534.31201402100351</c:v>
                </c:pt>
                <c:pt idx="4469">
                  <c:v>534.35186426059954</c:v>
                </c:pt>
                <c:pt idx="4470">
                  <c:v>534.39170855727684</c:v>
                </c:pt>
                <c:pt idx="4471">
                  <c:v>534.43154691325105</c:v>
                </c:pt>
                <c:pt idx="4472">
                  <c:v>534.47137933073566</c:v>
                </c:pt>
                <c:pt idx="4473">
                  <c:v>534.51120581194323</c:v>
                </c:pt>
                <c:pt idx="4474">
                  <c:v>534.55102635908599</c:v>
                </c:pt>
                <c:pt idx="4475">
                  <c:v>534.59084097437187</c:v>
                </c:pt>
                <c:pt idx="4476">
                  <c:v>534.63064966001116</c:v>
                </c:pt>
                <c:pt idx="4477">
                  <c:v>534.6704524182112</c:v>
                </c:pt>
                <c:pt idx="4478">
                  <c:v>534.71024925117661</c:v>
                </c:pt>
                <c:pt idx="4479">
                  <c:v>534.75004016111302</c:v>
                </c:pt>
                <c:pt idx="4480">
                  <c:v>534.78982515022381</c:v>
                </c:pt>
                <c:pt idx="4481">
                  <c:v>534.82960422071096</c:v>
                </c:pt>
                <c:pt idx="4482">
                  <c:v>534.86937737477513</c:v>
                </c:pt>
                <c:pt idx="4483">
                  <c:v>534.90914461461523</c:v>
                </c:pt>
                <c:pt idx="4484">
                  <c:v>534.94890594242975</c:v>
                </c:pt>
                <c:pt idx="4485">
                  <c:v>534.9886613604159</c:v>
                </c:pt>
                <c:pt idx="4486">
                  <c:v>535.02841087076843</c:v>
                </c:pt>
                <c:pt idx="4487">
                  <c:v>535.06815447568192</c:v>
                </c:pt>
                <c:pt idx="4488">
                  <c:v>535.1078921773493</c:v>
                </c:pt>
                <c:pt idx="4489">
                  <c:v>535.14762397796198</c:v>
                </c:pt>
                <c:pt idx="4490">
                  <c:v>535.1873498797097</c:v>
                </c:pt>
                <c:pt idx="4491">
                  <c:v>535.2270698847833</c:v>
                </c:pt>
                <c:pt idx="4492">
                  <c:v>535.26678399536843</c:v>
                </c:pt>
                <c:pt idx="4493">
                  <c:v>535.30649221365275</c:v>
                </c:pt>
                <c:pt idx="4494">
                  <c:v>535.34619454182052</c:v>
                </c:pt>
                <c:pt idx="4495">
                  <c:v>535.3858909820558</c:v>
                </c:pt>
                <c:pt idx="4496">
                  <c:v>535.42558153654136</c:v>
                </c:pt>
                <c:pt idx="4497">
                  <c:v>535.46526620745851</c:v>
                </c:pt>
                <c:pt idx="4498">
                  <c:v>535.50494499698641</c:v>
                </c:pt>
                <c:pt idx="4499">
                  <c:v>535.54461790730352</c:v>
                </c:pt>
                <c:pt idx="4500">
                  <c:v>535.58428494058876</c:v>
                </c:pt>
                <c:pt idx="4501">
                  <c:v>535.62394609901708</c:v>
                </c:pt>
                <c:pt idx="4502">
                  <c:v>535.66360138476318</c:v>
                </c:pt>
                <c:pt idx="4503">
                  <c:v>535.70325080000055</c:v>
                </c:pt>
                <c:pt idx="4504">
                  <c:v>535.7428943469007</c:v>
                </c:pt>
                <c:pt idx="4505">
                  <c:v>535.78253202763608</c:v>
                </c:pt>
                <c:pt idx="4506">
                  <c:v>535.82216384437561</c:v>
                </c:pt>
                <c:pt idx="4507">
                  <c:v>535.86178979928707</c:v>
                </c:pt>
                <c:pt idx="4508">
                  <c:v>535.90140989453835</c:v>
                </c:pt>
                <c:pt idx="4509">
                  <c:v>535.9410241322945</c:v>
                </c:pt>
                <c:pt idx="4510">
                  <c:v>535.9806325147199</c:v>
                </c:pt>
                <c:pt idx="4511">
                  <c:v>536.02023504397903</c:v>
                </c:pt>
                <c:pt idx="4512">
                  <c:v>536.05983172223216</c:v>
                </c:pt>
                <c:pt idx="4513">
                  <c:v>536.09942255164049</c:v>
                </c:pt>
                <c:pt idx="4514">
                  <c:v>536.13900753436371</c:v>
                </c:pt>
                <c:pt idx="4515">
                  <c:v>536.17858667255996</c:v>
                </c:pt>
                <c:pt idx="4516">
                  <c:v>536.21815996838541</c:v>
                </c:pt>
                <c:pt idx="4517">
                  <c:v>536.25772742399636</c:v>
                </c:pt>
                <c:pt idx="4518">
                  <c:v>536.29728904154638</c:v>
                </c:pt>
                <c:pt idx="4519">
                  <c:v>536.33684482318881</c:v>
                </c:pt>
                <c:pt idx="4520">
                  <c:v>536.37639477107575</c:v>
                </c:pt>
                <c:pt idx="4521">
                  <c:v>536.41593888735724</c:v>
                </c:pt>
                <c:pt idx="4522">
                  <c:v>536.45547717418208</c:v>
                </c:pt>
                <c:pt idx="4523">
                  <c:v>536.49500963369815</c:v>
                </c:pt>
                <c:pt idx="4524">
                  <c:v>536.53453626805378</c:v>
                </c:pt>
                <c:pt idx="4525">
                  <c:v>536.57405707939279</c:v>
                </c:pt>
                <c:pt idx="4526">
                  <c:v>536.61357206985929</c:v>
                </c:pt>
                <c:pt idx="4527">
                  <c:v>536.65308124159628</c:v>
                </c:pt>
                <c:pt idx="4528">
                  <c:v>536.69258459674552</c:v>
                </c:pt>
                <c:pt idx="4529">
                  <c:v>536.73208213744863</c:v>
                </c:pt>
                <c:pt idx="4530">
                  <c:v>536.77157386584258</c:v>
                </c:pt>
                <c:pt idx="4531">
                  <c:v>536.81105978406583</c:v>
                </c:pt>
                <c:pt idx="4532">
                  <c:v>536.85053989425569</c:v>
                </c:pt>
                <c:pt idx="4533">
                  <c:v>536.8900141985464</c:v>
                </c:pt>
                <c:pt idx="4534">
                  <c:v>536.92948269907322</c:v>
                </c:pt>
                <c:pt idx="4535">
                  <c:v>536.96894539796858</c:v>
                </c:pt>
                <c:pt idx="4536">
                  <c:v>537.00840229736298</c:v>
                </c:pt>
                <c:pt idx="4537">
                  <c:v>537.04785339938792</c:v>
                </c:pt>
                <c:pt idx="4538">
                  <c:v>537.08729870617151</c:v>
                </c:pt>
                <c:pt idx="4539">
                  <c:v>537.12673821984311</c:v>
                </c:pt>
                <c:pt idx="4540">
                  <c:v>537.16617194252728</c:v>
                </c:pt>
                <c:pt idx="4541">
                  <c:v>537.20559987635045</c:v>
                </c:pt>
                <c:pt idx="4542">
                  <c:v>537.24502202343604</c:v>
                </c:pt>
                <c:pt idx="4543">
                  <c:v>537.28443838590795</c:v>
                </c:pt>
                <c:pt idx="4544">
                  <c:v>537.32384896588621</c:v>
                </c:pt>
                <c:pt idx="4545">
                  <c:v>537.36325376549246</c:v>
                </c:pt>
                <c:pt idx="4546">
                  <c:v>537.40265278684524</c:v>
                </c:pt>
                <c:pt idx="4547">
                  <c:v>537.44204603206197</c:v>
                </c:pt>
                <c:pt idx="4548">
                  <c:v>537.48143350326029</c:v>
                </c:pt>
                <c:pt idx="4549">
                  <c:v>537.52081520255399</c:v>
                </c:pt>
                <c:pt idx="4550">
                  <c:v>537.56019113205809</c:v>
                </c:pt>
                <c:pt idx="4551">
                  <c:v>537.59956129388593</c:v>
                </c:pt>
                <c:pt idx="4552">
                  <c:v>537.63892569014843</c:v>
                </c:pt>
                <c:pt idx="4553">
                  <c:v>537.67828432295619</c:v>
                </c:pt>
                <c:pt idx="4554">
                  <c:v>537.71763719441753</c:v>
                </c:pt>
                <c:pt idx="4555">
                  <c:v>537.75698430664181</c:v>
                </c:pt>
                <c:pt idx="4556">
                  <c:v>537.79632566173484</c:v>
                </c:pt>
                <c:pt idx="4557">
                  <c:v>537.8356612618029</c:v>
                </c:pt>
                <c:pt idx="4558">
                  <c:v>537.87499110894908</c:v>
                </c:pt>
                <c:pt idx="4559">
                  <c:v>537.91431520527601</c:v>
                </c:pt>
                <c:pt idx="4560">
                  <c:v>537.95363355288737</c:v>
                </c:pt>
                <c:pt idx="4561">
                  <c:v>537.99294615388214</c:v>
                </c:pt>
                <c:pt idx="4562">
                  <c:v>538.03225301035968</c:v>
                </c:pt>
                <c:pt idx="4563">
                  <c:v>538.07155412441921</c:v>
                </c:pt>
                <c:pt idx="4564">
                  <c:v>538.11084949815609</c:v>
                </c:pt>
                <c:pt idx="4565">
                  <c:v>538.15013913366738</c:v>
                </c:pt>
                <c:pt idx="4566">
                  <c:v>538.18942303304686</c:v>
                </c:pt>
                <c:pt idx="4567">
                  <c:v>538.22870119838637</c:v>
                </c:pt>
                <c:pt idx="4568">
                  <c:v>538.26797363178036</c:v>
                </c:pt>
                <c:pt idx="4569">
                  <c:v>538.3072403353176</c:v>
                </c:pt>
                <c:pt idx="4570">
                  <c:v>538.34650131108845</c:v>
                </c:pt>
                <c:pt idx="4571">
                  <c:v>538.38575656118053</c:v>
                </c:pt>
                <c:pt idx="4572">
                  <c:v>538.42500608768205</c:v>
                </c:pt>
                <c:pt idx="4573">
                  <c:v>538.46424989267859</c:v>
                </c:pt>
                <c:pt idx="4574">
                  <c:v>538.50348797825336</c:v>
                </c:pt>
                <c:pt idx="4575">
                  <c:v>538.54272034649159</c:v>
                </c:pt>
                <c:pt idx="4576">
                  <c:v>538.58194699947444</c:v>
                </c:pt>
                <c:pt idx="4577">
                  <c:v>538.62116793928374</c:v>
                </c:pt>
                <c:pt idx="4578">
                  <c:v>538.66038316799768</c:v>
                </c:pt>
                <c:pt idx="4579">
                  <c:v>538.69959268769719</c:v>
                </c:pt>
                <c:pt idx="4580">
                  <c:v>538.73879650045774</c:v>
                </c:pt>
                <c:pt idx="4581">
                  <c:v>538.77799460835604</c:v>
                </c:pt>
                <c:pt idx="4582">
                  <c:v>538.81718701346779</c:v>
                </c:pt>
                <c:pt idx="4583">
                  <c:v>538.8563737178647</c:v>
                </c:pt>
                <c:pt idx="4584">
                  <c:v>538.89555472362224</c:v>
                </c:pt>
                <c:pt idx="4585">
                  <c:v>538.93473003280894</c:v>
                </c:pt>
                <c:pt idx="4586">
                  <c:v>538.97389964749686</c:v>
                </c:pt>
                <c:pt idx="4587">
                  <c:v>539.01306356975363</c:v>
                </c:pt>
                <c:pt idx="4588">
                  <c:v>539.0522218016481</c:v>
                </c:pt>
                <c:pt idx="4589">
                  <c:v>539.09137434524598</c:v>
                </c:pt>
                <c:pt idx="4590">
                  <c:v>539.13052120261307</c:v>
                </c:pt>
                <c:pt idx="4591">
                  <c:v>539.169662375813</c:v>
                </c:pt>
                <c:pt idx="4592">
                  <c:v>539.20879786690909</c:v>
                </c:pt>
                <c:pt idx="4593">
                  <c:v>539.24792767796305</c:v>
                </c:pt>
                <c:pt idx="4594">
                  <c:v>539.28705181103476</c:v>
                </c:pt>
                <c:pt idx="4595">
                  <c:v>539.32617026818446</c:v>
                </c:pt>
                <c:pt idx="4596">
                  <c:v>539.36528305146965</c:v>
                </c:pt>
                <c:pt idx="4597">
                  <c:v>539.40439016294772</c:v>
                </c:pt>
                <c:pt idx="4598">
                  <c:v>539.44349160467448</c:v>
                </c:pt>
                <c:pt idx="4599">
                  <c:v>539.48258737870401</c:v>
                </c:pt>
                <c:pt idx="4600">
                  <c:v>539.52167748708928</c:v>
                </c:pt>
                <c:pt idx="4601">
                  <c:v>539.56076193188335</c:v>
                </c:pt>
                <c:pt idx="4602">
                  <c:v>539.59984071513679</c:v>
                </c:pt>
                <c:pt idx="4603">
                  <c:v>539.63891383890007</c:v>
                </c:pt>
                <c:pt idx="4604">
                  <c:v>539.67798130522124</c:v>
                </c:pt>
                <c:pt idx="4605">
                  <c:v>539.71704311614781</c:v>
                </c:pt>
                <c:pt idx="4606">
                  <c:v>539.75609927372477</c:v>
                </c:pt>
                <c:pt idx="4607">
                  <c:v>539.79514977999952</c:v>
                </c:pt>
                <c:pt idx="4608">
                  <c:v>539.83419463701409</c:v>
                </c:pt>
                <c:pt idx="4609">
                  <c:v>539.87323384681235</c:v>
                </c:pt>
                <c:pt idx="4610">
                  <c:v>539.91226741143532</c:v>
                </c:pt>
                <c:pt idx="4611">
                  <c:v>539.95129533292334</c:v>
                </c:pt>
                <c:pt idx="4612">
                  <c:v>539.99031761331514</c:v>
                </c:pt>
                <c:pt idx="4613">
                  <c:v>540.02933425464926</c:v>
                </c:pt>
                <c:pt idx="4614">
                  <c:v>540.06834525896159</c:v>
                </c:pt>
                <c:pt idx="4615">
                  <c:v>540.10735062828962</c:v>
                </c:pt>
                <c:pt idx="4616">
                  <c:v>540.14635036466643</c:v>
                </c:pt>
                <c:pt idx="4617">
                  <c:v>540.18534447012519</c:v>
                </c:pt>
                <c:pt idx="4618">
                  <c:v>540.22433294669781</c:v>
                </c:pt>
                <c:pt idx="4619">
                  <c:v>540.26331579641635</c:v>
                </c:pt>
                <c:pt idx="4620">
                  <c:v>540.30229302130942</c:v>
                </c:pt>
                <c:pt idx="4621">
                  <c:v>540.34126462340589</c:v>
                </c:pt>
                <c:pt idx="4622">
                  <c:v>540.38023060473404</c:v>
                </c:pt>
                <c:pt idx="4623">
                  <c:v>540.4191909673184</c:v>
                </c:pt>
                <c:pt idx="4624">
                  <c:v>540.45814571318635</c:v>
                </c:pt>
                <c:pt idx="4625">
                  <c:v>540.49709484435948</c:v>
                </c:pt>
                <c:pt idx="4626">
                  <c:v>540.53603836286186</c:v>
                </c:pt>
                <c:pt idx="4627">
                  <c:v>540.57497627071405</c:v>
                </c:pt>
                <c:pt idx="4628">
                  <c:v>540.61390856993762</c:v>
                </c:pt>
                <c:pt idx="4629">
                  <c:v>540.65283526255132</c:v>
                </c:pt>
                <c:pt idx="4630">
                  <c:v>540.69175635057286</c:v>
                </c:pt>
                <c:pt idx="4631">
                  <c:v>540.73067183601961</c:v>
                </c:pt>
                <c:pt idx="4632">
                  <c:v>540.76958172090713</c:v>
                </c:pt>
                <c:pt idx="4633">
                  <c:v>540.80848600724994</c:v>
                </c:pt>
                <c:pt idx="4634">
                  <c:v>540.8473846970619</c:v>
                </c:pt>
                <c:pt idx="4635">
                  <c:v>540.88627779235526</c:v>
                </c:pt>
                <c:pt idx="4636">
                  <c:v>540.92516529513966</c:v>
                </c:pt>
                <c:pt idx="4637">
                  <c:v>540.96404720742737</c:v>
                </c:pt>
                <c:pt idx="4638">
                  <c:v>541.00292353122597</c:v>
                </c:pt>
                <c:pt idx="4639">
                  <c:v>541.0417942685425</c:v>
                </c:pt>
                <c:pt idx="4640">
                  <c:v>541.08065942138455</c:v>
                </c:pt>
                <c:pt idx="4641">
                  <c:v>541.1195189917571</c:v>
                </c:pt>
                <c:pt idx="4642">
                  <c:v>541.15837298166423</c:v>
                </c:pt>
                <c:pt idx="4643">
                  <c:v>541.19722139310909</c:v>
                </c:pt>
                <c:pt idx="4644">
                  <c:v>541.23606422809337</c:v>
                </c:pt>
                <c:pt idx="4645">
                  <c:v>541.2749014886183</c:v>
                </c:pt>
                <c:pt idx="4646">
                  <c:v>541.31373317668238</c:v>
                </c:pt>
                <c:pt idx="4647">
                  <c:v>541.35255929428592</c:v>
                </c:pt>
                <c:pt idx="4648">
                  <c:v>541.39137984342472</c:v>
                </c:pt>
                <c:pt idx="4649">
                  <c:v>541.43019482609486</c:v>
                </c:pt>
                <c:pt idx="4650">
                  <c:v>541.46900424429168</c:v>
                </c:pt>
                <c:pt idx="4651">
                  <c:v>541.50780810001004</c:v>
                </c:pt>
                <c:pt idx="4652">
                  <c:v>541.5466063952415</c:v>
                </c:pt>
                <c:pt idx="4653">
                  <c:v>541.58539913197762</c:v>
                </c:pt>
                <c:pt idx="4654">
                  <c:v>541.62418631220908</c:v>
                </c:pt>
                <c:pt idx="4655">
                  <c:v>541.6629679379256</c:v>
                </c:pt>
                <c:pt idx="4656">
                  <c:v>541.70174401111467</c:v>
                </c:pt>
                <c:pt idx="4657">
                  <c:v>541.74051453376364</c:v>
                </c:pt>
                <c:pt idx="4658">
                  <c:v>541.77927950785863</c:v>
                </c:pt>
                <c:pt idx="4659">
                  <c:v>541.81803893538415</c:v>
                </c:pt>
                <c:pt idx="4660">
                  <c:v>541.85679281832347</c:v>
                </c:pt>
                <c:pt idx="4661">
                  <c:v>541.89554115865963</c:v>
                </c:pt>
                <c:pt idx="4662">
                  <c:v>541.93428395837373</c:v>
                </c:pt>
                <c:pt idx="4663">
                  <c:v>541.97302121944574</c:v>
                </c:pt>
                <c:pt idx="4664">
                  <c:v>542.01175294385496</c:v>
                </c:pt>
                <c:pt idx="4665">
                  <c:v>542.05047913357987</c:v>
                </c:pt>
                <c:pt idx="4666">
                  <c:v>542.08919979059624</c:v>
                </c:pt>
                <c:pt idx="4667">
                  <c:v>542.1279149168804</c:v>
                </c:pt>
                <c:pt idx="4668">
                  <c:v>542.1666245144072</c:v>
                </c:pt>
                <c:pt idx="4669">
                  <c:v>542.20532858514946</c:v>
                </c:pt>
                <c:pt idx="4670">
                  <c:v>542.24402713107895</c:v>
                </c:pt>
                <c:pt idx="4671">
                  <c:v>542.28272015416815</c:v>
                </c:pt>
                <c:pt idx="4672">
                  <c:v>542.32140765638621</c:v>
                </c:pt>
                <c:pt idx="4673">
                  <c:v>542.36008963970301</c:v>
                </c:pt>
                <c:pt idx="4674">
                  <c:v>542.3987661060853</c:v>
                </c:pt>
                <c:pt idx="4675">
                  <c:v>542.43743705750035</c:v>
                </c:pt>
                <c:pt idx="4676">
                  <c:v>542.47610249591344</c:v>
                </c:pt>
                <c:pt idx="4677">
                  <c:v>542.51476242328829</c:v>
                </c:pt>
                <c:pt idx="4678">
                  <c:v>542.55341684159009</c:v>
                </c:pt>
                <c:pt idx="4679">
                  <c:v>542.5920657527796</c:v>
                </c:pt>
                <c:pt idx="4680">
                  <c:v>542.63070915881883</c:v>
                </c:pt>
                <c:pt idx="4681">
                  <c:v>542.66934706166637</c:v>
                </c:pt>
                <c:pt idx="4682">
                  <c:v>542.70797946328241</c:v>
                </c:pt>
                <c:pt idx="4683">
                  <c:v>542.7466063656243</c:v>
                </c:pt>
                <c:pt idx="4684">
                  <c:v>542.78522777064848</c:v>
                </c:pt>
                <c:pt idx="4685">
                  <c:v>542.82384368031035</c:v>
                </c:pt>
                <c:pt idx="4686">
                  <c:v>542.86245409656408</c:v>
                </c:pt>
                <c:pt idx="4687">
                  <c:v>542.90105902136395</c:v>
                </c:pt>
                <c:pt idx="4688">
                  <c:v>542.93965845666173</c:v>
                </c:pt>
                <c:pt idx="4689">
                  <c:v>542.97825240440818</c:v>
                </c:pt>
                <c:pt idx="4690">
                  <c:v>543.01684086655291</c:v>
                </c:pt>
                <c:pt idx="4691">
                  <c:v>543.05542384504565</c:v>
                </c:pt>
                <c:pt idx="4692">
                  <c:v>543.0940013418325</c:v>
                </c:pt>
                <c:pt idx="4693">
                  <c:v>543.13257335886294</c:v>
                </c:pt>
                <c:pt idx="4694">
                  <c:v>543.17113989807967</c:v>
                </c:pt>
                <c:pt idx="4695">
                  <c:v>543.20970096142855</c:v>
                </c:pt>
                <c:pt idx="4696">
                  <c:v>543.24825655085283</c:v>
                </c:pt>
                <c:pt idx="4697">
                  <c:v>543.28680666829462</c:v>
                </c:pt>
                <c:pt idx="4698">
                  <c:v>543.32535131569455</c:v>
                </c:pt>
                <c:pt idx="4699">
                  <c:v>543.3638904949928</c:v>
                </c:pt>
                <c:pt idx="4700">
                  <c:v>543.40242420812899</c:v>
                </c:pt>
                <c:pt idx="4701">
                  <c:v>543.44095245704045</c:v>
                </c:pt>
                <c:pt idx="4702">
                  <c:v>543.47947524366339</c:v>
                </c:pt>
                <c:pt idx="4703">
                  <c:v>543.51799256993377</c:v>
                </c:pt>
                <c:pt idx="4704">
                  <c:v>543.5565044377862</c:v>
                </c:pt>
                <c:pt idx="4705">
                  <c:v>543.59501084915428</c:v>
                </c:pt>
                <c:pt idx="4706">
                  <c:v>543.6335118059701</c:v>
                </c:pt>
                <c:pt idx="4707">
                  <c:v>543.67200731016521</c:v>
                </c:pt>
                <c:pt idx="4708">
                  <c:v>543.71049736366956</c:v>
                </c:pt>
                <c:pt idx="4709">
                  <c:v>543.74898196841093</c:v>
                </c:pt>
                <c:pt idx="4710">
                  <c:v>543.78746112631984</c:v>
                </c:pt>
                <c:pt idx="4711">
                  <c:v>543.82593483932078</c:v>
                </c:pt>
                <c:pt idx="4712">
                  <c:v>543.86440310934086</c:v>
                </c:pt>
                <c:pt idx="4713">
                  <c:v>543.9028659383041</c:v>
                </c:pt>
                <c:pt idx="4714">
                  <c:v>543.94132332813456</c:v>
                </c:pt>
                <c:pt idx="4715">
                  <c:v>543.97977528075444</c:v>
                </c:pt>
                <c:pt idx="4716">
                  <c:v>544.01822179808562</c:v>
                </c:pt>
                <c:pt idx="4717">
                  <c:v>544.05666288204759</c:v>
                </c:pt>
                <c:pt idx="4718">
                  <c:v>544.09509853455984</c:v>
                </c:pt>
                <c:pt idx="4719">
                  <c:v>544.13352875754106</c:v>
                </c:pt>
                <c:pt idx="4720">
                  <c:v>544.17195355290755</c:v>
                </c:pt>
                <c:pt idx="4721">
                  <c:v>544.21037292257608</c:v>
                </c:pt>
                <c:pt idx="4722">
                  <c:v>544.24878686846125</c:v>
                </c:pt>
                <c:pt idx="4723">
                  <c:v>544.28719539247697</c:v>
                </c:pt>
                <c:pt idx="4724">
                  <c:v>544.32559849653558</c:v>
                </c:pt>
                <c:pt idx="4725">
                  <c:v>544.36399618254916</c:v>
                </c:pt>
                <c:pt idx="4726">
                  <c:v>544.40238845242777</c:v>
                </c:pt>
                <c:pt idx="4727">
                  <c:v>544.44077530808158</c:v>
                </c:pt>
                <c:pt idx="4728">
                  <c:v>544.47915675141849</c:v>
                </c:pt>
                <c:pt idx="4729">
                  <c:v>544.51753278434649</c:v>
                </c:pt>
                <c:pt idx="4730">
                  <c:v>544.55590340877177</c:v>
                </c:pt>
                <c:pt idx="4731">
                  <c:v>544.59426862659905</c:v>
                </c:pt>
                <c:pt idx="4732">
                  <c:v>544.63262843973268</c:v>
                </c:pt>
                <c:pt idx="4733">
                  <c:v>544.67098285007557</c:v>
                </c:pt>
                <c:pt idx="4734">
                  <c:v>544.70933185952936</c:v>
                </c:pt>
                <c:pt idx="4735">
                  <c:v>544.74767546999601</c:v>
                </c:pt>
                <c:pt idx="4736">
                  <c:v>544.78601368337468</c:v>
                </c:pt>
                <c:pt idx="4737">
                  <c:v>544.82434650156483</c:v>
                </c:pt>
                <c:pt idx="4738">
                  <c:v>544.86267392646357</c:v>
                </c:pt>
                <c:pt idx="4739">
                  <c:v>544.90099595996651</c:v>
                </c:pt>
                <c:pt idx="4740">
                  <c:v>544.93931260397164</c:v>
                </c:pt>
                <c:pt idx="4741">
                  <c:v>544.97762386037107</c:v>
                </c:pt>
                <c:pt idx="4742">
                  <c:v>545.01592973105994</c:v>
                </c:pt>
                <c:pt idx="4743">
                  <c:v>545.05423021792978</c:v>
                </c:pt>
                <c:pt idx="4744">
                  <c:v>545.09252532287189</c:v>
                </c:pt>
                <c:pt idx="4745">
                  <c:v>545.13081504777756</c:v>
                </c:pt>
                <c:pt idx="4746">
                  <c:v>545.16909939453433</c:v>
                </c:pt>
                <c:pt idx="4747">
                  <c:v>545.20737836503201</c:v>
                </c:pt>
                <c:pt idx="4748">
                  <c:v>545.245651961156</c:v>
                </c:pt>
                <c:pt idx="4749">
                  <c:v>545.28392018479394</c:v>
                </c:pt>
                <c:pt idx="4750">
                  <c:v>545.32218303782986</c:v>
                </c:pt>
                <c:pt idx="4751">
                  <c:v>545.36044052214743</c:v>
                </c:pt>
                <c:pt idx="4752">
                  <c:v>545.39869263962953</c:v>
                </c:pt>
                <c:pt idx="4753">
                  <c:v>545.43693939215905</c:v>
                </c:pt>
                <c:pt idx="4754">
                  <c:v>545.47518078161602</c:v>
                </c:pt>
                <c:pt idx="4755">
                  <c:v>545.51341680987889</c:v>
                </c:pt>
                <c:pt idx="4756">
                  <c:v>545.55164747882827</c:v>
                </c:pt>
                <c:pt idx="4757">
                  <c:v>545.58987279034091</c:v>
                </c:pt>
                <c:pt idx="4758">
                  <c:v>545.62809274629251</c:v>
                </c:pt>
                <c:pt idx="4759">
                  <c:v>545.66630734855983</c:v>
                </c:pt>
                <c:pt idx="4760">
                  <c:v>545.70451659901642</c:v>
                </c:pt>
                <c:pt idx="4761">
                  <c:v>545.74272049953686</c:v>
                </c:pt>
                <c:pt idx="4762">
                  <c:v>545.78091905199199</c:v>
                </c:pt>
                <c:pt idx="4763">
                  <c:v>545.81911225825309</c:v>
                </c:pt>
                <c:pt idx="4764">
                  <c:v>545.85730012019178</c:v>
                </c:pt>
                <c:pt idx="4765">
                  <c:v>545.89548263967527</c:v>
                </c:pt>
                <c:pt idx="4766">
                  <c:v>545.93365981857391</c:v>
                </c:pt>
                <c:pt idx="4767">
                  <c:v>545.9718316587531</c:v>
                </c:pt>
                <c:pt idx="4768">
                  <c:v>546.00999816207946</c:v>
                </c:pt>
                <c:pt idx="4769">
                  <c:v>546.04815933041732</c:v>
                </c:pt>
                <c:pt idx="4770">
                  <c:v>546.08631516563185</c:v>
                </c:pt>
                <c:pt idx="4771">
                  <c:v>546.12446566958522</c:v>
                </c:pt>
                <c:pt idx="4772">
                  <c:v>546.16261084413964</c:v>
                </c:pt>
                <c:pt idx="4773">
                  <c:v>546.20075069115558</c:v>
                </c:pt>
                <c:pt idx="4774">
                  <c:v>546.23888521249319</c:v>
                </c:pt>
                <c:pt idx="4775">
                  <c:v>546.27701441001045</c:v>
                </c:pt>
                <c:pt idx="4776">
                  <c:v>546.31513828556558</c:v>
                </c:pt>
                <c:pt idx="4777">
                  <c:v>546.35325684101565</c:v>
                </c:pt>
                <c:pt idx="4778">
                  <c:v>546.39137007821569</c:v>
                </c:pt>
                <c:pt idx="4779">
                  <c:v>546.42947799902072</c:v>
                </c:pt>
                <c:pt idx="4780">
                  <c:v>546.46758060528396</c:v>
                </c:pt>
                <c:pt idx="4781">
                  <c:v>546.50567789885815</c:v>
                </c:pt>
                <c:pt idx="4782">
                  <c:v>546.54376988159424</c:v>
                </c:pt>
                <c:pt idx="4783">
                  <c:v>546.58185655534407</c:v>
                </c:pt>
                <c:pt idx="4784">
                  <c:v>546.61993792195597</c:v>
                </c:pt>
                <c:pt idx="4785">
                  <c:v>546.65801398327756</c:v>
                </c:pt>
                <c:pt idx="4786">
                  <c:v>546.69608474115842</c:v>
                </c:pt>
                <c:pt idx="4787">
                  <c:v>546.73415019744334</c:v>
                </c:pt>
                <c:pt idx="4788">
                  <c:v>546.77221035397747</c:v>
                </c:pt>
                <c:pt idx="4789">
                  <c:v>546.81026521260617</c:v>
                </c:pt>
                <c:pt idx="4790">
                  <c:v>546.84831477517207</c:v>
                </c:pt>
                <c:pt idx="4791">
                  <c:v>546.88635904351736</c:v>
                </c:pt>
                <c:pt idx="4792">
                  <c:v>546.92439801948342</c:v>
                </c:pt>
                <c:pt idx="4793">
                  <c:v>546.96243170491005</c:v>
                </c:pt>
                <c:pt idx="4794">
                  <c:v>547.00046010163737</c:v>
                </c:pt>
                <c:pt idx="4795">
                  <c:v>547.03848321150303</c:v>
                </c:pt>
                <c:pt idx="4796">
                  <c:v>547.07650103634285</c:v>
                </c:pt>
                <c:pt idx="4797">
                  <c:v>547.11451357799535</c:v>
                </c:pt>
                <c:pt idx="4798">
                  <c:v>547.15252083829353</c:v>
                </c:pt>
                <c:pt idx="4799">
                  <c:v>547.19052281907295</c:v>
                </c:pt>
                <c:pt idx="4800">
                  <c:v>547.2285195221657</c:v>
                </c:pt>
                <c:pt idx="4801">
                  <c:v>547.26651094940416</c:v>
                </c:pt>
                <c:pt idx="4802">
                  <c:v>547.30449710261905</c:v>
                </c:pt>
                <c:pt idx="4803">
                  <c:v>547.34247798364106</c:v>
                </c:pt>
                <c:pt idx="4804">
                  <c:v>547.38045359429816</c:v>
                </c:pt>
                <c:pt idx="4805">
                  <c:v>547.41842393641866</c:v>
                </c:pt>
                <c:pt idx="4806">
                  <c:v>547.45638901182997</c:v>
                </c:pt>
                <c:pt idx="4807">
                  <c:v>547.49434882235789</c:v>
                </c:pt>
                <c:pt idx="4808">
                  <c:v>547.5323033698262</c:v>
                </c:pt>
                <c:pt idx="4809">
                  <c:v>547.57025265606092</c:v>
                </c:pt>
                <c:pt idx="4810">
                  <c:v>547.60819668288275</c:v>
                </c:pt>
                <c:pt idx="4811">
                  <c:v>547.64613545211557</c:v>
                </c:pt>
                <c:pt idx="4812">
                  <c:v>547.68406896557849</c:v>
                </c:pt>
                <c:pt idx="4813">
                  <c:v>547.72199722509265</c:v>
                </c:pt>
                <c:pt idx="4814">
                  <c:v>547.75992023247636</c:v>
                </c:pt>
                <c:pt idx="4815">
                  <c:v>547.79783798954804</c:v>
                </c:pt>
                <c:pt idx="4816">
                  <c:v>547.83575049812305</c:v>
                </c:pt>
                <c:pt idx="4817">
                  <c:v>547.873657760019</c:v>
                </c:pt>
                <c:pt idx="4818">
                  <c:v>547.91155977704943</c:v>
                </c:pt>
                <c:pt idx="4819">
                  <c:v>547.94945655102867</c:v>
                </c:pt>
                <c:pt idx="4820">
                  <c:v>547.98734808376992</c:v>
                </c:pt>
                <c:pt idx="4821">
                  <c:v>548.02523437708453</c:v>
                </c:pt>
                <c:pt idx="4822">
                  <c:v>548.06311543278309</c:v>
                </c:pt>
                <c:pt idx="4823">
                  <c:v>548.10099125267607</c:v>
                </c:pt>
                <c:pt idx="4824">
                  <c:v>548.13886183857107</c:v>
                </c:pt>
                <c:pt idx="4825">
                  <c:v>548.17672719227789</c:v>
                </c:pt>
                <c:pt idx="4826">
                  <c:v>548.21458731560165</c:v>
                </c:pt>
                <c:pt idx="4827">
                  <c:v>548.25244221034939</c:v>
                </c:pt>
                <c:pt idx="4828">
                  <c:v>548.29029187832487</c:v>
                </c:pt>
                <c:pt idx="4829">
                  <c:v>548.32813632133218</c:v>
                </c:pt>
                <c:pt idx="4830">
                  <c:v>548.36597554117498</c:v>
                </c:pt>
                <c:pt idx="4831">
                  <c:v>548.40380953965325</c:v>
                </c:pt>
                <c:pt idx="4832">
                  <c:v>548.44163831857043</c:v>
                </c:pt>
                <c:pt idx="4833">
                  <c:v>548.47946187972411</c:v>
                </c:pt>
                <c:pt idx="4834">
                  <c:v>548.51728022491432</c:v>
                </c:pt>
                <c:pt idx="4835">
                  <c:v>548.55509335593899</c:v>
                </c:pt>
                <c:pt idx="4836">
                  <c:v>548.59290127459406</c:v>
                </c:pt>
                <c:pt idx="4837">
                  <c:v>548.63070398267621</c:v>
                </c:pt>
                <c:pt idx="4838">
                  <c:v>548.66850148198046</c:v>
                </c:pt>
                <c:pt idx="4839">
                  <c:v>548.70629377430021</c:v>
                </c:pt>
                <c:pt idx="4840">
                  <c:v>548.74408086142796</c:v>
                </c:pt>
                <c:pt idx="4841">
                  <c:v>548.78186274515679</c:v>
                </c:pt>
                <c:pt idx="4842">
                  <c:v>548.81963942727702</c:v>
                </c:pt>
                <c:pt idx="4843">
                  <c:v>548.85741090957868</c:v>
                </c:pt>
                <c:pt idx="4844">
                  <c:v>548.89517719385015</c:v>
                </c:pt>
                <c:pt idx="4845">
                  <c:v>548.93293828188064</c:v>
                </c:pt>
                <c:pt idx="4846">
                  <c:v>548.97069417545583</c:v>
                </c:pt>
                <c:pt idx="4847">
                  <c:v>549.00844487636289</c:v>
                </c:pt>
                <c:pt idx="4848">
                  <c:v>549.046190386386</c:v>
                </c:pt>
                <c:pt idx="4849">
                  <c:v>549.08393070730961</c:v>
                </c:pt>
                <c:pt idx="4850">
                  <c:v>549.12166584091756</c:v>
                </c:pt>
                <c:pt idx="4851">
                  <c:v>549.15939578898974</c:v>
                </c:pt>
                <c:pt idx="4852">
                  <c:v>549.19712055330967</c:v>
                </c:pt>
                <c:pt idx="4853">
                  <c:v>549.23484013565633</c:v>
                </c:pt>
                <c:pt idx="4854">
                  <c:v>549.2725545378089</c:v>
                </c:pt>
                <c:pt idx="4855">
                  <c:v>549.31026376154546</c:v>
                </c:pt>
                <c:pt idx="4856">
                  <c:v>549.34796780864372</c:v>
                </c:pt>
                <c:pt idx="4857">
                  <c:v>549.38566668087947</c:v>
                </c:pt>
                <c:pt idx="4858">
                  <c:v>549.42336038002793</c:v>
                </c:pt>
                <c:pt idx="4859">
                  <c:v>549.46104890786353</c:v>
                </c:pt>
                <c:pt idx="4860">
                  <c:v>549.49873226616046</c:v>
                </c:pt>
                <c:pt idx="4861">
                  <c:v>549.5364104566894</c:v>
                </c:pt>
                <c:pt idx="4862">
                  <c:v>549.5740834812226</c:v>
                </c:pt>
                <c:pt idx="4863">
                  <c:v>549.61175134153075</c:v>
                </c:pt>
                <c:pt idx="4864">
                  <c:v>549.64941403938235</c:v>
                </c:pt>
                <c:pt idx="4865">
                  <c:v>549.68707157654694</c:v>
                </c:pt>
                <c:pt idx="4866">
                  <c:v>549.72472395479076</c:v>
                </c:pt>
                <c:pt idx="4867">
                  <c:v>549.76237117588141</c:v>
                </c:pt>
                <c:pt idx="4868">
                  <c:v>549.80001324158411</c:v>
                </c:pt>
                <c:pt idx="4869">
                  <c:v>549.83765015366271</c:v>
                </c:pt>
                <c:pt idx="4870">
                  <c:v>549.87528191388242</c:v>
                </c:pt>
                <c:pt idx="4871">
                  <c:v>549.91290852400414</c:v>
                </c:pt>
                <c:pt idx="4872">
                  <c:v>549.95052998579104</c:v>
                </c:pt>
                <c:pt idx="4873">
                  <c:v>549.9881463010023</c:v>
                </c:pt>
                <c:pt idx="4874">
                  <c:v>550.02575747139883</c:v>
                </c:pt>
                <c:pt idx="4875">
                  <c:v>550.06336349873936</c:v>
                </c:pt>
                <c:pt idx="4876">
                  <c:v>550.10096438478149</c:v>
                </c:pt>
                <c:pt idx="4877">
                  <c:v>550.13856013128191</c:v>
                </c:pt>
                <c:pt idx="4878">
                  <c:v>550.1761507399965</c:v>
                </c:pt>
                <c:pt idx="4879">
                  <c:v>550.21373621268049</c:v>
                </c:pt>
                <c:pt idx="4880">
                  <c:v>550.25131655108737</c:v>
                </c:pt>
                <c:pt idx="4881">
                  <c:v>550.28889175697077</c:v>
                </c:pt>
                <c:pt idx="4882">
                  <c:v>550.32646183208294</c:v>
                </c:pt>
                <c:pt idx="4883">
                  <c:v>550.36402677817512</c:v>
                </c:pt>
                <c:pt idx="4884">
                  <c:v>550.40158659699591</c:v>
                </c:pt>
                <c:pt idx="4885">
                  <c:v>550.43914129029611</c:v>
                </c:pt>
                <c:pt idx="4886">
                  <c:v>550.47669085982307</c:v>
                </c:pt>
                <c:pt idx="4887">
                  <c:v>550.51423530732484</c:v>
                </c:pt>
                <c:pt idx="4888">
                  <c:v>550.55177463454652</c:v>
                </c:pt>
                <c:pt idx="4889">
                  <c:v>550.58930884323468</c:v>
                </c:pt>
                <c:pt idx="4890">
                  <c:v>550.62683793513384</c:v>
                </c:pt>
                <c:pt idx="4891">
                  <c:v>550.66436191198727</c:v>
                </c:pt>
                <c:pt idx="4892">
                  <c:v>550.70188077553644</c:v>
                </c:pt>
                <c:pt idx="4893">
                  <c:v>550.73939452752472</c:v>
                </c:pt>
                <c:pt idx="4894">
                  <c:v>550.77690316969142</c:v>
                </c:pt>
                <c:pt idx="4895">
                  <c:v>550.81440670377617</c:v>
                </c:pt>
                <c:pt idx="4896">
                  <c:v>550.85190513151917</c:v>
                </c:pt>
                <c:pt idx="4897">
                  <c:v>550.88939845465654</c:v>
                </c:pt>
                <c:pt idx="4898">
                  <c:v>550.92688667492621</c:v>
                </c:pt>
                <c:pt idx="4899">
                  <c:v>550.9643697940636</c:v>
                </c:pt>
                <c:pt idx="4900">
                  <c:v>551.00184781380335</c:v>
                </c:pt>
                <c:pt idx="4901">
                  <c:v>551.03932073588078</c:v>
                </c:pt>
                <c:pt idx="4902">
                  <c:v>551.07678856202745</c:v>
                </c:pt>
                <c:pt idx="4903">
                  <c:v>551.11425129397594</c:v>
                </c:pt>
                <c:pt idx="4904">
                  <c:v>551.15170893345817</c:v>
                </c:pt>
                <c:pt idx="4905">
                  <c:v>551.18916148220376</c:v>
                </c:pt>
                <c:pt idx="4906">
                  <c:v>551.22660894194166</c:v>
                </c:pt>
                <c:pt idx="4907">
                  <c:v>551.2640513144014</c:v>
                </c:pt>
                <c:pt idx="4908">
                  <c:v>551.30148860130907</c:v>
                </c:pt>
                <c:pt idx="4909">
                  <c:v>551.33892080439171</c:v>
                </c:pt>
                <c:pt idx="4910">
                  <c:v>551.37634792537528</c:v>
                </c:pt>
                <c:pt idx="4911">
                  <c:v>551.41376996598433</c:v>
                </c:pt>
                <c:pt idx="4912">
                  <c:v>551.45118692794199</c:v>
                </c:pt>
                <c:pt idx="4913">
                  <c:v>551.4885988129713</c:v>
                </c:pt>
                <c:pt idx="4914">
                  <c:v>551.52600562279417</c:v>
                </c:pt>
                <c:pt idx="4915">
                  <c:v>551.56340735913125</c:v>
                </c:pt>
                <c:pt idx="4916">
                  <c:v>551.60080402370249</c:v>
                </c:pt>
                <c:pt idx="4917">
                  <c:v>551.63819561822697</c:v>
                </c:pt>
                <c:pt idx="4918">
                  <c:v>551.67558214442306</c:v>
                </c:pt>
                <c:pt idx="4919">
                  <c:v>551.71296360400754</c:v>
                </c:pt>
                <c:pt idx="4920">
                  <c:v>551.75033999869663</c:v>
                </c:pt>
                <c:pt idx="4921">
                  <c:v>551.78771133020598</c:v>
                </c:pt>
                <c:pt idx="4922">
                  <c:v>551.82507760024964</c:v>
                </c:pt>
                <c:pt idx="4923">
                  <c:v>551.86243881054088</c:v>
                </c:pt>
                <c:pt idx="4924">
                  <c:v>551.89979496279227</c:v>
                </c:pt>
                <c:pt idx="4925">
                  <c:v>551.93714605871583</c:v>
                </c:pt>
                <c:pt idx="4926">
                  <c:v>551.97449210002185</c:v>
                </c:pt>
                <c:pt idx="4927">
                  <c:v>552.01183308841985</c:v>
                </c:pt>
                <c:pt idx="4928">
                  <c:v>552.04916902561934</c:v>
                </c:pt>
                <c:pt idx="4929">
                  <c:v>552.08649991332697</c:v>
                </c:pt>
                <c:pt idx="4930">
                  <c:v>552.12382575325125</c:v>
                </c:pt>
                <c:pt idx="4931">
                  <c:v>552.16114654709713</c:v>
                </c:pt>
                <c:pt idx="4932">
                  <c:v>552.19846229657026</c:v>
                </c:pt>
                <c:pt idx="4933">
                  <c:v>552.23577300337365</c:v>
                </c:pt>
                <c:pt idx="4934">
                  <c:v>552.27307866921194</c:v>
                </c:pt>
                <c:pt idx="4935">
                  <c:v>552.31037929578702</c:v>
                </c:pt>
                <c:pt idx="4936">
                  <c:v>552.3476748848002</c:v>
                </c:pt>
                <c:pt idx="4937">
                  <c:v>552.38496543795259</c:v>
                </c:pt>
                <c:pt idx="4938">
                  <c:v>552.42225095694243</c:v>
                </c:pt>
                <c:pt idx="4939">
                  <c:v>552.45953144346902</c:v>
                </c:pt>
                <c:pt idx="4940">
                  <c:v>552.49680689923139</c:v>
                </c:pt>
                <c:pt idx="4941">
                  <c:v>552.53407732592427</c:v>
                </c:pt>
                <c:pt idx="4942">
                  <c:v>552.57134272524479</c:v>
                </c:pt>
                <c:pt idx="4943">
                  <c:v>552.60860309888744</c:v>
                </c:pt>
                <c:pt idx="4944">
                  <c:v>552.64585844854741</c:v>
                </c:pt>
                <c:pt idx="4945">
                  <c:v>552.68310877591671</c:v>
                </c:pt>
                <c:pt idx="4946">
                  <c:v>552.72035408268721</c:v>
                </c:pt>
                <c:pt idx="4947">
                  <c:v>552.75759437055206</c:v>
                </c:pt>
                <c:pt idx="4948">
                  <c:v>552.79482964119995</c:v>
                </c:pt>
                <c:pt idx="4949">
                  <c:v>552.83205989632108</c:v>
                </c:pt>
                <c:pt idx="4950">
                  <c:v>552.8692851376037</c:v>
                </c:pt>
                <c:pt idx="4951">
                  <c:v>552.90650536673672</c:v>
                </c:pt>
                <c:pt idx="4952">
                  <c:v>552.94372058540569</c:v>
                </c:pt>
                <c:pt idx="4953">
                  <c:v>552.98093079529724</c:v>
                </c:pt>
                <c:pt idx="4954">
                  <c:v>553.01813599809577</c:v>
                </c:pt>
                <c:pt idx="4955">
                  <c:v>553.05533619548567</c:v>
                </c:pt>
                <c:pt idx="4956">
                  <c:v>553.0925313891496</c:v>
                </c:pt>
                <c:pt idx="4957">
                  <c:v>553.12972158077116</c:v>
                </c:pt>
                <c:pt idx="4958">
                  <c:v>553.16690677202939</c:v>
                </c:pt>
                <c:pt idx="4959">
                  <c:v>553.2040869646072</c:v>
                </c:pt>
                <c:pt idx="4960">
                  <c:v>553.2412621601834</c:v>
                </c:pt>
                <c:pt idx="4961">
                  <c:v>553.2784323604352</c:v>
                </c:pt>
                <c:pt idx="4962">
                  <c:v>553.31559756704257</c:v>
                </c:pt>
                <c:pt idx="4963">
                  <c:v>553.35275778168079</c:v>
                </c:pt>
                <c:pt idx="4964">
                  <c:v>553.3899130060264</c:v>
                </c:pt>
                <c:pt idx="4965">
                  <c:v>553.42706324175447</c:v>
                </c:pt>
                <c:pt idx="4966">
                  <c:v>553.46420849053891</c:v>
                </c:pt>
                <c:pt idx="4967">
                  <c:v>553.5013487540532</c:v>
                </c:pt>
                <c:pt idx="4968">
                  <c:v>553.53848403396955</c:v>
                </c:pt>
                <c:pt idx="4969">
                  <c:v>553.57561433195917</c:v>
                </c:pt>
                <c:pt idx="4970">
                  <c:v>553.61273964969291</c:v>
                </c:pt>
                <c:pt idx="4971">
                  <c:v>553.64985998884026</c:v>
                </c:pt>
                <c:pt idx="4972">
                  <c:v>553.68697535107037</c:v>
                </c:pt>
                <c:pt idx="4973">
                  <c:v>553.7240857380508</c:v>
                </c:pt>
                <c:pt idx="4974">
                  <c:v>553.76119115144866</c:v>
                </c:pt>
                <c:pt idx="4975">
                  <c:v>553.79829159293001</c:v>
                </c:pt>
                <c:pt idx="4976">
                  <c:v>553.83538706415925</c:v>
                </c:pt>
                <c:pt idx="4977">
                  <c:v>553.87247756680188</c:v>
                </c:pt>
                <c:pt idx="4978">
                  <c:v>553.90956310252056</c:v>
                </c:pt>
                <c:pt idx="4979">
                  <c:v>553.94664367297889</c:v>
                </c:pt>
                <c:pt idx="4980">
                  <c:v>553.98371927983681</c:v>
                </c:pt>
                <c:pt idx="4981">
                  <c:v>554.02078992475629</c:v>
                </c:pt>
                <c:pt idx="4982">
                  <c:v>554.0578556093966</c:v>
                </c:pt>
                <c:pt idx="4983">
                  <c:v>554.09491633541711</c:v>
                </c:pt>
                <c:pt idx="4984">
                  <c:v>554.13197210447561</c:v>
                </c:pt>
                <c:pt idx="4985">
                  <c:v>554.1690229182293</c:v>
                </c:pt>
                <c:pt idx="4986">
                  <c:v>554.20606877833472</c:v>
                </c:pt>
                <c:pt idx="4987">
                  <c:v>554.24310968644636</c:v>
                </c:pt>
                <c:pt idx="4988">
                  <c:v>554.28014564421994</c:v>
                </c:pt>
                <c:pt idx="4989">
                  <c:v>554.31717665330871</c:v>
                </c:pt>
                <c:pt idx="4990">
                  <c:v>554.35420271536509</c:v>
                </c:pt>
                <c:pt idx="4991">
                  <c:v>554.39122383204131</c:v>
                </c:pt>
                <c:pt idx="4992">
                  <c:v>554.42824000498865</c:v>
                </c:pt>
                <c:pt idx="4993">
                  <c:v>554.46525123585639</c:v>
                </c:pt>
                <c:pt idx="4994">
                  <c:v>554.50225752629342</c:v>
                </c:pt>
                <c:pt idx="4995">
                  <c:v>554.53925887794992</c:v>
                </c:pt>
                <c:pt idx="4996">
                  <c:v>554.57625529247264</c:v>
                </c:pt>
                <c:pt idx="4997">
                  <c:v>554.61324677150662</c:v>
                </c:pt>
                <c:pt idx="4998">
                  <c:v>554.65023331669966</c:v>
                </c:pt>
                <c:pt idx="4999">
                  <c:v>554.68721492969541</c:v>
                </c:pt>
                <c:pt idx="5000">
                  <c:v>554.72419161213759</c:v>
                </c:pt>
                <c:pt idx="5001">
                  <c:v>554.76116336567077</c:v>
                </c:pt>
                <c:pt idx="5002">
                  <c:v>554.79813019193591</c:v>
                </c:pt>
                <c:pt idx="5003">
                  <c:v>554.83509209257397</c:v>
                </c:pt>
                <c:pt idx="5004">
                  <c:v>554.87204906922682</c:v>
                </c:pt>
                <c:pt idx="5005">
                  <c:v>554.90900112353324</c:v>
                </c:pt>
                <c:pt idx="5006">
                  <c:v>554.94594825713182</c:v>
                </c:pt>
                <c:pt idx="5007">
                  <c:v>554.98289047166031</c:v>
                </c:pt>
                <c:pt idx="5008">
                  <c:v>555.01982776875604</c:v>
                </c:pt>
                <c:pt idx="5009">
                  <c:v>555.0567601500552</c:v>
                </c:pt>
                <c:pt idx="5010">
                  <c:v>555.09368761719202</c:v>
                </c:pt>
                <c:pt idx="5011">
                  <c:v>555.13061017180235</c:v>
                </c:pt>
                <c:pt idx="5012">
                  <c:v>555.16752781551884</c:v>
                </c:pt>
                <c:pt idx="5013">
                  <c:v>555.20444054997472</c:v>
                </c:pt>
                <c:pt idx="5014">
                  <c:v>555.24134837679981</c:v>
                </c:pt>
                <c:pt idx="5015">
                  <c:v>555.27825129762778</c:v>
                </c:pt>
                <c:pt idx="5016">
                  <c:v>555.31514931408674</c:v>
                </c:pt>
                <c:pt idx="5017">
                  <c:v>555.35204242780628</c:v>
                </c:pt>
                <c:pt idx="5018">
                  <c:v>555.38893064041429</c:v>
                </c:pt>
                <c:pt idx="5019">
                  <c:v>555.42581395353898</c:v>
                </c:pt>
                <c:pt idx="5020">
                  <c:v>555.46269236880642</c:v>
                </c:pt>
                <c:pt idx="5021">
                  <c:v>555.49956588784244</c:v>
                </c:pt>
                <c:pt idx="5022">
                  <c:v>555.53643451227174</c:v>
                </c:pt>
                <c:pt idx="5023">
                  <c:v>555.57329824371834</c:v>
                </c:pt>
                <c:pt idx="5024">
                  <c:v>555.61015708380614</c:v>
                </c:pt>
                <c:pt idx="5025">
                  <c:v>555.64701103415575</c:v>
                </c:pt>
                <c:pt idx="5026">
                  <c:v>555.68386009638971</c:v>
                </c:pt>
                <c:pt idx="5027">
                  <c:v>555.72070427212827</c:v>
                </c:pt>
                <c:pt idx="5028">
                  <c:v>555.75754356299115</c:v>
                </c:pt>
                <c:pt idx="5029">
                  <c:v>555.79437797059597</c:v>
                </c:pt>
                <c:pt idx="5030">
                  <c:v>555.83120749656302</c:v>
                </c:pt>
                <c:pt idx="5031">
                  <c:v>555.86803214250745</c:v>
                </c:pt>
                <c:pt idx="5032">
                  <c:v>555.90485191004598</c:v>
                </c:pt>
                <c:pt idx="5033">
                  <c:v>555.941666800794</c:v>
                </c:pt>
                <c:pt idx="5034">
                  <c:v>555.97847681636688</c:v>
                </c:pt>
                <c:pt idx="5035">
                  <c:v>556.01528195837716</c:v>
                </c:pt>
                <c:pt idx="5036">
                  <c:v>556.05208222843783</c:v>
                </c:pt>
                <c:pt idx="5037">
                  <c:v>556.08887762816062</c:v>
                </c:pt>
                <c:pt idx="5038">
                  <c:v>556.12566815915784</c:v>
                </c:pt>
                <c:pt idx="5039">
                  <c:v>556.16245382303862</c:v>
                </c:pt>
                <c:pt idx="5040">
                  <c:v>556.19923462141253</c:v>
                </c:pt>
                <c:pt idx="5041">
                  <c:v>556.2360105558879</c:v>
                </c:pt>
                <c:pt idx="5042">
                  <c:v>556.27278162807329</c:v>
                </c:pt>
                <c:pt idx="5043">
                  <c:v>556.30954783957463</c:v>
                </c:pt>
                <c:pt idx="5044">
                  <c:v>556.34630919199822</c:v>
                </c:pt>
                <c:pt idx="5045">
                  <c:v>556.38306568694895</c:v>
                </c:pt>
                <c:pt idx="5046">
                  <c:v>556.41981732603233</c:v>
                </c:pt>
                <c:pt idx="5047">
                  <c:v>556.45656411084997</c:v>
                </c:pt>
                <c:pt idx="5048">
                  <c:v>556.49330604300576</c:v>
                </c:pt>
                <c:pt idx="5049">
                  <c:v>556.53004312410098</c:v>
                </c:pt>
                <c:pt idx="5050">
                  <c:v>556.56677535573726</c:v>
                </c:pt>
                <c:pt idx="5051">
                  <c:v>556.60350273951326</c:v>
                </c:pt>
                <c:pt idx="5052">
                  <c:v>556.64022527702889</c:v>
                </c:pt>
                <c:pt idx="5053">
                  <c:v>556.6769429698827</c:v>
                </c:pt>
                <c:pt idx="5054">
                  <c:v>556.71365581967211</c:v>
                </c:pt>
                <c:pt idx="5055">
                  <c:v>556.75036382799397</c:v>
                </c:pt>
                <c:pt idx="5056">
                  <c:v>556.78706699644351</c:v>
                </c:pt>
                <c:pt idx="5057">
                  <c:v>556.82376532661692</c:v>
                </c:pt>
                <c:pt idx="5058">
                  <c:v>556.86045882010671</c:v>
                </c:pt>
                <c:pt idx="5059">
                  <c:v>556.89714747850769</c:v>
                </c:pt>
                <c:pt idx="5060">
                  <c:v>556.93383130341158</c:v>
                </c:pt>
                <c:pt idx="5061">
                  <c:v>556.97051029640977</c:v>
                </c:pt>
                <c:pt idx="5062">
                  <c:v>557.00718445909411</c:v>
                </c:pt>
                <c:pt idx="5063">
                  <c:v>557.04385379305336</c:v>
                </c:pt>
                <c:pt idx="5064">
                  <c:v>557.08051829987755</c:v>
                </c:pt>
                <c:pt idx="5065">
                  <c:v>557.11717798115478</c:v>
                </c:pt>
                <c:pt idx="5066">
                  <c:v>557.153832838472</c:v>
                </c:pt>
                <c:pt idx="5067">
                  <c:v>557.19048287341604</c:v>
                </c:pt>
                <c:pt idx="5068">
                  <c:v>557.22712808757331</c:v>
                </c:pt>
                <c:pt idx="5069">
                  <c:v>557.26376848252846</c:v>
                </c:pt>
                <c:pt idx="5070">
                  <c:v>557.3004040598654</c:v>
                </c:pt>
                <c:pt idx="5071">
                  <c:v>557.33703482116709</c:v>
                </c:pt>
                <c:pt idx="5072">
                  <c:v>557.37366076801618</c:v>
                </c:pt>
                <c:pt idx="5073">
                  <c:v>557.41028190199495</c:v>
                </c:pt>
                <c:pt idx="5074">
                  <c:v>557.44689822468342</c:v>
                </c:pt>
                <c:pt idx="5075">
                  <c:v>557.48350973766219</c:v>
                </c:pt>
                <c:pt idx="5076">
                  <c:v>557.52011644250933</c:v>
                </c:pt>
                <c:pt idx="5077">
                  <c:v>557.5567183408042</c:v>
                </c:pt>
                <c:pt idx="5078">
                  <c:v>557.59331543412429</c:v>
                </c:pt>
                <c:pt idx="5079">
                  <c:v>557.62990772404498</c:v>
                </c:pt>
                <c:pt idx="5080">
                  <c:v>557.66649521214356</c:v>
                </c:pt>
                <c:pt idx="5081">
                  <c:v>557.7030778999939</c:v>
                </c:pt>
                <c:pt idx="5082">
                  <c:v>557.73965578917148</c:v>
                </c:pt>
                <c:pt idx="5083">
                  <c:v>557.77622888124813</c:v>
                </c:pt>
                <c:pt idx="5084">
                  <c:v>557.81279717779751</c:v>
                </c:pt>
                <c:pt idx="5085">
                  <c:v>557.84936068039099</c:v>
                </c:pt>
                <c:pt idx="5086">
                  <c:v>557.88591939059859</c:v>
                </c:pt>
                <c:pt idx="5087">
                  <c:v>557.92247330999191</c:v>
                </c:pt>
                <c:pt idx="5088">
                  <c:v>557.95902244013871</c:v>
                </c:pt>
                <c:pt idx="5089">
                  <c:v>557.99556678260819</c:v>
                </c:pt>
                <c:pt idx="5090">
                  <c:v>558.03210633896788</c:v>
                </c:pt>
                <c:pt idx="5091">
                  <c:v>558.06864111078426</c:v>
                </c:pt>
                <c:pt idx="5092">
                  <c:v>558.10517109962336</c:v>
                </c:pt>
                <c:pt idx="5093">
                  <c:v>558.1416963070501</c:v>
                </c:pt>
                <c:pt idx="5094">
                  <c:v>558.17821673462925</c:v>
                </c:pt>
                <c:pt idx="5095">
                  <c:v>558.21473238392321</c:v>
                </c:pt>
                <c:pt idx="5096">
                  <c:v>558.25124325649654</c:v>
                </c:pt>
                <c:pt idx="5097">
                  <c:v>558.28774935390948</c:v>
                </c:pt>
                <c:pt idx="5098">
                  <c:v>558.32425067772419</c:v>
                </c:pt>
                <c:pt idx="5099">
                  <c:v>558.360747229499</c:v>
                </c:pt>
                <c:pt idx="5100">
                  <c:v>558.39723901079492</c:v>
                </c:pt>
                <c:pt idx="5101">
                  <c:v>558.43372602317061</c:v>
                </c:pt>
                <c:pt idx="5102">
                  <c:v>558.47020826818346</c:v>
                </c:pt>
                <c:pt idx="5103">
                  <c:v>558.5066857473895</c:v>
                </c:pt>
                <c:pt idx="5104">
                  <c:v>558.54315846234624</c:v>
                </c:pt>
                <c:pt idx="5105">
                  <c:v>558.57962641460847</c:v>
                </c:pt>
                <c:pt idx="5106">
                  <c:v>558.61608960573005</c:v>
                </c:pt>
                <c:pt idx="5107">
                  <c:v>558.65254803726555</c:v>
                </c:pt>
                <c:pt idx="5108">
                  <c:v>558.6890017107678</c:v>
                </c:pt>
                <c:pt idx="5109">
                  <c:v>558.72545062778818</c:v>
                </c:pt>
                <c:pt idx="5110">
                  <c:v>558.7618947898784</c:v>
                </c:pt>
                <c:pt idx="5111">
                  <c:v>558.79833419858926</c:v>
                </c:pt>
                <c:pt idx="5112">
                  <c:v>558.83476885547043</c:v>
                </c:pt>
                <c:pt idx="5113">
                  <c:v>558.87119876206953</c:v>
                </c:pt>
                <c:pt idx="5114">
                  <c:v>558.90762391993655</c:v>
                </c:pt>
                <c:pt idx="5115">
                  <c:v>558.94404433061641</c:v>
                </c:pt>
                <c:pt idx="5116">
                  <c:v>558.98045999565761</c:v>
                </c:pt>
                <c:pt idx="5117">
                  <c:v>559.01687091660426</c:v>
                </c:pt>
                <c:pt idx="5118">
                  <c:v>559.05327709500182</c:v>
                </c:pt>
                <c:pt idx="5119">
                  <c:v>559.0896785323946</c:v>
                </c:pt>
                <c:pt idx="5120">
                  <c:v>559.12607523032545</c:v>
                </c:pt>
                <c:pt idx="5121">
                  <c:v>559.16246719033666</c:v>
                </c:pt>
                <c:pt idx="5122">
                  <c:v>559.19885441396957</c:v>
                </c:pt>
                <c:pt idx="5123">
                  <c:v>559.23523690276556</c:v>
                </c:pt>
                <c:pt idx="5124">
                  <c:v>559.27161465826453</c:v>
                </c:pt>
                <c:pt idx="5125">
                  <c:v>559.30798768200475</c:v>
                </c:pt>
                <c:pt idx="5126">
                  <c:v>559.34435597552601</c:v>
                </c:pt>
                <c:pt idx="5127">
                  <c:v>559.3807195403657</c:v>
                </c:pt>
                <c:pt idx="5128">
                  <c:v>559.41707837805927</c:v>
                </c:pt>
                <c:pt idx="5129">
                  <c:v>559.45343249014388</c:v>
                </c:pt>
                <c:pt idx="5130">
                  <c:v>559.4897818781543</c:v>
                </c:pt>
                <c:pt idx="5131">
                  <c:v>559.5261265436252</c:v>
                </c:pt>
                <c:pt idx="5132">
                  <c:v>559.56246648808985</c:v>
                </c:pt>
                <c:pt idx="5133">
                  <c:v>559.598801713081</c:v>
                </c:pt>
                <c:pt idx="5134">
                  <c:v>559.63513222013137</c:v>
                </c:pt>
                <c:pt idx="5135">
                  <c:v>559.67145801077163</c:v>
                </c:pt>
                <c:pt idx="5136">
                  <c:v>559.7077790865311</c:v>
                </c:pt>
                <c:pt idx="5137">
                  <c:v>559.74409544894206</c:v>
                </c:pt>
                <c:pt idx="5138">
                  <c:v>559.78040709953075</c:v>
                </c:pt>
                <c:pt idx="5139">
                  <c:v>559.81671403982648</c:v>
                </c:pt>
                <c:pt idx="5140">
                  <c:v>559.85301627135595</c:v>
                </c:pt>
                <c:pt idx="5141">
                  <c:v>559.88931379564588</c:v>
                </c:pt>
                <c:pt idx="5142">
                  <c:v>559.92560661422192</c:v>
                </c:pt>
                <c:pt idx="5143">
                  <c:v>559.96189472860942</c:v>
                </c:pt>
                <c:pt idx="5144">
                  <c:v>559.99817814033145</c:v>
                </c:pt>
                <c:pt idx="5145">
                  <c:v>560.03445685091174</c:v>
                </c:pt>
                <c:pt idx="5146">
                  <c:v>560.0707308618729</c:v>
                </c:pt>
                <c:pt idx="5147">
                  <c:v>560.10700017473607</c:v>
                </c:pt>
                <c:pt idx="5148">
                  <c:v>560.14326479102328</c:v>
                </c:pt>
                <c:pt idx="5149">
                  <c:v>560.17952471225385</c:v>
                </c:pt>
                <c:pt idx="5150">
                  <c:v>560.21577993994765</c:v>
                </c:pt>
                <c:pt idx="5151">
                  <c:v>560.2520304756224</c:v>
                </c:pt>
                <c:pt idx="5152">
                  <c:v>560.2882763207956</c:v>
                </c:pt>
                <c:pt idx="5153">
                  <c:v>560.32451747698622</c:v>
                </c:pt>
                <c:pt idx="5154">
                  <c:v>560.36075394570821</c:v>
                </c:pt>
                <c:pt idx="5155">
                  <c:v>560.39698572847828</c:v>
                </c:pt>
                <c:pt idx="5156">
                  <c:v>560.43321282681063</c:v>
                </c:pt>
                <c:pt idx="5157">
                  <c:v>560.46943524221979</c:v>
                </c:pt>
                <c:pt idx="5158">
                  <c:v>560.50565297621779</c:v>
                </c:pt>
                <c:pt idx="5159">
                  <c:v>560.54186603031769</c:v>
                </c:pt>
                <c:pt idx="5160">
                  <c:v>560.57807440602971</c:v>
                </c:pt>
                <c:pt idx="5161">
                  <c:v>560.61427810486657</c:v>
                </c:pt>
                <c:pt idx="5162">
                  <c:v>560.65047712833643</c:v>
                </c:pt>
                <c:pt idx="5163">
                  <c:v>560.68667147794929</c:v>
                </c:pt>
                <c:pt idx="5164">
                  <c:v>560.72286115521376</c:v>
                </c:pt>
                <c:pt idx="5165">
                  <c:v>560.75904616163655</c:v>
                </c:pt>
                <c:pt idx="5166">
                  <c:v>560.79522649872536</c:v>
                </c:pt>
                <c:pt idx="5167">
                  <c:v>560.83140216798597</c:v>
                </c:pt>
                <c:pt idx="5168">
                  <c:v>560.86757317092338</c:v>
                </c:pt>
                <c:pt idx="5169">
                  <c:v>560.90373950904223</c:v>
                </c:pt>
                <c:pt idx="5170">
                  <c:v>560.93990118384613</c:v>
                </c:pt>
                <c:pt idx="5171">
                  <c:v>560.97605819683804</c:v>
                </c:pt>
                <c:pt idx="5172">
                  <c:v>561.01221054952043</c:v>
                </c:pt>
                <c:pt idx="5173">
                  <c:v>561.04835824339455</c:v>
                </c:pt>
                <c:pt idx="5174">
                  <c:v>561.08450127996093</c:v>
                </c:pt>
                <c:pt idx="5175">
                  <c:v>561.12063966071923</c:v>
                </c:pt>
                <c:pt idx="5176">
                  <c:v>561.15677338716876</c:v>
                </c:pt>
                <c:pt idx="5177">
                  <c:v>561.19290246080777</c:v>
                </c:pt>
                <c:pt idx="5178">
                  <c:v>561.22902688313411</c:v>
                </c:pt>
                <c:pt idx="5179">
                  <c:v>561.26514665564412</c:v>
                </c:pt>
                <c:pt idx="5180">
                  <c:v>561.30126177983379</c:v>
                </c:pt>
                <c:pt idx="5181">
                  <c:v>561.33737225719847</c:v>
                </c:pt>
                <c:pt idx="5182">
                  <c:v>561.37347808923221</c:v>
                </c:pt>
                <c:pt idx="5183">
                  <c:v>561.40957927742909</c:v>
                </c:pt>
                <c:pt idx="5184">
                  <c:v>561.44567582328216</c:v>
                </c:pt>
                <c:pt idx="5185">
                  <c:v>561.48176772828356</c:v>
                </c:pt>
                <c:pt idx="5186">
                  <c:v>561.51785499392406</c:v>
                </c:pt>
                <c:pt idx="5187">
                  <c:v>561.55393762169467</c:v>
                </c:pt>
                <c:pt idx="5188">
                  <c:v>561.59001561308526</c:v>
                </c:pt>
                <c:pt idx="5189">
                  <c:v>561.62608896958466</c:v>
                </c:pt>
                <c:pt idx="5190">
                  <c:v>561.66215769268217</c:v>
                </c:pt>
                <c:pt idx="5191">
                  <c:v>561.69822178386357</c:v>
                </c:pt>
                <c:pt idx="5192">
                  <c:v>561.73428124461736</c:v>
                </c:pt>
                <c:pt idx="5193">
                  <c:v>561.77033607642841</c:v>
                </c:pt>
                <c:pt idx="5194">
                  <c:v>561.8063862807827</c:v>
                </c:pt>
                <c:pt idx="5195">
                  <c:v>561.84243185916432</c:v>
                </c:pt>
                <c:pt idx="5196">
                  <c:v>561.87847281305721</c:v>
                </c:pt>
                <c:pt idx="5197">
                  <c:v>561.91450914394352</c:v>
                </c:pt>
                <c:pt idx="5198">
                  <c:v>561.95054085330628</c:v>
                </c:pt>
                <c:pt idx="5199">
                  <c:v>561.98656794262774</c:v>
                </c:pt>
                <c:pt idx="5200">
                  <c:v>562.02259041338698</c:v>
                </c:pt>
                <c:pt idx="5201">
                  <c:v>562.05860826706464</c:v>
                </c:pt>
                <c:pt idx="5202">
                  <c:v>562.09462150513957</c:v>
                </c:pt>
                <c:pt idx="5203">
                  <c:v>562.13063012909151</c:v>
                </c:pt>
                <c:pt idx="5204">
                  <c:v>562.16663414039579</c:v>
                </c:pt>
                <c:pt idx="5205">
                  <c:v>562.202633540531</c:v>
                </c:pt>
                <c:pt idx="5206">
                  <c:v>562.23862833097326</c:v>
                </c:pt>
                <c:pt idx="5207">
                  <c:v>562.27461851319686</c:v>
                </c:pt>
                <c:pt idx="5208">
                  <c:v>562.31060408867768</c:v>
                </c:pt>
                <c:pt idx="5209">
                  <c:v>562.34658505888899</c:v>
                </c:pt>
                <c:pt idx="5210">
                  <c:v>562.38256142530406</c:v>
                </c:pt>
                <c:pt idx="5211">
                  <c:v>562.41853318939513</c:v>
                </c:pt>
                <c:pt idx="5212">
                  <c:v>562.45450035263332</c:v>
                </c:pt>
                <c:pt idx="5213">
                  <c:v>562.4904629164904</c:v>
                </c:pt>
                <c:pt idx="5214">
                  <c:v>562.52642088243624</c:v>
                </c:pt>
                <c:pt idx="5215">
                  <c:v>562.56237425193967</c:v>
                </c:pt>
                <c:pt idx="5216">
                  <c:v>562.59832302646998</c:v>
                </c:pt>
                <c:pt idx="5217">
                  <c:v>562.6342672074951</c:v>
                </c:pt>
                <c:pt idx="5218">
                  <c:v>562.67020679648124</c:v>
                </c:pt>
                <c:pt idx="5219">
                  <c:v>562.70614179489496</c:v>
                </c:pt>
                <c:pt idx="5220">
                  <c:v>562.74207220420305</c:v>
                </c:pt>
                <c:pt idx="5221">
                  <c:v>562.77799802586912</c:v>
                </c:pt>
                <c:pt idx="5222">
                  <c:v>562.81391926135677</c:v>
                </c:pt>
                <c:pt idx="5223">
                  <c:v>562.84983591213086</c:v>
                </c:pt>
                <c:pt idx="5224">
                  <c:v>562.88574797965373</c:v>
                </c:pt>
                <c:pt idx="5225">
                  <c:v>562.92165546538729</c:v>
                </c:pt>
                <c:pt idx="5226">
                  <c:v>562.9575583707915</c:v>
                </c:pt>
                <c:pt idx="5227">
                  <c:v>562.99345669732816</c:v>
                </c:pt>
                <c:pt idx="5228">
                  <c:v>563.02935044645551</c:v>
                </c:pt>
                <c:pt idx="5229">
                  <c:v>563.06523961963376</c:v>
                </c:pt>
                <c:pt idx="5230">
                  <c:v>563.10112421831991</c:v>
                </c:pt>
                <c:pt idx="5231">
                  <c:v>563.13700424397223</c:v>
                </c:pt>
                <c:pt idx="5232">
                  <c:v>563.1728796980475</c:v>
                </c:pt>
                <c:pt idx="5233">
                  <c:v>563.20875058200102</c:v>
                </c:pt>
                <c:pt idx="5234">
                  <c:v>563.24461689728776</c:v>
                </c:pt>
                <c:pt idx="5235">
                  <c:v>563.2804786453629</c:v>
                </c:pt>
                <c:pt idx="5236">
                  <c:v>563.31633582768006</c:v>
                </c:pt>
                <c:pt idx="5237">
                  <c:v>563.35218844569101</c:v>
                </c:pt>
                <c:pt idx="5238">
                  <c:v>563.38803650085015</c:v>
                </c:pt>
                <c:pt idx="5239">
                  <c:v>563.42387999460675</c:v>
                </c:pt>
                <c:pt idx="5240">
                  <c:v>563.45971892841249</c:v>
                </c:pt>
                <c:pt idx="5241">
                  <c:v>563.49555330371845</c:v>
                </c:pt>
                <c:pt idx="5242">
                  <c:v>563.53138312197132</c:v>
                </c:pt>
                <c:pt idx="5243">
                  <c:v>563.56720838462229</c:v>
                </c:pt>
                <c:pt idx="5244">
                  <c:v>563.60302909311747</c:v>
                </c:pt>
                <c:pt idx="5245">
                  <c:v>563.63884524890409</c:v>
                </c:pt>
                <c:pt idx="5246">
                  <c:v>563.67465685342916</c:v>
                </c:pt>
                <c:pt idx="5247">
                  <c:v>563.71046390813763</c:v>
                </c:pt>
                <c:pt idx="5248">
                  <c:v>563.74626641447446</c:v>
                </c:pt>
                <c:pt idx="5249">
                  <c:v>563.78206437388451</c:v>
                </c:pt>
                <c:pt idx="5250">
                  <c:v>563.81785778780977</c:v>
                </c:pt>
                <c:pt idx="5251">
                  <c:v>563.85364665769453</c:v>
                </c:pt>
                <c:pt idx="5252">
                  <c:v>563.88943098497884</c:v>
                </c:pt>
                <c:pt idx="5253">
                  <c:v>563.92521077110553</c:v>
                </c:pt>
                <c:pt idx="5254">
                  <c:v>563.96098601751419</c:v>
                </c:pt>
                <c:pt idx="5255">
                  <c:v>563.9967567256449</c:v>
                </c:pt>
                <c:pt idx="5256">
                  <c:v>564.03252289693603</c:v>
                </c:pt>
                <c:pt idx="5257">
                  <c:v>564.06828453282651</c:v>
                </c:pt>
                <c:pt idx="5258">
                  <c:v>564.10404163475368</c:v>
                </c:pt>
                <c:pt idx="5259">
                  <c:v>564.13979420415455</c:v>
                </c:pt>
                <c:pt idx="5260">
                  <c:v>564.1755422424643</c:v>
                </c:pt>
                <c:pt idx="5261">
                  <c:v>564.21128575111959</c:v>
                </c:pt>
                <c:pt idx="5262">
                  <c:v>564.24702473155401</c:v>
                </c:pt>
                <c:pt idx="5263">
                  <c:v>564.28275918520171</c:v>
                </c:pt>
                <c:pt idx="5264">
                  <c:v>564.31848911349618</c:v>
                </c:pt>
                <c:pt idx="5265">
                  <c:v>564.35421451786976</c:v>
                </c:pt>
                <c:pt idx="5266">
                  <c:v>564.38993539975331</c:v>
                </c:pt>
                <c:pt idx="5267">
                  <c:v>564.42565176057951</c:v>
                </c:pt>
                <c:pt idx="5268">
                  <c:v>564.46136360177684</c:v>
                </c:pt>
                <c:pt idx="5269">
                  <c:v>564.49707092477547</c:v>
                </c:pt>
                <c:pt idx="5270">
                  <c:v>564.53277373100536</c:v>
                </c:pt>
                <c:pt idx="5271">
                  <c:v>564.56847202189306</c:v>
                </c:pt>
                <c:pt idx="5272">
                  <c:v>564.60416579886612</c:v>
                </c:pt>
                <c:pt idx="5273">
                  <c:v>564.639855063352</c:v>
                </c:pt>
                <c:pt idx="5274">
                  <c:v>564.67553981677611</c:v>
                </c:pt>
                <c:pt idx="5275">
                  <c:v>564.71122006056407</c:v>
                </c:pt>
                <c:pt idx="5276">
                  <c:v>564.74689579613982</c:v>
                </c:pt>
                <c:pt idx="5277">
                  <c:v>564.78256702492718</c:v>
                </c:pt>
                <c:pt idx="5278">
                  <c:v>564.8182337483496</c:v>
                </c:pt>
                <c:pt idx="5279">
                  <c:v>564.85389596782852</c:v>
                </c:pt>
                <c:pt idx="5280">
                  <c:v>564.88955368478673</c:v>
                </c:pt>
                <c:pt idx="5281">
                  <c:v>564.92520690064487</c:v>
                </c:pt>
                <c:pt idx="5282">
                  <c:v>564.96085561682287</c:v>
                </c:pt>
                <c:pt idx="5283">
                  <c:v>564.99649983473944</c:v>
                </c:pt>
                <c:pt idx="5284">
                  <c:v>565.03213955581464</c:v>
                </c:pt>
                <c:pt idx="5285">
                  <c:v>565.06777478146535</c:v>
                </c:pt>
                <c:pt idx="5286">
                  <c:v>565.10340551310969</c:v>
                </c:pt>
                <c:pt idx="5287">
                  <c:v>565.1390317521641</c:v>
                </c:pt>
                <c:pt idx="5288">
                  <c:v>565.17465350004466</c:v>
                </c:pt>
                <c:pt idx="5289">
                  <c:v>565.21027075816517</c:v>
                </c:pt>
                <c:pt idx="5290">
                  <c:v>565.24588352794217</c:v>
                </c:pt>
                <c:pt idx="5291">
                  <c:v>565.28149181078777</c:v>
                </c:pt>
                <c:pt idx="5292">
                  <c:v>565.31709560811578</c:v>
                </c:pt>
                <c:pt idx="5293">
                  <c:v>565.35269492133807</c:v>
                </c:pt>
                <c:pt idx="5294">
                  <c:v>565.38828975186686</c:v>
                </c:pt>
                <c:pt idx="5295">
                  <c:v>565.42388010111267</c:v>
                </c:pt>
                <c:pt idx="5296">
                  <c:v>565.45946597048533</c:v>
                </c:pt>
                <c:pt idx="5297">
                  <c:v>565.495047361395</c:v>
                </c:pt>
                <c:pt idx="5298">
                  <c:v>565.5306242752506</c:v>
                </c:pt>
                <c:pt idx="5299">
                  <c:v>565.56619671345891</c:v>
                </c:pt>
                <c:pt idx="5300">
                  <c:v>565.60176467742849</c:v>
                </c:pt>
                <c:pt idx="5301">
                  <c:v>565.63732816856566</c:v>
                </c:pt>
                <c:pt idx="5302">
                  <c:v>565.67288718827558</c:v>
                </c:pt>
                <c:pt idx="5303">
                  <c:v>565.70844173796479</c:v>
                </c:pt>
                <c:pt idx="5304">
                  <c:v>565.74399181903686</c:v>
                </c:pt>
                <c:pt idx="5305">
                  <c:v>565.77953743289618</c:v>
                </c:pt>
                <c:pt idx="5306">
                  <c:v>565.81507858094528</c:v>
                </c:pt>
                <c:pt idx="5307">
                  <c:v>565.8506152645873</c:v>
                </c:pt>
                <c:pt idx="5308">
                  <c:v>565.88614748522355</c:v>
                </c:pt>
                <c:pt idx="5309">
                  <c:v>565.92167524425452</c:v>
                </c:pt>
                <c:pt idx="5310">
                  <c:v>565.95719854308118</c:v>
                </c:pt>
                <c:pt idx="5311">
                  <c:v>565.99271738310313</c:v>
                </c:pt>
                <c:pt idx="5312">
                  <c:v>566.02823176571928</c:v>
                </c:pt>
                <c:pt idx="5313">
                  <c:v>566.06374169232663</c:v>
                </c:pt>
                <c:pt idx="5314">
                  <c:v>566.09924716432408</c:v>
                </c:pt>
                <c:pt idx="5315">
                  <c:v>566.13474818310851</c:v>
                </c:pt>
                <c:pt idx="5316">
                  <c:v>566.17024475007463</c:v>
                </c:pt>
                <c:pt idx="5317">
                  <c:v>566.20573686661942</c:v>
                </c:pt>
                <c:pt idx="5318">
                  <c:v>566.24122453413531</c:v>
                </c:pt>
                <c:pt idx="5319">
                  <c:v>566.27670775401873</c:v>
                </c:pt>
                <c:pt idx="5320">
                  <c:v>566.31218652766188</c:v>
                </c:pt>
                <c:pt idx="5321">
                  <c:v>566.3476608564572</c:v>
                </c:pt>
                <c:pt idx="5322">
                  <c:v>566.38313074179723</c:v>
                </c:pt>
                <c:pt idx="5323">
                  <c:v>566.41859618507226</c:v>
                </c:pt>
                <c:pt idx="5324">
                  <c:v>566.45405718767404</c:v>
                </c:pt>
                <c:pt idx="5325">
                  <c:v>566.48951375099114</c:v>
                </c:pt>
                <c:pt idx="5326">
                  <c:v>566.52496587641281</c:v>
                </c:pt>
                <c:pt idx="5327">
                  <c:v>566.56041356532751</c:v>
                </c:pt>
                <c:pt idx="5328">
                  <c:v>566.59585681912336</c:v>
                </c:pt>
                <c:pt idx="5329">
                  <c:v>566.63129563918744</c:v>
                </c:pt>
                <c:pt idx="5330">
                  <c:v>566.66673002690516</c:v>
                </c:pt>
                <c:pt idx="5331">
                  <c:v>566.70215998366325</c:v>
                </c:pt>
                <c:pt idx="5332">
                  <c:v>566.73758551084643</c:v>
                </c:pt>
                <c:pt idx="5333">
                  <c:v>566.7730066098386</c:v>
                </c:pt>
                <c:pt idx="5334">
                  <c:v>566.80842328202334</c:v>
                </c:pt>
                <c:pt idx="5335">
                  <c:v>566.84383552878364</c:v>
                </c:pt>
                <c:pt idx="5336">
                  <c:v>566.87924335150126</c:v>
                </c:pt>
                <c:pt idx="5337">
                  <c:v>566.91464675155885</c:v>
                </c:pt>
                <c:pt idx="5338">
                  <c:v>566.95004573033577</c:v>
                </c:pt>
                <c:pt idx="5339">
                  <c:v>566.98544028921322</c:v>
                </c:pt>
                <c:pt idx="5340">
                  <c:v>567.02083042956906</c:v>
                </c:pt>
                <c:pt idx="5341">
                  <c:v>567.05621615278358</c:v>
                </c:pt>
                <c:pt idx="5342">
                  <c:v>567.09159746023488</c:v>
                </c:pt>
                <c:pt idx="5343">
                  <c:v>567.12697435329892</c:v>
                </c:pt>
                <c:pt idx="5344">
                  <c:v>567.16234683335369</c:v>
                </c:pt>
                <c:pt idx="5345">
                  <c:v>567.19771490177413</c:v>
                </c:pt>
                <c:pt idx="5346">
                  <c:v>567.23307855993653</c:v>
                </c:pt>
                <c:pt idx="5347">
                  <c:v>567.2684378092149</c:v>
                </c:pt>
                <c:pt idx="5348">
                  <c:v>567.3037926509827</c:v>
                </c:pt>
                <c:pt idx="5349">
                  <c:v>567.3391430866144</c:v>
                </c:pt>
                <c:pt idx="5350">
                  <c:v>567.37448911748186</c:v>
                </c:pt>
                <c:pt idx="5351">
                  <c:v>567.40983074495625</c:v>
                </c:pt>
                <c:pt idx="5352">
                  <c:v>567.44516797040967</c:v>
                </c:pt>
                <c:pt idx="5353">
                  <c:v>567.48050079521249</c:v>
                </c:pt>
                <c:pt idx="5354">
                  <c:v>567.51582922073464</c:v>
                </c:pt>
                <c:pt idx="5355">
                  <c:v>567.55115324834435</c:v>
                </c:pt>
                <c:pt idx="5356">
                  <c:v>567.58647287941096</c:v>
                </c:pt>
                <c:pt idx="5357">
                  <c:v>567.62178811530214</c:v>
                </c:pt>
                <c:pt idx="5358">
                  <c:v>567.65709895738462</c:v>
                </c:pt>
                <c:pt idx="5359">
                  <c:v>567.69240540702424</c:v>
                </c:pt>
                <c:pt idx="5360">
                  <c:v>567.72770746558876</c:v>
                </c:pt>
                <c:pt idx="5361">
                  <c:v>567.76300513444096</c:v>
                </c:pt>
                <c:pt idx="5362">
                  <c:v>567.79829841494677</c:v>
                </c:pt>
                <c:pt idx="5363">
                  <c:v>567.83358730846953</c:v>
                </c:pt>
                <c:pt idx="5364">
                  <c:v>567.86887181637189</c:v>
                </c:pt>
                <c:pt idx="5365">
                  <c:v>567.90415194001616</c:v>
                </c:pt>
                <c:pt idx="5366">
                  <c:v>567.93942768076329</c:v>
                </c:pt>
                <c:pt idx="5367">
                  <c:v>567.97469903997592</c:v>
                </c:pt>
                <c:pt idx="5368">
                  <c:v>568.00996601901397</c:v>
                </c:pt>
                <c:pt idx="5369">
                  <c:v>568.04522861923601</c:v>
                </c:pt>
                <c:pt idx="5370">
                  <c:v>568.08048684200162</c:v>
                </c:pt>
                <c:pt idx="5371">
                  <c:v>568.11574068866912</c:v>
                </c:pt>
                <c:pt idx="5372">
                  <c:v>568.15099016059628</c:v>
                </c:pt>
                <c:pt idx="5373">
                  <c:v>568.18623525913972</c:v>
                </c:pt>
                <c:pt idx="5374">
                  <c:v>568.22147598565584</c:v>
                </c:pt>
                <c:pt idx="5375">
                  <c:v>568.25671234150036</c:v>
                </c:pt>
                <c:pt idx="5376">
                  <c:v>568.29194432802785</c:v>
                </c:pt>
                <c:pt idx="5377">
                  <c:v>568.32717194659244</c:v>
                </c:pt>
                <c:pt idx="5378">
                  <c:v>568.36239519854826</c:v>
                </c:pt>
                <c:pt idx="5379">
                  <c:v>568.39761408524737</c:v>
                </c:pt>
                <c:pt idx="5380">
                  <c:v>568.43282860804356</c:v>
                </c:pt>
                <c:pt idx="5381">
                  <c:v>568.46803876828676</c:v>
                </c:pt>
                <c:pt idx="5382">
                  <c:v>568.50324456732835</c:v>
                </c:pt>
                <c:pt idx="5383">
                  <c:v>568.53844600651928</c:v>
                </c:pt>
                <c:pt idx="5384">
                  <c:v>568.57364308720832</c:v>
                </c:pt>
                <c:pt idx="5385">
                  <c:v>568.6088358107437</c:v>
                </c:pt>
                <c:pt idx="5386">
                  <c:v>568.64402417847509</c:v>
                </c:pt>
                <c:pt idx="5387">
                  <c:v>568.6792081917489</c:v>
                </c:pt>
                <c:pt idx="5388">
                  <c:v>568.71438785191322</c:v>
                </c:pt>
                <c:pt idx="5389">
                  <c:v>568.74956316031341</c:v>
                </c:pt>
                <c:pt idx="5390">
                  <c:v>568.78473411829475</c:v>
                </c:pt>
                <c:pt idx="5391">
                  <c:v>568.81990072720259</c:v>
                </c:pt>
                <c:pt idx="5392">
                  <c:v>568.85506298838141</c:v>
                </c:pt>
                <c:pt idx="5393">
                  <c:v>568.89022090317349</c:v>
                </c:pt>
                <c:pt idx="5394">
                  <c:v>568.92537447292409</c:v>
                </c:pt>
                <c:pt idx="5395">
                  <c:v>568.96052369897268</c:v>
                </c:pt>
                <c:pt idx="5396">
                  <c:v>568.99566858266314</c:v>
                </c:pt>
                <c:pt idx="5397">
                  <c:v>569.0308091253346</c:v>
                </c:pt>
                <c:pt idx="5398">
                  <c:v>569.06594532832878</c:v>
                </c:pt>
                <c:pt idx="5399">
                  <c:v>569.10107719298321</c:v>
                </c:pt>
                <c:pt idx="5400">
                  <c:v>569.1362047206394</c:v>
                </c:pt>
                <c:pt idx="5401">
                  <c:v>569.17132791263418</c:v>
                </c:pt>
                <c:pt idx="5402">
                  <c:v>569.20644677030486</c:v>
                </c:pt>
                <c:pt idx="5403">
                  <c:v>569.24156129498874</c:v>
                </c:pt>
                <c:pt idx="5404">
                  <c:v>569.2766714880222</c:v>
                </c:pt>
                <c:pt idx="5405">
                  <c:v>569.3117773507405</c:v>
                </c:pt>
                <c:pt idx="5406">
                  <c:v>569.34687888448002</c:v>
                </c:pt>
                <c:pt idx="5407">
                  <c:v>569.38197609057272</c:v>
                </c:pt>
                <c:pt idx="5408">
                  <c:v>569.41706897035408</c:v>
                </c:pt>
                <c:pt idx="5409">
                  <c:v>569.45215752515549</c:v>
                </c:pt>
                <c:pt idx="5410">
                  <c:v>569.48724175631151</c:v>
                </c:pt>
                <c:pt idx="5411">
                  <c:v>569.52232166515159</c:v>
                </c:pt>
                <c:pt idx="5412">
                  <c:v>569.55739725300748</c:v>
                </c:pt>
                <c:pt idx="5413">
                  <c:v>569.59246852121089</c:v>
                </c:pt>
                <c:pt idx="5414">
                  <c:v>569.627535471089</c:v>
                </c:pt>
                <c:pt idx="5415">
                  <c:v>569.66259810397287</c:v>
                </c:pt>
                <c:pt idx="5416">
                  <c:v>569.69765642119023</c:v>
                </c:pt>
                <c:pt idx="5417">
                  <c:v>569.7327104240677</c:v>
                </c:pt>
                <c:pt idx="5418">
                  <c:v>569.76776011393486</c:v>
                </c:pt>
                <c:pt idx="5419">
                  <c:v>569.80280549211579</c:v>
                </c:pt>
                <c:pt idx="5420">
                  <c:v>569.8378465599377</c:v>
                </c:pt>
                <c:pt idx="5421">
                  <c:v>569.87288331872503</c:v>
                </c:pt>
                <c:pt idx="5422">
                  <c:v>569.907915769802</c:v>
                </c:pt>
                <c:pt idx="5423">
                  <c:v>569.94294391449341</c:v>
                </c:pt>
                <c:pt idx="5424">
                  <c:v>569.97796775412166</c:v>
                </c:pt>
                <c:pt idx="5425">
                  <c:v>570.01298729000928</c:v>
                </c:pt>
                <c:pt idx="5426">
                  <c:v>570.04800252347889</c:v>
                </c:pt>
                <c:pt idx="5427">
                  <c:v>570.08301345585085</c:v>
                </c:pt>
                <c:pt idx="5428">
                  <c:v>570.11802008844586</c:v>
                </c:pt>
                <c:pt idx="5429">
                  <c:v>570.15302242258406</c:v>
                </c:pt>
                <c:pt idx="5430">
                  <c:v>570.18802045958523</c:v>
                </c:pt>
                <c:pt idx="5431">
                  <c:v>570.22301420076656</c:v>
                </c:pt>
                <c:pt idx="5432">
                  <c:v>570.25800364744794</c:v>
                </c:pt>
                <c:pt idx="5433">
                  <c:v>570.29298880094461</c:v>
                </c:pt>
                <c:pt idx="5434">
                  <c:v>570.32796966257445</c:v>
                </c:pt>
                <c:pt idx="5435">
                  <c:v>570.36294623365404</c:v>
                </c:pt>
                <c:pt idx="5436">
                  <c:v>570.39791851549774</c:v>
                </c:pt>
                <c:pt idx="5437">
                  <c:v>570.43288650942077</c:v>
                </c:pt>
                <c:pt idx="5438">
                  <c:v>570.46785021673759</c:v>
                </c:pt>
                <c:pt idx="5439">
                  <c:v>570.50280963876003</c:v>
                </c:pt>
                <c:pt idx="5440">
                  <c:v>570.53776477680265</c:v>
                </c:pt>
                <c:pt idx="5441">
                  <c:v>570.57271563217751</c:v>
                </c:pt>
                <c:pt idx="5442">
                  <c:v>570.60766220619541</c:v>
                </c:pt>
                <c:pt idx="5443">
                  <c:v>570.64260450016673</c:v>
                </c:pt>
                <c:pt idx="5444">
                  <c:v>570.67754251540339</c:v>
                </c:pt>
                <c:pt idx="5445">
                  <c:v>570.71247625321359</c:v>
                </c:pt>
                <c:pt idx="5446">
                  <c:v>570.74740571490725</c:v>
                </c:pt>
                <c:pt idx="5447">
                  <c:v>570.78233090179219</c:v>
                </c:pt>
                <c:pt idx="5448">
                  <c:v>570.8172518151755</c:v>
                </c:pt>
                <c:pt idx="5449">
                  <c:v>570.85216845636546</c:v>
                </c:pt>
                <c:pt idx="5450">
                  <c:v>570.88708082666744</c:v>
                </c:pt>
                <c:pt idx="5451">
                  <c:v>570.92198892738782</c:v>
                </c:pt>
                <c:pt idx="5452">
                  <c:v>570.95689275983193</c:v>
                </c:pt>
                <c:pt idx="5453">
                  <c:v>570.99179232530287</c:v>
                </c:pt>
                <c:pt idx="5454">
                  <c:v>571.02668762510666</c:v>
                </c:pt>
                <c:pt idx="5455">
                  <c:v>571.06157866054468</c:v>
                </c:pt>
                <c:pt idx="5456">
                  <c:v>571.09646543291979</c:v>
                </c:pt>
                <c:pt idx="5457">
                  <c:v>571.13134794353471</c:v>
                </c:pt>
                <c:pt idx="5458">
                  <c:v>571.16622619369036</c:v>
                </c:pt>
                <c:pt idx="5459">
                  <c:v>571.20110018468733</c:v>
                </c:pt>
                <c:pt idx="5460">
                  <c:v>571.23596991782586</c:v>
                </c:pt>
                <c:pt idx="5461">
                  <c:v>571.27083539440537</c:v>
                </c:pt>
                <c:pt idx="5462">
                  <c:v>571.3056966157236</c:v>
                </c:pt>
                <c:pt idx="5463">
                  <c:v>571.3405535830799</c:v>
                </c:pt>
                <c:pt idx="5464">
                  <c:v>571.37540629777175</c:v>
                </c:pt>
                <c:pt idx="5465">
                  <c:v>571.41025476109473</c:v>
                </c:pt>
                <c:pt idx="5466">
                  <c:v>571.44509897434625</c:v>
                </c:pt>
                <c:pt idx="5467">
                  <c:v>571.47993893882199</c:v>
                </c:pt>
                <c:pt idx="5468">
                  <c:v>571.51477465581615</c:v>
                </c:pt>
                <c:pt idx="5469">
                  <c:v>571.5496061266241</c:v>
                </c:pt>
                <c:pt idx="5470">
                  <c:v>571.58443335253833</c:v>
                </c:pt>
                <c:pt idx="5471">
                  <c:v>571.61925633485248</c:v>
                </c:pt>
                <c:pt idx="5472">
                  <c:v>571.65407507485884</c:v>
                </c:pt>
                <c:pt idx="5473">
                  <c:v>571.68888957385036</c:v>
                </c:pt>
                <c:pt idx="5474">
                  <c:v>571.72369983311637</c:v>
                </c:pt>
                <c:pt idx="5475">
                  <c:v>571.75850585394767</c:v>
                </c:pt>
                <c:pt idx="5476">
                  <c:v>571.79330763763551</c:v>
                </c:pt>
                <c:pt idx="5477">
                  <c:v>571.82810518546864</c:v>
                </c:pt>
                <c:pt idx="5478">
                  <c:v>571.86289849873572</c:v>
                </c:pt>
                <c:pt idx="5479">
                  <c:v>571.89768757872434</c:v>
                </c:pt>
                <c:pt idx="5480">
                  <c:v>571.93247242672226</c:v>
                </c:pt>
                <c:pt idx="5481">
                  <c:v>571.96725304401571</c:v>
                </c:pt>
                <c:pt idx="5482">
                  <c:v>572.00202943189197</c:v>
                </c:pt>
                <c:pt idx="5483">
                  <c:v>572.03680159163594</c:v>
                </c:pt>
                <c:pt idx="5484">
                  <c:v>572.07156952453192</c:v>
                </c:pt>
                <c:pt idx="5485">
                  <c:v>572.10633323186528</c:v>
                </c:pt>
                <c:pt idx="5486">
                  <c:v>572.14109271491895</c:v>
                </c:pt>
                <c:pt idx="5487">
                  <c:v>572.17584797497716</c:v>
                </c:pt>
                <c:pt idx="5488">
                  <c:v>572.21059901332046</c:v>
                </c:pt>
                <c:pt idx="5489">
                  <c:v>572.24534583123182</c:v>
                </c:pt>
                <c:pt idx="5490">
                  <c:v>572.28008842999213</c:v>
                </c:pt>
                <c:pt idx="5491">
                  <c:v>572.31482681088255</c:v>
                </c:pt>
                <c:pt idx="5492">
                  <c:v>572.34956097518216</c:v>
                </c:pt>
                <c:pt idx="5493">
                  <c:v>572.38429092417027</c:v>
                </c:pt>
                <c:pt idx="5494">
                  <c:v>572.41901665912633</c:v>
                </c:pt>
                <c:pt idx="5495">
                  <c:v>572.45373818132748</c:v>
                </c:pt>
                <c:pt idx="5496">
                  <c:v>572.48845549205214</c:v>
                </c:pt>
                <c:pt idx="5497">
                  <c:v>572.52316859257576</c:v>
                </c:pt>
                <c:pt idx="5498">
                  <c:v>572.55787748417617</c:v>
                </c:pt>
                <c:pt idx="5499">
                  <c:v>572.59258216812782</c:v>
                </c:pt>
                <c:pt idx="5500">
                  <c:v>572.62728264570637</c:v>
                </c:pt>
                <c:pt idx="5501">
                  <c:v>572.66197891818547</c:v>
                </c:pt>
                <c:pt idx="5502">
                  <c:v>572.69667098683954</c:v>
                </c:pt>
                <c:pt idx="5503">
                  <c:v>572.73135885294153</c:v>
                </c:pt>
                <c:pt idx="5504">
                  <c:v>572.76604251776337</c:v>
                </c:pt>
                <c:pt idx="5505">
                  <c:v>572.80072198257722</c:v>
                </c:pt>
                <c:pt idx="5506">
                  <c:v>572.83539724865454</c:v>
                </c:pt>
                <c:pt idx="5507">
                  <c:v>572.87006831726603</c:v>
                </c:pt>
                <c:pt idx="5508">
                  <c:v>572.90473518968179</c:v>
                </c:pt>
                <c:pt idx="5509">
                  <c:v>572.93939786717135</c:v>
                </c:pt>
                <c:pt idx="5510">
                  <c:v>572.97405635100245</c:v>
                </c:pt>
                <c:pt idx="5511">
                  <c:v>573.00871064244484</c:v>
                </c:pt>
                <c:pt idx="5512">
                  <c:v>573.04336074276455</c:v>
                </c:pt>
                <c:pt idx="5513">
                  <c:v>573.07800665322952</c:v>
                </c:pt>
                <c:pt idx="5514">
                  <c:v>573.11264837510646</c:v>
                </c:pt>
                <c:pt idx="5515">
                  <c:v>573.14728590966013</c:v>
                </c:pt>
                <c:pt idx="5516">
                  <c:v>573.1819192581562</c:v>
                </c:pt>
                <c:pt idx="5517">
                  <c:v>573.21654842185876</c:v>
                </c:pt>
                <c:pt idx="5518">
                  <c:v>573.25117340203292</c:v>
                </c:pt>
                <c:pt idx="5519">
                  <c:v>573.28579419994014</c:v>
                </c:pt>
                <c:pt idx="5520">
                  <c:v>573.3204108168444</c:v>
                </c:pt>
                <c:pt idx="5521">
                  <c:v>573.35502325400739</c:v>
                </c:pt>
                <c:pt idx="5522">
                  <c:v>573.38963151269024</c:v>
                </c:pt>
                <c:pt idx="5523">
                  <c:v>573.42423559415533</c:v>
                </c:pt>
                <c:pt idx="5524">
                  <c:v>573.45883549966049</c:v>
                </c:pt>
                <c:pt idx="5525">
                  <c:v>573.49343123046697</c:v>
                </c:pt>
                <c:pt idx="5526">
                  <c:v>573.52802278783406</c:v>
                </c:pt>
                <c:pt idx="5527">
                  <c:v>573.56261017301881</c:v>
                </c:pt>
                <c:pt idx="5528">
                  <c:v>573.59719338728019</c:v>
                </c:pt>
                <c:pt idx="5529">
                  <c:v>573.63177243187499</c:v>
                </c:pt>
                <c:pt idx="5530">
                  <c:v>573.66634730805981</c:v>
                </c:pt>
                <c:pt idx="5531">
                  <c:v>573.7009180170902</c:v>
                </c:pt>
                <c:pt idx="5532">
                  <c:v>573.73548456022309</c:v>
                </c:pt>
                <c:pt idx="5533">
                  <c:v>573.77004693871152</c:v>
                </c:pt>
                <c:pt idx="5534">
                  <c:v>573.8046051538106</c:v>
                </c:pt>
                <c:pt idx="5535">
                  <c:v>573.83915920677362</c:v>
                </c:pt>
                <c:pt idx="5536">
                  <c:v>573.87370909885396</c:v>
                </c:pt>
                <c:pt idx="5537">
                  <c:v>573.90825483130254</c:v>
                </c:pt>
                <c:pt idx="5538">
                  <c:v>573.94279640537331</c:v>
                </c:pt>
                <c:pt idx="5539">
                  <c:v>573.97733382231604</c:v>
                </c:pt>
                <c:pt idx="5540">
                  <c:v>574.01186708338196</c:v>
                </c:pt>
                <c:pt idx="5541">
                  <c:v>574.0463961898198</c:v>
                </c:pt>
                <c:pt idx="5542">
                  <c:v>574.08092114288104</c:v>
                </c:pt>
                <c:pt idx="5543">
                  <c:v>574.11544194381258</c:v>
                </c:pt>
                <c:pt idx="5544">
                  <c:v>574.14995859386318</c:v>
                </c:pt>
                <c:pt idx="5545">
                  <c:v>574.18447109428041</c:v>
                </c:pt>
                <c:pt idx="5546">
                  <c:v>574.21897944631166</c:v>
                </c:pt>
                <c:pt idx="5547">
                  <c:v>574.25348365120271</c:v>
                </c:pt>
                <c:pt idx="5548">
                  <c:v>574.287983710199</c:v>
                </c:pt>
                <c:pt idx="5549">
                  <c:v>574.32247962454676</c:v>
                </c:pt>
                <c:pt idx="5550">
                  <c:v>574.35697139548995</c:v>
                </c:pt>
                <c:pt idx="5551">
                  <c:v>574.39145902427288</c:v>
                </c:pt>
                <c:pt idx="5552">
                  <c:v>574.42594251213825</c:v>
                </c:pt>
                <c:pt idx="5553">
                  <c:v>574.46042186032912</c:v>
                </c:pt>
                <c:pt idx="5554">
                  <c:v>574.49489707008797</c:v>
                </c:pt>
                <c:pt idx="5555">
                  <c:v>574.52936814265581</c:v>
                </c:pt>
                <c:pt idx="5556">
                  <c:v>574.56383507927387</c:v>
                </c:pt>
                <c:pt idx="5557">
                  <c:v>574.59829788118338</c:v>
                </c:pt>
                <c:pt idx="5558">
                  <c:v>574.63275654962263</c:v>
                </c:pt>
                <c:pt idx="5559">
                  <c:v>574.66721108583215</c:v>
                </c:pt>
                <c:pt idx="5560">
                  <c:v>574.70166149104989</c:v>
                </c:pt>
                <c:pt idx="5561">
                  <c:v>574.7361077665139</c:v>
                </c:pt>
                <c:pt idx="5562">
                  <c:v>574.77054991346142</c:v>
                </c:pt>
                <c:pt idx="5563">
                  <c:v>574.80498793312915</c:v>
                </c:pt>
                <c:pt idx="5564">
                  <c:v>574.83942182675457</c:v>
                </c:pt>
                <c:pt idx="5565">
                  <c:v>574.87385159557141</c:v>
                </c:pt>
                <c:pt idx="5566">
                  <c:v>574.90827724081691</c:v>
                </c:pt>
                <c:pt idx="5567">
                  <c:v>574.94269876372346</c:v>
                </c:pt>
                <c:pt idx="5568">
                  <c:v>574.97711616552579</c:v>
                </c:pt>
                <c:pt idx="5569">
                  <c:v>575.01152944745775</c:v>
                </c:pt>
                <c:pt idx="5570">
                  <c:v>575.04593861075102</c:v>
                </c:pt>
                <c:pt idx="5571">
                  <c:v>575.08034365663855</c:v>
                </c:pt>
                <c:pt idx="5572">
                  <c:v>575.11474458635087</c:v>
                </c:pt>
                <c:pt idx="5573">
                  <c:v>575.14914140112012</c:v>
                </c:pt>
                <c:pt idx="5574">
                  <c:v>575.18353410217526</c:v>
                </c:pt>
                <c:pt idx="5575">
                  <c:v>575.21792269074672</c:v>
                </c:pt>
                <c:pt idx="5576">
                  <c:v>575.25230716806414</c:v>
                </c:pt>
                <c:pt idx="5577">
                  <c:v>575.28668753535555</c:v>
                </c:pt>
                <c:pt idx="5578">
                  <c:v>575.32106379384823</c:v>
                </c:pt>
                <c:pt idx="5579">
                  <c:v>575.35543594477133</c:v>
                </c:pt>
                <c:pt idx="5580">
                  <c:v>575.38980398934939</c:v>
                </c:pt>
                <c:pt idx="5581">
                  <c:v>575.42416792881068</c:v>
                </c:pt>
                <c:pt idx="5582">
                  <c:v>575.45852776437994</c:v>
                </c:pt>
                <c:pt idx="5583">
                  <c:v>575.49288349728204</c:v>
                </c:pt>
                <c:pt idx="5584">
                  <c:v>575.52723512874172</c:v>
                </c:pt>
                <c:pt idx="5585">
                  <c:v>575.56158265998306</c:v>
                </c:pt>
                <c:pt idx="5586">
                  <c:v>575.59592609222921</c:v>
                </c:pt>
                <c:pt idx="5587">
                  <c:v>575.63026542670218</c:v>
                </c:pt>
                <c:pt idx="5588">
                  <c:v>575.66460066462469</c:v>
                </c:pt>
                <c:pt idx="5589">
                  <c:v>575.6989318072184</c:v>
                </c:pt>
                <c:pt idx="5590">
                  <c:v>575.73325885570443</c:v>
                </c:pt>
                <c:pt idx="5591">
                  <c:v>575.76758181130242</c:v>
                </c:pt>
                <c:pt idx="5592">
                  <c:v>575.80190067523245</c:v>
                </c:pt>
                <c:pt idx="5593">
                  <c:v>575.8362154487146</c:v>
                </c:pt>
                <c:pt idx="5594">
                  <c:v>575.87052613296646</c:v>
                </c:pt>
                <c:pt idx="5595">
                  <c:v>575.90483272920574</c:v>
                </c:pt>
                <c:pt idx="5596">
                  <c:v>575.93913523865069</c:v>
                </c:pt>
                <c:pt idx="5597">
                  <c:v>575.97343366251869</c:v>
                </c:pt>
                <c:pt idx="5598">
                  <c:v>576.00772800202549</c:v>
                </c:pt>
                <c:pt idx="5599">
                  <c:v>576.04201825838618</c:v>
                </c:pt>
                <c:pt idx="5600">
                  <c:v>576.07630443281619</c:v>
                </c:pt>
                <c:pt idx="5601">
                  <c:v>576.11058652653128</c:v>
                </c:pt>
                <c:pt idx="5602">
                  <c:v>576.14486454074392</c:v>
                </c:pt>
                <c:pt idx="5603">
                  <c:v>576.17913847666841</c:v>
                </c:pt>
                <c:pt idx="5604">
                  <c:v>576.21340833551653</c:v>
                </c:pt>
                <c:pt idx="5605">
                  <c:v>576.24767411850223</c:v>
                </c:pt>
                <c:pt idx="5606">
                  <c:v>576.28193582683627</c:v>
                </c:pt>
                <c:pt idx="5607">
                  <c:v>576.3161934617292</c:v>
                </c:pt>
                <c:pt idx="5608">
                  <c:v>576.35044702439222</c:v>
                </c:pt>
                <c:pt idx="5609">
                  <c:v>576.38469651603566</c:v>
                </c:pt>
                <c:pt idx="5610">
                  <c:v>576.41894193786788</c:v>
                </c:pt>
                <c:pt idx="5611">
                  <c:v>576.45318329109864</c:v>
                </c:pt>
                <c:pt idx="5612">
                  <c:v>576.48742057693562</c:v>
                </c:pt>
                <c:pt idx="5613">
                  <c:v>576.52165379658618</c:v>
                </c:pt>
                <c:pt idx="5614">
                  <c:v>576.55588295125881</c:v>
                </c:pt>
                <c:pt idx="5615">
                  <c:v>576.59010804215836</c:v>
                </c:pt>
                <c:pt idx="5616">
                  <c:v>576.62432907049208</c:v>
                </c:pt>
                <c:pt idx="5617">
                  <c:v>576.65854603746436</c:v>
                </c:pt>
                <c:pt idx="5618">
                  <c:v>576.69275894428006</c:v>
                </c:pt>
                <c:pt idx="5619">
                  <c:v>576.72696779214414</c:v>
                </c:pt>
                <c:pt idx="5620">
                  <c:v>576.76117258225963</c:v>
                </c:pt>
                <c:pt idx="5621">
                  <c:v>576.79537331582969</c:v>
                </c:pt>
                <c:pt idx="5622">
                  <c:v>576.82956999405724</c:v>
                </c:pt>
                <c:pt idx="5623">
                  <c:v>576.86376261814371</c:v>
                </c:pt>
                <c:pt idx="5624">
                  <c:v>576.89795118929067</c:v>
                </c:pt>
                <c:pt idx="5625">
                  <c:v>576.93213570869921</c:v>
                </c:pt>
                <c:pt idx="5626">
                  <c:v>576.96631617756873</c:v>
                </c:pt>
                <c:pt idx="5627">
                  <c:v>577.00049259710011</c:v>
                </c:pt>
                <c:pt idx="5628">
                  <c:v>577.03466496849148</c:v>
                </c:pt>
                <c:pt idx="5629">
                  <c:v>577.06883329294169</c:v>
                </c:pt>
                <c:pt idx="5630">
                  <c:v>577.10299757164842</c:v>
                </c:pt>
                <c:pt idx="5631">
                  <c:v>577.13715780580969</c:v>
                </c:pt>
                <c:pt idx="5632">
                  <c:v>577.17131399662185</c:v>
                </c:pt>
                <c:pt idx="5633">
                  <c:v>577.20546614528098</c:v>
                </c:pt>
                <c:pt idx="5634">
                  <c:v>577.23961425298296</c:v>
                </c:pt>
                <c:pt idx="5635">
                  <c:v>577.27375832092366</c:v>
                </c:pt>
                <c:pt idx="5636">
                  <c:v>577.30789835029645</c:v>
                </c:pt>
                <c:pt idx="5637">
                  <c:v>577.34203434229562</c:v>
                </c:pt>
                <c:pt idx="5638">
                  <c:v>577.37616629811487</c:v>
                </c:pt>
                <c:pt idx="5639">
                  <c:v>577.41029421894757</c:v>
                </c:pt>
                <c:pt idx="5640">
                  <c:v>577.44441810598562</c:v>
                </c:pt>
                <c:pt idx="5641">
                  <c:v>577.47853796042023</c:v>
                </c:pt>
                <c:pt idx="5642">
                  <c:v>577.51265378344306</c:v>
                </c:pt>
                <c:pt idx="5643">
                  <c:v>577.54676557624384</c:v>
                </c:pt>
                <c:pt idx="5644">
                  <c:v>577.58087334001436</c:v>
                </c:pt>
                <c:pt idx="5645">
                  <c:v>577.61497707594299</c:v>
                </c:pt>
                <c:pt idx="5646">
                  <c:v>577.64907678521854</c:v>
                </c:pt>
                <c:pt idx="5647">
                  <c:v>577.68317246903007</c:v>
                </c:pt>
                <c:pt idx="5648">
                  <c:v>577.71726412856447</c:v>
                </c:pt>
                <c:pt idx="5649">
                  <c:v>577.75135176500976</c:v>
                </c:pt>
                <c:pt idx="5650">
                  <c:v>577.78543537955238</c:v>
                </c:pt>
                <c:pt idx="5651">
                  <c:v>577.8195149733782</c:v>
                </c:pt>
                <c:pt idx="5652">
                  <c:v>577.85359054767321</c:v>
                </c:pt>
                <c:pt idx="5653">
                  <c:v>577.88766210362223</c:v>
                </c:pt>
                <c:pt idx="5654">
                  <c:v>577.92172964240876</c:v>
                </c:pt>
                <c:pt idx="5655">
                  <c:v>577.95579316521889</c:v>
                </c:pt>
                <c:pt idx="5656">
                  <c:v>577.9898526732336</c:v>
                </c:pt>
                <c:pt idx="5657">
                  <c:v>578.02390816763716</c:v>
                </c:pt>
                <c:pt idx="5658">
                  <c:v>578.05795964961169</c:v>
                </c:pt>
                <c:pt idx="5659">
                  <c:v>578.09200712033783</c:v>
                </c:pt>
                <c:pt idx="5660">
                  <c:v>578.12605058099791</c:v>
                </c:pt>
                <c:pt idx="5661">
                  <c:v>578.16009003277168</c:v>
                </c:pt>
                <c:pt idx="5662">
                  <c:v>578.19412547683942</c:v>
                </c:pt>
                <c:pt idx="5663">
                  <c:v>578.22815691438052</c:v>
                </c:pt>
                <c:pt idx="5664">
                  <c:v>578.26218434657335</c:v>
                </c:pt>
                <c:pt idx="5665">
                  <c:v>578.29620777459695</c:v>
                </c:pt>
                <c:pt idx="5666">
                  <c:v>578.33022719962935</c:v>
                </c:pt>
                <c:pt idx="5667">
                  <c:v>578.36424262284686</c:v>
                </c:pt>
                <c:pt idx="5668">
                  <c:v>578.39825404542614</c:v>
                </c:pt>
                <c:pt idx="5669">
                  <c:v>578.43226146854443</c:v>
                </c:pt>
                <c:pt idx="5670">
                  <c:v>578.46626489337621</c:v>
                </c:pt>
                <c:pt idx="5671">
                  <c:v>578.50026432109667</c:v>
                </c:pt>
                <c:pt idx="5672">
                  <c:v>578.53425975288053</c:v>
                </c:pt>
                <c:pt idx="5673">
                  <c:v>578.56825118990105</c:v>
                </c:pt>
                <c:pt idx="5674">
                  <c:v>578.60223863333295</c:v>
                </c:pt>
                <c:pt idx="5675">
                  <c:v>578.63622208434765</c:v>
                </c:pt>
                <c:pt idx="5676">
                  <c:v>578.67020154411796</c:v>
                </c:pt>
                <c:pt idx="5677">
                  <c:v>578.70417701381518</c:v>
                </c:pt>
                <c:pt idx="5678">
                  <c:v>578.73814849461075</c:v>
                </c:pt>
                <c:pt idx="5679">
                  <c:v>578.77211598767633</c:v>
                </c:pt>
                <c:pt idx="5680">
                  <c:v>578.80607949417958</c:v>
                </c:pt>
                <c:pt idx="5681">
                  <c:v>578.84003901529218</c:v>
                </c:pt>
                <c:pt idx="5682">
                  <c:v>578.87399455218167</c:v>
                </c:pt>
                <c:pt idx="5683">
                  <c:v>578.90794610601711</c:v>
                </c:pt>
                <c:pt idx="5684">
                  <c:v>578.94189367796616</c:v>
                </c:pt>
                <c:pt idx="5685">
                  <c:v>578.9758372691964</c:v>
                </c:pt>
                <c:pt idx="5686">
                  <c:v>579.00977688087448</c:v>
                </c:pt>
                <c:pt idx="5687">
                  <c:v>579.04371251416626</c:v>
                </c:pt>
                <c:pt idx="5688">
                  <c:v>579.07764417023725</c:v>
                </c:pt>
                <c:pt idx="5689">
                  <c:v>579.11157185025388</c:v>
                </c:pt>
                <c:pt idx="5690">
                  <c:v>579.14549555537883</c:v>
                </c:pt>
                <c:pt idx="5691">
                  <c:v>579.17941528677693</c:v>
                </c:pt>
                <c:pt idx="5692">
                  <c:v>579.21333104561256</c:v>
                </c:pt>
                <c:pt idx="5693">
                  <c:v>579.24724283304715</c:v>
                </c:pt>
                <c:pt idx="5694">
                  <c:v>579.28115065024451</c:v>
                </c:pt>
                <c:pt idx="5695">
                  <c:v>579.31505449836516</c:v>
                </c:pt>
                <c:pt idx="5696">
                  <c:v>579.34895437857142</c:v>
                </c:pt>
                <c:pt idx="5697">
                  <c:v>579.38285029202336</c:v>
                </c:pt>
                <c:pt idx="5698">
                  <c:v>579.4167422398815</c:v>
                </c:pt>
                <c:pt idx="5699">
                  <c:v>579.45063022330578</c:v>
                </c:pt>
                <c:pt idx="5700">
                  <c:v>579.48451424345433</c:v>
                </c:pt>
                <c:pt idx="5701">
                  <c:v>579.51839430148675</c:v>
                </c:pt>
                <c:pt idx="5702">
                  <c:v>579.55227039856061</c:v>
                </c:pt>
                <c:pt idx="5703">
                  <c:v>579.58614253583357</c:v>
                </c:pt>
                <c:pt idx="5704">
                  <c:v>579.62001071446321</c:v>
                </c:pt>
                <c:pt idx="5705">
                  <c:v>579.65387493560422</c:v>
                </c:pt>
                <c:pt idx="5706">
                  <c:v>579.68773520041429</c:v>
                </c:pt>
                <c:pt idx="5707">
                  <c:v>579.72159151004723</c:v>
                </c:pt>
                <c:pt idx="5708">
                  <c:v>579.75544386565923</c:v>
                </c:pt>
                <c:pt idx="5709">
                  <c:v>579.78929226840398</c:v>
                </c:pt>
                <c:pt idx="5710">
                  <c:v>579.82313671943439</c:v>
                </c:pt>
                <c:pt idx="5711">
                  <c:v>579.85697721990516</c:v>
                </c:pt>
                <c:pt idx="5712">
                  <c:v>579.89081377096761</c:v>
                </c:pt>
                <c:pt idx="5713">
                  <c:v>579.92464637377509</c:v>
                </c:pt>
                <c:pt idx="5714">
                  <c:v>579.95847502947811</c:v>
                </c:pt>
                <c:pt idx="5715">
                  <c:v>579.99229973922786</c:v>
                </c:pt>
                <c:pt idx="5716">
                  <c:v>580.02612050417531</c:v>
                </c:pt>
                <c:pt idx="5717">
                  <c:v>580.05993732546938</c:v>
                </c:pt>
                <c:pt idx="5718">
                  <c:v>580.0937502042616</c:v>
                </c:pt>
                <c:pt idx="5719">
                  <c:v>580.12755914169873</c:v>
                </c:pt>
                <c:pt idx="5720">
                  <c:v>580.16136413892923</c:v>
                </c:pt>
                <c:pt idx="5721">
                  <c:v>580.19516519710237</c:v>
                </c:pt>
                <c:pt idx="5722">
                  <c:v>580.22896231736433</c:v>
                </c:pt>
                <c:pt idx="5723">
                  <c:v>580.26275550086245</c:v>
                </c:pt>
                <c:pt idx="5724">
                  <c:v>580.29654474874292</c:v>
                </c:pt>
                <c:pt idx="5725">
                  <c:v>580.33033006214998</c:v>
                </c:pt>
                <c:pt idx="5726">
                  <c:v>580.36411144223121</c:v>
                </c:pt>
                <c:pt idx="5727">
                  <c:v>580.39788889012857</c:v>
                </c:pt>
                <c:pt idx="5728">
                  <c:v>580.43166240698883</c:v>
                </c:pt>
                <c:pt idx="5729">
                  <c:v>580.46543199395296</c:v>
                </c:pt>
                <c:pt idx="5730">
                  <c:v>580.49919765216555</c:v>
                </c:pt>
                <c:pt idx="5731">
                  <c:v>580.53295938276869</c:v>
                </c:pt>
                <c:pt idx="5732">
                  <c:v>580.56671718690529</c:v>
                </c:pt>
                <c:pt idx="5733">
                  <c:v>580.60047106571471</c:v>
                </c:pt>
                <c:pt idx="5734">
                  <c:v>580.63422102033928</c:v>
                </c:pt>
                <c:pt idx="5735">
                  <c:v>580.66796705191962</c:v>
                </c:pt>
                <c:pt idx="5736">
                  <c:v>580.70170916159384</c:v>
                </c:pt>
                <c:pt idx="5737">
                  <c:v>580.73544735050336</c:v>
                </c:pt>
                <c:pt idx="5738">
                  <c:v>580.76918161978506</c:v>
                </c:pt>
                <c:pt idx="5739">
                  <c:v>580.80291197057898</c:v>
                </c:pt>
                <c:pt idx="5740">
                  <c:v>580.83663840402119</c:v>
                </c:pt>
                <c:pt idx="5741">
                  <c:v>580.87036092124947</c:v>
                </c:pt>
                <c:pt idx="5742">
                  <c:v>580.90407952340092</c:v>
                </c:pt>
                <c:pt idx="5743">
                  <c:v>580.9377942116115</c:v>
                </c:pt>
                <c:pt idx="5744">
                  <c:v>580.97150498701637</c:v>
                </c:pt>
                <c:pt idx="5745">
                  <c:v>581.00521185075081</c:v>
                </c:pt>
                <c:pt idx="5746">
                  <c:v>581.03891480394952</c:v>
                </c:pt>
                <c:pt idx="5747">
                  <c:v>581.07261384774586</c:v>
                </c:pt>
                <c:pt idx="5748">
                  <c:v>581.10630898327508</c:v>
                </c:pt>
                <c:pt idx="5749">
                  <c:v>581.14000021166805</c:v>
                </c:pt>
                <c:pt idx="5750">
                  <c:v>581.17368753405788</c:v>
                </c:pt>
                <c:pt idx="5751">
                  <c:v>581.2073709515771</c:v>
                </c:pt>
                <c:pt idx="5752">
                  <c:v>581.24105046535681</c:v>
                </c:pt>
                <c:pt idx="5753">
                  <c:v>581.27472607652749</c:v>
                </c:pt>
                <c:pt idx="5754">
                  <c:v>581.3083977862193</c:v>
                </c:pt>
                <c:pt idx="5755">
                  <c:v>581.34206559556378</c:v>
                </c:pt>
                <c:pt idx="5756">
                  <c:v>581.37572950568745</c:v>
                </c:pt>
                <c:pt idx="5757">
                  <c:v>581.40938951772137</c:v>
                </c:pt>
                <c:pt idx="5758">
                  <c:v>581.44304563279275</c:v>
                </c:pt>
                <c:pt idx="5759">
                  <c:v>581.47669785202947</c:v>
                </c:pt>
                <c:pt idx="5760">
                  <c:v>581.51034617655876</c:v>
                </c:pt>
                <c:pt idx="5761">
                  <c:v>581.54399060750768</c:v>
                </c:pt>
                <c:pt idx="5762">
                  <c:v>581.57763114600118</c:v>
                </c:pt>
                <c:pt idx="5763">
                  <c:v>581.61126779316646</c:v>
                </c:pt>
                <c:pt idx="5764">
                  <c:v>581.64490055012823</c:v>
                </c:pt>
                <c:pt idx="5765">
                  <c:v>581.67852941801073</c:v>
                </c:pt>
                <c:pt idx="5766">
                  <c:v>581.7121543979373</c:v>
                </c:pt>
                <c:pt idx="5767">
                  <c:v>581.74577549103287</c:v>
                </c:pt>
                <c:pt idx="5768">
                  <c:v>581.77939269842022</c:v>
                </c:pt>
                <c:pt idx="5769">
                  <c:v>581.81300602122121</c:v>
                </c:pt>
                <c:pt idx="5770">
                  <c:v>581.84661546055747</c:v>
                </c:pt>
                <c:pt idx="5771">
                  <c:v>581.88022101755257</c:v>
                </c:pt>
                <c:pt idx="5772">
                  <c:v>581.9138226933253</c:v>
                </c:pt>
                <c:pt idx="5773">
                  <c:v>581.94742048899673</c:v>
                </c:pt>
                <c:pt idx="5774">
                  <c:v>581.98101440568689</c:v>
                </c:pt>
                <c:pt idx="5775">
                  <c:v>582.01460444451618</c:v>
                </c:pt>
                <c:pt idx="5776">
                  <c:v>582.04819060660213</c:v>
                </c:pt>
                <c:pt idx="5777">
                  <c:v>582.08177289306309</c:v>
                </c:pt>
                <c:pt idx="5778">
                  <c:v>582.1153513050175</c:v>
                </c:pt>
                <c:pt idx="5779">
                  <c:v>582.14892584358302</c:v>
                </c:pt>
                <c:pt idx="5780">
                  <c:v>582.18249650987548</c:v>
                </c:pt>
                <c:pt idx="5781">
                  <c:v>582.2160633050122</c:v>
                </c:pt>
                <c:pt idx="5782">
                  <c:v>582.24962623010879</c:v>
                </c:pt>
                <c:pt idx="5783">
                  <c:v>582.28318528627972</c:v>
                </c:pt>
                <c:pt idx="5784">
                  <c:v>582.31674047464105</c:v>
                </c:pt>
                <c:pt idx="5785">
                  <c:v>582.35029179630556</c:v>
                </c:pt>
                <c:pt idx="5786">
                  <c:v>582.38383925238804</c:v>
                </c:pt>
                <c:pt idx="5787">
                  <c:v>582.41738284400128</c:v>
                </c:pt>
                <c:pt idx="5788">
                  <c:v>582.45092257225838</c:v>
                </c:pt>
                <c:pt idx="5789">
                  <c:v>582.48445843827153</c:v>
                </c:pt>
                <c:pt idx="5790">
                  <c:v>582.51799044315158</c:v>
                </c:pt>
                <c:pt idx="5791">
                  <c:v>582.55151858801105</c:v>
                </c:pt>
                <c:pt idx="5792">
                  <c:v>582.58504287395965</c:v>
                </c:pt>
                <c:pt idx="5793">
                  <c:v>582.61856330210719</c:v>
                </c:pt>
                <c:pt idx="5794">
                  <c:v>582.65207987356462</c:v>
                </c:pt>
                <c:pt idx="5795">
                  <c:v>582.68559258944026</c:v>
                </c:pt>
                <c:pt idx="5796">
                  <c:v>582.71910145084314</c:v>
                </c:pt>
                <c:pt idx="5797">
                  <c:v>582.7526064588809</c:v>
                </c:pt>
                <c:pt idx="5798">
                  <c:v>582.7861076146612</c:v>
                </c:pt>
                <c:pt idx="5799">
                  <c:v>582.81960491929101</c:v>
                </c:pt>
                <c:pt idx="5800">
                  <c:v>582.85309837387751</c:v>
                </c:pt>
                <c:pt idx="5801">
                  <c:v>582.88658797952621</c:v>
                </c:pt>
                <c:pt idx="5802">
                  <c:v>582.92007373734327</c:v>
                </c:pt>
                <c:pt idx="5803">
                  <c:v>582.95355564843362</c:v>
                </c:pt>
                <c:pt idx="5804">
                  <c:v>582.98703371390081</c:v>
                </c:pt>
                <c:pt idx="5805">
                  <c:v>583.02050793485034</c:v>
                </c:pt>
                <c:pt idx="5806">
                  <c:v>583.05397831238474</c:v>
                </c:pt>
                <c:pt idx="5807">
                  <c:v>583.087444847607</c:v>
                </c:pt>
                <c:pt idx="5808">
                  <c:v>583.12090754162102</c:v>
                </c:pt>
                <c:pt idx="5809">
                  <c:v>583.15436639552786</c:v>
                </c:pt>
                <c:pt idx="5810">
                  <c:v>583.18782141042823</c:v>
                </c:pt>
                <c:pt idx="5811">
                  <c:v>583.22127258742478</c:v>
                </c:pt>
                <c:pt idx="5812">
                  <c:v>583.25471992761618</c:v>
                </c:pt>
                <c:pt idx="5813">
                  <c:v>583.28816343210394</c:v>
                </c:pt>
                <c:pt idx="5814">
                  <c:v>583.32160310198685</c:v>
                </c:pt>
                <c:pt idx="5815">
                  <c:v>583.35503893836437</c:v>
                </c:pt>
                <c:pt idx="5816">
                  <c:v>583.38847094233472</c:v>
                </c:pt>
                <c:pt idx="5817">
                  <c:v>583.42189911499577</c:v>
                </c:pt>
                <c:pt idx="5818">
                  <c:v>583.45532345744516</c:v>
                </c:pt>
                <c:pt idx="5819">
                  <c:v>583.48874397077964</c:v>
                </c:pt>
                <c:pt idx="5820">
                  <c:v>583.52216065609616</c:v>
                </c:pt>
                <c:pt idx="5821">
                  <c:v>583.55557351449033</c:v>
                </c:pt>
                <c:pt idx="5822">
                  <c:v>583.58898254705719</c:v>
                </c:pt>
                <c:pt idx="5823">
                  <c:v>583.62238775489323</c:v>
                </c:pt>
                <c:pt idx="5824">
                  <c:v>583.65578913909076</c:v>
                </c:pt>
                <c:pt idx="5825">
                  <c:v>583.68918670074618</c:v>
                </c:pt>
                <c:pt idx="5826">
                  <c:v>583.72258044095088</c:v>
                </c:pt>
                <c:pt idx="5827">
                  <c:v>583.75597036079807</c:v>
                </c:pt>
                <c:pt idx="5828">
                  <c:v>583.78935646138234</c:v>
                </c:pt>
                <c:pt idx="5829">
                  <c:v>583.82273874379314</c:v>
                </c:pt>
                <c:pt idx="5830">
                  <c:v>583.85611720912254</c:v>
                </c:pt>
                <c:pt idx="5831">
                  <c:v>583.88949185846195</c:v>
                </c:pt>
                <c:pt idx="5832">
                  <c:v>583.92286269290196</c:v>
                </c:pt>
                <c:pt idx="5833">
                  <c:v>583.95622971353237</c:v>
                </c:pt>
                <c:pt idx="5834">
                  <c:v>583.98959292144264</c:v>
                </c:pt>
                <c:pt idx="5835">
                  <c:v>584.02295231772166</c:v>
                </c:pt>
                <c:pt idx="5836">
                  <c:v>584.05630790345776</c:v>
                </c:pt>
                <c:pt idx="5837">
                  <c:v>584.08965967973938</c:v>
                </c:pt>
                <c:pt idx="5838">
                  <c:v>584.12300764765325</c:v>
                </c:pt>
                <c:pt idx="5839">
                  <c:v>584.15635180828758</c:v>
                </c:pt>
                <c:pt idx="5840">
                  <c:v>584.18969216272774</c:v>
                </c:pt>
                <c:pt idx="5841">
                  <c:v>584.22302871206045</c:v>
                </c:pt>
                <c:pt idx="5842">
                  <c:v>584.2563614573703</c:v>
                </c:pt>
                <c:pt idx="5843">
                  <c:v>584.28969039974299</c:v>
                </c:pt>
                <c:pt idx="5844">
                  <c:v>584.32301554026265</c:v>
                </c:pt>
                <c:pt idx="5845">
                  <c:v>584.35633688001451</c:v>
                </c:pt>
                <c:pt idx="5846">
                  <c:v>584.38965442008043</c:v>
                </c:pt>
                <c:pt idx="5847">
                  <c:v>584.42296816154419</c:v>
                </c:pt>
                <c:pt idx="5848">
                  <c:v>584.45627810548865</c:v>
                </c:pt>
                <c:pt idx="5849">
                  <c:v>584.48958425299531</c:v>
                </c:pt>
                <c:pt idx="5850">
                  <c:v>584.52288660514512</c:v>
                </c:pt>
                <c:pt idx="5851">
                  <c:v>584.55618516302059</c:v>
                </c:pt>
                <c:pt idx="5852">
                  <c:v>584.58947992770095</c:v>
                </c:pt>
                <c:pt idx="5853">
                  <c:v>584.62277090026771</c:v>
                </c:pt>
                <c:pt idx="5854">
                  <c:v>584.65605808179919</c:v>
                </c:pt>
                <c:pt idx="5855">
                  <c:v>584.68934147337461</c:v>
                </c:pt>
                <c:pt idx="5856">
                  <c:v>584.72262107607378</c:v>
                </c:pt>
                <c:pt idx="5857">
                  <c:v>584.75589689097342</c:v>
                </c:pt>
                <c:pt idx="5858">
                  <c:v>584.78916891915117</c:v>
                </c:pt>
                <c:pt idx="5859">
                  <c:v>584.82243716168466</c:v>
                </c:pt>
                <c:pt idx="5860">
                  <c:v>584.85570161965063</c:v>
                </c:pt>
                <c:pt idx="5861">
                  <c:v>584.88896229412512</c:v>
                </c:pt>
                <c:pt idx="5862">
                  <c:v>584.92221918618361</c:v>
                </c:pt>
                <c:pt idx="5863">
                  <c:v>584.95547229690123</c:v>
                </c:pt>
                <c:pt idx="5864">
                  <c:v>584.98872162735245</c:v>
                </c:pt>
                <c:pt idx="5865">
                  <c:v>585.02196717861204</c:v>
                </c:pt>
                <c:pt idx="5866">
                  <c:v>585.05520895175368</c:v>
                </c:pt>
                <c:pt idx="5867">
                  <c:v>585.08844694785</c:v>
                </c:pt>
                <c:pt idx="5868">
                  <c:v>585.12168116797397</c:v>
                </c:pt>
                <c:pt idx="5869">
                  <c:v>585.1549116131979</c:v>
                </c:pt>
                <c:pt idx="5870">
                  <c:v>585.18813828459395</c:v>
                </c:pt>
                <c:pt idx="5871">
                  <c:v>585.22136118323237</c:v>
                </c:pt>
                <c:pt idx="5872">
                  <c:v>585.25458031018536</c:v>
                </c:pt>
                <c:pt idx="5873">
                  <c:v>585.28779566652156</c:v>
                </c:pt>
                <c:pt idx="5874">
                  <c:v>585.32100725331156</c:v>
                </c:pt>
                <c:pt idx="5875">
                  <c:v>585.35421507162539</c:v>
                </c:pt>
                <c:pt idx="5876">
                  <c:v>585.38741912253022</c:v>
                </c:pt>
                <c:pt idx="5877">
                  <c:v>585.4206194070963</c:v>
                </c:pt>
                <c:pt idx="5878">
                  <c:v>585.45381592638967</c:v>
                </c:pt>
                <c:pt idx="5879">
                  <c:v>585.48700868147876</c:v>
                </c:pt>
                <c:pt idx="5880">
                  <c:v>585.52019767343097</c:v>
                </c:pt>
                <c:pt idx="5881">
                  <c:v>585.55338290331099</c:v>
                </c:pt>
                <c:pt idx="5882">
                  <c:v>585.58656437218622</c:v>
                </c:pt>
                <c:pt idx="5883">
                  <c:v>585.61974208112133</c:v>
                </c:pt>
                <c:pt idx="5884">
                  <c:v>585.65291603118192</c:v>
                </c:pt>
                <c:pt idx="5885">
                  <c:v>585.68608622343231</c:v>
                </c:pt>
                <c:pt idx="5886">
                  <c:v>585.71925265893594</c:v>
                </c:pt>
                <c:pt idx="5887">
                  <c:v>585.75241533875646</c:v>
                </c:pt>
                <c:pt idx="5888">
                  <c:v>585.7855742639573</c:v>
                </c:pt>
                <c:pt idx="5889">
                  <c:v>585.81872943560154</c:v>
                </c:pt>
                <c:pt idx="5890">
                  <c:v>585.85188085475011</c:v>
                </c:pt>
                <c:pt idx="5891">
                  <c:v>585.88502852246472</c:v>
                </c:pt>
                <c:pt idx="5892">
                  <c:v>585.91817243980688</c:v>
                </c:pt>
                <c:pt idx="5893">
                  <c:v>585.95131260783728</c:v>
                </c:pt>
                <c:pt idx="5894">
                  <c:v>585.98444902761617</c:v>
                </c:pt>
                <c:pt idx="5895">
                  <c:v>586.01758170020275</c:v>
                </c:pt>
                <c:pt idx="5896">
                  <c:v>586.05071062665559</c:v>
                </c:pt>
                <c:pt idx="5897">
                  <c:v>586.08383580803547</c:v>
                </c:pt>
                <c:pt idx="5898">
                  <c:v>586.11695724539834</c:v>
                </c:pt>
                <c:pt idx="5899">
                  <c:v>586.15007493980431</c:v>
                </c:pt>
                <c:pt idx="5900">
                  <c:v>586.18318889230807</c:v>
                </c:pt>
                <c:pt idx="5901">
                  <c:v>586.21629910396825</c:v>
                </c:pt>
                <c:pt idx="5902">
                  <c:v>586.24940557584011</c:v>
                </c:pt>
                <c:pt idx="5903">
                  <c:v>586.28250830898048</c:v>
                </c:pt>
                <c:pt idx="5904">
                  <c:v>586.31560730444369</c:v>
                </c:pt>
                <c:pt idx="5905">
                  <c:v>586.34870256328531</c:v>
                </c:pt>
                <c:pt idx="5906">
                  <c:v>586.38179408656015</c:v>
                </c:pt>
                <c:pt idx="5907">
                  <c:v>586.41488187532127</c:v>
                </c:pt>
                <c:pt idx="5908">
                  <c:v>586.44796593062222</c:v>
                </c:pt>
                <c:pt idx="5909">
                  <c:v>586.48104625351641</c:v>
                </c:pt>
                <c:pt idx="5910">
                  <c:v>586.51412284505591</c:v>
                </c:pt>
                <c:pt idx="5911">
                  <c:v>586.54719570629311</c:v>
                </c:pt>
                <c:pt idx="5912">
                  <c:v>586.58026483827928</c:v>
                </c:pt>
                <c:pt idx="5913">
                  <c:v>586.61333024206635</c:v>
                </c:pt>
                <c:pt idx="5914">
                  <c:v>586.6463919187039</c:v>
                </c:pt>
                <c:pt idx="5915">
                  <c:v>586.67944986924226</c:v>
                </c:pt>
                <c:pt idx="5916">
                  <c:v>586.71250409473157</c:v>
                </c:pt>
                <c:pt idx="5917">
                  <c:v>586.74555459622036</c:v>
                </c:pt>
                <c:pt idx="5918">
                  <c:v>586.77860137475761</c:v>
                </c:pt>
                <c:pt idx="5919">
                  <c:v>586.81164443139187</c:v>
                </c:pt>
                <c:pt idx="5920">
                  <c:v>586.84468376717098</c:v>
                </c:pt>
                <c:pt idx="5921">
                  <c:v>586.87771938314143</c:v>
                </c:pt>
                <c:pt idx="5922">
                  <c:v>586.91075128035095</c:v>
                </c:pt>
                <c:pt idx="5923">
                  <c:v>586.94377945984479</c:v>
                </c:pt>
                <c:pt idx="5924">
                  <c:v>586.97680392267023</c:v>
                </c:pt>
                <c:pt idx="5925">
                  <c:v>587.00982466987227</c:v>
                </c:pt>
                <c:pt idx="5926">
                  <c:v>587.04284170249559</c:v>
                </c:pt>
                <c:pt idx="5927">
                  <c:v>587.07585502158429</c:v>
                </c:pt>
                <c:pt idx="5928">
                  <c:v>587.10886462818257</c:v>
                </c:pt>
                <c:pt idx="5929">
                  <c:v>587.14187052333523</c:v>
                </c:pt>
                <c:pt idx="5930">
                  <c:v>587.17487270808374</c:v>
                </c:pt>
                <c:pt idx="5931">
                  <c:v>587.20787118347062</c:v>
                </c:pt>
                <c:pt idx="5932">
                  <c:v>587.24086595053961</c:v>
                </c:pt>
                <c:pt idx="5933">
                  <c:v>587.27385701033086</c:v>
                </c:pt>
                <c:pt idx="5934">
                  <c:v>587.30684436388583</c:v>
                </c:pt>
                <c:pt idx="5935">
                  <c:v>587.33982801224636</c:v>
                </c:pt>
                <c:pt idx="5936">
                  <c:v>587.3728079564512</c:v>
                </c:pt>
                <c:pt idx="5937">
                  <c:v>587.40578419754092</c:v>
                </c:pt>
                <c:pt idx="5938">
                  <c:v>587.43875673655532</c:v>
                </c:pt>
                <c:pt idx="5939">
                  <c:v>587.47172557453234</c:v>
                </c:pt>
                <c:pt idx="5940">
                  <c:v>587.50469071251007</c:v>
                </c:pt>
                <c:pt idx="5941">
                  <c:v>587.53765215152839</c:v>
                </c:pt>
                <c:pt idx="5942">
                  <c:v>587.5706098926222</c:v>
                </c:pt>
                <c:pt idx="5943">
                  <c:v>587.60356393683026</c:v>
                </c:pt>
                <c:pt idx="5944">
                  <c:v>587.63651428518858</c:v>
                </c:pt>
                <c:pt idx="5945">
                  <c:v>587.66946093873344</c:v>
                </c:pt>
                <c:pt idx="5946">
                  <c:v>587.70240389849937</c:v>
                </c:pt>
                <c:pt idx="5947">
                  <c:v>587.73534316552309</c:v>
                </c:pt>
                <c:pt idx="5948">
                  <c:v>587.7682787408379</c:v>
                </c:pt>
                <c:pt idx="5949">
                  <c:v>587.80121062547948</c:v>
                </c:pt>
                <c:pt idx="5950">
                  <c:v>587.83413882048058</c:v>
                </c:pt>
                <c:pt idx="5951">
                  <c:v>587.86706332687447</c:v>
                </c:pt>
                <c:pt idx="5952">
                  <c:v>587.89998414569436</c:v>
                </c:pt>
                <c:pt idx="5953">
                  <c:v>587.93290127797172</c:v>
                </c:pt>
                <c:pt idx="5954">
                  <c:v>587.96581472473918</c:v>
                </c:pt>
                <c:pt idx="5955">
                  <c:v>587.99872448702877</c:v>
                </c:pt>
                <c:pt idx="5956">
                  <c:v>588.03163056587061</c:v>
                </c:pt>
                <c:pt idx="5957">
                  <c:v>588.06453296229529</c:v>
                </c:pt>
                <c:pt idx="5958">
                  <c:v>588.09743167733313</c:v>
                </c:pt>
                <c:pt idx="5959">
                  <c:v>588.1303267120129</c:v>
                </c:pt>
                <c:pt idx="5960">
                  <c:v>588.16321806736482</c:v>
                </c:pt>
                <c:pt idx="5961">
                  <c:v>588.19610574441754</c:v>
                </c:pt>
                <c:pt idx="5962">
                  <c:v>588.22898974419797</c:v>
                </c:pt>
                <c:pt idx="5963">
                  <c:v>588.26187006773546</c:v>
                </c:pt>
                <c:pt idx="5964">
                  <c:v>588.29474671605612</c:v>
                </c:pt>
                <c:pt idx="5965">
                  <c:v>588.32761969018702</c:v>
                </c:pt>
                <c:pt idx="5966">
                  <c:v>588.36048899115474</c:v>
                </c:pt>
                <c:pt idx="5967">
                  <c:v>588.39335461998587</c:v>
                </c:pt>
                <c:pt idx="5968">
                  <c:v>588.42621657770405</c:v>
                </c:pt>
                <c:pt idx="5969">
                  <c:v>588.45907486533702</c:v>
                </c:pt>
                <c:pt idx="5970">
                  <c:v>588.49192948390555</c:v>
                </c:pt>
                <c:pt idx="5971">
                  <c:v>588.52478043443728</c:v>
                </c:pt>
                <c:pt idx="5972">
                  <c:v>588.55762771795469</c:v>
                </c:pt>
                <c:pt idx="5973">
                  <c:v>588.59047133547961</c:v>
                </c:pt>
                <c:pt idx="5974">
                  <c:v>588.62331128803635</c:v>
                </c:pt>
                <c:pt idx="5975">
                  <c:v>588.65614757664605</c:v>
                </c:pt>
                <c:pt idx="5976">
                  <c:v>588.68898020233178</c:v>
                </c:pt>
                <c:pt idx="5977">
                  <c:v>588.72180916611364</c:v>
                </c:pt>
                <c:pt idx="5978">
                  <c:v>588.75463446901279</c:v>
                </c:pt>
                <c:pt idx="5979">
                  <c:v>588.78745611204999</c:v>
                </c:pt>
                <c:pt idx="5980">
                  <c:v>588.82027409624516</c:v>
                </c:pt>
                <c:pt idx="5981">
                  <c:v>588.85308842261793</c:v>
                </c:pt>
                <c:pt idx="5982">
                  <c:v>588.88589909218695</c:v>
                </c:pt>
                <c:pt idx="5983">
                  <c:v>588.91870610597118</c:v>
                </c:pt>
                <c:pt idx="5984">
                  <c:v>588.95150946498882</c:v>
                </c:pt>
                <c:pt idx="5985">
                  <c:v>588.98430917025712</c:v>
                </c:pt>
                <c:pt idx="5986">
                  <c:v>589.01710522279359</c:v>
                </c:pt>
                <c:pt idx="5987">
                  <c:v>589.04989762361515</c:v>
                </c:pt>
                <c:pt idx="5988">
                  <c:v>589.08268637373851</c:v>
                </c:pt>
                <c:pt idx="5989">
                  <c:v>589.11547147417878</c:v>
                </c:pt>
                <c:pt idx="5990">
                  <c:v>589.14825292595128</c:v>
                </c:pt>
                <c:pt idx="5991">
                  <c:v>589.18103073007183</c:v>
                </c:pt>
                <c:pt idx="5992">
                  <c:v>589.21380488755437</c:v>
                </c:pt>
                <c:pt idx="5993">
                  <c:v>589.2465753994137</c:v>
                </c:pt>
                <c:pt idx="5994">
                  <c:v>589.27934226666218</c:v>
                </c:pt>
                <c:pt idx="5995">
                  <c:v>589.31210549031414</c:v>
                </c:pt>
                <c:pt idx="5996">
                  <c:v>589.34486507138138</c:v>
                </c:pt>
                <c:pt idx="5997">
                  <c:v>589.37762101087719</c:v>
                </c:pt>
                <c:pt idx="5998">
                  <c:v>589.41037330981283</c:v>
                </c:pt>
                <c:pt idx="5999">
                  <c:v>589.44312196919918</c:v>
                </c:pt>
                <c:pt idx="6000">
                  <c:v>589.4758669900483</c:v>
                </c:pt>
                <c:pt idx="6001">
                  <c:v>589.50860837337075</c:v>
                </c:pt>
                <c:pt idx="6002">
                  <c:v>589.54134612017469</c:v>
                </c:pt>
                <c:pt idx="6003">
                  <c:v>589.57408023147195</c:v>
                </c:pt>
                <c:pt idx="6004">
                  <c:v>589.60681070826968</c:v>
                </c:pt>
                <c:pt idx="6005">
                  <c:v>589.63953755157797</c:v>
                </c:pt>
                <c:pt idx="6006">
                  <c:v>589.67226076240479</c:v>
                </c:pt>
                <c:pt idx="6007">
                  <c:v>589.70498034175762</c:v>
                </c:pt>
                <c:pt idx="6008">
                  <c:v>589.73769629064429</c:v>
                </c:pt>
                <c:pt idx="6009">
                  <c:v>589.7704086100706</c:v>
                </c:pt>
                <c:pt idx="6010">
                  <c:v>589.80311730104415</c:v>
                </c:pt>
                <c:pt idx="6011">
                  <c:v>589.83582236457107</c:v>
                </c:pt>
                <c:pt idx="6012">
                  <c:v>589.86852380165544</c:v>
                </c:pt>
                <c:pt idx="6013">
                  <c:v>589.90122161330351</c:v>
                </c:pt>
                <c:pt idx="6014">
                  <c:v>589.93391580052082</c:v>
                </c:pt>
                <c:pt idx="6015">
                  <c:v>589.96660636430943</c:v>
                </c:pt>
                <c:pt idx="6016">
                  <c:v>589.99929330567466</c:v>
                </c:pt>
                <c:pt idx="6017">
                  <c:v>590.03197662561911</c:v>
                </c:pt>
                <c:pt idx="6018">
                  <c:v>590.06465632514607</c:v>
                </c:pt>
                <c:pt idx="6019">
                  <c:v>590.09733240525827</c:v>
                </c:pt>
                <c:pt idx="6020">
                  <c:v>590.13000486695682</c:v>
                </c:pt>
                <c:pt idx="6021">
                  <c:v>590.16267371124343</c:v>
                </c:pt>
                <c:pt idx="6022">
                  <c:v>590.19533893911989</c:v>
                </c:pt>
                <c:pt idx="6023">
                  <c:v>590.22800055158677</c:v>
                </c:pt>
                <c:pt idx="6024">
                  <c:v>590.26065854964406</c:v>
                </c:pt>
                <c:pt idx="6025">
                  <c:v>590.29331293429095</c:v>
                </c:pt>
                <c:pt idx="6026">
                  <c:v>590.325963706528</c:v>
                </c:pt>
                <c:pt idx="6027">
                  <c:v>590.35861086735326</c:v>
                </c:pt>
                <c:pt idx="6028">
                  <c:v>590.39125441776537</c:v>
                </c:pt>
                <c:pt idx="6029">
                  <c:v>590.42389435876248</c:v>
                </c:pt>
                <c:pt idx="6030">
                  <c:v>590.45653069134153</c:v>
                </c:pt>
                <c:pt idx="6031">
                  <c:v>590.48916341650079</c:v>
                </c:pt>
                <c:pt idx="6032">
                  <c:v>590.52179253523605</c:v>
                </c:pt>
                <c:pt idx="6033">
                  <c:v>590.55441804854343</c:v>
                </c:pt>
                <c:pt idx="6034">
                  <c:v>590.58703995741917</c:v>
                </c:pt>
                <c:pt idx="6035">
                  <c:v>590.61965826285871</c:v>
                </c:pt>
                <c:pt idx="6036">
                  <c:v>590.65227296585692</c:v>
                </c:pt>
                <c:pt idx="6037">
                  <c:v>590.68488406740914</c:v>
                </c:pt>
                <c:pt idx="6038">
                  <c:v>590.71749156850706</c:v>
                </c:pt>
                <c:pt idx="6039">
                  <c:v>590.75009547014702</c:v>
                </c:pt>
                <c:pt idx="6040">
                  <c:v>590.78269577332026</c:v>
                </c:pt>
                <c:pt idx="6041">
                  <c:v>590.81529247901983</c:v>
                </c:pt>
                <c:pt idx="6042">
                  <c:v>590.84788558823925</c:v>
                </c:pt>
                <c:pt idx="6043">
                  <c:v>590.88047510196907</c:v>
                </c:pt>
                <c:pt idx="6044">
                  <c:v>590.91306102120109</c:v>
                </c:pt>
                <c:pt idx="6045">
                  <c:v>590.94564334692632</c:v>
                </c:pt>
                <c:pt idx="6046">
                  <c:v>590.97822208013531</c:v>
                </c:pt>
                <c:pt idx="6047">
                  <c:v>591.01079722181896</c:v>
                </c:pt>
                <c:pt idx="6048">
                  <c:v>591.04336877296544</c:v>
                </c:pt>
                <c:pt idx="6049">
                  <c:v>591.07593673456449</c:v>
                </c:pt>
                <c:pt idx="6050">
                  <c:v>591.10850110760634</c:v>
                </c:pt>
                <c:pt idx="6051">
                  <c:v>591.14106189307734</c:v>
                </c:pt>
                <c:pt idx="6052">
                  <c:v>591.17361909196597</c:v>
                </c:pt>
                <c:pt idx="6053">
                  <c:v>591.20617270526054</c:v>
                </c:pt>
                <c:pt idx="6054">
                  <c:v>591.23872273394682</c:v>
                </c:pt>
                <c:pt idx="6055">
                  <c:v>591.27126917901285</c:v>
                </c:pt>
                <c:pt idx="6056">
                  <c:v>591.3038120414443</c:v>
                </c:pt>
                <c:pt idx="6057">
                  <c:v>591.33635132222651</c:v>
                </c:pt>
                <c:pt idx="6058">
                  <c:v>591.36888702234523</c:v>
                </c:pt>
                <c:pt idx="6059">
                  <c:v>591.40141914278479</c:v>
                </c:pt>
                <c:pt idx="6060">
                  <c:v>591.43394768453084</c:v>
                </c:pt>
                <c:pt idx="6061">
                  <c:v>591.46647264856631</c:v>
                </c:pt>
                <c:pt idx="6062">
                  <c:v>591.49899403587426</c:v>
                </c:pt>
                <c:pt idx="6063">
                  <c:v>591.53151184743956</c:v>
                </c:pt>
                <c:pt idx="6064">
                  <c:v>591.56402608424389</c:v>
                </c:pt>
                <c:pt idx="6065">
                  <c:v>591.59653674727042</c:v>
                </c:pt>
                <c:pt idx="6066">
                  <c:v>591.62904383749901</c:v>
                </c:pt>
                <c:pt idx="6067">
                  <c:v>591.66154735591294</c:v>
                </c:pt>
                <c:pt idx="6068">
                  <c:v>591.69404730349277</c:v>
                </c:pt>
                <c:pt idx="6069">
                  <c:v>591.72654368121891</c:v>
                </c:pt>
                <c:pt idx="6070">
                  <c:v>591.75903649007148</c:v>
                </c:pt>
                <c:pt idx="6071">
                  <c:v>591.79152573102988</c:v>
                </c:pt>
                <c:pt idx="6072">
                  <c:v>591.82401140507477</c:v>
                </c:pt>
                <c:pt idx="6073">
                  <c:v>591.85649351318273</c:v>
                </c:pt>
                <c:pt idx="6074">
                  <c:v>591.88897205633475</c:v>
                </c:pt>
                <c:pt idx="6075">
                  <c:v>591.92144703550684</c:v>
                </c:pt>
                <c:pt idx="6076">
                  <c:v>591.95391845167705</c:v>
                </c:pt>
                <c:pt idx="6077">
                  <c:v>591.98638630582275</c:v>
                </c:pt>
                <c:pt idx="6078">
                  <c:v>592.01885059892038</c:v>
                </c:pt>
                <c:pt idx="6079">
                  <c:v>592.05131133194664</c:v>
                </c:pt>
                <c:pt idx="6080">
                  <c:v>592.08376850587706</c:v>
                </c:pt>
                <c:pt idx="6081">
                  <c:v>592.11622212168766</c:v>
                </c:pt>
                <c:pt idx="6082">
                  <c:v>592.14867218035249</c:v>
                </c:pt>
                <c:pt idx="6083">
                  <c:v>592.1811186828462</c:v>
                </c:pt>
                <c:pt idx="6084">
                  <c:v>592.21356163014298</c:v>
                </c:pt>
                <c:pt idx="6085">
                  <c:v>592.2460010232171</c:v>
                </c:pt>
                <c:pt idx="6086">
                  <c:v>592.27843686304197</c:v>
                </c:pt>
                <c:pt idx="6087">
                  <c:v>592.31086915058938</c:v>
                </c:pt>
                <c:pt idx="6088">
                  <c:v>592.34329788683272</c:v>
                </c:pt>
                <c:pt idx="6089">
                  <c:v>592.37572307274365</c:v>
                </c:pt>
                <c:pt idx="6090">
                  <c:v>592.40814470929365</c:v>
                </c:pt>
                <c:pt idx="6091">
                  <c:v>592.44056279745428</c:v>
                </c:pt>
                <c:pt idx="6092">
                  <c:v>592.47297733819585</c:v>
                </c:pt>
                <c:pt idx="6093">
                  <c:v>592.50538833248856</c:v>
                </c:pt>
                <c:pt idx="6094">
                  <c:v>592.53779578130218</c:v>
                </c:pt>
                <c:pt idx="6095">
                  <c:v>592.57019968560701</c:v>
                </c:pt>
                <c:pt idx="6096">
                  <c:v>592.60260004637121</c:v>
                </c:pt>
                <c:pt idx="6097">
                  <c:v>592.63499686456407</c:v>
                </c:pt>
                <c:pt idx="6098">
                  <c:v>592.66739014115365</c:v>
                </c:pt>
                <c:pt idx="6099">
                  <c:v>592.69977987710706</c:v>
                </c:pt>
                <c:pt idx="6100">
                  <c:v>592.73216607339134</c:v>
                </c:pt>
                <c:pt idx="6101">
                  <c:v>592.76454873097487</c:v>
                </c:pt>
                <c:pt idx="6102">
                  <c:v>592.79692785082341</c:v>
                </c:pt>
                <c:pt idx="6103">
                  <c:v>592.82930343390217</c:v>
                </c:pt>
                <c:pt idx="6104">
                  <c:v>592.86167548117908</c:v>
                </c:pt>
                <c:pt idx="6105">
                  <c:v>592.89404399361672</c:v>
                </c:pt>
                <c:pt idx="6106">
                  <c:v>592.92640897218178</c:v>
                </c:pt>
                <c:pt idx="6107">
                  <c:v>592.95877041783694</c:v>
                </c:pt>
                <c:pt idx="6108">
                  <c:v>592.99112833154788</c:v>
                </c:pt>
                <c:pt idx="6109">
                  <c:v>593.02348271427763</c:v>
                </c:pt>
                <c:pt idx="6110">
                  <c:v>593.05583356698855</c:v>
                </c:pt>
                <c:pt idx="6111">
                  <c:v>593.08818089064437</c:v>
                </c:pt>
                <c:pt idx="6112">
                  <c:v>593.12052468620629</c:v>
                </c:pt>
                <c:pt idx="6113">
                  <c:v>593.15286495463727</c:v>
                </c:pt>
                <c:pt idx="6114">
                  <c:v>593.18520169689771</c:v>
                </c:pt>
                <c:pt idx="6115">
                  <c:v>593.21753491394895</c:v>
                </c:pt>
                <c:pt idx="6116">
                  <c:v>593.24986460675234</c:v>
                </c:pt>
                <c:pt idx="6117">
                  <c:v>593.28219077626784</c:v>
                </c:pt>
                <c:pt idx="6118">
                  <c:v>593.3145134234544</c:v>
                </c:pt>
                <c:pt idx="6119">
                  <c:v>593.34683254927131</c:v>
                </c:pt>
                <c:pt idx="6120">
                  <c:v>593.379148154679</c:v>
                </c:pt>
                <c:pt idx="6121">
                  <c:v>593.41146024063448</c:v>
                </c:pt>
                <c:pt idx="6122">
                  <c:v>593.44376880809671</c:v>
                </c:pt>
                <c:pt idx="6123">
                  <c:v>593.47607385802223</c:v>
                </c:pt>
                <c:pt idx="6124">
                  <c:v>593.50837539137024</c:v>
                </c:pt>
                <c:pt idx="6125">
                  <c:v>593.54067340909535</c:v>
                </c:pt>
                <c:pt idx="6126">
                  <c:v>593.57296791215515</c:v>
                </c:pt>
                <c:pt idx="6127">
                  <c:v>593.60525890150598</c:v>
                </c:pt>
                <c:pt idx="6128">
                  <c:v>593.63754637810291</c:v>
                </c:pt>
                <c:pt idx="6129">
                  <c:v>593.66983034290138</c:v>
                </c:pt>
                <c:pt idx="6130">
                  <c:v>593.702110796856</c:v>
                </c:pt>
                <c:pt idx="6131">
                  <c:v>593.73438774092085</c:v>
                </c:pt>
                <c:pt idx="6132">
                  <c:v>593.76666117604964</c:v>
                </c:pt>
                <c:pt idx="6133">
                  <c:v>593.79893110319722</c:v>
                </c:pt>
                <c:pt idx="6134">
                  <c:v>593.83119752331561</c:v>
                </c:pt>
                <c:pt idx="6135">
                  <c:v>593.86346043735728</c:v>
                </c:pt>
                <c:pt idx="6136">
                  <c:v>593.89571984627571</c:v>
                </c:pt>
                <c:pt idx="6137">
                  <c:v>593.92797575102088</c:v>
                </c:pt>
                <c:pt idx="6138">
                  <c:v>593.96022815254628</c:v>
                </c:pt>
                <c:pt idx="6139">
                  <c:v>593.99247705180164</c:v>
                </c:pt>
                <c:pt idx="6140">
                  <c:v>594.0247224497374</c:v>
                </c:pt>
                <c:pt idx="6141">
                  <c:v>594.05696434730544</c:v>
                </c:pt>
                <c:pt idx="6142">
                  <c:v>594.08920274545324</c:v>
                </c:pt>
                <c:pt idx="6143">
                  <c:v>594.12143764513189</c:v>
                </c:pt>
                <c:pt idx="6144">
                  <c:v>594.15366904729035</c:v>
                </c:pt>
                <c:pt idx="6145">
                  <c:v>594.18589695287642</c:v>
                </c:pt>
                <c:pt idx="6146">
                  <c:v>594.21812136283813</c:v>
                </c:pt>
                <c:pt idx="6147">
                  <c:v>594.25034227812307</c:v>
                </c:pt>
                <c:pt idx="6148">
                  <c:v>594.28255969968018</c:v>
                </c:pt>
                <c:pt idx="6149">
                  <c:v>594.31477362845419</c:v>
                </c:pt>
                <c:pt idx="6150">
                  <c:v>594.34698406539383</c:v>
                </c:pt>
                <c:pt idx="6151">
                  <c:v>594.37919101144314</c:v>
                </c:pt>
                <c:pt idx="6152">
                  <c:v>594.41139446754903</c:v>
                </c:pt>
                <c:pt idx="6153">
                  <c:v>594.44359443465623</c:v>
                </c:pt>
                <c:pt idx="6154">
                  <c:v>594.47579091370949</c:v>
                </c:pt>
                <c:pt idx="6155">
                  <c:v>594.50798390565387</c:v>
                </c:pt>
                <c:pt idx="6156">
                  <c:v>594.54017341143378</c:v>
                </c:pt>
                <c:pt idx="6157">
                  <c:v>594.57235943199146</c:v>
                </c:pt>
                <c:pt idx="6158">
                  <c:v>594.60454196827118</c:v>
                </c:pt>
                <c:pt idx="6159">
                  <c:v>594.63672102121484</c:v>
                </c:pt>
                <c:pt idx="6160">
                  <c:v>594.66889659176593</c:v>
                </c:pt>
                <c:pt idx="6161">
                  <c:v>594.70106868086646</c:v>
                </c:pt>
                <c:pt idx="6162">
                  <c:v>594.73323728945672</c:v>
                </c:pt>
                <c:pt idx="6163">
                  <c:v>594.76540241847897</c:v>
                </c:pt>
                <c:pt idx="6164">
                  <c:v>594.79756406887373</c:v>
                </c:pt>
                <c:pt idx="6165">
                  <c:v>594.82972224158152</c:v>
                </c:pt>
                <c:pt idx="6166">
                  <c:v>594.86187693754221</c:v>
                </c:pt>
                <c:pt idx="6167">
                  <c:v>594.89402815769483</c:v>
                </c:pt>
                <c:pt idx="6168">
                  <c:v>594.92617590297959</c:v>
                </c:pt>
                <c:pt idx="6169">
                  <c:v>594.95832017433452</c:v>
                </c:pt>
                <c:pt idx="6170">
                  <c:v>594.99046097269809</c:v>
                </c:pt>
                <c:pt idx="6171">
                  <c:v>595.022598299008</c:v>
                </c:pt>
                <c:pt idx="6172">
                  <c:v>595.05473215420238</c:v>
                </c:pt>
                <c:pt idx="6173">
                  <c:v>595.0868625392178</c:v>
                </c:pt>
                <c:pt idx="6174">
                  <c:v>595.11898945499172</c:v>
                </c:pt>
                <c:pt idx="6175">
                  <c:v>595.15111290245909</c:v>
                </c:pt>
                <c:pt idx="6176">
                  <c:v>595.18323288255681</c:v>
                </c:pt>
                <c:pt idx="6177">
                  <c:v>595.21534939622086</c:v>
                </c:pt>
                <c:pt idx="6178">
                  <c:v>595.24746244438506</c:v>
                </c:pt>
                <c:pt idx="6179">
                  <c:v>595.27957202798507</c:v>
                </c:pt>
                <c:pt idx="6180">
                  <c:v>595.31167814795458</c:v>
                </c:pt>
                <c:pt idx="6181">
                  <c:v>595.34378080522856</c:v>
                </c:pt>
                <c:pt idx="6182">
                  <c:v>595.37588000073879</c:v>
                </c:pt>
                <c:pt idx="6183">
                  <c:v>595.40797573542011</c:v>
                </c:pt>
                <c:pt idx="6184">
                  <c:v>595.44006801020453</c:v>
                </c:pt>
                <c:pt idx="6185">
                  <c:v>595.47215682602382</c:v>
                </c:pt>
                <c:pt idx="6186">
                  <c:v>595.50424218381011</c:v>
                </c:pt>
                <c:pt idx="6187">
                  <c:v>595.53632408449528</c:v>
                </c:pt>
                <c:pt idx="6188">
                  <c:v>595.56840252901009</c:v>
                </c:pt>
                <c:pt idx="6189">
                  <c:v>595.6004775182854</c:v>
                </c:pt>
                <c:pt idx="6190">
                  <c:v>595.63254905325095</c:v>
                </c:pt>
                <c:pt idx="6191">
                  <c:v>595.66461713483682</c:v>
                </c:pt>
                <c:pt idx="6192">
                  <c:v>595.69668176397374</c:v>
                </c:pt>
                <c:pt idx="6193">
                  <c:v>595.7287429415893</c:v>
                </c:pt>
                <c:pt idx="6194">
                  <c:v>595.76080066861255</c:v>
                </c:pt>
                <c:pt idx="6195">
                  <c:v>595.79285494597184</c:v>
                </c:pt>
                <c:pt idx="6196">
                  <c:v>595.82490577459487</c:v>
                </c:pt>
                <c:pt idx="6197">
                  <c:v>595.85695315541022</c:v>
                </c:pt>
                <c:pt idx="6198">
                  <c:v>595.88899708934287</c:v>
                </c:pt>
                <c:pt idx="6199">
                  <c:v>595.92103757732161</c:v>
                </c:pt>
                <c:pt idx="6200">
                  <c:v>595.9530746202712</c:v>
                </c:pt>
                <c:pt idx="6201">
                  <c:v>595.9851082191185</c:v>
                </c:pt>
                <c:pt idx="6202">
                  <c:v>596.01713837478803</c:v>
                </c:pt>
                <c:pt idx="6203">
                  <c:v>596.04916508820622</c:v>
                </c:pt>
                <c:pt idx="6204">
                  <c:v>596.08118836029689</c:v>
                </c:pt>
                <c:pt idx="6205">
                  <c:v>596.11320819198431</c:v>
                </c:pt>
                <c:pt idx="6206">
                  <c:v>596.14522458419265</c:v>
                </c:pt>
                <c:pt idx="6207">
                  <c:v>596.17723753784469</c:v>
                </c:pt>
                <c:pt idx="6208">
                  <c:v>596.2092470538646</c:v>
                </c:pt>
                <c:pt idx="6209">
                  <c:v>596.24125313317427</c:v>
                </c:pt>
                <c:pt idx="6210">
                  <c:v>596.27325577669694</c:v>
                </c:pt>
                <c:pt idx="6211">
                  <c:v>596.30525498535326</c:v>
                </c:pt>
                <c:pt idx="6212">
                  <c:v>596.3372507600659</c:v>
                </c:pt>
                <c:pt idx="6213">
                  <c:v>596.36924310175573</c:v>
                </c:pt>
                <c:pt idx="6214">
                  <c:v>596.40123201134281</c:v>
                </c:pt>
                <c:pt idx="6215">
                  <c:v>596.43321748974802</c:v>
                </c:pt>
                <c:pt idx="6216">
                  <c:v>596.46519953789164</c:v>
                </c:pt>
                <c:pt idx="6217">
                  <c:v>596.49717815669192</c:v>
                </c:pt>
                <c:pt idx="6218">
                  <c:v>596.52915334706984</c:v>
                </c:pt>
                <c:pt idx="6219">
                  <c:v>596.56112510994217</c:v>
                </c:pt>
                <c:pt idx="6220">
                  <c:v>596.59309344622898</c:v>
                </c:pt>
                <c:pt idx="6221">
                  <c:v>596.62505835684692</c:v>
                </c:pt>
                <c:pt idx="6222">
                  <c:v>596.65701984271413</c:v>
                </c:pt>
                <c:pt idx="6223">
                  <c:v>596.68897790474819</c:v>
                </c:pt>
                <c:pt idx="6224">
                  <c:v>596.72093254386539</c:v>
                </c:pt>
                <c:pt idx="6225">
                  <c:v>596.75288376098297</c:v>
                </c:pt>
                <c:pt idx="6226">
                  <c:v>596.78483155701531</c:v>
                </c:pt>
                <c:pt idx="6227">
                  <c:v>596.81677593287952</c:v>
                </c:pt>
                <c:pt idx="6228">
                  <c:v>596.84871688948976</c:v>
                </c:pt>
                <c:pt idx="6229">
                  <c:v>596.8806544277611</c:v>
                </c:pt>
                <c:pt idx="6230">
                  <c:v>596.91258854860916</c:v>
                </c:pt>
                <c:pt idx="6231">
                  <c:v>596.94451925294629</c:v>
                </c:pt>
                <c:pt idx="6232">
                  <c:v>596.97644654168641</c:v>
                </c:pt>
                <c:pt idx="6233">
                  <c:v>597.00837041574391</c:v>
                </c:pt>
                <c:pt idx="6234">
                  <c:v>597.04029087603101</c:v>
                </c:pt>
                <c:pt idx="6235">
                  <c:v>597.0722079234605</c:v>
                </c:pt>
                <c:pt idx="6236">
                  <c:v>597.10412155894346</c:v>
                </c:pt>
                <c:pt idx="6237">
                  <c:v>597.13603178339292</c:v>
                </c:pt>
                <c:pt idx="6238">
                  <c:v>597.1679385977186</c:v>
                </c:pt>
                <c:pt idx="6239">
                  <c:v>597.19984200283341</c:v>
                </c:pt>
                <c:pt idx="6240">
                  <c:v>597.23174199964603</c:v>
                </c:pt>
                <c:pt idx="6241">
                  <c:v>597.26363858906814</c:v>
                </c:pt>
                <c:pt idx="6242">
                  <c:v>597.29553177200785</c:v>
                </c:pt>
                <c:pt idx="6243">
                  <c:v>597.32742154937614</c:v>
                </c:pt>
                <c:pt idx="6244">
                  <c:v>597.35930792208126</c:v>
                </c:pt>
                <c:pt idx="6245">
                  <c:v>597.3911908910311</c:v>
                </c:pt>
                <c:pt idx="6246">
                  <c:v>597.42307045713574</c:v>
                </c:pt>
                <c:pt idx="6247">
                  <c:v>597.45494662130034</c:v>
                </c:pt>
                <c:pt idx="6248">
                  <c:v>597.48681938443542</c:v>
                </c:pt>
                <c:pt idx="6249">
                  <c:v>597.51868874744559</c:v>
                </c:pt>
                <c:pt idx="6250">
                  <c:v>597.55055471123853</c:v>
                </c:pt>
                <c:pt idx="6251">
                  <c:v>597.58241727671998</c:v>
                </c:pt>
                <c:pt idx="6252">
                  <c:v>597.61427644479625</c:v>
                </c:pt>
                <c:pt idx="6253">
                  <c:v>597.64613221637308</c:v>
                </c:pt>
                <c:pt idx="6254">
                  <c:v>597.67798459235473</c:v>
                </c:pt>
                <c:pt idx="6255">
                  <c:v>597.70983357364719</c:v>
                </c:pt>
                <c:pt idx="6256">
                  <c:v>597.74167916115346</c:v>
                </c:pt>
                <c:pt idx="6257">
                  <c:v>597.77352135577769</c:v>
                </c:pt>
                <c:pt idx="6258">
                  <c:v>597.80536015842404</c:v>
                </c:pt>
                <c:pt idx="6259">
                  <c:v>597.8371955699954</c:v>
                </c:pt>
                <c:pt idx="6260">
                  <c:v>597.86902759139525</c:v>
                </c:pt>
                <c:pt idx="6261">
                  <c:v>597.90085622352456</c:v>
                </c:pt>
                <c:pt idx="6262">
                  <c:v>597.93268146728644</c:v>
                </c:pt>
                <c:pt idx="6263">
                  <c:v>597.96450332358256</c:v>
                </c:pt>
                <c:pt idx="6264">
                  <c:v>597.996321793314</c:v>
                </c:pt>
                <c:pt idx="6265">
                  <c:v>598.0281368773808</c:v>
                </c:pt>
                <c:pt idx="6266">
                  <c:v>598.05994857668429</c:v>
                </c:pt>
                <c:pt idx="6267">
                  <c:v>598.09175689212486</c:v>
                </c:pt>
                <c:pt idx="6268">
                  <c:v>598.12356182460144</c:v>
                </c:pt>
                <c:pt idx="6269">
                  <c:v>598.15536337501419</c:v>
                </c:pt>
                <c:pt idx="6270">
                  <c:v>598.18716154426102</c:v>
                </c:pt>
                <c:pt idx="6271">
                  <c:v>598.21895633324141</c:v>
                </c:pt>
                <c:pt idx="6272">
                  <c:v>598.2507477428536</c:v>
                </c:pt>
                <c:pt idx="6273">
                  <c:v>598.28253577399471</c:v>
                </c:pt>
                <c:pt idx="6274">
                  <c:v>598.31432042756194</c:v>
                </c:pt>
                <c:pt idx="6275">
                  <c:v>598.34610170445376</c:v>
                </c:pt>
                <c:pt idx="6276">
                  <c:v>598.37787960556511</c:v>
                </c:pt>
                <c:pt idx="6277">
                  <c:v>598.40965413179356</c:v>
                </c:pt>
                <c:pt idx="6278">
                  <c:v>598.44142528403484</c:v>
                </c:pt>
                <c:pt idx="6279">
                  <c:v>598.47319306318468</c:v>
                </c:pt>
                <c:pt idx="6280">
                  <c:v>598.50495747013747</c:v>
                </c:pt>
                <c:pt idx="6281">
                  <c:v>598.53671850578803</c:v>
                </c:pt>
                <c:pt idx="6282">
                  <c:v>598.56847617103108</c:v>
                </c:pt>
                <c:pt idx="6283">
                  <c:v>598.60023046676122</c:v>
                </c:pt>
                <c:pt idx="6284">
                  <c:v>598.63198139387055</c:v>
                </c:pt>
                <c:pt idx="6285">
                  <c:v>598.66372895325389</c:v>
                </c:pt>
                <c:pt idx="6286">
                  <c:v>598.69547314580291</c:v>
                </c:pt>
                <c:pt idx="6287">
                  <c:v>598.72721397241082</c:v>
                </c:pt>
                <c:pt idx="6288">
                  <c:v>598.75895143396883</c:v>
                </c:pt>
                <c:pt idx="6289">
                  <c:v>598.79068553137074</c:v>
                </c:pt>
                <c:pt idx="6290">
                  <c:v>598.82241626550581</c:v>
                </c:pt>
                <c:pt idx="6291">
                  <c:v>598.85414363726568</c:v>
                </c:pt>
                <c:pt idx="6292">
                  <c:v>598.88586764754109</c:v>
                </c:pt>
                <c:pt idx="6293">
                  <c:v>598.91758829722198</c:v>
                </c:pt>
                <c:pt idx="6294">
                  <c:v>598.94930558719852</c:v>
                </c:pt>
                <c:pt idx="6295">
                  <c:v>598.98101951836043</c:v>
                </c:pt>
                <c:pt idx="6296">
                  <c:v>599.01273009159604</c:v>
                </c:pt>
                <c:pt idx="6297">
                  <c:v>599.04443730779531</c:v>
                </c:pt>
                <c:pt idx="6298">
                  <c:v>599.07614116784464</c:v>
                </c:pt>
                <c:pt idx="6299">
                  <c:v>599.10784167263375</c:v>
                </c:pt>
                <c:pt idx="6300">
                  <c:v>599.13953882304941</c:v>
                </c:pt>
                <c:pt idx="6301">
                  <c:v>599.17123261997858</c:v>
                </c:pt>
                <c:pt idx="6302">
                  <c:v>599.20292306430895</c:v>
                </c:pt>
                <c:pt idx="6303">
                  <c:v>599.23461015692578</c:v>
                </c:pt>
                <c:pt idx="6304">
                  <c:v>599.26629389871721</c:v>
                </c:pt>
                <c:pt idx="6305">
                  <c:v>599.2979742905668</c:v>
                </c:pt>
                <c:pt idx="6306">
                  <c:v>599.32965133336143</c:v>
                </c:pt>
                <c:pt idx="6307">
                  <c:v>599.36132502798409</c:v>
                </c:pt>
                <c:pt idx="6308">
                  <c:v>599.39299537532156</c:v>
                </c:pt>
                <c:pt idx="6309">
                  <c:v>599.42466237625752</c:v>
                </c:pt>
                <c:pt idx="6310">
                  <c:v>599.45632603167519</c:v>
                </c:pt>
                <c:pt idx="6311">
                  <c:v>599.48798634245759</c:v>
                </c:pt>
                <c:pt idx="6312">
                  <c:v>599.5196433094892</c:v>
                </c:pt>
                <c:pt idx="6313">
                  <c:v>599.55129693365166</c:v>
                </c:pt>
                <c:pt idx="6314">
                  <c:v>599.58294721582843</c:v>
                </c:pt>
                <c:pt idx="6315">
                  <c:v>599.6145941568999</c:v>
                </c:pt>
                <c:pt idx="6316">
                  <c:v>599.64623775774896</c:v>
                </c:pt>
                <c:pt idx="6317">
                  <c:v>599.67787801925635</c:v>
                </c:pt>
                <c:pt idx="6318">
                  <c:v>599.70951494230326</c:v>
                </c:pt>
                <c:pt idx="6319">
                  <c:v>599.74114852776972</c:v>
                </c:pt>
                <c:pt idx="6320">
                  <c:v>599.77277877653592</c:v>
                </c:pt>
                <c:pt idx="6321">
                  <c:v>599.804405689482</c:v>
                </c:pt>
                <c:pt idx="6322">
                  <c:v>599.83602926748745</c:v>
                </c:pt>
                <c:pt idx="6323">
                  <c:v>599.86764951143073</c:v>
                </c:pt>
                <c:pt idx="6324">
                  <c:v>599.89926642219064</c:v>
                </c:pt>
                <c:pt idx="6325">
                  <c:v>599.93088000064438</c:v>
                </c:pt>
                <c:pt idx="6326">
                  <c:v>599.96249024767224</c:v>
                </c:pt>
                <c:pt idx="6327">
                  <c:v>599.99409716414937</c:v>
                </c:pt>
                <c:pt idx="6328">
                  <c:v>600.02570075095457</c:v>
                </c:pt>
                <c:pt idx="6329">
                  <c:v>600.05730100896449</c:v>
                </c:pt>
                <c:pt idx="6330">
                  <c:v>600.08889793905439</c:v>
                </c:pt>
                <c:pt idx="6331">
                  <c:v>600.12049154210092</c:v>
                </c:pt>
                <c:pt idx="6332">
                  <c:v>600.15208181898038</c:v>
                </c:pt>
                <c:pt idx="6333">
                  <c:v>600.18366877056746</c:v>
                </c:pt>
                <c:pt idx="6334">
                  <c:v>600.21525239773678</c:v>
                </c:pt>
                <c:pt idx="6335">
                  <c:v>600.2468327013637</c:v>
                </c:pt>
                <c:pt idx="6336">
                  <c:v>600.27840968232226</c:v>
                </c:pt>
                <c:pt idx="6337">
                  <c:v>600.30998334148535</c:v>
                </c:pt>
                <c:pt idx="6338">
                  <c:v>600.34155367972755</c:v>
                </c:pt>
                <c:pt idx="6339">
                  <c:v>600.37312069792108</c:v>
                </c:pt>
                <c:pt idx="6340">
                  <c:v>600.40468439693973</c:v>
                </c:pt>
                <c:pt idx="6341">
                  <c:v>600.43624477765491</c:v>
                </c:pt>
                <c:pt idx="6342">
                  <c:v>600.46780184093916</c:v>
                </c:pt>
                <c:pt idx="6343">
                  <c:v>600.49935558766458</c:v>
                </c:pt>
                <c:pt idx="6344">
                  <c:v>600.53090601870053</c:v>
                </c:pt>
                <c:pt idx="6345">
                  <c:v>600.56245313492013</c:v>
                </c:pt>
                <c:pt idx="6346">
                  <c:v>600.59399693719286</c:v>
                </c:pt>
                <c:pt idx="6347">
                  <c:v>600.62553742638818</c:v>
                </c:pt>
                <c:pt idx="6348">
                  <c:v>600.65707460337717</c:v>
                </c:pt>
                <c:pt idx="6349">
                  <c:v>600.68860846902919</c:v>
                </c:pt>
                <c:pt idx="6350">
                  <c:v>600.72013902421304</c:v>
                </c:pt>
                <c:pt idx="6351">
                  <c:v>600.75166626979671</c:v>
                </c:pt>
                <c:pt idx="6352">
                  <c:v>600.78319020665003</c:v>
                </c:pt>
                <c:pt idx="6353">
                  <c:v>600.81471083563883</c:v>
                </c:pt>
                <c:pt idx="6354">
                  <c:v>600.84622815763259</c:v>
                </c:pt>
                <c:pt idx="6355">
                  <c:v>600.8777421734984</c:v>
                </c:pt>
                <c:pt idx="6356">
                  <c:v>600.90925288410199</c:v>
                </c:pt>
                <c:pt idx="6357">
                  <c:v>600.94076029031089</c:v>
                </c:pt>
                <c:pt idx="6358">
                  <c:v>600.97226439299106</c:v>
                </c:pt>
                <c:pt idx="6359">
                  <c:v>601.00376519300789</c:v>
                </c:pt>
                <c:pt idx="6360">
                  <c:v>601.03526269122779</c:v>
                </c:pt>
                <c:pt idx="6361">
                  <c:v>601.06675688851408</c:v>
                </c:pt>
                <c:pt idx="6362">
                  <c:v>601.09824778573352</c:v>
                </c:pt>
                <c:pt idx="6363">
                  <c:v>601.12973538374956</c:v>
                </c:pt>
                <c:pt idx="6364">
                  <c:v>601.1612196834252</c:v>
                </c:pt>
                <c:pt idx="6365">
                  <c:v>601.19270068562503</c:v>
                </c:pt>
                <c:pt idx="6366">
                  <c:v>601.22417839121272</c:v>
                </c:pt>
                <c:pt idx="6367">
                  <c:v>601.25565280105116</c:v>
                </c:pt>
                <c:pt idx="6368">
                  <c:v>601.28712391600175</c:v>
                </c:pt>
                <c:pt idx="6369">
                  <c:v>601.31859173692726</c:v>
                </c:pt>
                <c:pt idx="6370">
                  <c:v>601.35005626469001</c:v>
                </c:pt>
                <c:pt idx="6371">
                  <c:v>601.38151750015049</c:v>
                </c:pt>
                <c:pt idx="6372">
                  <c:v>601.41297544417068</c:v>
                </c:pt>
                <c:pt idx="6373">
                  <c:v>601.44443009761062</c:v>
                </c:pt>
                <c:pt idx="6374">
                  <c:v>601.47588146133103</c:v>
                </c:pt>
                <c:pt idx="6375">
                  <c:v>601.50732953619217</c:v>
                </c:pt>
                <c:pt idx="6376">
                  <c:v>601.53877432305387</c:v>
                </c:pt>
                <c:pt idx="6377">
                  <c:v>601.57021582277491</c:v>
                </c:pt>
                <c:pt idx="6378">
                  <c:v>601.60165403621386</c:v>
                </c:pt>
                <c:pt idx="6379">
                  <c:v>601.6330889642295</c:v>
                </c:pt>
                <c:pt idx="6380">
                  <c:v>601.66452060768017</c:v>
                </c:pt>
                <c:pt idx="6381">
                  <c:v>601.69594896742433</c:v>
                </c:pt>
                <c:pt idx="6382">
                  <c:v>601.7273740443195</c:v>
                </c:pt>
                <c:pt idx="6383">
                  <c:v>601.75879583922108</c:v>
                </c:pt>
                <c:pt idx="6384">
                  <c:v>601.79021435298728</c:v>
                </c:pt>
                <c:pt idx="6385">
                  <c:v>601.82162958647484</c:v>
                </c:pt>
                <c:pt idx="6386">
                  <c:v>601.85304154053949</c:v>
                </c:pt>
                <c:pt idx="6387">
                  <c:v>601.88445021603604</c:v>
                </c:pt>
                <c:pt idx="6388">
                  <c:v>601.91585561382192</c:v>
                </c:pt>
                <c:pt idx="6389">
                  <c:v>601.94725773474954</c:v>
                </c:pt>
                <c:pt idx="6390">
                  <c:v>601.97865657967498</c:v>
                </c:pt>
                <c:pt idx="6391">
                  <c:v>602.01005214945235</c:v>
                </c:pt>
                <c:pt idx="6392">
                  <c:v>602.04144444493534</c:v>
                </c:pt>
                <c:pt idx="6393">
                  <c:v>602.07283346697818</c:v>
                </c:pt>
                <c:pt idx="6394">
                  <c:v>602.10421921643308</c:v>
                </c:pt>
                <c:pt idx="6395">
                  <c:v>602.13560169415359</c:v>
                </c:pt>
                <c:pt idx="6396">
                  <c:v>602.1669809009926</c:v>
                </c:pt>
                <c:pt idx="6397">
                  <c:v>602.19835683780161</c:v>
                </c:pt>
                <c:pt idx="6398">
                  <c:v>602.22972950543215</c:v>
                </c:pt>
                <c:pt idx="6399">
                  <c:v>602.26109890473595</c:v>
                </c:pt>
                <c:pt idx="6400">
                  <c:v>602.29246503656407</c:v>
                </c:pt>
                <c:pt idx="6401">
                  <c:v>602.32382790176757</c:v>
                </c:pt>
                <c:pt idx="6402">
                  <c:v>602.35518750119661</c:v>
                </c:pt>
                <c:pt idx="6403">
                  <c:v>602.38654383570167</c:v>
                </c:pt>
                <c:pt idx="6404">
                  <c:v>602.41789690613166</c:v>
                </c:pt>
                <c:pt idx="6405">
                  <c:v>602.4492467133357</c:v>
                </c:pt>
                <c:pt idx="6406">
                  <c:v>602.48059325816394</c:v>
                </c:pt>
                <c:pt idx="6407">
                  <c:v>602.51193654146334</c:v>
                </c:pt>
                <c:pt idx="6408">
                  <c:v>602.54327656408384</c:v>
                </c:pt>
                <c:pt idx="6409">
                  <c:v>602.57461332687228</c:v>
                </c:pt>
                <c:pt idx="6410">
                  <c:v>602.60594683067632</c:v>
                </c:pt>
                <c:pt idx="6411">
                  <c:v>602.63727707634371</c:v>
                </c:pt>
                <c:pt idx="6412">
                  <c:v>602.66860406472006</c:v>
                </c:pt>
                <c:pt idx="6413">
                  <c:v>602.69992779665381</c:v>
                </c:pt>
                <c:pt idx="6414">
                  <c:v>602.73124827298977</c:v>
                </c:pt>
                <c:pt idx="6415">
                  <c:v>602.76256549457389</c:v>
                </c:pt>
                <c:pt idx="6416">
                  <c:v>602.7938794622512</c:v>
                </c:pt>
                <c:pt idx="6417">
                  <c:v>602.8251901768673</c:v>
                </c:pt>
                <c:pt idx="6418">
                  <c:v>602.85649763926779</c:v>
                </c:pt>
                <c:pt idx="6419">
                  <c:v>602.88780185029532</c:v>
                </c:pt>
                <c:pt idx="6420">
                  <c:v>602.9191028107947</c:v>
                </c:pt>
                <c:pt idx="6421">
                  <c:v>602.95040052160959</c:v>
                </c:pt>
                <c:pt idx="6422">
                  <c:v>602.98169498358425</c:v>
                </c:pt>
                <c:pt idx="6423">
                  <c:v>603.01298619756017</c:v>
                </c:pt>
                <c:pt idx="6424">
                  <c:v>603.04427416438023</c:v>
                </c:pt>
                <c:pt idx="6425">
                  <c:v>603.07555888488764</c:v>
                </c:pt>
                <c:pt idx="6426">
                  <c:v>603.10684035992335</c:v>
                </c:pt>
                <c:pt idx="6427">
                  <c:v>603.13811859032933</c:v>
                </c:pt>
                <c:pt idx="6428">
                  <c:v>603.16939357694707</c:v>
                </c:pt>
                <c:pt idx="6429">
                  <c:v>603.20066532061708</c:v>
                </c:pt>
                <c:pt idx="6430">
                  <c:v>603.23193382218039</c:v>
                </c:pt>
                <c:pt idx="6431">
                  <c:v>603.26319908247638</c:v>
                </c:pt>
                <c:pt idx="6432">
                  <c:v>603.29446110234562</c:v>
                </c:pt>
                <c:pt idx="6433">
                  <c:v>603.32571988262714</c:v>
                </c:pt>
                <c:pt idx="6434">
                  <c:v>603.35697542416051</c:v>
                </c:pt>
                <c:pt idx="6435">
                  <c:v>603.38822772778371</c:v>
                </c:pt>
                <c:pt idx="6436">
                  <c:v>603.41947679433588</c:v>
                </c:pt>
                <c:pt idx="6437">
                  <c:v>603.45072262465544</c:v>
                </c:pt>
                <c:pt idx="6438">
                  <c:v>603.48196521958005</c:v>
                </c:pt>
                <c:pt idx="6439">
                  <c:v>603.51320457994575</c:v>
                </c:pt>
                <c:pt idx="6440">
                  <c:v>603.54444070659088</c:v>
                </c:pt>
                <c:pt idx="6441">
                  <c:v>603.57567360035216</c:v>
                </c:pt>
                <c:pt idx="6442">
                  <c:v>603.60690326206577</c:v>
                </c:pt>
                <c:pt idx="6443">
                  <c:v>603.63812969256685</c:v>
                </c:pt>
                <c:pt idx="6444">
                  <c:v>603.66935289269213</c:v>
                </c:pt>
                <c:pt idx="6445">
                  <c:v>603.70057286327676</c:v>
                </c:pt>
                <c:pt idx="6446">
                  <c:v>603.73178960515622</c:v>
                </c:pt>
                <c:pt idx="6447">
                  <c:v>603.76300311916316</c:v>
                </c:pt>
                <c:pt idx="6448">
                  <c:v>603.79421340613419</c:v>
                </c:pt>
                <c:pt idx="6449">
                  <c:v>603.82542046690207</c:v>
                </c:pt>
                <c:pt idx="6450">
                  <c:v>603.85662430230104</c:v>
                </c:pt>
                <c:pt idx="6451">
                  <c:v>603.88782491316363</c:v>
                </c:pt>
                <c:pt idx="6452">
                  <c:v>603.91902230032349</c:v>
                </c:pt>
                <c:pt idx="6453">
                  <c:v>603.95021646461214</c:v>
                </c:pt>
                <c:pt idx="6454">
                  <c:v>603.98140740686256</c:v>
                </c:pt>
                <c:pt idx="6455">
                  <c:v>604.01259512790648</c:v>
                </c:pt>
                <c:pt idx="6456">
                  <c:v>604.04377962857529</c:v>
                </c:pt>
                <c:pt idx="6457">
                  <c:v>604.07496090970085</c:v>
                </c:pt>
                <c:pt idx="6458">
                  <c:v>604.10613897211374</c:v>
                </c:pt>
                <c:pt idx="6459">
                  <c:v>604.13731381664331</c:v>
                </c:pt>
                <c:pt idx="6460">
                  <c:v>604.16848544412187</c:v>
                </c:pt>
                <c:pt idx="6461">
                  <c:v>604.19965385537682</c:v>
                </c:pt>
                <c:pt idx="6462">
                  <c:v>604.23081905123956</c:v>
                </c:pt>
                <c:pt idx="6463">
                  <c:v>604.26198103253864</c:v>
                </c:pt>
                <c:pt idx="6464">
                  <c:v>604.29313980010204</c:v>
                </c:pt>
                <c:pt idx="6465">
                  <c:v>604.32429535475944</c:v>
                </c:pt>
                <c:pt idx="6466">
                  <c:v>604.35544769733849</c:v>
                </c:pt>
                <c:pt idx="6467">
                  <c:v>604.38659682866682</c:v>
                </c:pt>
                <c:pt idx="6468">
                  <c:v>604.41774274957118</c:v>
                </c:pt>
                <c:pt idx="6469">
                  <c:v>604.44888546088055</c:v>
                </c:pt>
                <c:pt idx="6470">
                  <c:v>604.48002496341951</c:v>
                </c:pt>
                <c:pt idx="6471">
                  <c:v>604.51116125801673</c:v>
                </c:pt>
                <c:pt idx="6472">
                  <c:v>604.54229434549597</c:v>
                </c:pt>
                <c:pt idx="6473">
                  <c:v>604.57342422668444</c:v>
                </c:pt>
                <c:pt idx="6474">
                  <c:v>604.60455090240714</c:v>
                </c:pt>
                <c:pt idx="6475">
                  <c:v>604.63567437348865</c:v>
                </c:pt>
                <c:pt idx="6476">
                  <c:v>604.66679464075401</c:v>
                </c:pt>
                <c:pt idx="6477">
                  <c:v>604.69791170502833</c:v>
                </c:pt>
                <c:pt idx="6478">
                  <c:v>604.72902556713495</c:v>
                </c:pt>
                <c:pt idx="6479">
                  <c:v>604.76013622789696</c:v>
                </c:pt>
                <c:pt idx="6480">
                  <c:v>604.79124368813916</c:v>
                </c:pt>
                <c:pt idx="6481">
                  <c:v>604.82234794868339</c:v>
                </c:pt>
                <c:pt idx="6482">
                  <c:v>604.85344901035216</c:v>
                </c:pt>
                <c:pt idx="6483">
                  <c:v>604.88454687396916</c:v>
                </c:pt>
                <c:pt idx="6484">
                  <c:v>604.9156415403553</c:v>
                </c:pt>
                <c:pt idx="6485">
                  <c:v>604.9467330103322</c:v>
                </c:pt>
                <c:pt idx="6486">
                  <c:v>604.97782128472193</c:v>
                </c:pt>
                <c:pt idx="6487">
                  <c:v>605.0089063643444</c:v>
                </c:pt>
                <c:pt idx="6488">
                  <c:v>605.03998825002077</c:v>
                </c:pt>
                <c:pt idx="6489">
                  <c:v>605.07106694257186</c:v>
                </c:pt>
                <c:pt idx="6490">
                  <c:v>605.10214244281713</c:v>
                </c:pt>
                <c:pt idx="6491">
                  <c:v>605.13321475157636</c:v>
                </c:pt>
                <c:pt idx="6492">
                  <c:v>605.16428386966845</c:v>
                </c:pt>
                <c:pt idx="6493">
                  <c:v>605.1953497979132</c:v>
                </c:pt>
                <c:pt idx="6494">
                  <c:v>605.22641253712823</c:v>
                </c:pt>
                <c:pt idx="6495">
                  <c:v>605.257472088133</c:v>
                </c:pt>
                <c:pt idx="6496">
                  <c:v>605.28852845174401</c:v>
                </c:pt>
                <c:pt idx="6497">
                  <c:v>605.31958162877993</c:v>
                </c:pt>
                <c:pt idx="6498">
                  <c:v>605.35063162005747</c:v>
                </c:pt>
                <c:pt idx="6499">
                  <c:v>605.38167842639461</c:v>
                </c:pt>
                <c:pt idx="6500">
                  <c:v>605.41272204860638</c:v>
                </c:pt>
                <c:pt idx="6501">
                  <c:v>605.44376248751041</c:v>
                </c:pt>
                <c:pt idx="6502">
                  <c:v>605.47479974392195</c:v>
                </c:pt>
                <c:pt idx="6503">
                  <c:v>605.50583381865658</c:v>
                </c:pt>
                <c:pt idx="6504">
                  <c:v>605.53686471253025</c:v>
                </c:pt>
                <c:pt idx="6505">
                  <c:v>605.56789242635705</c:v>
                </c:pt>
                <c:pt idx="6506">
                  <c:v>605.59891696095258</c:v>
                </c:pt>
                <c:pt idx="6507">
                  <c:v>605.62993831712947</c:v>
                </c:pt>
                <c:pt idx="6508">
                  <c:v>605.66095649570275</c:v>
                </c:pt>
                <c:pt idx="6509">
                  <c:v>605.69197149748652</c:v>
                </c:pt>
                <c:pt idx="6510">
                  <c:v>605.72298332329319</c:v>
                </c:pt>
                <c:pt idx="6511">
                  <c:v>605.75399197393585</c:v>
                </c:pt>
                <c:pt idx="6512">
                  <c:v>605.78499745022771</c:v>
                </c:pt>
                <c:pt idx="6513">
                  <c:v>605.81599975297968</c:v>
                </c:pt>
                <c:pt idx="6514">
                  <c:v>605.84699888300588</c:v>
                </c:pt>
                <c:pt idx="6515">
                  <c:v>605.87799484111554</c:v>
                </c:pt>
                <c:pt idx="6516">
                  <c:v>605.90898762812083</c:v>
                </c:pt>
                <c:pt idx="6517">
                  <c:v>605.9399772448329</c:v>
                </c:pt>
                <c:pt idx="6518">
                  <c:v>605.97096369206338</c:v>
                </c:pt>
                <c:pt idx="6519">
                  <c:v>606.00194697062079</c:v>
                </c:pt>
                <c:pt idx="6520">
                  <c:v>606.03292708131528</c:v>
                </c:pt>
                <c:pt idx="6521">
                  <c:v>606.06390402495742</c:v>
                </c:pt>
                <c:pt idx="6522">
                  <c:v>606.09487780235622</c:v>
                </c:pt>
                <c:pt idx="6523">
                  <c:v>606.1258484143201</c:v>
                </c:pt>
                <c:pt idx="6524">
                  <c:v>606.1568158616584</c:v>
                </c:pt>
                <c:pt idx="6525">
                  <c:v>606.18778014517864</c:v>
                </c:pt>
                <c:pt idx="6526">
                  <c:v>606.21874126568912</c:v>
                </c:pt>
                <c:pt idx="6527">
                  <c:v>606.24969922399737</c:v>
                </c:pt>
                <c:pt idx="6528">
                  <c:v>606.28065402091102</c:v>
                </c:pt>
                <c:pt idx="6529">
                  <c:v>606.31160565723769</c:v>
                </c:pt>
                <c:pt idx="6530">
                  <c:v>606.3425541337823</c:v>
                </c:pt>
                <c:pt idx="6531">
                  <c:v>606.3734994513527</c:v>
                </c:pt>
                <c:pt idx="6532">
                  <c:v>606.40444161075391</c:v>
                </c:pt>
                <c:pt idx="6533">
                  <c:v>606.43538061279185</c:v>
                </c:pt>
                <c:pt idx="6534">
                  <c:v>606.46631645827154</c:v>
                </c:pt>
                <c:pt idx="6535">
                  <c:v>606.49724914799845</c:v>
                </c:pt>
                <c:pt idx="6536">
                  <c:v>606.52817868277748</c:v>
                </c:pt>
                <c:pt idx="6537">
                  <c:v>606.55910506341252</c:v>
                </c:pt>
                <c:pt idx="6538">
                  <c:v>606.59002829070789</c:v>
                </c:pt>
                <c:pt idx="6539">
                  <c:v>606.62094836546726</c:v>
                </c:pt>
                <c:pt idx="6540">
                  <c:v>606.65186528849335</c:v>
                </c:pt>
                <c:pt idx="6541">
                  <c:v>606.68277906058984</c:v>
                </c:pt>
                <c:pt idx="6542">
                  <c:v>606.7136896825599</c:v>
                </c:pt>
                <c:pt idx="6543">
                  <c:v>606.74459715520402</c:v>
                </c:pt>
                <c:pt idx="6544">
                  <c:v>606.77550147932584</c:v>
                </c:pt>
                <c:pt idx="6545">
                  <c:v>606.80640265572731</c:v>
                </c:pt>
                <c:pt idx="6546">
                  <c:v>606.83730068520936</c:v>
                </c:pt>
                <c:pt idx="6547">
                  <c:v>606.86819556857176</c:v>
                </c:pt>
                <c:pt idx="6548">
                  <c:v>606.89908730661762</c:v>
                </c:pt>
                <c:pt idx="6549">
                  <c:v>606.92997590014545</c:v>
                </c:pt>
                <c:pt idx="6550">
                  <c:v>606.96086134995687</c:v>
                </c:pt>
                <c:pt idx="6551">
                  <c:v>606.99174365684951</c:v>
                </c:pt>
                <c:pt idx="6552">
                  <c:v>607.02262282162508</c:v>
                </c:pt>
                <c:pt idx="6553">
                  <c:v>607.05349884508155</c:v>
                </c:pt>
                <c:pt idx="6554">
                  <c:v>607.0843717280178</c:v>
                </c:pt>
                <c:pt idx="6555">
                  <c:v>607.11524147123305</c:v>
                </c:pt>
                <c:pt idx="6556">
                  <c:v>607.14610807552356</c:v>
                </c:pt>
                <c:pt idx="6557">
                  <c:v>607.17697154169002</c:v>
                </c:pt>
                <c:pt idx="6558">
                  <c:v>607.207831870527</c:v>
                </c:pt>
                <c:pt idx="6559">
                  <c:v>607.23868906283303</c:v>
                </c:pt>
                <c:pt idx="6560">
                  <c:v>607.26954311940574</c:v>
                </c:pt>
                <c:pt idx="6561">
                  <c:v>607.30039404104002</c:v>
                </c:pt>
                <c:pt idx="6562">
                  <c:v>607.33124182853294</c:v>
                </c:pt>
                <c:pt idx="6563">
                  <c:v>607.36208648268052</c:v>
                </c:pt>
                <c:pt idx="6564">
                  <c:v>607.39292800427745</c:v>
                </c:pt>
                <c:pt idx="6565">
                  <c:v>607.42376639411975</c:v>
                </c:pt>
                <c:pt idx="6566">
                  <c:v>607.4546016530029</c:v>
                </c:pt>
                <c:pt idx="6567">
                  <c:v>607.48543378171928</c:v>
                </c:pt>
                <c:pt idx="6568">
                  <c:v>607.51626278106539</c:v>
                </c:pt>
                <c:pt idx="6569">
                  <c:v>607.54708865183488</c:v>
                </c:pt>
                <c:pt idx="6570">
                  <c:v>607.57791139482003</c:v>
                </c:pt>
                <c:pt idx="6571">
                  <c:v>607.60873101081518</c:v>
                </c:pt>
                <c:pt idx="6572">
                  <c:v>607.63954750061339</c:v>
                </c:pt>
                <c:pt idx="6573">
                  <c:v>607.67036086500684</c:v>
                </c:pt>
                <c:pt idx="6574">
                  <c:v>607.7011711047877</c:v>
                </c:pt>
                <c:pt idx="6575">
                  <c:v>607.73197822074758</c:v>
                </c:pt>
                <c:pt idx="6576">
                  <c:v>607.76278221367988</c:v>
                </c:pt>
                <c:pt idx="6577">
                  <c:v>607.79358308437429</c:v>
                </c:pt>
                <c:pt idx="6578">
                  <c:v>607.82438083362274</c:v>
                </c:pt>
                <c:pt idx="6579">
                  <c:v>607.85517546221604</c:v>
                </c:pt>
                <c:pt idx="6580">
                  <c:v>607.8859669709434</c:v>
                </c:pt>
                <c:pt idx="6581">
                  <c:v>607.91675536059699</c:v>
                </c:pt>
                <c:pt idx="6582">
                  <c:v>607.94754063196444</c:v>
                </c:pt>
                <c:pt idx="6583">
                  <c:v>607.97832278583553</c:v>
                </c:pt>
                <c:pt idx="6584">
                  <c:v>608.00910182300049</c:v>
                </c:pt>
                <c:pt idx="6585">
                  <c:v>608.03987774424763</c:v>
                </c:pt>
                <c:pt idx="6586">
                  <c:v>608.07065055036514</c:v>
                </c:pt>
                <c:pt idx="6587">
                  <c:v>608.10142024214144</c:v>
                </c:pt>
                <c:pt idx="6588">
                  <c:v>608.13218682036495</c:v>
                </c:pt>
                <c:pt idx="6589">
                  <c:v>608.16295028582147</c:v>
                </c:pt>
                <c:pt idx="6590">
                  <c:v>608.19371063929998</c:v>
                </c:pt>
                <c:pt idx="6591">
                  <c:v>608.22446788158675</c:v>
                </c:pt>
                <c:pt idx="6592">
                  <c:v>608.25522201346746</c:v>
                </c:pt>
                <c:pt idx="6593">
                  <c:v>608.28597303572963</c:v>
                </c:pt>
                <c:pt idx="6594">
                  <c:v>608.31672094915859</c:v>
                </c:pt>
                <c:pt idx="6595">
                  <c:v>608.34746575454062</c:v>
                </c:pt>
                <c:pt idx="6596">
                  <c:v>608.37820745265969</c:v>
                </c:pt>
                <c:pt idx="6597">
                  <c:v>608.40894604430241</c:v>
                </c:pt>
                <c:pt idx="6598">
                  <c:v>608.43968153025264</c:v>
                </c:pt>
                <c:pt idx="6599">
                  <c:v>608.47041391129414</c:v>
                </c:pt>
                <c:pt idx="6600">
                  <c:v>608.50114318821147</c:v>
                </c:pt>
                <c:pt idx="6601">
                  <c:v>608.53186936178918</c:v>
                </c:pt>
                <c:pt idx="6602">
                  <c:v>608.56259243280897</c:v>
                </c:pt>
                <c:pt idx="6603">
                  <c:v>608.59331240205529</c:v>
                </c:pt>
                <c:pt idx="6604">
                  <c:v>608.62402927031042</c:v>
                </c:pt>
                <c:pt idx="6605">
                  <c:v>608.65474303835651</c:v>
                </c:pt>
                <c:pt idx="6606">
                  <c:v>608.68545370697609</c:v>
                </c:pt>
                <c:pt idx="6607">
                  <c:v>608.71616127695086</c:v>
                </c:pt>
                <c:pt idx="6608">
                  <c:v>608.74686574906252</c:v>
                </c:pt>
                <c:pt idx="6609">
                  <c:v>608.77756712409166</c:v>
                </c:pt>
                <c:pt idx="6610">
                  <c:v>608.80826540281998</c:v>
                </c:pt>
                <c:pt idx="6611">
                  <c:v>608.83896058602738</c:v>
                </c:pt>
                <c:pt idx="6612">
                  <c:v>608.86965267449443</c:v>
                </c:pt>
                <c:pt idx="6613">
                  <c:v>608.90034166900102</c:v>
                </c:pt>
                <c:pt idx="6614">
                  <c:v>608.93102757032625</c:v>
                </c:pt>
                <c:pt idx="6615">
                  <c:v>608.96171037925023</c:v>
                </c:pt>
                <c:pt idx="6616">
                  <c:v>608.99239009655162</c:v>
                </c:pt>
                <c:pt idx="6617">
                  <c:v>609.02306672300892</c:v>
                </c:pt>
                <c:pt idx="6618">
                  <c:v>609.05374025940091</c:v>
                </c:pt>
                <c:pt idx="6619">
                  <c:v>609.08441070650508</c:v>
                </c:pt>
                <c:pt idx="6620">
                  <c:v>609.1150780650994</c:v>
                </c:pt>
                <c:pt idx="6621">
                  <c:v>609.14574233596068</c:v>
                </c:pt>
                <c:pt idx="6622">
                  <c:v>609.17640351986711</c:v>
                </c:pt>
                <c:pt idx="6623">
                  <c:v>609.20706161759517</c:v>
                </c:pt>
                <c:pt idx="6624">
                  <c:v>609.23771662992078</c:v>
                </c:pt>
                <c:pt idx="6625">
                  <c:v>609.2683685576211</c:v>
                </c:pt>
                <c:pt idx="6626">
                  <c:v>609.29901740147068</c:v>
                </c:pt>
                <c:pt idx="6627">
                  <c:v>609.32966316224667</c:v>
                </c:pt>
                <c:pt idx="6628">
                  <c:v>609.36030584072205</c:v>
                </c:pt>
                <c:pt idx="6629">
                  <c:v>609.39094543767362</c:v>
                </c:pt>
                <c:pt idx="6630">
                  <c:v>609.42158195387606</c:v>
                </c:pt>
                <c:pt idx="6631">
                  <c:v>609.45221539010186</c:v>
                </c:pt>
                <c:pt idx="6632">
                  <c:v>609.48284574712693</c:v>
                </c:pt>
                <c:pt idx="6633">
                  <c:v>609.5134730257239</c:v>
                </c:pt>
                <c:pt idx="6634">
                  <c:v>609.54409722666662</c:v>
                </c:pt>
                <c:pt idx="6635">
                  <c:v>609.57471835072772</c:v>
                </c:pt>
                <c:pt idx="6636">
                  <c:v>609.60533639868004</c:v>
                </c:pt>
                <c:pt idx="6637">
                  <c:v>609.63595137129596</c:v>
                </c:pt>
                <c:pt idx="6638">
                  <c:v>609.66656326934833</c:v>
                </c:pt>
                <c:pt idx="6639">
                  <c:v>609.69717209360783</c:v>
                </c:pt>
                <c:pt idx="6640">
                  <c:v>609.72777784484708</c:v>
                </c:pt>
                <c:pt idx="6641">
                  <c:v>609.75838052383574</c:v>
                </c:pt>
                <c:pt idx="6642">
                  <c:v>609.78898013134631</c:v>
                </c:pt>
                <c:pt idx="6643">
                  <c:v>609.81957666814822</c:v>
                </c:pt>
                <c:pt idx="6644">
                  <c:v>609.85017013501238</c:v>
                </c:pt>
                <c:pt idx="6645">
                  <c:v>609.8807605327089</c:v>
                </c:pt>
                <c:pt idx="6646">
                  <c:v>609.9113478620061</c:v>
                </c:pt>
                <c:pt idx="6647">
                  <c:v>609.94193212367509</c:v>
                </c:pt>
                <c:pt idx="6648">
                  <c:v>609.97251331848327</c:v>
                </c:pt>
                <c:pt idx="6649">
                  <c:v>610.00309144720075</c:v>
                </c:pt>
                <c:pt idx="6650">
                  <c:v>610.03366651059514</c:v>
                </c:pt>
                <c:pt idx="6651">
                  <c:v>610.06423850943509</c:v>
                </c:pt>
                <c:pt idx="6652">
                  <c:v>610.0948074444874</c:v>
                </c:pt>
                <c:pt idx="6653">
                  <c:v>610.12537331652038</c:v>
                </c:pt>
                <c:pt idx="6654">
                  <c:v>610.15593612630119</c:v>
                </c:pt>
                <c:pt idx="6655">
                  <c:v>610.1864958745964</c:v>
                </c:pt>
                <c:pt idx="6656">
                  <c:v>610.21705256217206</c:v>
                </c:pt>
                <c:pt idx="6657">
                  <c:v>610.24760618979622</c:v>
                </c:pt>
                <c:pt idx="6658">
                  <c:v>610.27815675823308</c:v>
                </c:pt>
                <c:pt idx="6659">
                  <c:v>610.30870426824822</c:v>
                </c:pt>
                <c:pt idx="6660">
                  <c:v>610.33924872060823</c:v>
                </c:pt>
                <c:pt idx="6661">
                  <c:v>610.3697901160773</c:v>
                </c:pt>
                <c:pt idx="6662">
                  <c:v>610.40032845542032</c:v>
                </c:pt>
                <c:pt idx="6663">
                  <c:v>610.4308637394015</c:v>
                </c:pt>
                <c:pt idx="6664">
                  <c:v>610.46139596878606</c:v>
                </c:pt>
                <c:pt idx="6665">
                  <c:v>610.49192514433594</c:v>
                </c:pt>
                <c:pt idx="6666">
                  <c:v>610.52245126681635</c:v>
                </c:pt>
                <c:pt idx="6667">
                  <c:v>610.55297433698922</c:v>
                </c:pt>
                <c:pt idx="6668">
                  <c:v>610.58349435561831</c:v>
                </c:pt>
                <c:pt idx="6669">
                  <c:v>610.61401132346543</c:v>
                </c:pt>
                <c:pt idx="6670">
                  <c:v>610.64452524129365</c:v>
                </c:pt>
                <c:pt idx="6671">
                  <c:v>610.67503610986421</c:v>
                </c:pt>
                <c:pt idx="6672">
                  <c:v>610.70554392993949</c:v>
                </c:pt>
                <c:pt idx="6673">
                  <c:v>610.73604870228064</c:v>
                </c:pt>
                <c:pt idx="6674">
                  <c:v>610.76655042764833</c:v>
                </c:pt>
                <c:pt idx="6675">
                  <c:v>610.79704910680357</c:v>
                </c:pt>
                <c:pt idx="6676">
                  <c:v>610.82754474050694</c:v>
                </c:pt>
                <c:pt idx="6677">
                  <c:v>610.85803732951774</c:v>
                </c:pt>
                <c:pt idx="6678">
                  <c:v>610.88852687459757</c:v>
                </c:pt>
                <c:pt idx="6679">
                  <c:v>610.91901337650393</c:v>
                </c:pt>
                <c:pt idx="6680">
                  <c:v>610.94949683599827</c:v>
                </c:pt>
                <c:pt idx="6681">
                  <c:v>610.97997725383721</c:v>
                </c:pt>
                <c:pt idx="6682">
                  <c:v>611.0104546307806</c:v>
                </c:pt>
                <c:pt idx="6683">
                  <c:v>611.04092896758664</c:v>
                </c:pt>
                <c:pt idx="6684">
                  <c:v>611.07140026501395</c:v>
                </c:pt>
                <c:pt idx="6685">
                  <c:v>611.10186852381946</c:v>
                </c:pt>
                <c:pt idx="6686">
                  <c:v>611.13233374476033</c:v>
                </c:pt>
                <c:pt idx="6687">
                  <c:v>611.16279592859462</c:v>
                </c:pt>
                <c:pt idx="6688">
                  <c:v>611.19325507607834</c:v>
                </c:pt>
                <c:pt idx="6689">
                  <c:v>611.22371118796832</c:v>
                </c:pt>
                <c:pt idx="6690">
                  <c:v>611.25416426502056</c:v>
                </c:pt>
                <c:pt idx="6691">
                  <c:v>611.28461430799223</c:v>
                </c:pt>
                <c:pt idx="6692">
                  <c:v>611.31506131763751</c:v>
                </c:pt>
                <c:pt idx="6693">
                  <c:v>611.34550529471142</c:v>
                </c:pt>
                <c:pt idx="6694">
                  <c:v>611.37594623996972</c:v>
                </c:pt>
                <c:pt idx="6695">
                  <c:v>611.40638415416822</c:v>
                </c:pt>
                <c:pt idx="6696">
                  <c:v>611.43681903805873</c:v>
                </c:pt>
                <c:pt idx="6697">
                  <c:v>611.46725089239737</c:v>
                </c:pt>
                <c:pt idx="6698">
                  <c:v>611.49767971793767</c:v>
                </c:pt>
                <c:pt idx="6699">
                  <c:v>611.52810551543291</c:v>
                </c:pt>
                <c:pt idx="6700">
                  <c:v>611.5585282856357</c:v>
                </c:pt>
                <c:pt idx="6701">
                  <c:v>611.58894802929933</c:v>
                </c:pt>
                <c:pt idx="6702">
                  <c:v>611.61936474717709</c:v>
                </c:pt>
                <c:pt idx="6703">
                  <c:v>611.64977844002067</c:v>
                </c:pt>
                <c:pt idx="6704">
                  <c:v>611.68018910858234</c:v>
                </c:pt>
                <c:pt idx="6705">
                  <c:v>611.71059675361346</c:v>
                </c:pt>
                <c:pt idx="6706">
                  <c:v>611.74100137586515</c:v>
                </c:pt>
                <c:pt idx="6707">
                  <c:v>611.77140297608935</c:v>
                </c:pt>
                <c:pt idx="6708">
                  <c:v>611.80180155503626</c:v>
                </c:pt>
                <c:pt idx="6709">
                  <c:v>611.83219711345725</c:v>
                </c:pt>
                <c:pt idx="6710">
                  <c:v>611.86258965210106</c:v>
                </c:pt>
                <c:pt idx="6711">
                  <c:v>611.89297917171962</c:v>
                </c:pt>
                <c:pt idx="6712">
                  <c:v>611.92336567305995</c:v>
                </c:pt>
                <c:pt idx="6713">
                  <c:v>611.95374915687376</c:v>
                </c:pt>
                <c:pt idx="6714">
                  <c:v>611.98412962390978</c:v>
                </c:pt>
                <c:pt idx="6715">
                  <c:v>612.01450707491517</c:v>
                </c:pt>
                <c:pt idx="6716">
                  <c:v>612.0448815106389</c:v>
                </c:pt>
                <c:pt idx="6717">
                  <c:v>612.07525293183107</c:v>
                </c:pt>
                <c:pt idx="6718">
                  <c:v>612.10562133923656</c:v>
                </c:pt>
                <c:pt idx="6719">
                  <c:v>612.13598673360514</c:v>
                </c:pt>
                <c:pt idx="6720">
                  <c:v>612.16634911568246</c:v>
                </c:pt>
                <c:pt idx="6721">
                  <c:v>612.19670848621706</c:v>
                </c:pt>
                <c:pt idx="6722">
                  <c:v>612.22706484595415</c:v>
                </c:pt>
                <c:pt idx="6723">
                  <c:v>612.25741819564075</c:v>
                </c:pt>
                <c:pt idx="6724">
                  <c:v>612.28776853602267</c:v>
                </c:pt>
                <c:pt idx="6725">
                  <c:v>612.31811586784647</c:v>
                </c:pt>
                <c:pt idx="6726">
                  <c:v>612.34846019185682</c:v>
                </c:pt>
                <c:pt idx="6727">
                  <c:v>612.37880150879948</c:v>
                </c:pt>
                <c:pt idx="6728">
                  <c:v>612.40913981941844</c:v>
                </c:pt>
                <c:pt idx="6729">
                  <c:v>612.43947512445834</c:v>
                </c:pt>
                <c:pt idx="6730">
                  <c:v>612.46980742466417</c:v>
                </c:pt>
                <c:pt idx="6731">
                  <c:v>612.50013672077978</c:v>
                </c:pt>
                <c:pt idx="6732">
                  <c:v>612.53046301354959</c:v>
                </c:pt>
                <c:pt idx="6733">
                  <c:v>612.56078630371496</c:v>
                </c:pt>
                <c:pt idx="6734">
                  <c:v>612.59110659202099</c:v>
                </c:pt>
                <c:pt idx="6735">
                  <c:v>612.62142387920846</c:v>
                </c:pt>
                <c:pt idx="6736">
                  <c:v>612.65173816602203</c:v>
                </c:pt>
                <c:pt idx="6737">
                  <c:v>612.68204945320292</c:v>
                </c:pt>
                <c:pt idx="6738">
                  <c:v>612.71235774149375</c:v>
                </c:pt>
                <c:pt idx="6739">
                  <c:v>612.74266303163495</c:v>
                </c:pt>
                <c:pt idx="6740">
                  <c:v>612.77296532436822</c:v>
                </c:pt>
                <c:pt idx="6741">
                  <c:v>612.80326462043547</c:v>
                </c:pt>
                <c:pt idx="6742">
                  <c:v>612.83356092057727</c:v>
                </c:pt>
                <c:pt idx="6743">
                  <c:v>612.8638542255328</c:v>
                </c:pt>
                <c:pt idx="6744">
                  <c:v>612.89414453604343</c:v>
                </c:pt>
                <c:pt idx="6745">
                  <c:v>612.92443185284912</c:v>
                </c:pt>
                <c:pt idx="6746">
                  <c:v>612.95471617668784</c:v>
                </c:pt>
                <c:pt idx="6747">
                  <c:v>612.98499750830172</c:v>
                </c:pt>
                <c:pt idx="6748">
                  <c:v>613.015275848427</c:v>
                </c:pt>
                <c:pt idx="6749">
                  <c:v>613.04555119780434</c:v>
                </c:pt>
                <c:pt idx="6750">
                  <c:v>613.07582355717045</c:v>
                </c:pt>
                <c:pt idx="6751">
                  <c:v>613.10609292726519</c:v>
                </c:pt>
                <c:pt idx="6752">
                  <c:v>613.13635930882515</c:v>
                </c:pt>
                <c:pt idx="6753">
                  <c:v>613.1666227025886</c:v>
                </c:pt>
                <c:pt idx="6754">
                  <c:v>613.1968831092928</c:v>
                </c:pt>
                <c:pt idx="6755">
                  <c:v>613.22714052967376</c:v>
                </c:pt>
                <c:pt idx="6756">
                  <c:v>613.25739496446909</c:v>
                </c:pt>
                <c:pt idx="6757">
                  <c:v>613.28764641441467</c:v>
                </c:pt>
                <c:pt idx="6758">
                  <c:v>613.31789488024697</c:v>
                </c:pt>
                <c:pt idx="6759">
                  <c:v>613.34814036270143</c:v>
                </c:pt>
                <c:pt idx="6760">
                  <c:v>613.37838286251406</c:v>
                </c:pt>
                <c:pt idx="6761">
                  <c:v>613.40862238041996</c:v>
                </c:pt>
                <c:pt idx="6762">
                  <c:v>613.43885891715331</c:v>
                </c:pt>
                <c:pt idx="6763">
                  <c:v>613.4690924734499</c:v>
                </c:pt>
                <c:pt idx="6764">
                  <c:v>613.49932305004347</c:v>
                </c:pt>
                <c:pt idx="6765">
                  <c:v>613.52955064766752</c:v>
                </c:pt>
                <c:pt idx="6766">
                  <c:v>613.55977526705715</c:v>
                </c:pt>
                <c:pt idx="6767">
                  <c:v>613.58999690894518</c:v>
                </c:pt>
                <c:pt idx="6768">
                  <c:v>613.62021557406342</c:v>
                </c:pt>
                <c:pt idx="6769">
                  <c:v>613.65043126314731</c:v>
                </c:pt>
                <c:pt idx="6770">
                  <c:v>613.68064397692785</c:v>
                </c:pt>
                <c:pt idx="6771">
                  <c:v>613.71085371613765</c:v>
                </c:pt>
                <c:pt idx="6772">
                  <c:v>613.74106048150918</c:v>
                </c:pt>
                <c:pt idx="6773">
                  <c:v>613.77126427377402</c:v>
                </c:pt>
                <c:pt idx="6774">
                  <c:v>613.8014650936633</c:v>
                </c:pt>
                <c:pt idx="6775">
                  <c:v>613.83166294190869</c:v>
                </c:pt>
                <c:pt idx="6776">
                  <c:v>613.86185781924053</c:v>
                </c:pt>
                <c:pt idx="6777">
                  <c:v>613.89204972638936</c:v>
                </c:pt>
                <c:pt idx="6778">
                  <c:v>613.92223866408642</c:v>
                </c:pt>
                <c:pt idx="6779">
                  <c:v>613.9524246330609</c:v>
                </c:pt>
                <c:pt idx="6780">
                  <c:v>613.98260763404244</c:v>
                </c:pt>
                <c:pt idx="6781">
                  <c:v>614.01278766776124</c:v>
                </c:pt>
                <c:pt idx="6782">
                  <c:v>614.04296473494537</c:v>
                </c:pt>
                <c:pt idx="6783">
                  <c:v>614.07313883632457</c:v>
                </c:pt>
                <c:pt idx="6784">
                  <c:v>614.1033099726277</c:v>
                </c:pt>
                <c:pt idx="6785">
                  <c:v>614.13347814458245</c:v>
                </c:pt>
                <c:pt idx="6786">
                  <c:v>614.16364335291689</c:v>
                </c:pt>
                <c:pt idx="6787">
                  <c:v>614.1938055983594</c:v>
                </c:pt>
                <c:pt idx="6788">
                  <c:v>614.22396488163565</c:v>
                </c:pt>
                <c:pt idx="6789">
                  <c:v>614.25412120347494</c:v>
                </c:pt>
                <c:pt idx="6790">
                  <c:v>614.28427456460327</c:v>
                </c:pt>
                <c:pt idx="6791">
                  <c:v>614.31442496574721</c:v>
                </c:pt>
                <c:pt idx="6792">
                  <c:v>614.34457240763243</c:v>
                </c:pt>
                <c:pt idx="6793">
                  <c:v>614.37471689098595</c:v>
                </c:pt>
                <c:pt idx="6794">
                  <c:v>614.40485841653253</c:v>
                </c:pt>
                <c:pt idx="6795">
                  <c:v>614.4349969849992</c:v>
                </c:pt>
                <c:pt idx="6796">
                  <c:v>614.46513259711003</c:v>
                </c:pt>
                <c:pt idx="6797">
                  <c:v>614.49526525358954</c:v>
                </c:pt>
                <c:pt idx="6798">
                  <c:v>614.52539495516248</c:v>
                </c:pt>
                <c:pt idx="6799">
                  <c:v>614.55552170255419</c:v>
                </c:pt>
                <c:pt idx="6800">
                  <c:v>614.58564549648747</c:v>
                </c:pt>
                <c:pt idx="6801">
                  <c:v>614.61576633768709</c:v>
                </c:pt>
                <c:pt idx="6802">
                  <c:v>614.64588422687586</c:v>
                </c:pt>
                <c:pt idx="6803">
                  <c:v>614.67599916477718</c:v>
                </c:pt>
                <c:pt idx="6804">
                  <c:v>614.70611115211364</c:v>
                </c:pt>
                <c:pt idx="6805">
                  <c:v>614.73622018960816</c:v>
                </c:pt>
                <c:pt idx="6806">
                  <c:v>614.76632627798347</c:v>
                </c:pt>
                <c:pt idx="6807">
                  <c:v>614.79642941796078</c:v>
                </c:pt>
                <c:pt idx="6808">
                  <c:v>614.82652961026179</c:v>
                </c:pt>
                <c:pt idx="6809">
                  <c:v>614.85662685560885</c:v>
                </c:pt>
                <c:pt idx="6810">
                  <c:v>614.88672115472264</c:v>
                </c:pt>
                <c:pt idx="6811">
                  <c:v>614.91681250832403</c:v>
                </c:pt>
                <c:pt idx="6812">
                  <c:v>614.94690091713392</c:v>
                </c:pt>
                <c:pt idx="6813">
                  <c:v>614.97698638187228</c:v>
                </c:pt>
                <c:pt idx="6814">
                  <c:v>615.0070689032591</c:v>
                </c:pt>
                <c:pt idx="6815">
                  <c:v>615.03714848201525</c:v>
                </c:pt>
                <c:pt idx="6816">
                  <c:v>615.06722511885926</c:v>
                </c:pt>
                <c:pt idx="6817">
                  <c:v>615.09729881450994</c:v>
                </c:pt>
                <c:pt idx="6818">
                  <c:v>615.12736956968729</c:v>
                </c:pt>
                <c:pt idx="6819">
                  <c:v>615.15743738510957</c:v>
                </c:pt>
                <c:pt idx="6820">
                  <c:v>615.18750226149484</c:v>
                </c:pt>
                <c:pt idx="6821">
                  <c:v>615.21756419956125</c:v>
                </c:pt>
                <c:pt idx="6822">
                  <c:v>615.24762320002753</c:v>
                </c:pt>
                <c:pt idx="6823">
                  <c:v>615.27767926361059</c:v>
                </c:pt>
                <c:pt idx="6824">
                  <c:v>615.30773239102712</c:v>
                </c:pt>
                <c:pt idx="6825">
                  <c:v>615.33778258299469</c:v>
                </c:pt>
                <c:pt idx="6826">
                  <c:v>615.36782984023034</c:v>
                </c:pt>
                <c:pt idx="6827">
                  <c:v>615.39787416344961</c:v>
                </c:pt>
                <c:pt idx="6828">
                  <c:v>615.42791555336862</c:v>
                </c:pt>
                <c:pt idx="6829">
                  <c:v>615.45795401070438</c:v>
                </c:pt>
                <c:pt idx="6830">
                  <c:v>615.48798953617143</c:v>
                </c:pt>
                <c:pt idx="6831">
                  <c:v>615.51802213048518</c:v>
                </c:pt>
                <c:pt idx="6832">
                  <c:v>615.54805179436175</c:v>
                </c:pt>
                <c:pt idx="6833">
                  <c:v>615.57807852851408</c:v>
                </c:pt>
                <c:pt idx="6834">
                  <c:v>615.60810233365874</c:v>
                </c:pt>
                <c:pt idx="6835">
                  <c:v>615.6381232105075</c:v>
                </c:pt>
                <c:pt idx="6836">
                  <c:v>615.66814115977581</c:v>
                </c:pt>
                <c:pt idx="6837">
                  <c:v>615.6981561821774</c:v>
                </c:pt>
                <c:pt idx="6838">
                  <c:v>615.72816827842485</c:v>
                </c:pt>
                <c:pt idx="6839">
                  <c:v>615.75817744923188</c:v>
                </c:pt>
                <c:pt idx="6840">
                  <c:v>615.78818369531109</c:v>
                </c:pt>
                <c:pt idx="6841">
                  <c:v>615.8181870173745</c:v>
                </c:pt>
                <c:pt idx="6842">
                  <c:v>615.84818741613446</c:v>
                </c:pt>
                <c:pt idx="6843">
                  <c:v>615.87818489230392</c:v>
                </c:pt>
                <c:pt idx="6844">
                  <c:v>615.9081794465942</c:v>
                </c:pt>
                <c:pt idx="6845">
                  <c:v>615.9381710797154</c:v>
                </c:pt>
                <c:pt idx="6846">
                  <c:v>615.96815979238011</c:v>
                </c:pt>
                <c:pt idx="6847">
                  <c:v>615.99814558529806</c:v>
                </c:pt>
                <c:pt idx="6848">
                  <c:v>616.02812845918083</c:v>
                </c:pt>
                <c:pt idx="6849">
                  <c:v>616.05810841473851</c:v>
                </c:pt>
                <c:pt idx="6850">
                  <c:v>616.08808545268118</c:v>
                </c:pt>
                <c:pt idx="6851">
                  <c:v>616.11805957371814</c:v>
                </c:pt>
                <c:pt idx="6852">
                  <c:v>616.14803077855856</c:v>
                </c:pt>
                <c:pt idx="6853">
                  <c:v>616.17799906791265</c:v>
                </c:pt>
                <c:pt idx="6854">
                  <c:v>616.20796444248811</c:v>
                </c:pt>
                <c:pt idx="6855">
                  <c:v>616.23792690299524</c:v>
                </c:pt>
                <c:pt idx="6856">
                  <c:v>616.2678864501404</c:v>
                </c:pt>
                <c:pt idx="6857">
                  <c:v>616.29784308463354</c:v>
                </c:pt>
                <c:pt idx="6858">
                  <c:v>616.3277968071817</c:v>
                </c:pt>
                <c:pt idx="6859">
                  <c:v>616.35774761849154</c:v>
                </c:pt>
                <c:pt idx="6860">
                  <c:v>616.38769551927203</c:v>
                </c:pt>
                <c:pt idx="6861">
                  <c:v>616.41764051022881</c:v>
                </c:pt>
                <c:pt idx="6862">
                  <c:v>616.44758259206947</c:v>
                </c:pt>
                <c:pt idx="6863">
                  <c:v>616.47752176550011</c:v>
                </c:pt>
                <c:pt idx="6864">
                  <c:v>616.50745803122607</c:v>
                </c:pt>
                <c:pt idx="6865">
                  <c:v>616.53739138995468</c:v>
                </c:pt>
                <c:pt idx="6866">
                  <c:v>616.56732184239058</c:v>
                </c:pt>
                <c:pt idx="6867">
                  <c:v>616.59724938923944</c:v>
                </c:pt>
                <c:pt idx="6868">
                  <c:v>616.62717403120621</c:v>
                </c:pt>
                <c:pt idx="6869">
                  <c:v>616.65709576899599</c:v>
                </c:pt>
                <c:pt idx="6870">
                  <c:v>616.68701460331283</c:v>
                </c:pt>
                <c:pt idx="6871">
                  <c:v>616.71693053486149</c:v>
                </c:pt>
                <c:pt idx="6872">
                  <c:v>616.74684356434511</c:v>
                </c:pt>
                <c:pt idx="6873">
                  <c:v>616.77675369246822</c:v>
                </c:pt>
                <c:pt idx="6874">
                  <c:v>616.80666091993419</c:v>
                </c:pt>
                <c:pt idx="6875">
                  <c:v>616.83656524744629</c:v>
                </c:pt>
                <c:pt idx="6876">
                  <c:v>616.86646667570687</c:v>
                </c:pt>
                <c:pt idx="6877">
                  <c:v>616.89636520541922</c:v>
                </c:pt>
                <c:pt idx="6878">
                  <c:v>616.92626083728453</c:v>
                </c:pt>
                <c:pt idx="6879">
                  <c:v>616.95615357200506</c:v>
                </c:pt>
                <c:pt idx="6880">
                  <c:v>616.98604341028374</c:v>
                </c:pt>
                <c:pt idx="6881">
                  <c:v>617.01593035282167</c:v>
                </c:pt>
                <c:pt idx="6882">
                  <c:v>617.0458144003195</c:v>
                </c:pt>
                <c:pt idx="6883">
                  <c:v>617.07569555347914</c:v>
                </c:pt>
                <c:pt idx="6884">
                  <c:v>617.10557381300043</c:v>
                </c:pt>
                <c:pt idx="6885">
                  <c:v>617.13544917958427</c:v>
                </c:pt>
                <c:pt idx="6886">
                  <c:v>617.16532165393005</c:v>
                </c:pt>
                <c:pt idx="6887">
                  <c:v>617.19519123673911</c:v>
                </c:pt>
                <c:pt idx="6888">
                  <c:v>617.22505792870925</c:v>
                </c:pt>
                <c:pt idx="6889">
                  <c:v>617.25492173054192</c:v>
                </c:pt>
                <c:pt idx="6890">
                  <c:v>617.28478264293426</c:v>
                </c:pt>
                <c:pt idx="6891">
                  <c:v>617.31464066658657</c:v>
                </c:pt>
                <c:pt idx="6892">
                  <c:v>617.34449580219621</c:v>
                </c:pt>
                <c:pt idx="6893">
                  <c:v>617.37434805046166</c:v>
                </c:pt>
                <c:pt idx="6894">
                  <c:v>617.40419741208245</c:v>
                </c:pt>
                <c:pt idx="6895">
                  <c:v>617.43404388775457</c:v>
                </c:pt>
                <c:pt idx="6896">
                  <c:v>617.46388747817559</c:v>
                </c:pt>
                <c:pt idx="6897">
                  <c:v>617.4937281840439</c:v>
                </c:pt>
                <c:pt idx="6898">
                  <c:v>617.52356600605447</c:v>
                </c:pt>
                <c:pt idx="6899">
                  <c:v>617.55340094490577</c:v>
                </c:pt>
                <c:pt idx="6900">
                  <c:v>617.58323300129371</c:v>
                </c:pt>
                <c:pt idx="6901">
                  <c:v>617.61306217591402</c:v>
                </c:pt>
                <c:pt idx="6902">
                  <c:v>617.64288846946249</c:v>
                </c:pt>
                <c:pt idx="6903">
                  <c:v>617.67271188263589</c:v>
                </c:pt>
                <c:pt idx="6904">
                  <c:v>617.70253241612784</c:v>
                </c:pt>
                <c:pt idx="6905">
                  <c:v>617.7323500706342</c:v>
                </c:pt>
                <c:pt idx="6906">
                  <c:v>617.7621648468496</c:v>
                </c:pt>
                <c:pt idx="6907">
                  <c:v>617.79197674546936</c:v>
                </c:pt>
                <c:pt idx="6908">
                  <c:v>617.82178576718627</c:v>
                </c:pt>
                <c:pt idx="6909">
                  <c:v>617.85159191269463</c:v>
                </c:pt>
                <c:pt idx="6910">
                  <c:v>617.88139518268861</c:v>
                </c:pt>
                <c:pt idx="6911">
                  <c:v>617.91119557786226</c:v>
                </c:pt>
                <c:pt idx="6912">
                  <c:v>617.94099309890692</c:v>
                </c:pt>
                <c:pt idx="6913">
                  <c:v>617.970787746518</c:v>
                </c:pt>
                <c:pt idx="6914">
                  <c:v>618.0005795213857</c:v>
                </c:pt>
                <c:pt idx="6915">
                  <c:v>618.03036842420352</c:v>
                </c:pt>
                <c:pt idx="6916">
                  <c:v>618.06015445566345</c:v>
                </c:pt>
                <c:pt idx="6917">
                  <c:v>618.08993761645695</c:v>
                </c:pt>
                <c:pt idx="6918">
                  <c:v>618.11971790727694</c:v>
                </c:pt>
                <c:pt idx="6919">
                  <c:v>618.14949532881269</c:v>
                </c:pt>
                <c:pt idx="6920">
                  <c:v>618.17926988175714</c:v>
                </c:pt>
                <c:pt idx="6921">
                  <c:v>618.20904156679956</c:v>
                </c:pt>
                <c:pt idx="6922">
                  <c:v>618.23881038463071</c:v>
                </c:pt>
                <c:pt idx="6923">
                  <c:v>618.26857633594148</c:v>
                </c:pt>
                <c:pt idx="6924">
                  <c:v>618.29833942142159</c:v>
                </c:pt>
                <c:pt idx="6925">
                  <c:v>618.3280996417601</c:v>
                </c:pt>
                <c:pt idx="6926">
                  <c:v>618.35785699764801</c:v>
                </c:pt>
                <c:pt idx="6927">
                  <c:v>618.38761148977221</c:v>
                </c:pt>
                <c:pt idx="6928">
                  <c:v>618.41736311882335</c:v>
                </c:pt>
                <c:pt idx="6929">
                  <c:v>618.44711188548933</c:v>
                </c:pt>
                <c:pt idx="6930">
                  <c:v>618.47685779045946</c:v>
                </c:pt>
                <c:pt idx="6931">
                  <c:v>618.5066008344204</c:v>
                </c:pt>
                <c:pt idx="6932">
                  <c:v>618.53634101806119</c:v>
                </c:pt>
                <c:pt idx="6933">
                  <c:v>618.56607834206886</c:v>
                </c:pt>
                <c:pt idx="6934">
                  <c:v>618.59581280713087</c:v>
                </c:pt>
                <c:pt idx="6935">
                  <c:v>618.62554441393411</c:v>
                </c:pt>
                <c:pt idx="6936">
                  <c:v>618.65527316316559</c:v>
                </c:pt>
                <c:pt idx="6937">
                  <c:v>618.68499905551073</c:v>
                </c:pt>
                <c:pt idx="6938">
                  <c:v>618.71472209165779</c:v>
                </c:pt>
                <c:pt idx="6939">
                  <c:v>618.74444227229128</c:v>
                </c:pt>
                <c:pt idx="6940">
                  <c:v>618.77415959809787</c:v>
                </c:pt>
                <c:pt idx="6941">
                  <c:v>618.80387406976195</c:v>
                </c:pt>
                <c:pt idx="6942">
                  <c:v>618.83358568796916</c:v>
                </c:pt>
                <c:pt idx="6943">
                  <c:v>618.86329445340493</c:v>
                </c:pt>
                <c:pt idx="6944">
                  <c:v>618.89300036675377</c:v>
                </c:pt>
                <c:pt idx="6945">
                  <c:v>618.92270342870052</c:v>
                </c:pt>
                <c:pt idx="6946">
                  <c:v>618.95240363992752</c:v>
                </c:pt>
                <c:pt idx="6947">
                  <c:v>618.98210100111976</c:v>
                </c:pt>
                <c:pt idx="6948">
                  <c:v>619.01179551296218</c:v>
                </c:pt>
                <c:pt idx="6949">
                  <c:v>619.04148717613634</c:v>
                </c:pt>
                <c:pt idx="6950">
                  <c:v>619.07117599132573</c:v>
                </c:pt>
                <c:pt idx="6951">
                  <c:v>619.10086195921281</c:v>
                </c:pt>
                <c:pt idx="6952">
                  <c:v>619.13054508048174</c:v>
                </c:pt>
                <c:pt idx="6953">
                  <c:v>619.16022535581385</c:v>
                </c:pt>
                <c:pt idx="6954">
                  <c:v>619.18990278589035</c:v>
                </c:pt>
                <c:pt idx="6955">
                  <c:v>619.21957737139451</c:v>
                </c:pt>
                <c:pt idx="6956">
                  <c:v>619.24924911300752</c:v>
                </c:pt>
                <c:pt idx="6957">
                  <c:v>619.27891801140902</c:v>
                </c:pt>
                <c:pt idx="6958">
                  <c:v>619.30858406728248</c:v>
                </c:pt>
                <c:pt idx="6959">
                  <c:v>619.33824728130719</c:v>
                </c:pt>
                <c:pt idx="6960">
                  <c:v>619.36790765416379</c:v>
                </c:pt>
                <c:pt idx="6961">
                  <c:v>619.39756518653303</c:v>
                </c:pt>
                <c:pt idx="6962">
                  <c:v>619.42721987909454</c:v>
                </c:pt>
                <c:pt idx="6963">
                  <c:v>619.45687173252747</c:v>
                </c:pt>
                <c:pt idx="6964">
                  <c:v>619.48652074751192</c:v>
                </c:pt>
                <c:pt idx="6965">
                  <c:v>619.51616692472703</c:v>
                </c:pt>
                <c:pt idx="6966">
                  <c:v>619.54581026485164</c:v>
                </c:pt>
                <c:pt idx="6967">
                  <c:v>619.57545076856456</c:v>
                </c:pt>
                <c:pt idx="6968">
                  <c:v>619.60508843654407</c:v>
                </c:pt>
                <c:pt idx="6969">
                  <c:v>619.63472326946817</c:v>
                </c:pt>
                <c:pt idx="6970">
                  <c:v>619.66435526801456</c:v>
                </c:pt>
                <c:pt idx="6971">
                  <c:v>619.69398443286104</c:v>
                </c:pt>
                <c:pt idx="6972">
                  <c:v>619.72361076468621</c:v>
                </c:pt>
                <c:pt idx="6973">
                  <c:v>619.75323426416537</c:v>
                </c:pt>
                <c:pt idx="6974">
                  <c:v>619.78285493197586</c:v>
                </c:pt>
                <c:pt idx="6975">
                  <c:v>619.81247276879492</c:v>
                </c:pt>
                <c:pt idx="6976">
                  <c:v>619.8420877752983</c:v>
                </c:pt>
                <c:pt idx="6977">
                  <c:v>619.8716999521622</c:v>
                </c:pt>
                <c:pt idx="6978">
                  <c:v>619.90130930006262</c:v>
                </c:pt>
                <c:pt idx="6979">
                  <c:v>619.93091581967485</c:v>
                </c:pt>
                <c:pt idx="6980">
                  <c:v>619.96051951167442</c:v>
                </c:pt>
                <c:pt idx="6981">
                  <c:v>619.99012037673583</c:v>
                </c:pt>
                <c:pt idx="6982">
                  <c:v>620.01971841553416</c:v>
                </c:pt>
                <c:pt idx="6983">
                  <c:v>620.04931362874436</c:v>
                </c:pt>
                <c:pt idx="6984">
                  <c:v>620.07890601704105</c:v>
                </c:pt>
                <c:pt idx="6985">
                  <c:v>620.10849558109737</c:v>
                </c:pt>
                <c:pt idx="6986">
                  <c:v>620.13808232158681</c:v>
                </c:pt>
                <c:pt idx="6987">
                  <c:v>620.16766623918386</c:v>
                </c:pt>
                <c:pt idx="6988">
                  <c:v>620.19724733455996</c:v>
                </c:pt>
                <c:pt idx="6989">
                  <c:v>620.22682560839041</c:v>
                </c:pt>
                <c:pt idx="6990">
                  <c:v>620.25640106134699</c:v>
                </c:pt>
                <c:pt idx="6991">
                  <c:v>620.28597369410227</c:v>
                </c:pt>
                <c:pt idx="6992">
                  <c:v>620.31554350732756</c:v>
                </c:pt>
                <c:pt idx="6993">
                  <c:v>620.34511050169635</c:v>
                </c:pt>
                <c:pt idx="6994">
                  <c:v>620.37467467787894</c:v>
                </c:pt>
                <c:pt idx="6995">
                  <c:v>620.40423603654767</c:v>
                </c:pt>
                <c:pt idx="6996">
                  <c:v>620.43379457837341</c:v>
                </c:pt>
                <c:pt idx="6997">
                  <c:v>620.46335030402668</c:v>
                </c:pt>
                <c:pt idx="6998">
                  <c:v>620.4929032141788</c:v>
                </c:pt>
                <c:pt idx="6999">
                  <c:v>620.52245330950007</c:v>
                </c:pt>
                <c:pt idx="7000">
                  <c:v>620.55200059066101</c:v>
                </c:pt>
                <c:pt idx="7001">
                  <c:v>620.58154505833068</c:v>
                </c:pt>
                <c:pt idx="7002">
                  <c:v>620.61108671317811</c:v>
                </c:pt>
                <c:pt idx="7003">
                  <c:v>620.64062555587509</c:v>
                </c:pt>
                <c:pt idx="7004">
                  <c:v>620.67016158708884</c:v>
                </c:pt>
                <c:pt idx="7005">
                  <c:v>620.69969480748944</c:v>
                </c:pt>
                <c:pt idx="7006">
                  <c:v>620.72922521774376</c:v>
                </c:pt>
                <c:pt idx="7007">
                  <c:v>620.75875281852223</c:v>
                </c:pt>
                <c:pt idx="7008">
                  <c:v>620.7882776104916</c:v>
                </c:pt>
                <c:pt idx="7009">
                  <c:v>620.81779959432026</c:v>
                </c:pt>
                <c:pt idx="7010">
                  <c:v>620.847318770676</c:v>
                </c:pt>
                <c:pt idx="7011">
                  <c:v>620.87683514022592</c:v>
                </c:pt>
                <c:pt idx="7012">
                  <c:v>620.90634870363738</c:v>
                </c:pt>
                <c:pt idx="7013">
                  <c:v>620.93585946157691</c:v>
                </c:pt>
                <c:pt idx="7014">
                  <c:v>620.96536741471073</c:v>
                </c:pt>
                <c:pt idx="7015">
                  <c:v>620.99487256370571</c:v>
                </c:pt>
                <c:pt idx="7016">
                  <c:v>621.02437490922875</c:v>
                </c:pt>
                <c:pt idx="7017">
                  <c:v>621.05387445194447</c:v>
                </c:pt>
                <c:pt idx="7018">
                  <c:v>621.0833711925186</c:v>
                </c:pt>
                <c:pt idx="7019">
                  <c:v>621.11286513161747</c:v>
                </c:pt>
                <c:pt idx="7020">
                  <c:v>621.14235626990433</c:v>
                </c:pt>
                <c:pt idx="7021">
                  <c:v>621.17184460804629</c:v>
                </c:pt>
                <c:pt idx="7022">
                  <c:v>621.2013301467066</c:v>
                </c:pt>
                <c:pt idx="7023">
                  <c:v>621.23081288654873</c:v>
                </c:pt>
                <c:pt idx="7024">
                  <c:v>621.26029282823822</c:v>
                </c:pt>
                <c:pt idx="7025">
                  <c:v>621.28976997243922</c:v>
                </c:pt>
                <c:pt idx="7026">
                  <c:v>621.31924431981383</c:v>
                </c:pt>
                <c:pt idx="7027">
                  <c:v>621.34871587102612</c:v>
                </c:pt>
                <c:pt idx="7028">
                  <c:v>621.37818462673931</c:v>
                </c:pt>
                <c:pt idx="7029">
                  <c:v>621.40765058761622</c:v>
                </c:pt>
                <c:pt idx="7030">
                  <c:v>621.43711375431894</c:v>
                </c:pt>
                <c:pt idx="7031">
                  <c:v>621.46657412751051</c:v>
                </c:pt>
                <c:pt idx="7032">
                  <c:v>621.49603170785224</c:v>
                </c:pt>
                <c:pt idx="7033">
                  <c:v>621.52548649600635</c:v>
                </c:pt>
                <c:pt idx="7034">
                  <c:v>621.55493849263451</c:v>
                </c:pt>
                <c:pt idx="7035">
                  <c:v>621.58438769839722</c:v>
                </c:pt>
                <c:pt idx="7036">
                  <c:v>621.61383411395639</c:v>
                </c:pt>
                <c:pt idx="7037">
                  <c:v>621.64327773997263</c:v>
                </c:pt>
                <c:pt idx="7038">
                  <c:v>621.67271857710671</c:v>
                </c:pt>
                <c:pt idx="7039">
                  <c:v>621.702156626018</c:v>
                </c:pt>
                <c:pt idx="7040">
                  <c:v>621.73159188736793</c:v>
                </c:pt>
                <c:pt idx="7041">
                  <c:v>621.76102436181532</c:v>
                </c:pt>
                <c:pt idx="7042">
                  <c:v>621.79045405002023</c:v>
                </c:pt>
                <c:pt idx="7043">
                  <c:v>621.81988095264148</c:v>
                </c:pt>
                <c:pt idx="7044">
                  <c:v>621.84930507033937</c:v>
                </c:pt>
                <c:pt idx="7045">
                  <c:v>621.87872640377077</c:v>
                </c:pt>
                <c:pt idx="7046">
                  <c:v>621.90814495359541</c:v>
                </c:pt>
                <c:pt idx="7047">
                  <c:v>621.93756072047177</c:v>
                </c:pt>
                <c:pt idx="7048">
                  <c:v>621.9669737050574</c:v>
                </c:pt>
                <c:pt idx="7049">
                  <c:v>621.99638390801022</c:v>
                </c:pt>
                <c:pt idx="7050">
                  <c:v>622.02579132998812</c:v>
                </c:pt>
                <c:pt idx="7051">
                  <c:v>622.055195971648</c:v>
                </c:pt>
                <c:pt idx="7052">
                  <c:v>622.08459783364651</c:v>
                </c:pt>
                <c:pt idx="7053">
                  <c:v>622.11399691664178</c:v>
                </c:pt>
                <c:pt idx="7054">
                  <c:v>622.14339322128978</c:v>
                </c:pt>
                <c:pt idx="7055">
                  <c:v>622.1727867482457</c:v>
                </c:pt>
                <c:pt idx="7056">
                  <c:v>622.20217749816788</c:v>
                </c:pt>
                <c:pt idx="7057">
                  <c:v>622.23156547171027</c:v>
                </c:pt>
                <c:pt idx="7058">
                  <c:v>622.26095066952894</c:v>
                </c:pt>
                <c:pt idx="7059">
                  <c:v>622.29033309227941</c:v>
                </c:pt>
                <c:pt idx="7060">
                  <c:v>622.31971274061721</c:v>
                </c:pt>
                <c:pt idx="7061">
                  <c:v>622.34908961519636</c:v>
                </c:pt>
                <c:pt idx="7062">
                  <c:v>622.37846371667149</c:v>
                </c:pt>
                <c:pt idx="7063">
                  <c:v>622.40783504569765</c:v>
                </c:pt>
                <c:pt idx="7064">
                  <c:v>622.43720360292798</c:v>
                </c:pt>
                <c:pt idx="7065">
                  <c:v>622.46656938901742</c:v>
                </c:pt>
                <c:pt idx="7066">
                  <c:v>622.49593240461843</c:v>
                </c:pt>
                <c:pt idx="7067">
                  <c:v>622.52529265038493</c:v>
                </c:pt>
                <c:pt idx="7068">
                  <c:v>622.55465012697039</c:v>
                </c:pt>
                <c:pt idx="7069">
                  <c:v>622.58400483502737</c:v>
                </c:pt>
                <c:pt idx="7070">
                  <c:v>622.61335677520799</c:v>
                </c:pt>
                <c:pt idx="7071">
                  <c:v>622.64270594816571</c:v>
                </c:pt>
                <c:pt idx="7072">
                  <c:v>622.67205235455185</c:v>
                </c:pt>
                <c:pt idx="7073">
                  <c:v>622.70139599501795</c:v>
                </c:pt>
                <c:pt idx="7074">
                  <c:v>622.73073687021622</c:v>
                </c:pt>
                <c:pt idx="7075">
                  <c:v>622.76007498079866</c:v>
                </c:pt>
                <c:pt idx="7076">
                  <c:v>622.78941032741523</c:v>
                </c:pt>
                <c:pt idx="7077">
                  <c:v>622.81874291071745</c:v>
                </c:pt>
                <c:pt idx="7078">
                  <c:v>622.84807273135516</c:v>
                </c:pt>
                <c:pt idx="7079">
                  <c:v>622.87739978998025</c:v>
                </c:pt>
                <c:pt idx="7080">
                  <c:v>622.90672408724163</c:v>
                </c:pt>
                <c:pt idx="7081">
                  <c:v>622.93604562379039</c:v>
                </c:pt>
                <c:pt idx="7082">
                  <c:v>622.96536440027432</c:v>
                </c:pt>
                <c:pt idx="7083">
                  <c:v>622.99468041734519</c:v>
                </c:pt>
                <c:pt idx="7084">
                  <c:v>623.0239936756501</c:v>
                </c:pt>
                <c:pt idx="7085">
                  <c:v>623.05330417583957</c:v>
                </c:pt>
                <c:pt idx="7086">
                  <c:v>623.08261191856104</c:v>
                </c:pt>
                <c:pt idx="7087">
                  <c:v>623.11191690446367</c:v>
                </c:pt>
                <c:pt idx="7088">
                  <c:v>623.14121913419535</c:v>
                </c:pt>
                <c:pt idx="7089">
                  <c:v>623.17051860840445</c:v>
                </c:pt>
                <c:pt idx="7090">
                  <c:v>623.19981532773841</c:v>
                </c:pt>
                <c:pt idx="7091">
                  <c:v>623.22910929284421</c:v>
                </c:pt>
                <c:pt idx="7092">
                  <c:v>623.25840050437057</c:v>
                </c:pt>
                <c:pt idx="7093">
                  <c:v>623.28768896296276</c:v>
                </c:pt>
                <c:pt idx="7094">
                  <c:v>623.31697466926812</c:v>
                </c:pt>
                <c:pt idx="7095">
                  <c:v>623.34625762393432</c:v>
                </c:pt>
                <c:pt idx="7096">
                  <c:v>623.37553782760585</c:v>
                </c:pt>
                <c:pt idx="7097">
                  <c:v>623.40481528093017</c:v>
                </c:pt>
                <c:pt idx="7098">
                  <c:v>623.43408998455175</c:v>
                </c:pt>
                <c:pt idx="7099">
                  <c:v>623.46336193911645</c:v>
                </c:pt>
                <c:pt idx="7100">
                  <c:v>623.49263114527025</c:v>
                </c:pt>
                <c:pt idx="7101">
                  <c:v>623.52189760365843</c:v>
                </c:pt>
                <c:pt idx="7102">
                  <c:v>623.55116131492423</c:v>
                </c:pt>
                <c:pt idx="7103">
                  <c:v>623.58042227971373</c:v>
                </c:pt>
                <c:pt idx="7104">
                  <c:v>623.60968049867029</c:v>
                </c:pt>
                <c:pt idx="7105">
                  <c:v>623.63893597243771</c:v>
                </c:pt>
                <c:pt idx="7106">
                  <c:v>623.66818870166151</c:v>
                </c:pt>
                <c:pt idx="7107">
                  <c:v>623.69743868698447</c:v>
                </c:pt>
                <c:pt idx="7108">
                  <c:v>623.72668592904949</c:v>
                </c:pt>
                <c:pt idx="7109">
                  <c:v>623.75593042849937</c:v>
                </c:pt>
                <c:pt idx="7110">
                  <c:v>623.78517218597722</c:v>
                </c:pt>
                <c:pt idx="7111">
                  <c:v>623.81441120212685</c:v>
                </c:pt>
                <c:pt idx="7112">
                  <c:v>623.84364747758991</c:v>
                </c:pt>
                <c:pt idx="7113">
                  <c:v>623.87288101300805</c:v>
                </c:pt>
                <c:pt idx="7114">
                  <c:v>623.90211180902293</c:v>
                </c:pt>
                <c:pt idx="7115">
                  <c:v>623.93133986627731</c:v>
                </c:pt>
                <c:pt idx="7116">
                  <c:v>623.96056518541218</c:v>
                </c:pt>
                <c:pt idx="7117">
                  <c:v>623.98978776706895</c:v>
                </c:pt>
                <c:pt idx="7118">
                  <c:v>624.01900761188767</c:v>
                </c:pt>
                <c:pt idx="7119">
                  <c:v>624.04822472051069</c:v>
                </c:pt>
                <c:pt idx="7120">
                  <c:v>624.07743909357634</c:v>
                </c:pt>
                <c:pt idx="7121">
                  <c:v>624.10665073172652</c:v>
                </c:pt>
                <c:pt idx="7122">
                  <c:v>624.13585963560035</c:v>
                </c:pt>
                <c:pt idx="7123">
                  <c:v>624.16506580583814</c:v>
                </c:pt>
                <c:pt idx="7124">
                  <c:v>624.19426924307891</c:v>
                </c:pt>
                <c:pt idx="7125">
                  <c:v>624.22346994796237</c:v>
                </c:pt>
                <c:pt idx="7126">
                  <c:v>624.25266792112745</c:v>
                </c:pt>
                <c:pt idx="7127">
                  <c:v>624.28186316321273</c:v>
                </c:pt>
                <c:pt idx="7128">
                  <c:v>624.31105567485656</c:v>
                </c:pt>
                <c:pt idx="7129">
                  <c:v>624.34024545669729</c:v>
                </c:pt>
                <c:pt idx="7130">
                  <c:v>624.36943250937395</c:v>
                </c:pt>
                <c:pt idx="7131">
                  <c:v>624.39861683352353</c:v>
                </c:pt>
                <c:pt idx="7132">
                  <c:v>624.42779842978405</c:v>
                </c:pt>
                <c:pt idx="7133">
                  <c:v>624.4569772987918</c:v>
                </c:pt>
                <c:pt idx="7134">
                  <c:v>624.48615344118525</c:v>
                </c:pt>
                <c:pt idx="7135">
                  <c:v>624.51532685760026</c:v>
                </c:pt>
                <c:pt idx="7136">
                  <c:v>624.54449754867437</c:v>
                </c:pt>
                <c:pt idx="7137">
                  <c:v>624.5736655150431</c:v>
                </c:pt>
                <c:pt idx="7138">
                  <c:v>624.6028307573439</c:v>
                </c:pt>
                <c:pt idx="7139">
                  <c:v>624.63199327621078</c:v>
                </c:pt>
                <c:pt idx="7140">
                  <c:v>624.66115307228097</c:v>
                </c:pt>
                <c:pt idx="7141">
                  <c:v>624.6903101461894</c:v>
                </c:pt>
                <c:pt idx="7142">
                  <c:v>624.71946449857194</c:v>
                </c:pt>
                <c:pt idx="7143">
                  <c:v>624.7486161300626</c:v>
                </c:pt>
                <c:pt idx="7144">
                  <c:v>624.77776504129645</c:v>
                </c:pt>
                <c:pt idx="7145">
                  <c:v>624.80691123290751</c:v>
                </c:pt>
                <c:pt idx="7146">
                  <c:v>624.83605470553084</c:v>
                </c:pt>
                <c:pt idx="7147">
                  <c:v>624.86519545980082</c:v>
                </c:pt>
                <c:pt idx="7148">
                  <c:v>624.89433349635033</c:v>
                </c:pt>
                <c:pt idx="7149">
                  <c:v>624.92346881581352</c:v>
                </c:pt>
                <c:pt idx="7150">
                  <c:v>624.95260141882329</c:v>
                </c:pt>
                <c:pt idx="7151">
                  <c:v>624.98173130601322</c:v>
                </c:pt>
                <c:pt idx="7152">
                  <c:v>625.01085847801494</c:v>
                </c:pt>
                <c:pt idx="7153">
                  <c:v>625.03998293546215</c:v>
                </c:pt>
                <c:pt idx="7154">
                  <c:v>625.06910467898786</c:v>
                </c:pt>
                <c:pt idx="7155">
                  <c:v>625.09822370922279</c:v>
                </c:pt>
                <c:pt idx="7156">
                  <c:v>625.12734002679917</c:v>
                </c:pt>
                <c:pt idx="7157">
                  <c:v>625.15645363234921</c:v>
                </c:pt>
                <c:pt idx="7158">
                  <c:v>625.18556452650421</c:v>
                </c:pt>
                <c:pt idx="7159">
                  <c:v>625.21467270989535</c:v>
                </c:pt>
                <c:pt idx="7160">
                  <c:v>625.24377818315293</c:v>
                </c:pt>
                <c:pt idx="7161">
                  <c:v>625.27288094690903</c:v>
                </c:pt>
                <c:pt idx="7162">
                  <c:v>625.30198100179325</c:v>
                </c:pt>
                <c:pt idx="7163">
                  <c:v>625.33107834843554</c:v>
                </c:pt>
                <c:pt idx="7164">
                  <c:v>625.3601729874664</c:v>
                </c:pt>
                <c:pt idx="7165">
                  <c:v>625.38926491951622</c:v>
                </c:pt>
                <c:pt idx="7166">
                  <c:v>625.41835414521279</c:v>
                </c:pt>
                <c:pt idx="7167">
                  <c:v>625.44744066518751</c:v>
                </c:pt>
                <c:pt idx="7168">
                  <c:v>625.47652448006863</c:v>
                </c:pt>
                <c:pt idx="7169">
                  <c:v>625.50560559048404</c:v>
                </c:pt>
                <c:pt idx="7170">
                  <c:v>625.53468399706378</c:v>
                </c:pt>
                <c:pt idx="7171">
                  <c:v>625.56375970043609</c:v>
                </c:pt>
                <c:pt idx="7172">
                  <c:v>625.59283270122751</c:v>
                </c:pt>
                <c:pt idx="7173">
                  <c:v>625.62190300006807</c:v>
                </c:pt>
                <c:pt idx="7174">
                  <c:v>625.65097059758466</c:v>
                </c:pt>
                <c:pt idx="7175">
                  <c:v>625.68003549440505</c:v>
                </c:pt>
                <c:pt idx="7176">
                  <c:v>625.70909769115497</c:v>
                </c:pt>
                <c:pt idx="7177">
                  <c:v>625.73815718846265</c:v>
                </c:pt>
                <c:pt idx="7178">
                  <c:v>625.76721398695531</c:v>
                </c:pt>
                <c:pt idx="7179">
                  <c:v>625.79626808725902</c:v>
                </c:pt>
                <c:pt idx="7180">
                  <c:v>625.82531948999917</c:v>
                </c:pt>
                <c:pt idx="7181">
                  <c:v>625.85436819580298</c:v>
                </c:pt>
                <c:pt idx="7182">
                  <c:v>625.88341420529559</c:v>
                </c:pt>
                <c:pt idx="7183">
                  <c:v>625.91245751910367</c:v>
                </c:pt>
                <c:pt idx="7184">
                  <c:v>625.94149813785066</c:v>
                </c:pt>
                <c:pt idx="7185">
                  <c:v>625.97053606216298</c:v>
                </c:pt>
                <c:pt idx="7186">
                  <c:v>625.99957129266647</c:v>
                </c:pt>
                <c:pt idx="7187">
                  <c:v>626.02860382998335</c:v>
                </c:pt>
                <c:pt idx="7188">
                  <c:v>626.0576336747406</c:v>
                </c:pt>
                <c:pt idx="7189">
                  <c:v>626.08666082755985</c:v>
                </c:pt>
                <c:pt idx="7190">
                  <c:v>626.11568528906787</c:v>
                </c:pt>
                <c:pt idx="7191">
                  <c:v>626.14470705988572</c:v>
                </c:pt>
                <c:pt idx="7192">
                  <c:v>626.17372614063891</c:v>
                </c:pt>
                <c:pt idx="7193">
                  <c:v>626.20274253194907</c:v>
                </c:pt>
                <c:pt idx="7194">
                  <c:v>626.23175623444115</c:v>
                </c:pt>
                <c:pt idx="7195">
                  <c:v>626.26076724873656</c:v>
                </c:pt>
                <c:pt idx="7196">
                  <c:v>626.28977557545784</c:v>
                </c:pt>
                <c:pt idx="7197">
                  <c:v>626.31878121522868</c:v>
                </c:pt>
                <c:pt idx="7198">
                  <c:v>626.34778416866993</c:v>
                </c:pt>
                <c:pt idx="7199">
                  <c:v>626.37678443640345</c:v>
                </c:pt>
                <c:pt idx="7200">
                  <c:v>626.40578201905168</c:v>
                </c:pt>
                <c:pt idx="7201">
                  <c:v>626.43477691723569</c:v>
                </c:pt>
                <c:pt idx="7202">
                  <c:v>626.46376913157644</c:v>
                </c:pt>
                <c:pt idx="7203">
                  <c:v>626.49275866269488</c:v>
                </c:pt>
                <c:pt idx="7204">
                  <c:v>626.52174551121288</c:v>
                </c:pt>
                <c:pt idx="7205">
                  <c:v>626.55072967775016</c:v>
                </c:pt>
                <c:pt idx="7206">
                  <c:v>626.57971116292561</c:v>
                </c:pt>
                <c:pt idx="7207">
                  <c:v>626.60868996736201</c:v>
                </c:pt>
                <c:pt idx="7208">
                  <c:v>626.63766609167635</c:v>
                </c:pt>
                <c:pt idx="7209">
                  <c:v>626.66663953649106</c:v>
                </c:pt>
                <c:pt idx="7210">
                  <c:v>626.69561030242346</c:v>
                </c:pt>
                <c:pt idx="7211">
                  <c:v>626.72457839009292</c:v>
                </c:pt>
                <c:pt idx="7212">
                  <c:v>626.75354380011925</c:v>
                </c:pt>
                <c:pt idx="7213">
                  <c:v>626.78250653312091</c:v>
                </c:pt>
                <c:pt idx="7214">
                  <c:v>626.81146658971477</c:v>
                </c:pt>
                <c:pt idx="7215">
                  <c:v>626.84042397052144</c:v>
                </c:pt>
                <c:pt idx="7216">
                  <c:v>626.86937867615757</c:v>
                </c:pt>
                <c:pt idx="7217">
                  <c:v>626.8983307072416</c:v>
                </c:pt>
                <c:pt idx="7218">
                  <c:v>626.92728006439006</c:v>
                </c:pt>
                <c:pt idx="7219">
                  <c:v>626.95622674822118</c:v>
                </c:pt>
                <c:pt idx="7220">
                  <c:v>626.98517075935149</c:v>
                </c:pt>
                <c:pt idx="7221">
                  <c:v>627.01411209839819</c:v>
                </c:pt>
                <c:pt idx="7222">
                  <c:v>627.04305076597757</c:v>
                </c:pt>
                <c:pt idx="7223">
                  <c:v>627.0719867627065</c:v>
                </c:pt>
                <c:pt idx="7224">
                  <c:v>627.10092008920094</c:v>
                </c:pt>
                <c:pt idx="7225">
                  <c:v>627.1298507460765</c:v>
                </c:pt>
                <c:pt idx="7226">
                  <c:v>627.15877873394845</c:v>
                </c:pt>
                <c:pt idx="7227">
                  <c:v>627.18770405343457</c:v>
                </c:pt>
                <c:pt idx="7228">
                  <c:v>627.21662670514729</c:v>
                </c:pt>
                <c:pt idx="7229">
                  <c:v>627.24554668970302</c:v>
                </c:pt>
                <c:pt idx="7230">
                  <c:v>627.27446400771748</c:v>
                </c:pt>
                <c:pt idx="7231">
                  <c:v>627.30337865980323</c:v>
                </c:pt>
                <c:pt idx="7232">
                  <c:v>627.33229064657644</c:v>
                </c:pt>
                <c:pt idx="7233">
                  <c:v>627.36119996865</c:v>
                </c:pt>
                <c:pt idx="7234">
                  <c:v>627.39010662663782</c:v>
                </c:pt>
                <c:pt idx="7235">
                  <c:v>627.4190106211538</c:v>
                </c:pt>
                <c:pt idx="7236">
                  <c:v>627.44791195281232</c:v>
                </c:pt>
                <c:pt idx="7237">
                  <c:v>627.47681062222568</c:v>
                </c:pt>
                <c:pt idx="7238">
                  <c:v>627.50570663000678</c:v>
                </c:pt>
                <c:pt idx="7239">
                  <c:v>627.5345999767685</c:v>
                </c:pt>
                <c:pt idx="7240">
                  <c:v>627.56349066312362</c:v>
                </c:pt>
                <c:pt idx="7241">
                  <c:v>627.59237868968489</c:v>
                </c:pt>
                <c:pt idx="7242">
                  <c:v>627.62126405706363</c:v>
                </c:pt>
                <c:pt idx="7243">
                  <c:v>627.65014676587157</c:v>
                </c:pt>
                <c:pt idx="7244">
                  <c:v>627.6790268167216</c:v>
                </c:pt>
                <c:pt idx="7245">
                  <c:v>627.707904210224</c:v>
                </c:pt>
                <c:pt idx="7246">
                  <c:v>627.7367789469896</c:v>
                </c:pt>
                <c:pt idx="7247">
                  <c:v>627.76565102763084</c:v>
                </c:pt>
                <c:pt idx="7248">
                  <c:v>627.79452045275696</c:v>
                </c:pt>
                <c:pt idx="7249">
                  <c:v>627.8233872229797</c:v>
                </c:pt>
                <c:pt idx="7250">
                  <c:v>627.85225133890924</c:v>
                </c:pt>
                <c:pt idx="7251">
                  <c:v>627.88111280115436</c:v>
                </c:pt>
                <c:pt idx="7252">
                  <c:v>627.90997161032635</c:v>
                </c:pt>
                <c:pt idx="7253">
                  <c:v>627.93882776703344</c:v>
                </c:pt>
                <c:pt idx="7254">
                  <c:v>627.9676812718867</c:v>
                </c:pt>
                <c:pt idx="7255">
                  <c:v>627.99653212549413</c:v>
                </c:pt>
                <c:pt idx="7256">
                  <c:v>628.02538032846473</c:v>
                </c:pt>
                <c:pt idx="7257">
                  <c:v>628.05422588140812</c:v>
                </c:pt>
                <c:pt idx="7258">
                  <c:v>628.0830687849317</c:v>
                </c:pt>
                <c:pt idx="7259">
                  <c:v>628.11190903964416</c:v>
                </c:pt>
                <c:pt idx="7260">
                  <c:v>628.14074664615396</c:v>
                </c:pt>
                <c:pt idx="7261">
                  <c:v>628.16958160506897</c:v>
                </c:pt>
                <c:pt idx="7262">
                  <c:v>628.19841391699583</c:v>
                </c:pt>
                <c:pt idx="7263">
                  <c:v>628.22724358254254</c:v>
                </c:pt>
                <c:pt idx="7264">
                  <c:v>628.25607060231664</c:v>
                </c:pt>
                <c:pt idx="7265">
                  <c:v>628.28489497692431</c:v>
                </c:pt>
                <c:pt idx="7266">
                  <c:v>628.31371670697251</c:v>
                </c:pt>
                <c:pt idx="7267">
                  <c:v>628.34253579306835</c:v>
                </c:pt>
                <c:pt idx="7268">
                  <c:v>628.37135223581708</c:v>
                </c:pt>
                <c:pt idx="7269">
                  <c:v>628.40016603582569</c:v>
                </c:pt>
                <c:pt idx="7270">
                  <c:v>628.42897719369932</c:v>
                </c:pt>
                <c:pt idx="7271">
                  <c:v>628.45778571004371</c:v>
                </c:pt>
                <c:pt idx="7272">
                  <c:v>628.48659158546445</c:v>
                </c:pt>
                <c:pt idx="7273">
                  <c:v>628.51539482056671</c:v>
                </c:pt>
                <c:pt idx="7274">
                  <c:v>628.54419541595553</c:v>
                </c:pt>
                <c:pt idx="7275">
                  <c:v>628.57299337223617</c:v>
                </c:pt>
                <c:pt idx="7276">
                  <c:v>628.60178869001163</c:v>
                </c:pt>
                <c:pt idx="7277">
                  <c:v>628.63058136988639</c:v>
                </c:pt>
                <c:pt idx="7278">
                  <c:v>628.65937141246604</c:v>
                </c:pt>
                <c:pt idx="7279">
                  <c:v>628.68815881835303</c:v>
                </c:pt>
                <c:pt idx="7280">
                  <c:v>628.71694358815091</c:v>
                </c:pt>
                <c:pt idx="7281">
                  <c:v>628.74572572246484</c:v>
                </c:pt>
                <c:pt idx="7282">
                  <c:v>628.77450522189565</c:v>
                </c:pt>
                <c:pt idx="7283">
                  <c:v>628.80328208704759</c:v>
                </c:pt>
                <c:pt idx="7284">
                  <c:v>628.8320563185232</c:v>
                </c:pt>
                <c:pt idx="7285">
                  <c:v>628.8608279169249</c:v>
                </c:pt>
                <c:pt idx="7286">
                  <c:v>628.88959688285468</c:v>
                </c:pt>
                <c:pt idx="7287">
                  <c:v>628.91836321691528</c:v>
                </c:pt>
                <c:pt idx="7288">
                  <c:v>628.94712691970801</c:v>
                </c:pt>
                <c:pt idx="7289">
                  <c:v>628.97588799183518</c:v>
                </c:pt>
                <c:pt idx="7290">
                  <c:v>629.00464643389705</c:v>
                </c:pt>
                <c:pt idx="7291">
                  <c:v>629.03340224649605</c:v>
                </c:pt>
                <c:pt idx="7292">
                  <c:v>629.06215543023188</c:v>
                </c:pt>
                <c:pt idx="7293">
                  <c:v>629.09090598570663</c:v>
                </c:pt>
                <c:pt idx="7294">
                  <c:v>629.11965391351953</c:v>
                </c:pt>
                <c:pt idx="7295">
                  <c:v>629.14839921427131</c:v>
                </c:pt>
                <c:pt idx="7296">
                  <c:v>629.17714188856269</c:v>
                </c:pt>
                <c:pt idx="7297">
                  <c:v>629.20588193699348</c:v>
                </c:pt>
                <c:pt idx="7298">
                  <c:v>629.23461936016236</c:v>
                </c:pt>
                <c:pt idx="7299">
                  <c:v>629.26335415866959</c:v>
                </c:pt>
                <c:pt idx="7300">
                  <c:v>629.29208633311441</c:v>
                </c:pt>
                <c:pt idx="7301">
                  <c:v>629.32081588409517</c:v>
                </c:pt>
                <c:pt idx="7302">
                  <c:v>629.34954281221064</c:v>
                </c:pt>
                <c:pt idx="7303">
                  <c:v>629.37826711806008</c:v>
                </c:pt>
                <c:pt idx="7304">
                  <c:v>629.40698880224147</c:v>
                </c:pt>
                <c:pt idx="7305">
                  <c:v>629.43570786535292</c:v>
                </c:pt>
                <c:pt idx="7306">
                  <c:v>629.46442430799232</c:v>
                </c:pt>
                <c:pt idx="7307">
                  <c:v>629.49313813075719</c:v>
                </c:pt>
                <c:pt idx="7308">
                  <c:v>629.52184933424576</c:v>
                </c:pt>
                <c:pt idx="7309">
                  <c:v>629.55055791905431</c:v>
                </c:pt>
                <c:pt idx="7310">
                  <c:v>629.57926388578039</c:v>
                </c:pt>
                <c:pt idx="7311">
                  <c:v>629.60796723502074</c:v>
                </c:pt>
                <c:pt idx="7312">
                  <c:v>629.63666796737243</c:v>
                </c:pt>
                <c:pt idx="7313">
                  <c:v>629.66536608343017</c:v>
                </c:pt>
                <c:pt idx="7314">
                  <c:v>629.69406158379206</c:v>
                </c:pt>
                <c:pt idx="7315">
                  <c:v>629.72275446905223</c:v>
                </c:pt>
                <c:pt idx="7316">
                  <c:v>629.75144473980799</c:v>
                </c:pt>
                <c:pt idx="7317">
                  <c:v>629.78013239665461</c:v>
                </c:pt>
                <c:pt idx="7318">
                  <c:v>629.80881744018643</c:v>
                </c:pt>
                <c:pt idx="7319">
                  <c:v>629.83749987099907</c:v>
                </c:pt>
                <c:pt idx="7320">
                  <c:v>629.86617968968801</c:v>
                </c:pt>
                <c:pt idx="7321">
                  <c:v>629.89485689684659</c:v>
                </c:pt>
                <c:pt idx="7322">
                  <c:v>629.9235314930711</c:v>
                </c:pt>
                <c:pt idx="7323">
                  <c:v>629.95220347895315</c:v>
                </c:pt>
                <c:pt idx="7324">
                  <c:v>629.9808728550895</c:v>
                </c:pt>
                <c:pt idx="7325">
                  <c:v>630.00953962207154</c:v>
                </c:pt>
                <c:pt idx="7326">
                  <c:v>630.03820378049386</c:v>
                </c:pt>
                <c:pt idx="7327">
                  <c:v>630.06686533095046</c:v>
                </c:pt>
                <c:pt idx="7328">
                  <c:v>630.09552427403401</c:v>
                </c:pt>
                <c:pt idx="7329">
                  <c:v>630.12418061033634</c:v>
                </c:pt>
                <c:pt idx="7330">
                  <c:v>630.15283434045159</c:v>
                </c:pt>
                <c:pt idx="7331">
                  <c:v>630.18148546497139</c:v>
                </c:pt>
                <c:pt idx="7332">
                  <c:v>630.21013398448815</c:v>
                </c:pt>
                <c:pt idx="7333">
                  <c:v>630.23877989959465</c:v>
                </c:pt>
                <c:pt idx="7334">
                  <c:v>630.26742321088136</c:v>
                </c:pt>
                <c:pt idx="7335">
                  <c:v>630.29606391894094</c:v>
                </c:pt>
                <c:pt idx="7336">
                  <c:v>630.32470202436491</c:v>
                </c:pt>
                <c:pt idx="7337">
                  <c:v>630.35333752774397</c:v>
                </c:pt>
                <c:pt idx="7338">
                  <c:v>630.38197042966851</c:v>
                </c:pt>
                <c:pt idx="7339">
                  <c:v>630.41060073073038</c:v>
                </c:pt>
                <c:pt idx="7340">
                  <c:v>630.43922843151984</c:v>
                </c:pt>
                <c:pt idx="7341">
                  <c:v>630.46785353262669</c:v>
                </c:pt>
                <c:pt idx="7342">
                  <c:v>630.49647603464223</c:v>
                </c:pt>
                <c:pt idx="7343">
                  <c:v>630.52509593815512</c:v>
                </c:pt>
                <c:pt idx="7344">
                  <c:v>630.55371324375494</c:v>
                </c:pt>
                <c:pt idx="7345">
                  <c:v>630.58232795203185</c:v>
                </c:pt>
                <c:pt idx="7346">
                  <c:v>630.61094006357564</c:v>
                </c:pt>
                <c:pt idx="7347">
                  <c:v>630.63954957897329</c:v>
                </c:pt>
                <c:pt idx="7348">
                  <c:v>630.66815649881676</c:v>
                </c:pt>
                <c:pt idx="7349">
                  <c:v>630.69676082369153</c:v>
                </c:pt>
                <c:pt idx="7350">
                  <c:v>630.72536255418777</c:v>
                </c:pt>
                <c:pt idx="7351">
                  <c:v>630.75396169089322</c:v>
                </c:pt>
                <c:pt idx="7352">
                  <c:v>630.78255823439622</c:v>
                </c:pt>
                <c:pt idx="7353">
                  <c:v>630.81115218528441</c:v>
                </c:pt>
                <c:pt idx="7354">
                  <c:v>630.83974354414477</c:v>
                </c:pt>
                <c:pt idx="7355">
                  <c:v>630.86833231156425</c:v>
                </c:pt>
                <c:pt idx="7356">
                  <c:v>630.89691848813209</c:v>
                </c:pt>
                <c:pt idx="7357">
                  <c:v>630.92550207443333</c:v>
                </c:pt>
                <c:pt idx="7358">
                  <c:v>630.95408307105492</c:v>
                </c:pt>
                <c:pt idx="7359">
                  <c:v>630.9826614785834</c:v>
                </c:pt>
                <c:pt idx="7360">
                  <c:v>631.01123729760616</c:v>
                </c:pt>
                <c:pt idx="7361">
                  <c:v>631.03981052870745</c:v>
                </c:pt>
                <c:pt idx="7362">
                  <c:v>631.06838117247446</c:v>
                </c:pt>
                <c:pt idx="7363">
                  <c:v>631.09694922949188</c:v>
                </c:pt>
                <c:pt idx="7364">
                  <c:v>631.12551470034623</c:v>
                </c:pt>
                <c:pt idx="7365">
                  <c:v>631.15407758562253</c:v>
                </c:pt>
                <c:pt idx="7366">
                  <c:v>631.18263788590446</c:v>
                </c:pt>
                <c:pt idx="7367">
                  <c:v>631.21119560177817</c:v>
                </c:pt>
                <c:pt idx="7368">
                  <c:v>631.23975073382701</c:v>
                </c:pt>
                <c:pt idx="7369">
                  <c:v>631.2683032826377</c:v>
                </c:pt>
                <c:pt idx="7370">
                  <c:v>631.29685324879165</c:v>
                </c:pt>
                <c:pt idx="7371">
                  <c:v>631.32540063287377</c:v>
                </c:pt>
                <c:pt idx="7372">
                  <c:v>631.35394543546886</c:v>
                </c:pt>
                <c:pt idx="7373">
                  <c:v>631.38248765715889</c:v>
                </c:pt>
                <c:pt idx="7374">
                  <c:v>631.4110272985273</c:v>
                </c:pt>
                <c:pt idx="7375">
                  <c:v>631.43956436015912</c:v>
                </c:pt>
                <c:pt idx="7376">
                  <c:v>631.4680988426353</c:v>
                </c:pt>
                <c:pt idx="7377">
                  <c:v>631.49663074653824</c:v>
                </c:pt>
                <c:pt idx="7378">
                  <c:v>631.52516007245208</c:v>
                </c:pt>
                <c:pt idx="7379">
                  <c:v>631.55368682095809</c:v>
                </c:pt>
                <c:pt idx="7380">
                  <c:v>631.58221099263847</c:v>
                </c:pt>
                <c:pt idx="7381">
                  <c:v>631.61073258807448</c:v>
                </c:pt>
                <c:pt idx="7382">
                  <c:v>631.63925160784879</c:v>
                </c:pt>
                <c:pt idx="7383">
                  <c:v>631.66776805254187</c:v>
                </c:pt>
                <c:pt idx="7384">
                  <c:v>631.69628192273615</c:v>
                </c:pt>
                <c:pt idx="7385">
                  <c:v>631.72479321901164</c:v>
                </c:pt>
                <c:pt idx="7386">
                  <c:v>631.75330194194885</c:v>
                </c:pt>
                <c:pt idx="7387">
                  <c:v>631.78180809212881</c:v>
                </c:pt>
                <c:pt idx="7388">
                  <c:v>631.81031167013236</c:v>
                </c:pt>
                <c:pt idx="7389">
                  <c:v>631.83881267653885</c:v>
                </c:pt>
                <c:pt idx="7390">
                  <c:v>631.86731111192887</c:v>
                </c:pt>
                <c:pt idx="7391">
                  <c:v>631.89580697688166</c:v>
                </c:pt>
                <c:pt idx="7392">
                  <c:v>631.92430027197736</c:v>
                </c:pt>
                <c:pt idx="7393">
                  <c:v>631.95279099779407</c:v>
                </c:pt>
                <c:pt idx="7394">
                  <c:v>631.98127915491204</c:v>
                </c:pt>
                <c:pt idx="7395">
                  <c:v>632.00976474391052</c:v>
                </c:pt>
                <c:pt idx="7396">
                  <c:v>632.03824776536658</c:v>
                </c:pt>
                <c:pt idx="7397">
                  <c:v>632.06672821986001</c:v>
                </c:pt>
                <c:pt idx="7398">
                  <c:v>632.09520610796881</c:v>
                </c:pt>
                <c:pt idx="7399">
                  <c:v>632.12368143027027</c:v>
                </c:pt>
                <c:pt idx="7400">
                  <c:v>632.15215418734419</c:v>
                </c:pt>
                <c:pt idx="7401">
                  <c:v>632.18062437976596</c:v>
                </c:pt>
                <c:pt idx="7402">
                  <c:v>632.20909200811457</c:v>
                </c:pt>
                <c:pt idx="7403">
                  <c:v>632.23755707296664</c:v>
                </c:pt>
                <c:pt idx="7404">
                  <c:v>632.26601957489913</c:v>
                </c:pt>
                <c:pt idx="7405">
                  <c:v>632.29447951448844</c:v>
                </c:pt>
                <c:pt idx="7406">
                  <c:v>632.3229368923121</c:v>
                </c:pt>
                <c:pt idx="7407">
                  <c:v>632.35139170894649</c:v>
                </c:pt>
                <c:pt idx="7408">
                  <c:v>632.37984396496734</c:v>
                </c:pt>
                <c:pt idx="7409">
                  <c:v>632.40829366095045</c:v>
                </c:pt>
                <c:pt idx="7410">
                  <c:v>632.43674079747234</c:v>
                </c:pt>
                <c:pt idx="7411">
                  <c:v>632.46518537510826</c:v>
                </c:pt>
                <c:pt idx="7412">
                  <c:v>632.49362739443302</c:v>
                </c:pt>
                <c:pt idx="7413">
                  <c:v>632.52206685602209</c:v>
                </c:pt>
                <c:pt idx="7414">
                  <c:v>632.55050376045119</c:v>
                </c:pt>
                <c:pt idx="7415">
                  <c:v>632.57893810829376</c:v>
                </c:pt>
                <c:pt idx="7416">
                  <c:v>632.6073699001256</c:v>
                </c:pt>
                <c:pt idx="7417">
                  <c:v>632.63579913652052</c:v>
                </c:pt>
                <c:pt idx="7418">
                  <c:v>632.66422581805193</c:v>
                </c:pt>
                <c:pt idx="7419">
                  <c:v>632.69264994529465</c:v>
                </c:pt>
                <c:pt idx="7420">
                  <c:v>632.72107151882255</c:v>
                </c:pt>
                <c:pt idx="7421">
                  <c:v>632.74949053920852</c:v>
                </c:pt>
                <c:pt idx="7422">
                  <c:v>632.77790700702576</c:v>
                </c:pt>
                <c:pt idx="7423">
                  <c:v>632.80632092284816</c:v>
                </c:pt>
                <c:pt idx="7424">
                  <c:v>632.83473228724824</c:v>
                </c:pt>
                <c:pt idx="7425">
                  <c:v>632.86314110079752</c:v>
                </c:pt>
                <c:pt idx="7426">
                  <c:v>632.89154736407102</c:v>
                </c:pt>
                <c:pt idx="7427">
                  <c:v>632.91995107763853</c:v>
                </c:pt>
                <c:pt idx="7428">
                  <c:v>632.94835224207338</c:v>
                </c:pt>
                <c:pt idx="7429">
                  <c:v>632.97675085794685</c:v>
                </c:pt>
                <c:pt idx="7430">
                  <c:v>633.00514692583147</c:v>
                </c:pt>
                <c:pt idx="7431">
                  <c:v>633.03354044629782</c:v>
                </c:pt>
                <c:pt idx="7432">
                  <c:v>633.06193141991776</c:v>
                </c:pt>
                <c:pt idx="7433">
                  <c:v>633.09031984726232</c:v>
                </c:pt>
                <c:pt idx="7434">
                  <c:v>633.11870572890155</c:v>
                </c:pt>
                <c:pt idx="7435">
                  <c:v>633.1470890654067</c:v>
                </c:pt>
                <c:pt idx="7436">
                  <c:v>633.17546985734737</c:v>
                </c:pt>
                <c:pt idx="7437">
                  <c:v>633.20384810529526</c:v>
                </c:pt>
                <c:pt idx="7438">
                  <c:v>633.23222380981906</c:v>
                </c:pt>
                <c:pt idx="7439">
                  <c:v>633.26059697149037</c:v>
                </c:pt>
                <c:pt idx="7440">
                  <c:v>633.28896759087672</c:v>
                </c:pt>
                <c:pt idx="7441">
                  <c:v>633.31733566854882</c:v>
                </c:pt>
                <c:pt idx="7442">
                  <c:v>633.34570120507465</c:v>
                </c:pt>
                <c:pt idx="7443">
                  <c:v>633.37406420102388</c:v>
                </c:pt>
                <c:pt idx="7444">
                  <c:v>633.40242465696645</c:v>
                </c:pt>
                <c:pt idx="7445">
                  <c:v>633.43078257346906</c:v>
                </c:pt>
                <c:pt idx="7446">
                  <c:v>633.45913795110209</c:v>
                </c:pt>
                <c:pt idx="7447">
                  <c:v>633.48749079043137</c:v>
                </c:pt>
                <c:pt idx="7448">
                  <c:v>633.51584109202679</c:v>
                </c:pt>
                <c:pt idx="7449">
                  <c:v>633.54418885645521</c:v>
                </c:pt>
                <c:pt idx="7450">
                  <c:v>633.57253408428494</c:v>
                </c:pt>
                <c:pt idx="7451">
                  <c:v>633.60087677608135</c:v>
                </c:pt>
                <c:pt idx="7452">
                  <c:v>633.62921693241401</c:v>
                </c:pt>
                <c:pt idx="7453">
                  <c:v>633.65755455384942</c:v>
                </c:pt>
                <c:pt idx="7454">
                  <c:v>633.68588964095375</c:v>
                </c:pt>
                <c:pt idx="7455">
                  <c:v>633.71422219429292</c:v>
                </c:pt>
                <c:pt idx="7456">
                  <c:v>633.74255221443514</c:v>
                </c:pt>
                <c:pt idx="7457">
                  <c:v>633.77087970194486</c:v>
                </c:pt>
                <c:pt idx="7458">
                  <c:v>633.79920465738871</c:v>
                </c:pt>
                <c:pt idx="7459">
                  <c:v>633.82752708133205</c:v>
                </c:pt>
                <c:pt idx="7460">
                  <c:v>633.85584697434069</c:v>
                </c:pt>
                <c:pt idx="7461">
                  <c:v>633.88416433698137</c:v>
                </c:pt>
                <c:pt idx="7462">
                  <c:v>633.91247916981695</c:v>
                </c:pt>
                <c:pt idx="7463">
                  <c:v>633.9407914734129</c:v>
                </c:pt>
                <c:pt idx="7464">
                  <c:v>633.96910124833482</c:v>
                </c:pt>
                <c:pt idx="7465">
                  <c:v>633.9974084951474</c:v>
                </c:pt>
                <c:pt idx="7466">
                  <c:v>634.02571321441394</c:v>
                </c:pt>
                <c:pt idx="7467">
                  <c:v>634.05401540669834</c:v>
                </c:pt>
                <c:pt idx="7468">
                  <c:v>634.08231507256596</c:v>
                </c:pt>
                <c:pt idx="7469">
                  <c:v>634.11061221258012</c:v>
                </c:pt>
                <c:pt idx="7470">
                  <c:v>634.13890682730312</c:v>
                </c:pt>
                <c:pt idx="7471">
                  <c:v>634.16719891729974</c:v>
                </c:pt>
                <c:pt idx="7472">
                  <c:v>634.19548848313286</c:v>
                </c:pt>
                <c:pt idx="7473">
                  <c:v>634.22377552536477</c:v>
                </c:pt>
                <c:pt idx="7474">
                  <c:v>634.25206004455765</c:v>
                </c:pt>
                <c:pt idx="7475">
                  <c:v>634.28034204127653</c:v>
                </c:pt>
                <c:pt idx="7476">
                  <c:v>634.30862151608096</c:v>
                </c:pt>
                <c:pt idx="7477">
                  <c:v>634.33689846953428</c:v>
                </c:pt>
                <c:pt idx="7478">
                  <c:v>634.36517290219933</c:v>
                </c:pt>
                <c:pt idx="7479">
                  <c:v>634.39344481463581</c:v>
                </c:pt>
                <c:pt idx="7480">
                  <c:v>634.42171420740647</c:v>
                </c:pt>
                <c:pt idx="7481">
                  <c:v>634.44998108107302</c:v>
                </c:pt>
                <c:pt idx="7482">
                  <c:v>634.47824543619538</c:v>
                </c:pt>
                <c:pt idx="7483">
                  <c:v>634.50650727333505</c:v>
                </c:pt>
                <c:pt idx="7484">
                  <c:v>634.5347665930534</c:v>
                </c:pt>
                <c:pt idx="7485">
                  <c:v>634.56302339590957</c:v>
                </c:pt>
                <c:pt idx="7486">
                  <c:v>634.59127768246492</c:v>
                </c:pt>
                <c:pt idx="7487">
                  <c:v>634.61952945327994</c:v>
                </c:pt>
                <c:pt idx="7488">
                  <c:v>634.64777870891351</c:v>
                </c:pt>
                <c:pt idx="7489">
                  <c:v>634.67602544992633</c:v>
                </c:pt>
                <c:pt idx="7490">
                  <c:v>634.70426967687615</c:v>
                </c:pt>
                <c:pt idx="7491">
                  <c:v>634.73251139032436</c:v>
                </c:pt>
                <c:pt idx="7492">
                  <c:v>634.76075059082905</c:v>
                </c:pt>
                <c:pt idx="7493">
                  <c:v>634.78898727894955</c:v>
                </c:pt>
                <c:pt idx="7494">
                  <c:v>634.81722145524463</c:v>
                </c:pt>
                <c:pt idx="7495">
                  <c:v>634.84545312027228</c:v>
                </c:pt>
                <c:pt idx="7496">
                  <c:v>634.87368227459115</c:v>
                </c:pt>
                <c:pt idx="7497">
                  <c:v>634.90190891875886</c:v>
                </c:pt>
                <c:pt idx="7498">
                  <c:v>634.93013305333454</c:v>
                </c:pt>
                <c:pt idx="7499">
                  <c:v>634.9583546788748</c:v>
                </c:pt>
                <c:pt idx="7500">
                  <c:v>634.9865737959384</c:v>
                </c:pt>
                <c:pt idx="7501">
                  <c:v>635.01479040508104</c:v>
                </c:pt>
                <c:pt idx="7502">
                  <c:v>635.04300450686048</c:v>
                </c:pt>
                <c:pt idx="7503">
                  <c:v>635.07121610183447</c:v>
                </c:pt>
                <c:pt idx="7504">
                  <c:v>635.09942519055994</c:v>
                </c:pt>
                <c:pt idx="7505">
                  <c:v>635.1276317735917</c:v>
                </c:pt>
                <c:pt idx="7506">
                  <c:v>635.15583585148659</c:v>
                </c:pt>
                <c:pt idx="7507">
                  <c:v>635.18403742480155</c:v>
                </c:pt>
                <c:pt idx="7508">
                  <c:v>635.21223649409376</c:v>
                </c:pt>
                <c:pt idx="7509">
                  <c:v>635.24043305991597</c:v>
                </c:pt>
                <c:pt idx="7510">
                  <c:v>635.26862712282514</c:v>
                </c:pt>
                <c:pt idx="7511">
                  <c:v>635.29681868337752</c:v>
                </c:pt>
                <c:pt idx="7512">
                  <c:v>635.32500774212701</c:v>
                </c:pt>
                <c:pt idx="7513">
                  <c:v>635.35319429962897</c:v>
                </c:pt>
                <c:pt idx="7514">
                  <c:v>635.38137835643829</c:v>
                </c:pt>
                <c:pt idx="7515">
                  <c:v>635.40955991311034</c:v>
                </c:pt>
                <c:pt idx="7516">
                  <c:v>635.43773897019753</c:v>
                </c:pt>
                <c:pt idx="7517">
                  <c:v>635.46591552825612</c:v>
                </c:pt>
                <c:pt idx="7518">
                  <c:v>635.49408958783852</c:v>
                </c:pt>
                <c:pt idx="7519">
                  <c:v>635.52226114949951</c:v>
                </c:pt>
                <c:pt idx="7520">
                  <c:v>635.55043021379197</c:v>
                </c:pt>
                <c:pt idx="7521">
                  <c:v>635.57859678126931</c:v>
                </c:pt>
                <c:pt idx="7522">
                  <c:v>635.60676085248554</c:v>
                </c:pt>
                <c:pt idx="7523">
                  <c:v>635.63492242799384</c:v>
                </c:pt>
                <c:pt idx="7524">
                  <c:v>635.66308150834573</c:v>
                </c:pt>
                <c:pt idx="7525">
                  <c:v>635.69123809409439</c:v>
                </c:pt>
                <c:pt idx="7526">
                  <c:v>635.7193921857928</c:v>
                </c:pt>
                <c:pt idx="7527">
                  <c:v>635.74754378399223</c:v>
                </c:pt>
                <c:pt idx="7528">
                  <c:v>635.77569288924531</c:v>
                </c:pt>
                <c:pt idx="7529">
                  <c:v>635.80383950210353</c:v>
                </c:pt>
                <c:pt idx="7530">
                  <c:v>635.83198362311919</c:v>
                </c:pt>
                <c:pt idx="7531">
                  <c:v>635.86012525284241</c:v>
                </c:pt>
                <c:pt idx="7532">
                  <c:v>635.88826439182606</c:v>
                </c:pt>
                <c:pt idx="7533">
                  <c:v>635.91640104062049</c:v>
                </c:pt>
                <c:pt idx="7534">
                  <c:v>635.94453519977617</c:v>
                </c:pt>
                <c:pt idx="7535">
                  <c:v>635.97266686984449</c:v>
                </c:pt>
                <c:pt idx="7536">
                  <c:v>636.00079605137466</c:v>
                </c:pt>
                <c:pt idx="7537">
                  <c:v>636.02892274491842</c:v>
                </c:pt>
                <c:pt idx="7538">
                  <c:v>636.0570469510252</c:v>
                </c:pt>
                <c:pt idx="7539">
                  <c:v>636.08516867024514</c:v>
                </c:pt>
                <c:pt idx="7540">
                  <c:v>636.11328790312689</c:v>
                </c:pt>
                <c:pt idx="7541">
                  <c:v>636.14140465022081</c:v>
                </c:pt>
                <c:pt idx="7542">
                  <c:v>636.16951891207725</c:v>
                </c:pt>
                <c:pt idx="7543">
                  <c:v>636.19763068924306</c:v>
                </c:pt>
                <c:pt idx="7544">
                  <c:v>636.22573998226824</c:v>
                </c:pt>
                <c:pt idx="7545">
                  <c:v>636.25384679170179</c:v>
                </c:pt>
                <c:pt idx="7546">
                  <c:v>636.28195111809259</c:v>
                </c:pt>
                <c:pt idx="7547">
                  <c:v>636.31005296198759</c:v>
                </c:pt>
                <c:pt idx="7548">
                  <c:v>636.33815232393613</c:v>
                </c:pt>
                <c:pt idx="7549">
                  <c:v>636.36624920448537</c:v>
                </c:pt>
                <c:pt idx="7550">
                  <c:v>636.39434360418306</c:v>
                </c:pt>
                <c:pt idx="7551">
                  <c:v>636.42243552357741</c:v>
                </c:pt>
                <c:pt idx="7552">
                  <c:v>636.45052496321557</c:v>
                </c:pt>
                <c:pt idx="7553">
                  <c:v>636.47861192364462</c:v>
                </c:pt>
                <c:pt idx="7554">
                  <c:v>636.50669640541184</c:v>
                </c:pt>
                <c:pt idx="7555">
                  <c:v>636.53477840906328</c:v>
                </c:pt>
                <c:pt idx="7556">
                  <c:v>636.56285793514553</c:v>
                </c:pt>
                <c:pt idx="7557">
                  <c:v>636.59093498420611</c:v>
                </c:pt>
                <c:pt idx="7558">
                  <c:v>636.61900955678993</c:v>
                </c:pt>
                <c:pt idx="7559">
                  <c:v>636.64708165344371</c:v>
                </c:pt>
                <c:pt idx="7560">
                  <c:v>636.67515127471358</c:v>
                </c:pt>
                <c:pt idx="7561">
                  <c:v>636.70321842114367</c:v>
                </c:pt>
                <c:pt idx="7562">
                  <c:v>636.73128309328047</c:v>
                </c:pt>
                <c:pt idx="7563">
                  <c:v>636.75934529167057</c:v>
                </c:pt>
                <c:pt idx="7564">
                  <c:v>636.78740501685638</c:v>
                </c:pt>
                <c:pt idx="7565">
                  <c:v>636.81546226938394</c:v>
                </c:pt>
                <c:pt idx="7566">
                  <c:v>636.84351704979861</c:v>
                </c:pt>
                <c:pt idx="7567">
                  <c:v>636.87156935864448</c:v>
                </c:pt>
                <c:pt idx="7568">
                  <c:v>636.89961919646487</c:v>
                </c:pt>
                <c:pt idx="7569">
                  <c:v>636.92766656380422</c:v>
                </c:pt>
                <c:pt idx="7570">
                  <c:v>636.95571146120813</c:v>
                </c:pt>
                <c:pt idx="7571">
                  <c:v>636.98375388921772</c:v>
                </c:pt>
                <c:pt idx="7572">
                  <c:v>637.01179384837849</c:v>
                </c:pt>
                <c:pt idx="7573">
                  <c:v>637.03983133923293</c:v>
                </c:pt>
                <c:pt idx="7574">
                  <c:v>637.067866362323</c:v>
                </c:pt>
                <c:pt idx="7575">
                  <c:v>637.09589891819439</c:v>
                </c:pt>
                <c:pt idx="7576">
                  <c:v>637.12392900738791</c:v>
                </c:pt>
                <c:pt idx="7577">
                  <c:v>637.15195663044676</c:v>
                </c:pt>
                <c:pt idx="7578">
                  <c:v>637.17998178791254</c:v>
                </c:pt>
                <c:pt idx="7579">
                  <c:v>637.20800448032787</c:v>
                </c:pt>
                <c:pt idx="7580">
                  <c:v>637.23602470823528</c:v>
                </c:pt>
                <c:pt idx="7581">
                  <c:v>637.26404247217545</c:v>
                </c:pt>
                <c:pt idx="7582">
                  <c:v>637.29205777269135</c:v>
                </c:pt>
                <c:pt idx="7583">
                  <c:v>637.32007061032346</c:v>
                </c:pt>
                <c:pt idx="7584">
                  <c:v>637.34808098561291</c:v>
                </c:pt>
                <c:pt idx="7585">
                  <c:v>637.37608889910234</c:v>
                </c:pt>
                <c:pt idx="7586">
                  <c:v>637.40409435133029</c:v>
                </c:pt>
                <c:pt idx="7587">
                  <c:v>637.43209734283812</c:v>
                </c:pt>
                <c:pt idx="7588">
                  <c:v>637.4600978741671</c:v>
                </c:pt>
                <c:pt idx="7589">
                  <c:v>637.48809594585725</c:v>
                </c:pt>
                <c:pt idx="7590">
                  <c:v>637.51609155844744</c:v>
                </c:pt>
                <c:pt idx="7591">
                  <c:v>637.54408471247973</c:v>
                </c:pt>
                <c:pt idx="7592">
                  <c:v>637.57207540849163</c:v>
                </c:pt>
                <c:pt idx="7593">
                  <c:v>637.60006364702383</c:v>
                </c:pt>
                <c:pt idx="7594">
                  <c:v>637.62804942861624</c:v>
                </c:pt>
                <c:pt idx="7595">
                  <c:v>637.65603275380568</c:v>
                </c:pt>
                <c:pt idx="7596">
                  <c:v>637.68401362313421</c:v>
                </c:pt>
                <c:pt idx="7597">
                  <c:v>637.71199203713854</c:v>
                </c:pt>
                <c:pt idx="7598">
                  <c:v>637.739967996357</c:v>
                </c:pt>
                <c:pt idx="7599">
                  <c:v>637.76794150132923</c:v>
                </c:pt>
                <c:pt idx="7600">
                  <c:v>637.79591255259265</c:v>
                </c:pt>
                <c:pt idx="7601">
                  <c:v>637.82388115068602</c:v>
                </c:pt>
                <c:pt idx="7602">
                  <c:v>637.85184729614616</c:v>
                </c:pt>
                <c:pt idx="7603">
                  <c:v>637.87981098951116</c:v>
                </c:pt>
                <c:pt idx="7604">
                  <c:v>637.90777223131875</c:v>
                </c:pt>
                <c:pt idx="7605">
                  <c:v>637.93573102210507</c:v>
                </c:pt>
                <c:pt idx="7606">
                  <c:v>637.96368736240868</c:v>
                </c:pt>
                <c:pt idx="7607">
                  <c:v>637.99164125276513</c:v>
                </c:pt>
                <c:pt idx="7608">
                  <c:v>638.01959269371184</c:v>
                </c:pt>
                <c:pt idx="7609">
                  <c:v>638.04754168578506</c:v>
                </c:pt>
                <c:pt idx="7610">
                  <c:v>638.07548822952208</c:v>
                </c:pt>
                <c:pt idx="7611">
                  <c:v>638.1034323254579</c:v>
                </c:pt>
                <c:pt idx="7612">
                  <c:v>638.13137397412777</c:v>
                </c:pt>
                <c:pt idx="7613">
                  <c:v>638.15931317606896</c:v>
                </c:pt>
                <c:pt idx="7614">
                  <c:v>638.18724993181581</c:v>
                </c:pt>
                <c:pt idx="7615">
                  <c:v>638.21518424190504</c:v>
                </c:pt>
                <c:pt idx="7616">
                  <c:v>638.24311610687073</c:v>
                </c:pt>
                <c:pt idx="7617">
                  <c:v>638.27104552724813</c:v>
                </c:pt>
                <c:pt idx="7618">
                  <c:v>638.29897250357249</c:v>
                </c:pt>
                <c:pt idx="7619">
                  <c:v>638.32689703637811</c:v>
                </c:pt>
                <c:pt idx="7620">
                  <c:v>638.35481912619844</c:v>
                </c:pt>
                <c:pt idx="7621">
                  <c:v>638.38273877356949</c:v>
                </c:pt>
                <c:pt idx="7622">
                  <c:v>638.41065597902423</c:v>
                </c:pt>
                <c:pt idx="7623">
                  <c:v>638.43857074309688</c:v>
                </c:pt>
                <c:pt idx="7624">
                  <c:v>638.46648306632028</c:v>
                </c:pt>
                <c:pt idx="7625">
                  <c:v>638.49439294923013</c:v>
                </c:pt>
                <c:pt idx="7626">
                  <c:v>638.52230039235701</c:v>
                </c:pt>
                <c:pt idx="7627">
                  <c:v>638.55020539623604</c:v>
                </c:pt>
                <c:pt idx="7628">
                  <c:v>638.5781079613995</c:v>
                </c:pt>
                <c:pt idx="7629">
                  <c:v>638.60600808837967</c:v>
                </c:pt>
                <c:pt idx="7630">
                  <c:v>638.63390577770895</c:v>
                </c:pt>
                <c:pt idx="7631">
                  <c:v>638.66180102992064</c:v>
                </c:pt>
                <c:pt idx="7632">
                  <c:v>638.68969384554646</c:v>
                </c:pt>
                <c:pt idx="7633">
                  <c:v>638.71758422511959</c:v>
                </c:pt>
                <c:pt idx="7634">
                  <c:v>638.74547216916972</c:v>
                </c:pt>
                <c:pt idx="7635">
                  <c:v>638.77335767822979</c:v>
                </c:pt>
                <c:pt idx="7636">
                  <c:v>638.80124075283118</c:v>
                </c:pt>
                <c:pt idx="7637">
                  <c:v>638.82912139350435</c:v>
                </c:pt>
                <c:pt idx="7638">
                  <c:v>638.85699960078148</c:v>
                </c:pt>
                <c:pt idx="7639">
                  <c:v>638.88487537519291</c:v>
                </c:pt>
                <c:pt idx="7640">
                  <c:v>638.91274871726898</c:v>
                </c:pt>
                <c:pt idx="7641">
                  <c:v>638.94061962754154</c:v>
                </c:pt>
                <c:pt idx="7642">
                  <c:v>638.96848810653955</c:v>
                </c:pt>
                <c:pt idx="7643">
                  <c:v>638.99635415479361</c:v>
                </c:pt>
                <c:pt idx="7644">
                  <c:v>639.02421777283416</c:v>
                </c:pt>
                <c:pt idx="7645">
                  <c:v>639.05207896118986</c:v>
                </c:pt>
                <c:pt idx="7646">
                  <c:v>639.07993772039163</c:v>
                </c:pt>
                <c:pt idx="7647">
                  <c:v>639.10779405096787</c:v>
                </c:pt>
                <c:pt idx="7648">
                  <c:v>639.13564795344814</c:v>
                </c:pt>
                <c:pt idx="7649">
                  <c:v>639.16349942836189</c:v>
                </c:pt>
                <c:pt idx="7650">
                  <c:v>639.19134847623729</c:v>
                </c:pt>
                <c:pt idx="7651">
                  <c:v>639.21919509760301</c:v>
                </c:pt>
                <c:pt idx="7652">
                  <c:v>639.24703929298823</c:v>
                </c:pt>
                <c:pt idx="7653">
                  <c:v>639.27488106292083</c:v>
                </c:pt>
                <c:pt idx="7654">
                  <c:v>639.30272040792988</c:v>
                </c:pt>
                <c:pt idx="7655">
                  <c:v>639.3305573285412</c:v>
                </c:pt>
                <c:pt idx="7656">
                  <c:v>639.35839182528434</c:v>
                </c:pt>
                <c:pt idx="7657">
                  <c:v>639.38622389868544</c:v>
                </c:pt>
                <c:pt idx="7658">
                  <c:v>639.41405354927451</c:v>
                </c:pt>
                <c:pt idx="7659">
                  <c:v>639.44188077757576</c:v>
                </c:pt>
                <c:pt idx="7660">
                  <c:v>639.46970558411726</c:v>
                </c:pt>
                <c:pt idx="7661">
                  <c:v>639.49752796942607</c:v>
                </c:pt>
                <c:pt idx="7662">
                  <c:v>639.52534793402913</c:v>
                </c:pt>
                <c:pt idx="7663">
                  <c:v>639.55316547845291</c:v>
                </c:pt>
                <c:pt idx="7664">
                  <c:v>639.58098060322334</c:v>
                </c:pt>
                <c:pt idx="7665">
                  <c:v>639.60879330886621</c:v>
                </c:pt>
                <c:pt idx="7666">
                  <c:v>639.63660359590801</c:v>
                </c:pt>
                <c:pt idx="7667">
                  <c:v>639.66441146487387</c:v>
                </c:pt>
                <c:pt idx="7668">
                  <c:v>639.69221691629048</c:v>
                </c:pt>
                <c:pt idx="7669">
                  <c:v>639.72001995068126</c:v>
                </c:pt>
                <c:pt idx="7670">
                  <c:v>639.74782056857373</c:v>
                </c:pt>
                <c:pt idx="7671">
                  <c:v>639.77561877049061</c:v>
                </c:pt>
                <c:pt idx="7672">
                  <c:v>639.8034145569585</c:v>
                </c:pt>
                <c:pt idx="7673">
                  <c:v>639.83120792850241</c:v>
                </c:pt>
                <c:pt idx="7674">
                  <c:v>639.85899888564461</c:v>
                </c:pt>
                <c:pt idx="7675">
                  <c:v>639.88678742891057</c:v>
                </c:pt>
                <c:pt idx="7676">
                  <c:v>639.91457355882471</c:v>
                </c:pt>
                <c:pt idx="7677">
                  <c:v>639.94235727591024</c:v>
                </c:pt>
                <c:pt idx="7678">
                  <c:v>639.97013858069192</c:v>
                </c:pt>
                <c:pt idx="7679">
                  <c:v>639.99791747369238</c:v>
                </c:pt>
                <c:pt idx="7680">
                  <c:v>640.02569395543514</c:v>
                </c:pt>
                <c:pt idx="7681">
                  <c:v>640.05346802644328</c:v>
                </c:pt>
                <c:pt idx="7682">
                  <c:v>640.08123968723999</c:v>
                </c:pt>
                <c:pt idx="7683">
                  <c:v>640.10900893834889</c:v>
                </c:pt>
                <c:pt idx="7684">
                  <c:v>640.13677578029115</c:v>
                </c:pt>
                <c:pt idx="7685">
                  <c:v>640.16454021359073</c:v>
                </c:pt>
                <c:pt idx="7686">
                  <c:v>640.19230223876809</c:v>
                </c:pt>
                <c:pt idx="7687">
                  <c:v>640.22006185634712</c:v>
                </c:pt>
                <c:pt idx="7688">
                  <c:v>640.24781906684905</c:v>
                </c:pt>
                <c:pt idx="7689">
                  <c:v>640.27557387079526</c:v>
                </c:pt>
                <c:pt idx="7690">
                  <c:v>640.30332626870688</c:v>
                </c:pt>
                <c:pt idx="7691">
                  <c:v>640.33107626110632</c:v>
                </c:pt>
                <c:pt idx="7692">
                  <c:v>640.35882384851493</c:v>
                </c:pt>
                <c:pt idx="7693">
                  <c:v>640.38656903145318</c:v>
                </c:pt>
                <c:pt idx="7694">
                  <c:v>640.41431181044175</c:v>
                </c:pt>
                <c:pt idx="7695">
                  <c:v>640.44205218600155</c:v>
                </c:pt>
                <c:pt idx="7696">
                  <c:v>640.46979015865304</c:v>
                </c:pt>
                <c:pt idx="7697">
                  <c:v>640.49752572891612</c:v>
                </c:pt>
                <c:pt idx="7698">
                  <c:v>640.5252588973118</c:v>
                </c:pt>
                <c:pt idx="7699">
                  <c:v>640.55298966435942</c:v>
                </c:pt>
                <c:pt idx="7700">
                  <c:v>640.58071803057828</c:v>
                </c:pt>
                <c:pt idx="7701">
                  <c:v>640.60844399648875</c:v>
                </c:pt>
                <c:pt idx="7702">
                  <c:v>640.63616756260956</c:v>
                </c:pt>
                <c:pt idx="7703">
                  <c:v>640.66388872946072</c:v>
                </c:pt>
                <c:pt idx="7704">
                  <c:v>640.69160749756077</c:v>
                </c:pt>
                <c:pt idx="7705">
                  <c:v>640.71932386742844</c:v>
                </c:pt>
                <c:pt idx="7706">
                  <c:v>640.7470378395825</c:v>
                </c:pt>
                <c:pt idx="7707">
                  <c:v>640.77474941454113</c:v>
                </c:pt>
                <c:pt idx="7708">
                  <c:v>640.80245859282343</c:v>
                </c:pt>
                <c:pt idx="7709">
                  <c:v>640.83016537494757</c:v>
                </c:pt>
                <c:pt idx="7710">
                  <c:v>640.85786976143004</c:v>
                </c:pt>
                <c:pt idx="7711">
                  <c:v>640.8855717527905</c:v>
                </c:pt>
                <c:pt idx="7712">
                  <c:v>640.91327134954554</c:v>
                </c:pt>
                <c:pt idx="7713">
                  <c:v>640.94096855221198</c:v>
                </c:pt>
                <c:pt idx="7714">
                  <c:v>640.96866336130836</c:v>
                </c:pt>
                <c:pt idx="7715">
                  <c:v>640.9963557773508</c:v>
                </c:pt>
                <c:pt idx="7716">
                  <c:v>641.02404580085715</c:v>
                </c:pt>
                <c:pt idx="7717">
                  <c:v>641.0517334323431</c:v>
                </c:pt>
                <c:pt idx="7718">
                  <c:v>641.07941867232637</c:v>
                </c:pt>
                <c:pt idx="7719">
                  <c:v>641.10710152132151</c:v>
                </c:pt>
                <c:pt idx="7720">
                  <c:v>641.1347819798458</c:v>
                </c:pt>
                <c:pt idx="7721">
                  <c:v>641.16246004841491</c:v>
                </c:pt>
                <c:pt idx="7722">
                  <c:v>641.19013572754523</c:v>
                </c:pt>
                <c:pt idx="7723">
                  <c:v>641.21780901775207</c:v>
                </c:pt>
                <c:pt idx="7724">
                  <c:v>641.24547991955149</c:v>
                </c:pt>
                <c:pt idx="7725">
                  <c:v>641.2731484334571</c:v>
                </c:pt>
                <c:pt idx="7726">
                  <c:v>641.30081455998527</c:v>
                </c:pt>
                <c:pt idx="7727">
                  <c:v>641.32847829965078</c:v>
                </c:pt>
                <c:pt idx="7728">
                  <c:v>641.35613965296807</c:v>
                </c:pt>
                <c:pt idx="7729">
                  <c:v>641.38379862045213</c:v>
                </c:pt>
                <c:pt idx="7730">
                  <c:v>641.41145520261671</c:v>
                </c:pt>
                <c:pt idx="7731">
                  <c:v>641.43910939997716</c:v>
                </c:pt>
                <c:pt idx="7732">
                  <c:v>641.46676121304586</c:v>
                </c:pt>
                <c:pt idx="7733">
                  <c:v>641.49441064233804</c:v>
                </c:pt>
                <c:pt idx="7734">
                  <c:v>641.52205768836745</c:v>
                </c:pt>
                <c:pt idx="7735">
                  <c:v>641.54970235164637</c:v>
                </c:pt>
                <c:pt idx="7736">
                  <c:v>641.57734463268832</c:v>
                </c:pt>
                <c:pt idx="7737">
                  <c:v>641.60498453200819</c:v>
                </c:pt>
                <c:pt idx="7738">
                  <c:v>641.63262205011654</c:v>
                </c:pt>
                <c:pt idx="7739">
                  <c:v>641.66025718752724</c:v>
                </c:pt>
                <c:pt idx="7740">
                  <c:v>641.68788994475369</c:v>
                </c:pt>
                <c:pt idx="7741">
                  <c:v>641.71552032230795</c:v>
                </c:pt>
                <c:pt idx="7742">
                  <c:v>641.74314832070115</c:v>
                </c:pt>
                <c:pt idx="7743">
                  <c:v>641.77077394044659</c:v>
                </c:pt>
                <c:pt idx="7744">
                  <c:v>641.79839718205642</c:v>
                </c:pt>
                <c:pt idx="7745">
                  <c:v>641.82601804604042</c:v>
                </c:pt>
                <c:pt idx="7746">
                  <c:v>641.85363653291256</c:v>
                </c:pt>
                <c:pt idx="7747">
                  <c:v>641.88125264318251</c:v>
                </c:pt>
                <c:pt idx="7748">
                  <c:v>641.90886637736264</c:v>
                </c:pt>
                <c:pt idx="7749">
                  <c:v>641.93647773596206</c:v>
                </c:pt>
                <c:pt idx="7750">
                  <c:v>641.96408671949439</c:v>
                </c:pt>
                <c:pt idx="7751">
                  <c:v>641.99169332846816</c:v>
                </c:pt>
                <c:pt idx="7752">
                  <c:v>642.01929756339496</c:v>
                </c:pt>
                <c:pt idx="7753">
                  <c:v>642.0468994247849</c:v>
                </c:pt>
                <c:pt idx="7754">
                  <c:v>642.07449891314832</c:v>
                </c:pt>
                <c:pt idx="7755">
                  <c:v>642.10209602899477</c:v>
                </c:pt>
                <c:pt idx="7756">
                  <c:v>642.12969077283412</c:v>
                </c:pt>
                <c:pt idx="7757">
                  <c:v>642.1572831451756</c:v>
                </c:pt>
                <c:pt idx="7758">
                  <c:v>642.18487314652953</c:v>
                </c:pt>
                <c:pt idx="7759">
                  <c:v>642.21246077740477</c:v>
                </c:pt>
                <c:pt idx="7760">
                  <c:v>642.24004603830974</c:v>
                </c:pt>
                <c:pt idx="7761">
                  <c:v>642.26762892975569</c:v>
                </c:pt>
                <c:pt idx="7762">
                  <c:v>642.29520945224806</c:v>
                </c:pt>
                <c:pt idx="7763">
                  <c:v>642.32278760629811</c:v>
                </c:pt>
                <c:pt idx="7764">
                  <c:v>642.35036339241242</c:v>
                </c:pt>
                <c:pt idx="7765">
                  <c:v>642.37793681110111</c:v>
                </c:pt>
                <c:pt idx="7766">
                  <c:v>642.40550786286997</c:v>
                </c:pt>
                <c:pt idx="7767">
                  <c:v>642.43307654822866</c:v>
                </c:pt>
                <c:pt idx="7768">
                  <c:v>642.46064286768444</c:v>
                </c:pt>
                <c:pt idx="7769">
                  <c:v>642.48820682174471</c:v>
                </c:pt>
                <c:pt idx="7770">
                  <c:v>642.51576841091685</c:v>
                </c:pt>
                <c:pt idx="7771">
                  <c:v>642.54332763570721</c:v>
                </c:pt>
                <c:pt idx="7772">
                  <c:v>642.57088449662422</c:v>
                </c:pt>
                <c:pt idx="7773">
                  <c:v>642.59843899417478</c:v>
                </c:pt>
                <c:pt idx="7774">
                  <c:v>642.62599112886335</c:v>
                </c:pt>
                <c:pt idx="7775">
                  <c:v>642.65354090119899</c:v>
                </c:pt>
                <c:pt idx="7776">
                  <c:v>642.68108831168672</c:v>
                </c:pt>
                <c:pt idx="7777">
                  <c:v>642.70863336083346</c:v>
                </c:pt>
                <c:pt idx="7778">
                  <c:v>642.73617604914341</c:v>
                </c:pt>
                <c:pt idx="7779">
                  <c:v>642.76371637712464</c:v>
                </c:pt>
                <c:pt idx="7780">
                  <c:v>642.791254345281</c:v>
                </c:pt>
                <c:pt idx="7781">
                  <c:v>642.81878995411864</c:v>
                </c:pt>
                <c:pt idx="7782">
                  <c:v>642.84632320414289</c:v>
                </c:pt>
                <c:pt idx="7783">
                  <c:v>642.87385409585966</c:v>
                </c:pt>
                <c:pt idx="7784">
                  <c:v>642.90138262977189</c:v>
                </c:pt>
                <c:pt idx="7785">
                  <c:v>642.92890880638629</c:v>
                </c:pt>
                <c:pt idx="7786">
                  <c:v>642.95643262620558</c:v>
                </c:pt>
                <c:pt idx="7787">
                  <c:v>642.9839540897359</c:v>
                </c:pt>
                <c:pt idx="7788">
                  <c:v>643.01147319748122</c:v>
                </c:pt>
                <c:pt idx="7789">
                  <c:v>643.03898994994415</c:v>
                </c:pt>
                <c:pt idx="7790">
                  <c:v>643.06650434762958</c:v>
                </c:pt>
                <c:pt idx="7791">
                  <c:v>643.09401639104271</c:v>
                </c:pt>
                <c:pt idx="7792">
                  <c:v>643.12152608068413</c:v>
                </c:pt>
                <c:pt idx="7793">
                  <c:v>643.14903341705849</c:v>
                </c:pt>
                <c:pt idx="7794">
                  <c:v>643.1765384006701</c:v>
                </c:pt>
                <c:pt idx="7795">
                  <c:v>643.20404103202145</c:v>
                </c:pt>
                <c:pt idx="7796">
                  <c:v>643.23154131161414</c:v>
                </c:pt>
                <c:pt idx="7797">
                  <c:v>643.25903923995179</c:v>
                </c:pt>
                <c:pt idx="7798">
                  <c:v>643.28653481753645</c:v>
                </c:pt>
                <c:pt idx="7799">
                  <c:v>643.31402804487232</c:v>
                </c:pt>
                <c:pt idx="7800">
                  <c:v>643.34151892245882</c:v>
                </c:pt>
                <c:pt idx="7801">
                  <c:v>643.3690074507997</c:v>
                </c:pt>
                <c:pt idx="7802">
                  <c:v>643.39649363039609</c:v>
                </c:pt>
                <c:pt idx="7803">
                  <c:v>643.42397746175004</c:v>
                </c:pt>
                <c:pt idx="7804">
                  <c:v>643.45145894536313</c:v>
                </c:pt>
                <c:pt idx="7805">
                  <c:v>643.47893808173683</c:v>
                </c:pt>
                <c:pt idx="7806">
                  <c:v>643.50641487137136</c:v>
                </c:pt>
                <c:pt idx="7807">
                  <c:v>643.53388931476798</c:v>
                </c:pt>
                <c:pt idx="7808">
                  <c:v>643.56136141242735</c:v>
                </c:pt>
                <c:pt idx="7809">
                  <c:v>643.58883116485094</c:v>
                </c:pt>
                <c:pt idx="7810">
                  <c:v>643.61629857253922</c:v>
                </c:pt>
                <c:pt idx="7811">
                  <c:v>643.64376363599115</c:v>
                </c:pt>
                <c:pt idx="7812">
                  <c:v>643.67122635570763</c:v>
                </c:pt>
                <c:pt idx="7813">
                  <c:v>643.69868673218889</c:v>
                </c:pt>
                <c:pt idx="7814">
                  <c:v>643.72614476593469</c:v>
                </c:pt>
                <c:pt idx="7815">
                  <c:v>643.75360045744458</c:v>
                </c:pt>
                <c:pt idx="7816">
                  <c:v>643.78105380721763</c:v>
                </c:pt>
                <c:pt idx="7817">
                  <c:v>643.80850481575305</c:v>
                </c:pt>
                <c:pt idx="7818">
                  <c:v>643.83595348355016</c:v>
                </c:pt>
                <c:pt idx="7819">
                  <c:v>643.86339981110825</c:v>
                </c:pt>
                <c:pt idx="7820">
                  <c:v>643.89084379892495</c:v>
                </c:pt>
                <c:pt idx="7821">
                  <c:v>643.91828544750047</c:v>
                </c:pt>
                <c:pt idx="7822">
                  <c:v>643.94572475733173</c:v>
                </c:pt>
                <c:pt idx="7823">
                  <c:v>643.97316172891726</c:v>
                </c:pt>
                <c:pt idx="7824">
                  <c:v>644.00059636275682</c:v>
                </c:pt>
                <c:pt idx="7825">
                  <c:v>644.02802865934586</c:v>
                </c:pt>
                <c:pt idx="7826">
                  <c:v>644.05545861918336</c:v>
                </c:pt>
                <c:pt idx="7827">
                  <c:v>644.08288624276679</c:v>
                </c:pt>
                <c:pt idx="7828">
                  <c:v>644.11031153059355</c:v>
                </c:pt>
                <c:pt idx="7829">
                  <c:v>644.13773448316067</c:v>
                </c:pt>
                <c:pt idx="7830">
                  <c:v>644.16515510096531</c:v>
                </c:pt>
                <c:pt idx="7831">
                  <c:v>644.19257338450461</c:v>
                </c:pt>
                <c:pt idx="7832">
                  <c:v>644.21998933427506</c:v>
                </c:pt>
                <c:pt idx="7833">
                  <c:v>644.24740295077299</c:v>
                </c:pt>
                <c:pt idx="7834">
                  <c:v>644.27481423449512</c:v>
                </c:pt>
                <c:pt idx="7835">
                  <c:v>644.30222318593769</c:v>
                </c:pt>
                <c:pt idx="7836">
                  <c:v>644.32962980559603</c:v>
                </c:pt>
                <c:pt idx="7837">
                  <c:v>644.35703409396683</c:v>
                </c:pt>
                <c:pt idx="7838">
                  <c:v>644.38443605154566</c:v>
                </c:pt>
                <c:pt idx="7839">
                  <c:v>644.41183567882763</c:v>
                </c:pt>
                <c:pt idx="7840">
                  <c:v>644.4392329763084</c:v>
                </c:pt>
                <c:pt idx="7841">
                  <c:v>644.46662794448343</c:v>
                </c:pt>
                <c:pt idx="7842">
                  <c:v>644.49402058384737</c:v>
                </c:pt>
                <c:pt idx="7843">
                  <c:v>644.52141089489487</c:v>
                </c:pt>
                <c:pt idx="7844">
                  <c:v>644.54879887812103</c:v>
                </c:pt>
                <c:pt idx="7845">
                  <c:v>644.57618453402051</c:v>
                </c:pt>
                <c:pt idx="7846">
                  <c:v>644.60356786308716</c:v>
                </c:pt>
                <c:pt idx="7847">
                  <c:v>644.63094886581564</c:v>
                </c:pt>
                <c:pt idx="7848">
                  <c:v>644.65832754270025</c:v>
                </c:pt>
                <c:pt idx="7849">
                  <c:v>644.6857038942328</c:v>
                </c:pt>
                <c:pt idx="7850">
                  <c:v>644.71307792090943</c:v>
                </c:pt>
                <c:pt idx="7851">
                  <c:v>644.74044962322387</c:v>
                </c:pt>
                <c:pt idx="7852">
                  <c:v>644.76781900166679</c:v>
                </c:pt>
                <c:pt idx="7853">
                  <c:v>644.79518605673366</c:v>
                </c:pt>
                <c:pt idx="7854">
                  <c:v>644.82255078891637</c:v>
                </c:pt>
                <c:pt idx="7855">
                  <c:v>644.84991319870846</c:v>
                </c:pt>
                <c:pt idx="7856">
                  <c:v>644.8772732866023</c:v>
                </c:pt>
                <c:pt idx="7857">
                  <c:v>644.90463105309004</c:v>
                </c:pt>
                <c:pt idx="7858">
                  <c:v>644.93198649866497</c:v>
                </c:pt>
                <c:pt idx="7859">
                  <c:v>644.95933962381832</c:v>
                </c:pt>
                <c:pt idx="7860">
                  <c:v>644.9866904290426</c:v>
                </c:pt>
                <c:pt idx="7861">
                  <c:v>645.01403891482948</c:v>
                </c:pt>
                <c:pt idx="7862">
                  <c:v>645.0413850816708</c:v>
                </c:pt>
                <c:pt idx="7863">
                  <c:v>645.06872893005766</c:v>
                </c:pt>
                <c:pt idx="7864">
                  <c:v>645.09607046048177</c:v>
                </c:pt>
                <c:pt idx="7865">
                  <c:v>645.12340967343471</c:v>
                </c:pt>
                <c:pt idx="7866">
                  <c:v>645.15074656940612</c:v>
                </c:pt>
                <c:pt idx="7867">
                  <c:v>645.17808114888862</c:v>
                </c:pt>
                <c:pt idx="7868">
                  <c:v>645.20541341237197</c:v>
                </c:pt>
                <c:pt idx="7869">
                  <c:v>645.23274336034592</c:v>
                </c:pt>
                <c:pt idx="7870">
                  <c:v>645.26007099330286</c:v>
                </c:pt>
                <c:pt idx="7871">
                  <c:v>645.28739631173084</c:v>
                </c:pt>
                <c:pt idx="7872">
                  <c:v>645.31471931612066</c:v>
                </c:pt>
                <c:pt idx="7873">
                  <c:v>645.34204000696297</c:v>
                </c:pt>
                <c:pt idx="7874">
                  <c:v>645.36935838474642</c:v>
                </c:pt>
                <c:pt idx="7875">
                  <c:v>645.39667444996087</c:v>
                </c:pt>
                <c:pt idx="7876">
                  <c:v>645.42398820309495</c:v>
                </c:pt>
                <c:pt idx="7877">
                  <c:v>645.45129964463933</c:v>
                </c:pt>
                <c:pt idx="7878">
                  <c:v>645.47860877508219</c:v>
                </c:pt>
                <c:pt idx="7879">
                  <c:v>645.50591559491261</c:v>
                </c:pt>
                <c:pt idx="7880">
                  <c:v>645.53322010461886</c:v>
                </c:pt>
                <c:pt idx="7881">
                  <c:v>645.56052230468993</c:v>
                </c:pt>
                <c:pt idx="7882">
                  <c:v>645.58782219561317</c:v>
                </c:pt>
                <c:pt idx="7883">
                  <c:v>645.61511977787791</c:v>
                </c:pt>
                <c:pt idx="7884">
                  <c:v>645.64241505197197</c:v>
                </c:pt>
                <c:pt idx="7885">
                  <c:v>645.66970801838318</c:v>
                </c:pt>
                <c:pt idx="7886">
                  <c:v>645.69699867759971</c:v>
                </c:pt>
                <c:pt idx="7887">
                  <c:v>645.72428703010735</c:v>
                </c:pt>
                <c:pt idx="7888">
                  <c:v>645.75157307639483</c:v>
                </c:pt>
                <c:pt idx="7889">
                  <c:v>645.77885681694988</c:v>
                </c:pt>
                <c:pt idx="7890">
                  <c:v>645.80613825225873</c:v>
                </c:pt>
                <c:pt idx="7891">
                  <c:v>645.83341738280762</c:v>
                </c:pt>
                <c:pt idx="7892">
                  <c:v>645.86069420908427</c:v>
                </c:pt>
                <c:pt idx="7893">
                  <c:v>645.88796873157492</c:v>
                </c:pt>
                <c:pt idx="7894">
                  <c:v>645.91524095076625</c:v>
                </c:pt>
                <c:pt idx="7895">
                  <c:v>645.94251086714428</c:v>
                </c:pt>
                <c:pt idx="7896">
                  <c:v>645.96977848119445</c:v>
                </c:pt>
                <c:pt idx="7897">
                  <c:v>645.9970437934029</c:v>
                </c:pt>
                <c:pt idx="7898">
                  <c:v>646.02430680425618</c:v>
                </c:pt>
                <c:pt idx="7899">
                  <c:v>646.05156751423954</c:v>
                </c:pt>
                <c:pt idx="7900">
                  <c:v>646.0788259238368</c:v>
                </c:pt>
                <c:pt idx="7901">
                  <c:v>646.1060820335357</c:v>
                </c:pt>
                <c:pt idx="7902">
                  <c:v>646.13333584382008</c:v>
                </c:pt>
                <c:pt idx="7903">
                  <c:v>646.16058735517402</c:v>
                </c:pt>
                <c:pt idx="7904">
                  <c:v>646.18783656808421</c:v>
                </c:pt>
                <c:pt idx="7905">
                  <c:v>646.21508348303303</c:v>
                </c:pt>
                <c:pt idx="7906">
                  <c:v>646.24232810050705</c:v>
                </c:pt>
                <c:pt idx="7907">
                  <c:v>646.26957042098854</c:v>
                </c:pt>
                <c:pt idx="7908">
                  <c:v>646.29681044496317</c:v>
                </c:pt>
                <c:pt idx="7909">
                  <c:v>646.3240481729141</c:v>
                </c:pt>
                <c:pt idx="7910">
                  <c:v>646.35128360532451</c:v>
                </c:pt>
                <c:pt idx="7911">
                  <c:v>646.37851674267938</c:v>
                </c:pt>
                <c:pt idx="7912">
                  <c:v>646.40574758546143</c:v>
                </c:pt>
                <c:pt idx="7913">
                  <c:v>646.43297613415359</c:v>
                </c:pt>
                <c:pt idx="7914">
                  <c:v>646.46020238923916</c:v>
                </c:pt>
                <c:pt idx="7915">
                  <c:v>646.48742635120243</c:v>
                </c:pt>
                <c:pt idx="7916">
                  <c:v>646.51464802052408</c:v>
                </c:pt>
                <c:pt idx="7917">
                  <c:v>646.54186739768784</c:v>
                </c:pt>
                <c:pt idx="7918">
                  <c:v>646.56908448317563</c:v>
                </c:pt>
                <c:pt idx="7919">
                  <c:v>646.59629927747017</c:v>
                </c:pt>
                <c:pt idx="7920">
                  <c:v>646.62351178105371</c:v>
                </c:pt>
                <c:pt idx="7921">
                  <c:v>646.65072199440851</c:v>
                </c:pt>
                <c:pt idx="7922">
                  <c:v>646.67792991801548</c:v>
                </c:pt>
                <c:pt idx="7923">
                  <c:v>646.70513555235686</c:v>
                </c:pt>
                <c:pt idx="7924">
                  <c:v>646.73233889791356</c:v>
                </c:pt>
                <c:pt idx="7925">
                  <c:v>646.75953995516727</c:v>
                </c:pt>
                <c:pt idx="7926">
                  <c:v>646.78673872459979</c:v>
                </c:pt>
                <c:pt idx="7927">
                  <c:v>646.81393520669099</c:v>
                </c:pt>
                <c:pt idx="7928">
                  <c:v>646.84112940192188</c:v>
                </c:pt>
                <c:pt idx="7929">
                  <c:v>646.86832131077483</c:v>
                </c:pt>
                <c:pt idx="7930">
                  <c:v>646.89551093372779</c:v>
                </c:pt>
                <c:pt idx="7931">
                  <c:v>646.92269827126233</c:v>
                </c:pt>
                <c:pt idx="7932">
                  <c:v>646.94988332385958</c:v>
                </c:pt>
                <c:pt idx="7933">
                  <c:v>646.97706609199804</c:v>
                </c:pt>
                <c:pt idx="7934">
                  <c:v>647.00424657615793</c:v>
                </c:pt>
                <c:pt idx="7935">
                  <c:v>647.03142477681934</c:v>
                </c:pt>
                <c:pt idx="7936">
                  <c:v>647.05860069446226</c:v>
                </c:pt>
                <c:pt idx="7937">
                  <c:v>647.0857743295652</c:v>
                </c:pt>
                <c:pt idx="7938">
                  <c:v>647.11294568260689</c:v>
                </c:pt>
                <c:pt idx="7939">
                  <c:v>647.14011475406789</c:v>
                </c:pt>
                <c:pt idx="7940">
                  <c:v>647.1672815444266</c:v>
                </c:pt>
                <c:pt idx="7941">
                  <c:v>647.19444605416072</c:v>
                </c:pt>
                <c:pt idx="7942">
                  <c:v>647.22160828375047</c:v>
                </c:pt>
                <c:pt idx="7943">
                  <c:v>647.24876823367322</c:v>
                </c:pt>
                <c:pt idx="7944">
                  <c:v>647.27592590440747</c:v>
                </c:pt>
                <c:pt idx="7945">
                  <c:v>647.30308129643072</c:v>
                </c:pt>
                <c:pt idx="7946">
                  <c:v>647.33023441022192</c:v>
                </c:pt>
                <c:pt idx="7947">
                  <c:v>647.3573852462589</c:v>
                </c:pt>
                <c:pt idx="7948">
                  <c:v>647.38453380501801</c:v>
                </c:pt>
                <c:pt idx="7949">
                  <c:v>647.41168008697741</c:v>
                </c:pt>
                <c:pt idx="7950">
                  <c:v>647.4388240926155</c:v>
                </c:pt>
                <c:pt idx="7951">
                  <c:v>647.46596582240738</c:v>
                </c:pt>
                <c:pt idx="7952">
                  <c:v>647.49310527683167</c:v>
                </c:pt>
                <c:pt idx="7953">
                  <c:v>647.52024245636449</c:v>
                </c:pt>
                <c:pt idx="7954">
                  <c:v>647.54737736148184</c:v>
                </c:pt>
                <c:pt idx="7955">
                  <c:v>647.57450999266246</c:v>
                </c:pt>
                <c:pt idx="7956">
                  <c:v>647.60164035037985</c:v>
                </c:pt>
                <c:pt idx="7957">
                  <c:v>647.62876843511185</c:v>
                </c:pt>
                <c:pt idx="7958">
                  <c:v>647.65589424733423</c:v>
                </c:pt>
                <c:pt idx="7959">
                  <c:v>647.68301778752254</c:v>
                </c:pt>
                <c:pt idx="7960">
                  <c:v>647.71013905615359</c:v>
                </c:pt>
                <c:pt idx="7961">
                  <c:v>647.73725805370111</c:v>
                </c:pt>
                <c:pt idx="7962">
                  <c:v>647.76437478064145</c:v>
                </c:pt>
                <c:pt idx="7963">
                  <c:v>647.79148923744992</c:v>
                </c:pt>
                <c:pt idx="7964">
                  <c:v>647.81860142460073</c:v>
                </c:pt>
                <c:pt idx="7965">
                  <c:v>647.84571134257033</c:v>
                </c:pt>
                <c:pt idx="7966">
                  <c:v>647.87281899183267</c:v>
                </c:pt>
                <c:pt idx="7967">
                  <c:v>647.89992437286253</c:v>
                </c:pt>
                <c:pt idx="7968">
                  <c:v>647.92702748613397</c:v>
                </c:pt>
                <c:pt idx="7969">
                  <c:v>647.9541283321206</c:v>
                </c:pt>
                <c:pt idx="7970">
                  <c:v>647.98122691129754</c:v>
                </c:pt>
                <c:pt idx="7971">
                  <c:v>648.00832322413896</c:v>
                </c:pt>
                <c:pt idx="7972">
                  <c:v>648.03541727111804</c:v>
                </c:pt>
                <c:pt idx="7973">
                  <c:v>648.06250905270849</c:v>
                </c:pt>
                <c:pt idx="7974">
                  <c:v>648.08959856938338</c:v>
                </c:pt>
                <c:pt idx="7975">
                  <c:v>648.11668582161758</c:v>
                </c:pt>
                <c:pt idx="7976">
                  <c:v>648.14377080988288</c:v>
                </c:pt>
                <c:pt idx="7977">
                  <c:v>648.17085353465211</c:v>
                </c:pt>
                <c:pt idx="7978">
                  <c:v>648.19793399639866</c:v>
                </c:pt>
                <c:pt idx="7979">
                  <c:v>648.22501219559615</c:v>
                </c:pt>
                <c:pt idx="7980">
                  <c:v>648.25208813271536</c:v>
                </c:pt>
                <c:pt idx="7981">
                  <c:v>648.27916180822933</c:v>
                </c:pt>
                <c:pt idx="7982">
                  <c:v>648.30623322261022</c:v>
                </c:pt>
                <c:pt idx="7983">
                  <c:v>648.33330237633004</c:v>
                </c:pt>
                <c:pt idx="7984">
                  <c:v>648.36036926986139</c:v>
                </c:pt>
                <c:pt idx="7985">
                  <c:v>648.38743390367495</c:v>
                </c:pt>
                <c:pt idx="7986">
                  <c:v>648.41449627824306</c:v>
                </c:pt>
                <c:pt idx="7987">
                  <c:v>648.44155639403732</c:v>
                </c:pt>
                <c:pt idx="7988">
                  <c:v>648.46861425152792</c:v>
                </c:pt>
                <c:pt idx="7989">
                  <c:v>648.4956698511869</c:v>
                </c:pt>
                <c:pt idx="7990">
                  <c:v>648.52272319348469</c:v>
                </c:pt>
                <c:pt idx="7991">
                  <c:v>648.54977427889264</c:v>
                </c:pt>
                <c:pt idx="7992">
                  <c:v>648.57682310788152</c:v>
                </c:pt>
                <c:pt idx="7993">
                  <c:v>648.60386968092064</c:v>
                </c:pt>
                <c:pt idx="7994">
                  <c:v>648.63091399848099</c:v>
                </c:pt>
                <c:pt idx="7995">
                  <c:v>648.65795606103336</c:v>
                </c:pt>
                <c:pt idx="7996">
                  <c:v>648.68499586904682</c:v>
                </c:pt>
                <c:pt idx="7997">
                  <c:v>648.71203342299134</c:v>
                </c:pt>
                <c:pt idx="7998">
                  <c:v>648.73906872333703</c:v>
                </c:pt>
                <c:pt idx="7999">
                  <c:v>648.76610177055341</c:v>
                </c:pt>
                <c:pt idx="8000">
                  <c:v>648.79313256510966</c:v>
                </c:pt>
                <c:pt idx="8001">
                  <c:v>648.82016110747531</c:v>
                </c:pt>
                <c:pt idx="8002">
                  <c:v>648.84718739811865</c:v>
                </c:pt>
                <c:pt idx="8003">
                  <c:v>648.87421143750998</c:v>
                </c:pt>
                <c:pt idx="8004">
                  <c:v>648.9012332261168</c:v>
                </c:pt>
                <c:pt idx="8005">
                  <c:v>648.92825276440738</c:v>
                </c:pt>
                <c:pt idx="8006">
                  <c:v>648.95527005285135</c:v>
                </c:pt>
                <c:pt idx="8007">
                  <c:v>648.98228509191688</c:v>
                </c:pt>
                <c:pt idx="8008">
                  <c:v>649.00929788207134</c:v>
                </c:pt>
                <c:pt idx="8009">
                  <c:v>649.03630842378391</c:v>
                </c:pt>
                <c:pt idx="8010">
                  <c:v>649.06331671752105</c:v>
                </c:pt>
                <c:pt idx="8011">
                  <c:v>649.09032276375115</c:v>
                </c:pt>
                <c:pt idx="8012">
                  <c:v>649.1173265629418</c:v>
                </c:pt>
                <c:pt idx="8013">
                  <c:v>649.14432811555969</c:v>
                </c:pt>
                <c:pt idx="8014">
                  <c:v>649.17132742207275</c:v>
                </c:pt>
                <c:pt idx="8015">
                  <c:v>649.19832448294744</c:v>
                </c:pt>
                <c:pt idx="8016">
                  <c:v>649.22531929865147</c:v>
                </c:pt>
                <c:pt idx="8017">
                  <c:v>649.2523118696505</c:v>
                </c:pt>
                <c:pt idx="8018">
                  <c:v>649.27930219641132</c:v>
                </c:pt>
                <c:pt idx="8019">
                  <c:v>649.30629027940165</c:v>
                </c:pt>
                <c:pt idx="8020">
                  <c:v>649.33327611908646</c:v>
                </c:pt>
                <c:pt idx="8021">
                  <c:v>649.36025971593244</c:v>
                </c:pt>
                <c:pt idx="8022">
                  <c:v>649.38724107040434</c:v>
                </c:pt>
                <c:pt idx="8023">
                  <c:v>649.41422018297033</c:v>
                </c:pt>
                <c:pt idx="8024">
                  <c:v>649.44119705409366</c:v>
                </c:pt>
                <c:pt idx="8025">
                  <c:v>649.46817168424138</c:v>
                </c:pt>
                <c:pt idx="8026">
                  <c:v>649.4951440738779</c:v>
                </c:pt>
                <c:pt idx="8027">
                  <c:v>649.52211422346898</c:v>
                </c:pt>
                <c:pt idx="8028">
                  <c:v>649.54908213347937</c:v>
                </c:pt>
                <c:pt idx="8029">
                  <c:v>649.57604780437384</c:v>
                </c:pt>
                <c:pt idx="8030">
                  <c:v>649.6030112366177</c:v>
                </c:pt>
                <c:pt idx="8031">
                  <c:v>649.62997243067468</c:v>
                </c:pt>
                <c:pt idx="8032">
                  <c:v>649.65693138700942</c:v>
                </c:pt>
                <c:pt idx="8033">
                  <c:v>649.68388810608701</c:v>
                </c:pt>
                <c:pt idx="8034">
                  <c:v>649.71084258837061</c:v>
                </c:pt>
                <c:pt idx="8035">
                  <c:v>649.73779483432463</c:v>
                </c:pt>
                <c:pt idx="8036">
                  <c:v>649.76474484441314</c:v>
                </c:pt>
                <c:pt idx="8037">
                  <c:v>649.79169261909828</c:v>
                </c:pt>
                <c:pt idx="8038">
                  <c:v>649.81863815884469</c:v>
                </c:pt>
                <c:pt idx="8039">
                  <c:v>649.84558146411655</c:v>
                </c:pt>
                <c:pt idx="8040">
                  <c:v>649.8725225353752</c:v>
                </c:pt>
                <c:pt idx="8041">
                  <c:v>649.89946137308527</c:v>
                </c:pt>
                <c:pt idx="8042">
                  <c:v>649.92639797770892</c:v>
                </c:pt>
                <c:pt idx="8043">
                  <c:v>649.95333234970894</c:v>
                </c:pt>
                <c:pt idx="8044">
                  <c:v>649.98026448954693</c:v>
                </c:pt>
                <c:pt idx="8045">
                  <c:v>650.00719439768739</c:v>
                </c:pt>
                <c:pt idx="8046">
                  <c:v>650.0341220745911</c:v>
                </c:pt>
                <c:pt idx="8047">
                  <c:v>650.06104752071974</c:v>
                </c:pt>
                <c:pt idx="8048">
                  <c:v>650.08797073653636</c:v>
                </c:pt>
                <c:pt idx="8049">
                  <c:v>650.11489172250299</c:v>
                </c:pt>
                <c:pt idx="8050">
                  <c:v>650.1418104790805</c:v>
                </c:pt>
                <c:pt idx="8051">
                  <c:v>650.16872700673059</c:v>
                </c:pt>
                <c:pt idx="8052">
                  <c:v>650.19564130591425</c:v>
                </c:pt>
                <c:pt idx="8053">
                  <c:v>650.22255337709373</c:v>
                </c:pt>
                <c:pt idx="8054">
                  <c:v>650.24946322072867</c:v>
                </c:pt>
                <c:pt idx="8055">
                  <c:v>650.27637083728007</c:v>
                </c:pt>
                <c:pt idx="8056">
                  <c:v>650.3032762272104</c:v>
                </c:pt>
                <c:pt idx="8057">
                  <c:v>650.33017939097851</c:v>
                </c:pt>
                <c:pt idx="8058">
                  <c:v>650.35708032904586</c:v>
                </c:pt>
                <c:pt idx="8059">
                  <c:v>650.38397904187082</c:v>
                </c:pt>
                <c:pt idx="8060">
                  <c:v>650.41087552991667</c:v>
                </c:pt>
                <c:pt idx="8061">
                  <c:v>650.43776979364077</c:v>
                </c:pt>
                <c:pt idx="8062">
                  <c:v>650.46466183350378</c:v>
                </c:pt>
                <c:pt idx="8063">
                  <c:v>650.49155164996637</c:v>
                </c:pt>
                <c:pt idx="8064">
                  <c:v>650.51843924348589</c:v>
                </c:pt>
                <c:pt idx="8065">
                  <c:v>650.54532461452345</c:v>
                </c:pt>
                <c:pt idx="8066">
                  <c:v>650.57220776353734</c:v>
                </c:pt>
                <c:pt idx="8067">
                  <c:v>650.59908869098717</c:v>
                </c:pt>
                <c:pt idx="8068">
                  <c:v>650.62596739733135</c:v>
                </c:pt>
                <c:pt idx="8069">
                  <c:v>650.6528438830295</c:v>
                </c:pt>
                <c:pt idx="8070">
                  <c:v>650.67971814853991</c:v>
                </c:pt>
                <c:pt idx="8071">
                  <c:v>650.70659019431969</c:v>
                </c:pt>
                <c:pt idx="8072">
                  <c:v>650.73346002082883</c:v>
                </c:pt>
                <c:pt idx="8073">
                  <c:v>650.76032762852492</c:v>
                </c:pt>
                <c:pt idx="8074">
                  <c:v>650.78719301786634</c:v>
                </c:pt>
                <c:pt idx="8075">
                  <c:v>650.81405618930944</c:v>
                </c:pt>
                <c:pt idx="8076">
                  <c:v>650.84091714331385</c:v>
                </c:pt>
                <c:pt idx="8077">
                  <c:v>650.86777588033624</c:v>
                </c:pt>
                <c:pt idx="8078">
                  <c:v>650.89463240083376</c:v>
                </c:pt>
                <c:pt idx="8079">
                  <c:v>650.92148670526399</c:v>
                </c:pt>
                <c:pt idx="8080">
                  <c:v>650.94833879408441</c:v>
                </c:pt>
                <c:pt idx="8081">
                  <c:v>650.97518866775033</c:v>
                </c:pt>
                <c:pt idx="8082">
                  <c:v>651.00203632672049</c:v>
                </c:pt>
                <c:pt idx="8083">
                  <c:v>651.0288817714503</c:v>
                </c:pt>
                <c:pt idx="8084">
                  <c:v>651.05572500239759</c:v>
                </c:pt>
                <c:pt idx="8085">
                  <c:v>651.08256602001666</c:v>
                </c:pt>
                <c:pt idx="8086">
                  <c:v>651.10940482476587</c:v>
                </c:pt>
                <c:pt idx="8087">
                  <c:v>651.13624141709988</c:v>
                </c:pt>
                <c:pt idx="8088">
                  <c:v>651.16307579747411</c:v>
                </c:pt>
                <c:pt idx="8089">
                  <c:v>651.18990796634569</c:v>
                </c:pt>
                <c:pt idx="8090">
                  <c:v>651.21673792416982</c:v>
                </c:pt>
                <c:pt idx="8091">
                  <c:v>651.24356567140148</c:v>
                </c:pt>
                <c:pt idx="8092">
                  <c:v>651.27039120849633</c:v>
                </c:pt>
                <c:pt idx="8093">
                  <c:v>651.29721453590912</c:v>
                </c:pt>
                <c:pt idx="8094">
                  <c:v>651.32403565409561</c:v>
                </c:pt>
                <c:pt idx="8095">
                  <c:v>651.3508545635093</c:v>
                </c:pt>
                <c:pt idx="8096">
                  <c:v>651.37767126460619</c:v>
                </c:pt>
                <c:pt idx="8097">
                  <c:v>651.40448575784012</c:v>
                </c:pt>
                <c:pt idx="8098">
                  <c:v>651.43129804366629</c:v>
                </c:pt>
                <c:pt idx="8099">
                  <c:v>651.45810812253762</c:v>
                </c:pt>
                <c:pt idx="8100">
                  <c:v>651.48491599491012</c:v>
                </c:pt>
                <c:pt idx="8101">
                  <c:v>651.51172166123524</c:v>
                </c:pt>
                <c:pt idx="8102">
                  <c:v>651.53852512196784</c:v>
                </c:pt>
                <c:pt idx="8103">
                  <c:v>651.56532637756254</c:v>
                </c:pt>
                <c:pt idx="8104">
                  <c:v>651.5921254284724</c:v>
                </c:pt>
                <c:pt idx="8105">
                  <c:v>651.61892227514966</c:v>
                </c:pt>
                <c:pt idx="8106">
                  <c:v>651.64571691804849</c:v>
                </c:pt>
                <c:pt idx="8107">
                  <c:v>651.67250935762183</c:v>
                </c:pt>
                <c:pt idx="8108">
                  <c:v>651.69929959432159</c:v>
                </c:pt>
                <c:pt idx="8109">
                  <c:v>651.72608762860261</c:v>
                </c:pt>
                <c:pt idx="8110">
                  <c:v>651.75287346091523</c:v>
                </c:pt>
                <c:pt idx="8111">
                  <c:v>651.77965709171315</c:v>
                </c:pt>
                <c:pt idx="8112">
                  <c:v>651.80643852144851</c:v>
                </c:pt>
                <c:pt idx="8113">
                  <c:v>651.83321775057345</c:v>
                </c:pt>
                <c:pt idx="8114">
                  <c:v>651.85999477953987</c:v>
                </c:pt>
                <c:pt idx="8115">
                  <c:v>651.88676960880025</c:v>
                </c:pt>
                <c:pt idx="8116">
                  <c:v>651.91354223880501</c:v>
                </c:pt>
                <c:pt idx="8117">
                  <c:v>651.94031267000628</c:v>
                </c:pt>
                <c:pt idx="8118">
                  <c:v>651.96708090285597</c:v>
                </c:pt>
                <c:pt idx="8119">
                  <c:v>651.99384693780496</c:v>
                </c:pt>
                <c:pt idx="8120">
                  <c:v>652.02061077530357</c:v>
                </c:pt>
                <c:pt idx="8121">
                  <c:v>652.04737241580415</c:v>
                </c:pt>
                <c:pt idx="8122">
                  <c:v>652.07413185975724</c:v>
                </c:pt>
                <c:pt idx="8123">
                  <c:v>652.10088910761272</c:v>
                </c:pt>
                <c:pt idx="8124">
                  <c:v>652.12764415982144</c:v>
                </c:pt>
                <c:pt idx="8125">
                  <c:v>652.15439701683408</c:v>
                </c:pt>
                <c:pt idx="8126">
                  <c:v>652.18114767910083</c:v>
                </c:pt>
                <c:pt idx="8127">
                  <c:v>652.20789614707189</c:v>
                </c:pt>
                <c:pt idx="8128">
                  <c:v>652.23464242119655</c:v>
                </c:pt>
                <c:pt idx="8129">
                  <c:v>652.26138650192479</c:v>
                </c:pt>
                <c:pt idx="8130">
                  <c:v>652.28812838970578</c:v>
                </c:pt>
                <c:pt idx="8131">
                  <c:v>652.31486808499096</c:v>
                </c:pt>
                <c:pt idx="8132">
                  <c:v>652.34160558822725</c:v>
                </c:pt>
                <c:pt idx="8133">
                  <c:v>652.3683408998653</c:v>
                </c:pt>
                <c:pt idx="8134">
                  <c:v>652.39507402035349</c:v>
                </c:pt>
                <c:pt idx="8135">
                  <c:v>652.42180495014122</c:v>
                </c:pt>
                <c:pt idx="8136">
                  <c:v>652.44853368967767</c:v>
                </c:pt>
                <c:pt idx="8137">
                  <c:v>652.47526023941009</c:v>
                </c:pt>
                <c:pt idx="8138">
                  <c:v>652.5019845997881</c:v>
                </c:pt>
                <c:pt idx="8139">
                  <c:v>652.5287067712585</c:v>
                </c:pt>
                <c:pt idx="8140">
                  <c:v>652.55542675427137</c:v>
                </c:pt>
                <c:pt idx="8141">
                  <c:v>652.58214454927327</c:v>
                </c:pt>
                <c:pt idx="8142">
                  <c:v>652.60886015671326</c:v>
                </c:pt>
                <c:pt idx="8143">
                  <c:v>652.6355735770378</c:v>
                </c:pt>
                <c:pt idx="8144">
                  <c:v>652.66228481069618</c:v>
                </c:pt>
                <c:pt idx="8145">
                  <c:v>652.68899385813381</c:v>
                </c:pt>
                <c:pt idx="8146">
                  <c:v>652.71570071979875</c:v>
                </c:pt>
                <c:pt idx="8147">
                  <c:v>652.74240539613902</c:v>
                </c:pt>
                <c:pt idx="8148">
                  <c:v>652.76910788760063</c:v>
                </c:pt>
                <c:pt idx="8149">
                  <c:v>652.79580819463024</c:v>
                </c:pt>
                <c:pt idx="8150">
                  <c:v>652.82250631767567</c:v>
                </c:pt>
                <c:pt idx="8151">
                  <c:v>652.84920225718236</c:v>
                </c:pt>
                <c:pt idx="8152">
                  <c:v>652.87589601359775</c:v>
                </c:pt>
                <c:pt idx="8153">
                  <c:v>652.90258758736638</c:v>
                </c:pt>
                <c:pt idx="8154">
                  <c:v>652.92927697893629</c:v>
                </c:pt>
                <c:pt idx="8155">
                  <c:v>652.95596418875243</c:v>
                </c:pt>
                <c:pt idx="8156">
                  <c:v>652.98264921726059</c:v>
                </c:pt>
                <c:pt idx="8157">
                  <c:v>653.00933206490708</c:v>
                </c:pt>
                <c:pt idx="8158">
                  <c:v>653.03601273213667</c:v>
                </c:pt>
                <c:pt idx="8159">
                  <c:v>653.06269121939511</c:v>
                </c:pt>
                <c:pt idx="8160">
                  <c:v>653.08936752712714</c:v>
                </c:pt>
                <c:pt idx="8161">
                  <c:v>653.11604165577967</c:v>
                </c:pt>
                <c:pt idx="8162">
                  <c:v>653.14271360579471</c:v>
                </c:pt>
                <c:pt idx="8163">
                  <c:v>653.16938337762008</c:v>
                </c:pt>
                <c:pt idx="8164">
                  <c:v>653.19605097169813</c:v>
                </c:pt>
                <c:pt idx="8165">
                  <c:v>653.22271638847451</c:v>
                </c:pt>
                <c:pt idx="8166">
                  <c:v>653.24937962839306</c:v>
                </c:pt>
                <c:pt idx="8167">
                  <c:v>653.2760406918992</c:v>
                </c:pt>
                <c:pt idx="8168">
                  <c:v>653.30269957943551</c:v>
                </c:pt>
                <c:pt idx="8169">
                  <c:v>653.32935629144572</c:v>
                </c:pt>
                <c:pt idx="8170">
                  <c:v>653.35601082837502</c:v>
                </c:pt>
                <c:pt idx="8171">
                  <c:v>653.3826631906669</c:v>
                </c:pt>
                <c:pt idx="8172">
                  <c:v>653.40931337876395</c:v>
                </c:pt>
                <c:pt idx="8173">
                  <c:v>653.43596139310955</c:v>
                </c:pt>
                <c:pt idx="8174">
                  <c:v>653.46260723414764</c:v>
                </c:pt>
                <c:pt idx="8175">
                  <c:v>653.48925090232058</c:v>
                </c:pt>
                <c:pt idx="8176">
                  <c:v>653.51589239807208</c:v>
                </c:pt>
                <c:pt idx="8177">
                  <c:v>653.5425317218444</c:v>
                </c:pt>
                <c:pt idx="8178">
                  <c:v>653.56916887408022</c:v>
                </c:pt>
                <c:pt idx="8179">
                  <c:v>653.59580385522156</c:v>
                </c:pt>
                <c:pt idx="8180">
                  <c:v>653.62243666571146</c:v>
                </c:pt>
                <c:pt idx="8181">
                  <c:v>653.64906730599205</c:v>
                </c:pt>
                <c:pt idx="8182">
                  <c:v>653.67569577650625</c:v>
                </c:pt>
                <c:pt idx="8183">
                  <c:v>653.70232207769357</c:v>
                </c:pt>
                <c:pt idx="8184">
                  <c:v>653.72894620999773</c:v>
                </c:pt>
                <c:pt idx="8185">
                  <c:v>653.75556817385973</c:v>
                </c:pt>
                <c:pt idx="8186">
                  <c:v>653.78218796972067</c:v>
                </c:pt>
                <c:pt idx="8187">
                  <c:v>653.80880559802245</c:v>
                </c:pt>
                <c:pt idx="8188">
                  <c:v>653.83542105920662</c:v>
                </c:pt>
                <c:pt idx="8189">
                  <c:v>653.86203435371283</c:v>
                </c:pt>
                <c:pt idx="8190">
                  <c:v>653.88864548198342</c:v>
                </c:pt>
                <c:pt idx="8191">
                  <c:v>653.91525444445915</c:v>
                </c:pt>
                <c:pt idx="8192">
                  <c:v>653.94186124157966</c:v>
                </c:pt>
                <c:pt idx="8193">
                  <c:v>653.96846587378604</c:v>
                </c:pt>
                <c:pt idx="8194">
                  <c:v>653.99506834151703</c:v>
                </c:pt>
                <c:pt idx="8195">
                  <c:v>654.02166864521632</c:v>
                </c:pt>
                <c:pt idx="8196">
                  <c:v>654.04826678532072</c:v>
                </c:pt>
                <c:pt idx="8197">
                  <c:v>654.07486276227053</c:v>
                </c:pt>
                <c:pt idx="8198">
                  <c:v>654.10145657650753</c:v>
                </c:pt>
                <c:pt idx="8199">
                  <c:v>654.12804822846908</c:v>
                </c:pt>
                <c:pt idx="8200">
                  <c:v>654.15463771859595</c:v>
                </c:pt>
                <c:pt idx="8201">
                  <c:v>654.18122504732685</c:v>
                </c:pt>
                <c:pt idx="8202">
                  <c:v>654.20781021510174</c:v>
                </c:pt>
                <c:pt idx="8203">
                  <c:v>654.23439322235913</c:v>
                </c:pt>
                <c:pt idx="8204">
                  <c:v>654.26097406953738</c:v>
                </c:pt>
                <c:pt idx="8205">
                  <c:v>654.28755275707658</c:v>
                </c:pt>
                <c:pt idx="8206">
                  <c:v>654.31412928541363</c:v>
                </c:pt>
                <c:pt idx="8207">
                  <c:v>654.34070365498883</c:v>
                </c:pt>
                <c:pt idx="8208">
                  <c:v>654.36727586623886</c:v>
                </c:pt>
                <c:pt idx="8209">
                  <c:v>654.39384591960311</c:v>
                </c:pt>
                <c:pt idx="8210">
                  <c:v>654.42041381551917</c:v>
                </c:pt>
                <c:pt idx="8211">
                  <c:v>654.44697955442496</c:v>
                </c:pt>
                <c:pt idx="8212">
                  <c:v>654.47354313675771</c:v>
                </c:pt>
                <c:pt idx="8213">
                  <c:v>654.50010456295524</c:v>
                </c:pt>
                <c:pt idx="8214">
                  <c:v>654.52666383345615</c:v>
                </c:pt>
                <c:pt idx="8215">
                  <c:v>654.55322094869712</c:v>
                </c:pt>
                <c:pt idx="8216">
                  <c:v>654.57977590911401</c:v>
                </c:pt>
                <c:pt idx="8217">
                  <c:v>654.60632871514588</c:v>
                </c:pt>
                <c:pt idx="8218">
                  <c:v>654.63287936722872</c:v>
                </c:pt>
                <c:pt idx="8219">
                  <c:v>654.65942786579922</c:v>
                </c:pt>
                <c:pt idx="8220">
                  <c:v>654.68597421129368</c:v>
                </c:pt>
                <c:pt idx="8221">
                  <c:v>654.71251840415005</c:v>
                </c:pt>
                <c:pt idx="8222">
                  <c:v>654.7390604448027</c:v>
                </c:pt>
                <c:pt idx="8223">
                  <c:v>654.76560033369003</c:v>
                </c:pt>
                <c:pt idx="8224">
                  <c:v>654.79213807124574</c:v>
                </c:pt>
                <c:pt idx="8225">
                  <c:v>654.81867365790708</c:v>
                </c:pt>
                <c:pt idx="8226">
                  <c:v>654.8452070941097</c:v>
                </c:pt>
                <c:pt idx="8227">
                  <c:v>654.87173838028878</c:v>
                </c:pt>
                <c:pt idx="8228">
                  <c:v>654.89826751688031</c:v>
                </c:pt>
                <c:pt idx="8229">
                  <c:v>654.92479450431972</c:v>
                </c:pt>
                <c:pt idx="8230">
                  <c:v>654.95131934304163</c:v>
                </c:pt>
                <c:pt idx="8231">
                  <c:v>654.97784203348215</c:v>
                </c:pt>
                <c:pt idx="8232">
                  <c:v>655.00436257607521</c:v>
                </c:pt>
                <c:pt idx="8233">
                  <c:v>655.0308809712559</c:v>
                </c:pt>
                <c:pt idx="8234">
                  <c:v>655.05739721945861</c:v>
                </c:pt>
                <c:pt idx="8235">
                  <c:v>655.08391132111808</c:v>
                </c:pt>
                <c:pt idx="8236">
                  <c:v>655.11042327666939</c:v>
                </c:pt>
                <c:pt idx="8237">
                  <c:v>655.1369330865449</c:v>
                </c:pt>
                <c:pt idx="8238">
                  <c:v>655.16344075118059</c:v>
                </c:pt>
                <c:pt idx="8239">
                  <c:v>655.18994627101006</c:v>
                </c:pt>
                <c:pt idx="8240">
                  <c:v>655.216449646466</c:v>
                </c:pt>
                <c:pt idx="8241">
                  <c:v>655.24295087798373</c:v>
                </c:pt>
                <c:pt idx="8242">
                  <c:v>655.26944996599514</c:v>
                </c:pt>
                <c:pt idx="8243">
                  <c:v>655.29594691093439</c:v>
                </c:pt>
                <c:pt idx="8244">
                  <c:v>655.32244171323543</c:v>
                </c:pt>
                <c:pt idx="8245">
                  <c:v>655.34893437333005</c:v>
                </c:pt>
                <c:pt idx="8246">
                  <c:v>655.37542489165162</c:v>
                </c:pt>
                <c:pt idx="8247">
                  <c:v>655.40191326863237</c:v>
                </c:pt>
                <c:pt idx="8248">
                  <c:v>655.42839950470704</c:v>
                </c:pt>
                <c:pt idx="8249">
                  <c:v>655.45488360030583</c:v>
                </c:pt>
                <c:pt idx="8250">
                  <c:v>655.48136555586291</c:v>
                </c:pt>
                <c:pt idx="8251">
                  <c:v>655.50784537180948</c:v>
                </c:pt>
                <c:pt idx="8252">
                  <c:v>655.53432304857824</c:v>
                </c:pt>
                <c:pt idx="8253">
                  <c:v>655.56079858660053</c:v>
                </c:pt>
                <c:pt idx="8254">
                  <c:v>655.58727198630856</c:v>
                </c:pt>
                <c:pt idx="8255">
                  <c:v>655.61374324813426</c:v>
                </c:pt>
                <c:pt idx="8256">
                  <c:v>655.6402123725087</c:v>
                </c:pt>
                <c:pt idx="8257">
                  <c:v>655.66667935986402</c:v>
                </c:pt>
                <c:pt idx="8258">
                  <c:v>655.69314421063041</c:v>
                </c:pt>
                <c:pt idx="8259">
                  <c:v>655.71960692524021</c:v>
                </c:pt>
                <c:pt idx="8260">
                  <c:v>655.7460675041234</c:v>
                </c:pt>
                <c:pt idx="8261">
                  <c:v>655.77252594771153</c:v>
                </c:pt>
                <c:pt idx="8262">
                  <c:v>655.79898225643581</c:v>
                </c:pt>
                <c:pt idx="8263">
                  <c:v>655.82543643072529</c:v>
                </c:pt>
                <c:pt idx="8264">
                  <c:v>655.85188847101142</c:v>
                </c:pt>
                <c:pt idx="8265">
                  <c:v>655.87833837772473</c:v>
                </c:pt>
                <c:pt idx="8266">
                  <c:v>655.90478615129416</c:v>
                </c:pt>
                <c:pt idx="8267">
                  <c:v>655.93123179215206</c:v>
                </c:pt>
                <c:pt idx="8268">
                  <c:v>655.9576753007259</c:v>
                </c:pt>
                <c:pt idx="8269">
                  <c:v>655.9841166774462</c:v>
                </c:pt>
                <c:pt idx="8270">
                  <c:v>656.01055592274361</c:v>
                </c:pt>
                <c:pt idx="8271">
                  <c:v>656.03699303704639</c:v>
                </c:pt>
                <c:pt idx="8272">
                  <c:v>656.06342802078427</c:v>
                </c:pt>
                <c:pt idx="8273">
                  <c:v>656.08986087438609</c:v>
                </c:pt>
                <c:pt idx="8274">
                  <c:v>656.11629159828237</c:v>
                </c:pt>
                <c:pt idx="8275">
                  <c:v>656.14272019289979</c:v>
                </c:pt>
                <c:pt idx="8276">
                  <c:v>656.16914665866921</c:v>
                </c:pt>
                <c:pt idx="8277">
                  <c:v>656.19557099601752</c:v>
                </c:pt>
                <c:pt idx="8278">
                  <c:v>656.22199320537482</c:v>
                </c:pt>
                <c:pt idx="8279">
                  <c:v>656.2484132871682</c:v>
                </c:pt>
                <c:pt idx="8280">
                  <c:v>656.27483124182686</c:v>
                </c:pt>
                <c:pt idx="8281">
                  <c:v>656.30124706977892</c:v>
                </c:pt>
                <c:pt idx="8282">
                  <c:v>656.32766077145129</c:v>
                </c:pt>
                <c:pt idx="8283">
                  <c:v>656.35407234727302</c:v>
                </c:pt>
                <c:pt idx="8284">
                  <c:v>656.38048179767031</c:v>
                </c:pt>
                <c:pt idx="8285">
                  <c:v>656.40688912307166</c:v>
                </c:pt>
                <c:pt idx="8286">
                  <c:v>656.43329432390556</c:v>
                </c:pt>
                <c:pt idx="8287">
                  <c:v>656.45969740059661</c:v>
                </c:pt>
                <c:pt idx="8288">
                  <c:v>656.48609835357456</c:v>
                </c:pt>
                <c:pt idx="8289">
                  <c:v>656.51249718326505</c:v>
                </c:pt>
                <c:pt idx="8290">
                  <c:v>656.53889389009464</c:v>
                </c:pt>
                <c:pt idx="8291">
                  <c:v>656.56528847449169</c:v>
                </c:pt>
                <c:pt idx="8292">
                  <c:v>656.59168093688095</c:v>
                </c:pt>
                <c:pt idx="8293">
                  <c:v>656.61807127768952</c:v>
                </c:pt>
                <c:pt idx="8294">
                  <c:v>656.64445949734431</c:v>
                </c:pt>
                <c:pt idx="8295">
                  <c:v>656.67084559627062</c:v>
                </c:pt>
                <c:pt idx="8296">
                  <c:v>656.69722957489523</c:v>
                </c:pt>
                <c:pt idx="8297">
                  <c:v>656.72361143364333</c:v>
                </c:pt>
                <c:pt idx="8298">
                  <c:v>656.74999117294169</c:v>
                </c:pt>
                <c:pt idx="8299">
                  <c:v>656.77636879321471</c:v>
                </c:pt>
                <c:pt idx="8300">
                  <c:v>656.80274429488895</c:v>
                </c:pt>
                <c:pt idx="8301">
                  <c:v>656.82911767838834</c:v>
                </c:pt>
                <c:pt idx="8302">
                  <c:v>656.85548894413989</c:v>
                </c:pt>
                <c:pt idx="8303">
                  <c:v>656.8818580925672</c:v>
                </c:pt>
                <c:pt idx="8304">
                  <c:v>656.90822512409682</c:v>
                </c:pt>
                <c:pt idx="8305">
                  <c:v>656.934590039152</c:v>
                </c:pt>
                <c:pt idx="8306">
                  <c:v>656.9609528381576</c:v>
                </c:pt>
                <c:pt idx="8307">
                  <c:v>656.98731352153811</c:v>
                </c:pt>
                <c:pt idx="8308">
                  <c:v>657.01367208971908</c:v>
                </c:pt>
                <c:pt idx="8309">
                  <c:v>657.04002854312444</c:v>
                </c:pt>
                <c:pt idx="8310">
                  <c:v>657.06638288217744</c:v>
                </c:pt>
                <c:pt idx="8311">
                  <c:v>657.09273510730236</c:v>
                </c:pt>
                <c:pt idx="8312">
                  <c:v>657.11908521892337</c:v>
                </c:pt>
                <c:pt idx="8313">
                  <c:v>657.14543321746442</c:v>
                </c:pt>
                <c:pt idx="8314">
                  <c:v>657.17177910334874</c:v>
                </c:pt>
                <c:pt idx="8315">
                  <c:v>657.19812287699938</c:v>
                </c:pt>
                <c:pt idx="8316">
                  <c:v>657.22446453884049</c:v>
                </c:pt>
                <c:pt idx="8317">
                  <c:v>657.25080408929421</c:v>
                </c:pt>
                <c:pt idx="8318">
                  <c:v>657.27714152878434</c:v>
                </c:pt>
                <c:pt idx="8319">
                  <c:v>657.30347685773404</c:v>
                </c:pt>
                <c:pt idx="8320">
                  <c:v>657.32981007656429</c:v>
                </c:pt>
                <c:pt idx="8321">
                  <c:v>657.35614118570027</c:v>
                </c:pt>
                <c:pt idx="8322">
                  <c:v>657.38247018556353</c:v>
                </c:pt>
                <c:pt idx="8323">
                  <c:v>657.40879707657575</c:v>
                </c:pt>
                <c:pt idx="8324">
                  <c:v>657.43512185915927</c:v>
                </c:pt>
                <c:pt idx="8325">
                  <c:v>657.46144453373677</c:v>
                </c:pt>
                <c:pt idx="8326">
                  <c:v>657.48776510073037</c:v>
                </c:pt>
                <c:pt idx="8327">
                  <c:v>657.51408356056061</c:v>
                </c:pt>
                <c:pt idx="8328">
                  <c:v>657.54039991365096</c:v>
                </c:pt>
                <c:pt idx="8329">
                  <c:v>657.56671416042116</c:v>
                </c:pt>
                <c:pt idx="8330">
                  <c:v>657.59302630129389</c:v>
                </c:pt>
                <c:pt idx="8331">
                  <c:v>657.61933633669014</c:v>
                </c:pt>
                <c:pt idx="8332">
                  <c:v>657.64564426703055</c:v>
                </c:pt>
                <c:pt idx="8333">
                  <c:v>657.67195009273712</c:v>
                </c:pt>
                <c:pt idx="8334">
                  <c:v>657.69825381422947</c:v>
                </c:pt>
                <c:pt idx="8335">
                  <c:v>657.72455543192996</c:v>
                </c:pt>
                <c:pt idx="8336">
                  <c:v>657.75085494625785</c:v>
                </c:pt>
                <c:pt idx="8337">
                  <c:v>657.77715235763344</c:v>
                </c:pt>
                <c:pt idx="8338">
                  <c:v>657.80344766647806</c:v>
                </c:pt>
                <c:pt idx="8339">
                  <c:v>657.82974087321156</c:v>
                </c:pt>
                <c:pt idx="8340">
                  <c:v>657.85603197825344</c:v>
                </c:pt>
                <c:pt idx="8341">
                  <c:v>657.88232098202479</c:v>
                </c:pt>
                <c:pt idx="8342">
                  <c:v>657.90860788494433</c:v>
                </c:pt>
                <c:pt idx="8343">
                  <c:v>657.93489268743235</c:v>
                </c:pt>
                <c:pt idx="8344">
                  <c:v>657.96117538990814</c:v>
                </c:pt>
                <c:pt idx="8345">
                  <c:v>657.98745599279187</c:v>
                </c:pt>
                <c:pt idx="8346">
                  <c:v>658.01373449650077</c:v>
                </c:pt>
                <c:pt idx="8347">
                  <c:v>658.04001090145573</c:v>
                </c:pt>
                <c:pt idx="8348">
                  <c:v>658.06628520807567</c:v>
                </c:pt>
                <c:pt idx="8349">
                  <c:v>658.0925574167793</c:v>
                </c:pt>
                <c:pt idx="8350">
                  <c:v>658.11882752798408</c:v>
                </c:pt>
                <c:pt idx="8351">
                  <c:v>658.14509554211065</c:v>
                </c:pt>
                <c:pt idx="8352">
                  <c:v>658.17136145957602</c:v>
                </c:pt>
                <c:pt idx="8353">
                  <c:v>658.19762528079855</c:v>
                </c:pt>
                <c:pt idx="8354">
                  <c:v>658.22388700619774</c:v>
                </c:pt>
                <c:pt idx="8355">
                  <c:v>658.25014663619106</c:v>
                </c:pt>
                <c:pt idx="8356">
                  <c:v>658.2764041711946</c:v>
                </c:pt>
                <c:pt idx="8357">
                  <c:v>658.30265961162911</c:v>
                </c:pt>
                <c:pt idx="8358">
                  <c:v>658.32891295791046</c:v>
                </c:pt>
                <c:pt idx="8359">
                  <c:v>658.35516421045611</c:v>
                </c:pt>
                <c:pt idx="8360">
                  <c:v>658.38141336968465</c:v>
                </c:pt>
                <c:pt idx="8361">
                  <c:v>658.40766043601184</c:v>
                </c:pt>
                <c:pt idx="8362">
                  <c:v>658.43390540985615</c:v>
                </c:pt>
                <c:pt idx="8363">
                  <c:v>658.46014829163403</c:v>
                </c:pt>
                <c:pt idx="8364">
                  <c:v>658.48638908176133</c:v>
                </c:pt>
                <c:pt idx="8365">
                  <c:v>658.51262778065677</c:v>
                </c:pt>
                <c:pt idx="8366">
                  <c:v>658.53886438873565</c:v>
                </c:pt>
                <c:pt idx="8367">
                  <c:v>658.56509890641519</c:v>
                </c:pt>
                <c:pt idx="8368">
                  <c:v>658.59133133411046</c:v>
                </c:pt>
                <c:pt idx="8369">
                  <c:v>658.61756167223837</c:v>
                </c:pt>
                <c:pt idx="8370">
                  <c:v>658.64378992121544</c:v>
                </c:pt>
                <c:pt idx="8371">
                  <c:v>658.67001608145699</c:v>
                </c:pt>
                <c:pt idx="8372">
                  <c:v>658.6962401533799</c:v>
                </c:pt>
                <c:pt idx="8373">
                  <c:v>658.72246213739822</c:v>
                </c:pt>
                <c:pt idx="8374">
                  <c:v>658.74868203392873</c:v>
                </c:pt>
                <c:pt idx="8375">
                  <c:v>658.77489984338638</c:v>
                </c:pt>
                <c:pt idx="8376">
                  <c:v>658.80111556618556</c:v>
                </c:pt>
                <c:pt idx="8377">
                  <c:v>658.82732920274248</c:v>
                </c:pt>
                <c:pt idx="8378">
                  <c:v>658.85354075347288</c:v>
                </c:pt>
                <c:pt idx="8379">
                  <c:v>658.87975021879049</c:v>
                </c:pt>
                <c:pt idx="8380">
                  <c:v>658.90595759910912</c:v>
                </c:pt>
                <c:pt idx="8381">
                  <c:v>658.93216289484587</c:v>
                </c:pt>
                <c:pt idx="8382">
                  <c:v>658.95836610641322</c:v>
                </c:pt>
                <c:pt idx="8383">
                  <c:v>658.98456723422646</c:v>
                </c:pt>
                <c:pt idx="8384">
                  <c:v>659.01076627869918</c:v>
                </c:pt>
                <c:pt idx="8385">
                  <c:v>659.03696324024531</c:v>
                </c:pt>
                <c:pt idx="8386">
                  <c:v>659.06315811928005</c:v>
                </c:pt>
                <c:pt idx="8387">
                  <c:v>659.08935091621674</c:v>
                </c:pt>
                <c:pt idx="8388">
                  <c:v>659.11554163146786</c:v>
                </c:pt>
                <c:pt idx="8389">
                  <c:v>659.14173026544859</c:v>
                </c:pt>
                <c:pt idx="8390">
                  <c:v>659.16791681857137</c:v>
                </c:pt>
                <c:pt idx="8391">
                  <c:v>659.19410129125049</c:v>
                </c:pt>
                <c:pt idx="8392">
                  <c:v>659.22028368389772</c:v>
                </c:pt>
                <c:pt idx="8393">
                  <c:v>659.24646399692676</c:v>
                </c:pt>
                <c:pt idx="8394">
                  <c:v>659.27264223075099</c:v>
                </c:pt>
                <c:pt idx="8395">
                  <c:v>659.29881838578251</c:v>
                </c:pt>
                <c:pt idx="8396">
                  <c:v>659.32499246243447</c:v>
                </c:pt>
                <c:pt idx="8397">
                  <c:v>659.35116446111863</c:v>
                </c:pt>
                <c:pt idx="8398">
                  <c:v>659.37733438224768</c:v>
                </c:pt>
                <c:pt idx="8399">
                  <c:v>659.40350222623454</c:v>
                </c:pt>
                <c:pt idx="8400">
                  <c:v>659.42966799349028</c:v>
                </c:pt>
                <c:pt idx="8401">
                  <c:v>659.45583168442784</c:v>
                </c:pt>
                <c:pt idx="8402">
                  <c:v>659.48199329945828</c:v>
                </c:pt>
                <c:pt idx="8403">
                  <c:v>659.50815283899362</c:v>
                </c:pt>
                <c:pt idx="8404">
                  <c:v>659.53431030344609</c:v>
                </c:pt>
                <c:pt idx="8405">
                  <c:v>659.56046569322598</c:v>
                </c:pt>
                <c:pt idx="8406">
                  <c:v>659.58661900874563</c:v>
                </c:pt>
                <c:pt idx="8407">
                  <c:v>659.61277025041545</c:v>
                </c:pt>
                <c:pt idx="8408">
                  <c:v>659.63891941864722</c:v>
                </c:pt>
                <c:pt idx="8409">
                  <c:v>659.66506651385191</c:v>
                </c:pt>
                <c:pt idx="8410">
                  <c:v>659.69121153643857</c:v>
                </c:pt>
                <c:pt idx="8411">
                  <c:v>659.71735448682114</c:v>
                </c:pt>
                <c:pt idx="8412">
                  <c:v>659.74349536540637</c:v>
                </c:pt>
                <c:pt idx="8413">
                  <c:v>659.76963417260788</c:v>
                </c:pt>
                <c:pt idx="8414">
                  <c:v>659.79577090883458</c:v>
                </c:pt>
                <c:pt idx="8415">
                  <c:v>659.82190557449655</c:v>
                </c:pt>
                <c:pt idx="8416">
                  <c:v>659.84803817000386</c:v>
                </c:pt>
                <c:pt idx="8417">
                  <c:v>659.87416869576725</c:v>
                </c:pt>
                <c:pt idx="8418">
                  <c:v>659.90029715219475</c:v>
                </c:pt>
                <c:pt idx="8419">
                  <c:v>659.92642353969757</c:v>
                </c:pt>
                <c:pt idx="8420">
                  <c:v>659.95254785868417</c:v>
                </c:pt>
                <c:pt idx="8421">
                  <c:v>659.97867010956588</c:v>
                </c:pt>
                <c:pt idx="8422">
                  <c:v>660.00479029274891</c:v>
                </c:pt>
                <c:pt idx="8423">
                  <c:v>660.03090840864513</c:v>
                </c:pt>
                <c:pt idx="8424">
                  <c:v>660.05702445766156</c:v>
                </c:pt>
                <c:pt idx="8425">
                  <c:v>660.08313844020893</c:v>
                </c:pt>
                <c:pt idx="8426">
                  <c:v>660.10925035669379</c:v>
                </c:pt>
                <c:pt idx="8427">
                  <c:v>660.13536020752679</c:v>
                </c:pt>
                <c:pt idx="8428">
                  <c:v>660.16146799311514</c:v>
                </c:pt>
                <c:pt idx="8429">
                  <c:v>660.18757371386744</c:v>
                </c:pt>
                <c:pt idx="8430">
                  <c:v>660.21367737019193</c:v>
                </c:pt>
                <c:pt idx="8431">
                  <c:v>660.23977896249676</c:v>
                </c:pt>
                <c:pt idx="8432">
                  <c:v>660.26587849119028</c:v>
                </c:pt>
                <c:pt idx="8433">
                  <c:v>660.29197595667995</c:v>
                </c:pt>
                <c:pt idx="8434">
                  <c:v>660.31807135937322</c:v>
                </c:pt>
                <c:pt idx="8435">
                  <c:v>660.34416469967823</c:v>
                </c:pt>
                <c:pt idx="8436">
                  <c:v>660.37025597800164</c:v>
                </c:pt>
                <c:pt idx="8437">
                  <c:v>660.3963451947518</c:v>
                </c:pt>
                <c:pt idx="8438">
                  <c:v>660.42243235033459</c:v>
                </c:pt>
                <c:pt idx="8439">
                  <c:v>660.44851744515859</c:v>
                </c:pt>
                <c:pt idx="8440">
                  <c:v>660.47460047962966</c:v>
                </c:pt>
                <c:pt idx="8441">
                  <c:v>660.50068145415457</c:v>
                </c:pt>
                <c:pt idx="8442">
                  <c:v>660.52676036914067</c:v>
                </c:pt>
                <c:pt idx="8443">
                  <c:v>660.55283722499428</c:v>
                </c:pt>
                <c:pt idx="8444">
                  <c:v>660.57891202212124</c:v>
                </c:pt>
                <c:pt idx="8445">
                  <c:v>660.60498476092823</c:v>
                </c:pt>
                <c:pt idx="8446">
                  <c:v>660.63105544182122</c:v>
                </c:pt>
                <c:pt idx="8447">
                  <c:v>660.6571240652072</c:v>
                </c:pt>
                <c:pt idx="8448">
                  <c:v>660.68319063149067</c:v>
                </c:pt>
                <c:pt idx="8449">
                  <c:v>660.7092551410783</c:v>
                </c:pt>
                <c:pt idx="8450">
                  <c:v>660.73531759437549</c:v>
                </c:pt>
                <c:pt idx="8451">
                  <c:v>660.7613779917873</c:v>
                </c:pt>
                <c:pt idx="8452">
                  <c:v>660.78743633372005</c:v>
                </c:pt>
                <c:pt idx="8453">
                  <c:v>660.81349262057836</c:v>
                </c:pt>
                <c:pt idx="8454">
                  <c:v>660.83954685276785</c:v>
                </c:pt>
                <c:pt idx="8455">
                  <c:v>660.86559903069281</c:v>
                </c:pt>
                <c:pt idx="8456">
                  <c:v>660.89164915475817</c:v>
                </c:pt>
                <c:pt idx="8457">
                  <c:v>660.91769722537003</c:v>
                </c:pt>
                <c:pt idx="8458">
                  <c:v>660.94374324293119</c:v>
                </c:pt>
                <c:pt idx="8459">
                  <c:v>660.96978720784728</c:v>
                </c:pt>
                <c:pt idx="8460">
                  <c:v>660.99582912052256</c:v>
                </c:pt>
                <c:pt idx="8461">
                  <c:v>661.02186898136063</c:v>
                </c:pt>
                <c:pt idx="8462">
                  <c:v>661.04790679076609</c:v>
                </c:pt>
                <c:pt idx="8463">
                  <c:v>661.07394254914254</c:v>
                </c:pt>
                <c:pt idx="8464">
                  <c:v>661.09997625689459</c:v>
                </c:pt>
                <c:pt idx="8465">
                  <c:v>661.12600791442537</c:v>
                </c:pt>
                <c:pt idx="8466">
                  <c:v>661.15203752213904</c:v>
                </c:pt>
                <c:pt idx="8467">
                  <c:v>661.17806508043725</c:v>
                </c:pt>
                <c:pt idx="8468">
                  <c:v>661.20409058972632</c:v>
                </c:pt>
                <c:pt idx="8469">
                  <c:v>661.23011405040711</c:v>
                </c:pt>
                <c:pt idx="8470">
                  <c:v>661.25613546288469</c:v>
                </c:pt>
                <c:pt idx="8471">
                  <c:v>661.28215482755979</c:v>
                </c:pt>
                <c:pt idx="8472">
                  <c:v>661.30817214483648</c:v>
                </c:pt>
                <c:pt idx="8473">
                  <c:v>661.33418741511696</c:v>
                </c:pt>
                <c:pt idx="8474">
                  <c:v>661.36020063880505</c:v>
                </c:pt>
                <c:pt idx="8475">
                  <c:v>661.38621181630185</c:v>
                </c:pt>
                <c:pt idx="8476">
                  <c:v>661.41222094801049</c:v>
                </c:pt>
                <c:pt idx="8477">
                  <c:v>661.43822803433216</c:v>
                </c:pt>
                <c:pt idx="8478">
                  <c:v>661.46423307567022</c:v>
                </c:pt>
                <c:pt idx="8479">
                  <c:v>661.49023607242589</c:v>
                </c:pt>
                <c:pt idx="8480">
                  <c:v>661.51623702500115</c:v>
                </c:pt>
                <c:pt idx="8481">
                  <c:v>661.54223593379822</c:v>
                </c:pt>
                <c:pt idx="8482">
                  <c:v>661.56823279921775</c:v>
                </c:pt>
                <c:pt idx="8483">
                  <c:v>661.59422762166139</c:v>
                </c:pt>
                <c:pt idx="8484">
                  <c:v>661.62022040153022</c:v>
                </c:pt>
                <c:pt idx="8485">
                  <c:v>661.64621113922669</c:v>
                </c:pt>
                <c:pt idx="8486">
                  <c:v>661.67219983515088</c:v>
                </c:pt>
                <c:pt idx="8487">
                  <c:v>661.69818648970443</c:v>
                </c:pt>
                <c:pt idx="8488">
                  <c:v>661.72417110328706</c:v>
                </c:pt>
                <c:pt idx="8489">
                  <c:v>661.75015367630067</c:v>
                </c:pt>
                <c:pt idx="8490">
                  <c:v>661.77613420914406</c:v>
                </c:pt>
                <c:pt idx="8491">
                  <c:v>661.80211270221992</c:v>
                </c:pt>
                <c:pt idx="8492">
                  <c:v>661.82808915592727</c:v>
                </c:pt>
                <c:pt idx="8493">
                  <c:v>661.85406357066631</c:v>
                </c:pt>
                <c:pt idx="8494">
                  <c:v>661.88003594683744</c:v>
                </c:pt>
                <c:pt idx="8495">
                  <c:v>661.90600628484037</c:v>
                </c:pt>
                <c:pt idx="8496">
                  <c:v>661.93197458507473</c:v>
                </c:pt>
                <c:pt idx="8497">
                  <c:v>661.95794084794113</c:v>
                </c:pt>
                <c:pt idx="8498">
                  <c:v>661.98390507383806</c:v>
                </c:pt>
                <c:pt idx="8499">
                  <c:v>662.00986726316592</c:v>
                </c:pt>
                <c:pt idx="8500">
                  <c:v>662.03582741632238</c:v>
                </c:pt>
                <c:pt idx="8501">
                  <c:v>662.06178553370898</c:v>
                </c:pt>
                <c:pt idx="8502">
                  <c:v>662.08774161572228</c:v>
                </c:pt>
                <c:pt idx="8503">
                  <c:v>662.11369566276323</c:v>
                </c:pt>
                <c:pt idx="8504">
                  <c:v>662.13964767523044</c:v>
                </c:pt>
                <c:pt idx="8505">
                  <c:v>662.1655976535211</c:v>
                </c:pt>
                <c:pt idx="8506">
                  <c:v>662.19154559803508</c:v>
                </c:pt>
                <c:pt idx="8507">
                  <c:v>662.2174915091706</c:v>
                </c:pt>
                <c:pt idx="8508">
                  <c:v>662.24343538732535</c:v>
                </c:pt>
                <c:pt idx="8509">
                  <c:v>662.2693772328978</c:v>
                </c:pt>
                <c:pt idx="8510">
                  <c:v>662.2953170462871</c:v>
                </c:pt>
                <c:pt idx="8511">
                  <c:v>662.32125482788945</c:v>
                </c:pt>
                <c:pt idx="8512">
                  <c:v>662.34719057810446</c:v>
                </c:pt>
                <c:pt idx="8513">
                  <c:v>662.3731242973281</c:v>
                </c:pt>
                <c:pt idx="8514">
                  <c:v>662.39905598595885</c:v>
                </c:pt>
                <c:pt idx="8515">
                  <c:v>662.42498564439404</c:v>
                </c:pt>
                <c:pt idx="8516">
                  <c:v>662.45091327303078</c:v>
                </c:pt>
                <c:pt idx="8517">
                  <c:v>662.47683887226617</c:v>
                </c:pt>
                <c:pt idx="8518">
                  <c:v>662.50276244249801</c:v>
                </c:pt>
                <c:pt idx="8519">
                  <c:v>662.52868398412249</c:v>
                </c:pt>
                <c:pt idx="8520">
                  <c:v>662.5546034975365</c:v>
                </c:pt>
                <c:pt idx="8521">
                  <c:v>662.58052098313703</c:v>
                </c:pt>
                <c:pt idx="8522">
                  <c:v>662.60643644132074</c:v>
                </c:pt>
                <c:pt idx="8523">
                  <c:v>662.6323498724837</c:v>
                </c:pt>
                <c:pt idx="8524">
                  <c:v>662.6582612770228</c:v>
                </c:pt>
                <c:pt idx="8525">
                  <c:v>662.68417065533367</c:v>
                </c:pt>
                <c:pt idx="8526">
                  <c:v>662.71007800781285</c:v>
                </c:pt>
                <c:pt idx="8527">
                  <c:v>662.73598333485472</c:v>
                </c:pt>
                <c:pt idx="8528">
                  <c:v>662.76188663685764</c:v>
                </c:pt>
                <c:pt idx="8529">
                  <c:v>662.78778791421553</c:v>
                </c:pt>
                <c:pt idx="8530">
                  <c:v>662.81368716732436</c:v>
                </c:pt>
                <c:pt idx="8531">
                  <c:v>662.83958439657988</c:v>
                </c:pt>
                <c:pt idx="8532">
                  <c:v>662.86547960237783</c:v>
                </c:pt>
                <c:pt idx="8533">
                  <c:v>662.8913727851118</c:v>
                </c:pt>
                <c:pt idx="8534">
                  <c:v>662.91726394517889</c:v>
                </c:pt>
                <c:pt idx="8535">
                  <c:v>662.94315308297189</c:v>
                </c:pt>
                <c:pt idx="8536">
                  <c:v>662.96904019888734</c:v>
                </c:pt>
                <c:pt idx="8537">
                  <c:v>662.99492529331985</c:v>
                </c:pt>
                <c:pt idx="8538">
                  <c:v>663.02080836666357</c:v>
                </c:pt>
                <c:pt idx="8539">
                  <c:v>663.04668941931277</c:v>
                </c:pt>
                <c:pt idx="8540">
                  <c:v>663.07256845166148</c:v>
                </c:pt>
                <c:pt idx="8541">
                  <c:v>663.09844546410511</c:v>
                </c:pt>
                <c:pt idx="8542">
                  <c:v>663.12432045703702</c:v>
                </c:pt>
                <c:pt idx="8543">
                  <c:v>663.15019343085044</c:v>
                </c:pt>
                <c:pt idx="8544">
                  <c:v>663.17606438594112</c:v>
                </c:pt>
                <c:pt idx="8545">
                  <c:v>663.20193332270162</c:v>
                </c:pt>
                <c:pt idx="8546">
                  <c:v>663.22780024152496</c:v>
                </c:pt>
                <c:pt idx="8547">
                  <c:v>663.25366514280563</c:v>
                </c:pt>
                <c:pt idx="8548">
                  <c:v>663.27952802693699</c:v>
                </c:pt>
                <c:pt idx="8549">
                  <c:v>663.30538889431148</c:v>
                </c:pt>
                <c:pt idx="8550">
                  <c:v>663.33124774532314</c:v>
                </c:pt>
                <c:pt idx="8551">
                  <c:v>663.35710458036408</c:v>
                </c:pt>
                <c:pt idx="8552">
                  <c:v>663.38295939982811</c:v>
                </c:pt>
                <c:pt idx="8553">
                  <c:v>663.40881220410643</c:v>
                </c:pt>
                <c:pt idx="8554">
                  <c:v>663.43466299359363</c:v>
                </c:pt>
                <c:pt idx="8555">
                  <c:v>663.46051176868104</c:v>
                </c:pt>
                <c:pt idx="8556">
                  <c:v>663.48635852976133</c:v>
                </c:pt>
                <c:pt idx="8557">
                  <c:v>663.5122032772266</c:v>
                </c:pt>
                <c:pt idx="8558">
                  <c:v>663.53804601146919</c:v>
                </c:pt>
                <c:pt idx="8559">
                  <c:v>663.56388673288143</c:v>
                </c:pt>
                <c:pt idx="8560">
                  <c:v>663.58972544185417</c:v>
                </c:pt>
                <c:pt idx="8561">
                  <c:v>663.61556213877941</c:v>
                </c:pt>
                <c:pt idx="8562">
                  <c:v>663.64139682405005</c:v>
                </c:pt>
                <c:pt idx="8563">
                  <c:v>663.66722949805637</c:v>
                </c:pt>
                <c:pt idx="8564">
                  <c:v>663.69306016119049</c:v>
                </c:pt>
                <c:pt idx="8565">
                  <c:v>663.71888881384314</c:v>
                </c:pt>
                <c:pt idx="8566">
                  <c:v>663.74471545640574</c:v>
                </c:pt>
                <c:pt idx="8567">
                  <c:v>663.77054008926882</c:v>
                </c:pt>
                <c:pt idx="8568">
                  <c:v>663.79636271282425</c:v>
                </c:pt>
                <c:pt idx="8569">
                  <c:v>663.82218332746186</c:v>
                </c:pt>
                <c:pt idx="8570">
                  <c:v>663.8480019335733</c:v>
                </c:pt>
                <c:pt idx="8571">
                  <c:v>663.87381853154898</c:v>
                </c:pt>
                <c:pt idx="8572">
                  <c:v>663.89963312177804</c:v>
                </c:pt>
                <c:pt idx="8573">
                  <c:v>663.92544570465225</c:v>
                </c:pt>
                <c:pt idx="8574">
                  <c:v>663.95125628056087</c:v>
                </c:pt>
                <c:pt idx="8575">
                  <c:v>663.97706484989499</c:v>
                </c:pt>
                <c:pt idx="8576">
                  <c:v>664.00287141304352</c:v>
                </c:pt>
                <c:pt idx="8577">
                  <c:v>664.02867597039619</c:v>
                </c:pt>
                <c:pt idx="8578">
                  <c:v>664.05447852234386</c:v>
                </c:pt>
                <c:pt idx="8579">
                  <c:v>664.080279069276</c:v>
                </c:pt>
                <c:pt idx="8580">
                  <c:v>664.10607761158053</c:v>
                </c:pt>
                <c:pt idx="8581">
                  <c:v>664.13187414964784</c:v>
                </c:pt>
                <c:pt idx="8582">
                  <c:v>664.15766868386811</c:v>
                </c:pt>
                <c:pt idx="8583">
                  <c:v>664.18346121462821</c:v>
                </c:pt>
                <c:pt idx="8584">
                  <c:v>664.20925174231922</c:v>
                </c:pt>
                <c:pt idx="8585">
                  <c:v>664.23504026732826</c:v>
                </c:pt>
                <c:pt idx="8586">
                  <c:v>664.26082679004594</c:v>
                </c:pt>
                <c:pt idx="8587">
                  <c:v>664.28661131085869</c:v>
                </c:pt>
                <c:pt idx="8588">
                  <c:v>664.31239383015668</c:v>
                </c:pt>
                <c:pt idx="8589">
                  <c:v>664.3381743483277</c:v>
                </c:pt>
                <c:pt idx="8590">
                  <c:v>664.36395286576033</c:v>
                </c:pt>
                <c:pt idx="8591">
                  <c:v>664.38972938284167</c:v>
                </c:pt>
                <c:pt idx="8592">
                  <c:v>664.41550389996155</c:v>
                </c:pt>
                <c:pt idx="8593">
                  <c:v>664.44127641750606</c:v>
                </c:pt>
                <c:pt idx="8594">
                  <c:v>664.46704693586378</c:v>
                </c:pt>
                <c:pt idx="8595">
                  <c:v>664.49281545542271</c:v>
                </c:pt>
                <c:pt idx="8596">
                  <c:v>664.51858197656907</c:v>
                </c:pt>
                <c:pt idx="8597">
                  <c:v>664.54434649969141</c:v>
                </c:pt>
                <c:pt idx="8598">
                  <c:v>664.57010902517732</c:v>
                </c:pt>
                <c:pt idx="8599">
                  <c:v>664.59586955341308</c:v>
                </c:pt>
                <c:pt idx="8600">
                  <c:v>664.62162808478615</c:v>
                </c:pt>
                <c:pt idx="8601">
                  <c:v>664.64738461968295</c:v>
                </c:pt>
                <c:pt idx="8602">
                  <c:v>664.67313915849161</c:v>
                </c:pt>
                <c:pt idx="8603">
                  <c:v>664.69889170159729</c:v>
                </c:pt>
                <c:pt idx="8604">
                  <c:v>664.7246422493871</c:v>
                </c:pt>
                <c:pt idx="8605">
                  <c:v>664.75039080224758</c:v>
                </c:pt>
                <c:pt idx="8606">
                  <c:v>664.7761373605656</c:v>
                </c:pt>
                <c:pt idx="8607">
                  <c:v>664.80188192472667</c:v>
                </c:pt>
                <c:pt idx="8608">
                  <c:v>664.82762449511608</c:v>
                </c:pt>
                <c:pt idx="8609">
                  <c:v>664.85336507212207</c:v>
                </c:pt>
                <c:pt idx="8610">
                  <c:v>664.87910365612834</c:v>
                </c:pt>
                <c:pt idx="8611">
                  <c:v>664.9048402475222</c:v>
                </c:pt>
                <c:pt idx="8612">
                  <c:v>664.93057484668827</c:v>
                </c:pt>
                <c:pt idx="8613">
                  <c:v>664.95630745401206</c:v>
                </c:pt>
                <c:pt idx="8614">
                  <c:v>664.98203806987885</c:v>
                </c:pt>
                <c:pt idx="8615">
                  <c:v>665.0077666946753</c:v>
                </c:pt>
                <c:pt idx="8616">
                  <c:v>665.03349332878452</c:v>
                </c:pt>
                <c:pt idx="8617">
                  <c:v>665.05921797259248</c:v>
                </c:pt>
                <c:pt idx="8618">
                  <c:v>665.08494062648413</c:v>
                </c:pt>
                <c:pt idx="8619">
                  <c:v>665.11066129084509</c:v>
                </c:pt>
                <c:pt idx="8620">
                  <c:v>665.13637996605826</c:v>
                </c:pt>
                <c:pt idx="8621">
                  <c:v>665.16209665250892</c:v>
                </c:pt>
                <c:pt idx="8622">
                  <c:v>665.18781135058191</c:v>
                </c:pt>
                <c:pt idx="8623">
                  <c:v>665.21352406066171</c:v>
                </c:pt>
                <c:pt idx="8624">
                  <c:v>665.23923478313145</c:v>
                </c:pt>
                <c:pt idx="8625">
                  <c:v>665.26494351837584</c:v>
                </c:pt>
                <c:pt idx="8626">
                  <c:v>665.29065026677904</c:v>
                </c:pt>
                <c:pt idx="8627">
                  <c:v>665.31635502872427</c:v>
                </c:pt>
                <c:pt idx="8628">
                  <c:v>665.3420578045957</c:v>
                </c:pt>
                <c:pt idx="8629">
                  <c:v>665.36775859477677</c:v>
                </c:pt>
                <c:pt idx="8630">
                  <c:v>665.39345739965097</c:v>
                </c:pt>
                <c:pt idx="8631">
                  <c:v>665.41915421960175</c:v>
                </c:pt>
                <c:pt idx="8632">
                  <c:v>665.44484905501179</c:v>
                </c:pt>
                <c:pt idx="8633">
                  <c:v>665.47054190626545</c:v>
                </c:pt>
                <c:pt idx="8634">
                  <c:v>665.49623277374428</c:v>
                </c:pt>
                <c:pt idx="8635">
                  <c:v>665.52192165783174</c:v>
                </c:pt>
                <c:pt idx="8636">
                  <c:v>665.54760855891141</c:v>
                </c:pt>
                <c:pt idx="8637">
                  <c:v>665.57329347736481</c:v>
                </c:pt>
                <c:pt idx="8638">
                  <c:v>665.59897641357441</c:v>
                </c:pt>
                <c:pt idx="8639">
                  <c:v>665.62465736792353</c:v>
                </c:pt>
                <c:pt idx="8640">
                  <c:v>665.6503363407935</c:v>
                </c:pt>
                <c:pt idx="8641">
                  <c:v>665.67601333256721</c:v>
                </c:pt>
                <c:pt idx="8642">
                  <c:v>665.70168834362721</c:v>
                </c:pt>
                <c:pt idx="8643">
                  <c:v>665.72736137435379</c:v>
                </c:pt>
                <c:pt idx="8644">
                  <c:v>665.75303242512985</c:v>
                </c:pt>
                <c:pt idx="8645">
                  <c:v>665.77870149633759</c:v>
                </c:pt>
                <c:pt idx="8646">
                  <c:v>665.80436858835708</c:v>
                </c:pt>
                <c:pt idx="8647">
                  <c:v>665.83003370157098</c:v>
                </c:pt>
                <c:pt idx="8648">
                  <c:v>665.85569683635947</c:v>
                </c:pt>
                <c:pt idx="8649">
                  <c:v>665.88135799310601</c:v>
                </c:pt>
                <c:pt idx="8650">
                  <c:v>665.90701717218883</c:v>
                </c:pt>
                <c:pt idx="8651">
                  <c:v>665.93267437399163</c:v>
                </c:pt>
                <c:pt idx="8652">
                  <c:v>665.95832959889378</c:v>
                </c:pt>
                <c:pt idx="8653">
                  <c:v>665.98398284727523</c:v>
                </c:pt>
                <c:pt idx="8654">
                  <c:v>666.00963411951864</c:v>
                </c:pt>
                <c:pt idx="8655">
                  <c:v>666.03528341600349</c:v>
                </c:pt>
                <c:pt idx="8656">
                  <c:v>666.06093073711043</c:v>
                </c:pt>
                <c:pt idx="8657">
                  <c:v>666.08657608321914</c:v>
                </c:pt>
                <c:pt idx="8658">
                  <c:v>666.1122194547105</c:v>
                </c:pt>
                <c:pt idx="8659">
                  <c:v>666.13786085196432</c:v>
                </c:pt>
                <c:pt idx="8660">
                  <c:v>666.16350027536009</c:v>
                </c:pt>
                <c:pt idx="8661">
                  <c:v>666.18913772527844</c:v>
                </c:pt>
                <c:pt idx="8662">
                  <c:v>666.21477320209965</c:v>
                </c:pt>
                <c:pt idx="8663">
                  <c:v>666.24040670620104</c:v>
                </c:pt>
                <c:pt idx="8664">
                  <c:v>666.2660382379637</c:v>
                </c:pt>
                <c:pt idx="8665">
                  <c:v>666.29166779776756</c:v>
                </c:pt>
                <c:pt idx="8666">
                  <c:v>666.31729538598984</c:v>
                </c:pt>
                <c:pt idx="8667">
                  <c:v>666.34292100301127</c:v>
                </c:pt>
                <c:pt idx="8668">
                  <c:v>666.36854464920998</c:v>
                </c:pt>
                <c:pt idx="8669">
                  <c:v>666.39416632496636</c:v>
                </c:pt>
                <c:pt idx="8670">
                  <c:v>666.41978603065684</c:v>
                </c:pt>
                <c:pt idx="8671">
                  <c:v>666.44540376666271</c:v>
                </c:pt>
                <c:pt idx="8672">
                  <c:v>666.47101953336016</c:v>
                </c:pt>
                <c:pt idx="8673">
                  <c:v>666.49663333112824</c:v>
                </c:pt>
                <c:pt idx="8674">
                  <c:v>666.52224516034676</c:v>
                </c:pt>
                <c:pt idx="8675">
                  <c:v>666.54785502139123</c:v>
                </c:pt>
                <c:pt idx="8676">
                  <c:v>666.57346291464216</c:v>
                </c:pt>
                <c:pt idx="8677">
                  <c:v>666.599068840477</c:v>
                </c:pt>
                <c:pt idx="8678">
                  <c:v>666.62467279927239</c:v>
                </c:pt>
                <c:pt idx="8679">
                  <c:v>666.6502747914077</c:v>
                </c:pt>
                <c:pt idx="8680">
                  <c:v>666.6758748172582</c:v>
                </c:pt>
                <c:pt idx="8681">
                  <c:v>666.70147287720454</c:v>
                </c:pt>
                <c:pt idx="8682">
                  <c:v>666.72706897162107</c:v>
                </c:pt>
                <c:pt idx="8683">
                  <c:v>666.75266310088705</c:v>
                </c:pt>
                <c:pt idx="8684">
                  <c:v>666.77825526537879</c:v>
                </c:pt>
                <c:pt idx="8685">
                  <c:v>666.80384546547384</c:v>
                </c:pt>
                <c:pt idx="8686">
                  <c:v>666.82943370154885</c:v>
                </c:pt>
                <c:pt idx="8687">
                  <c:v>666.85501997398046</c:v>
                </c:pt>
                <c:pt idx="8688">
                  <c:v>666.88060428314498</c:v>
                </c:pt>
                <c:pt idx="8689">
                  <c:v>666.90618662941972</c:v>
                </c:pt>
                <c:pt idx="8690">
                  <c:v>666.93176701318077</c:v>
                </c:pt>
                <c:pt idx="8691">
                  <c:v>666.95734543480467</c:v>
                </c:pt>
                <c:pt idx="8692">
                  <c:v>666.98292189466679</c:v>
                </c:pt>
                <c:pt idx="8693">
                  <c:v>667.00849639314458</c:v>
                </c:pt>
                <c:pt idx="8694">
                  <c:v>667.0340689306139</c:v>
                </c:pt>
                <c:pt idx="8695">
                  <c:v>667.0596395074499</c:v>
                </c:pt>
                <c:pt idx="8696">
                  <c:v>667.08520812402742</c:v>
                </c:pt>
                <c:pt idx="8697">
                  <c:v>667.11077478072434</c:v>
                </c:pt>
                <c:pt idx="8698">
                  <c:v>667.13633947791504</c:v>
                </c:pt>
                <c:pt idx="8699">
                  <c:v>667.16190221597469</c:v>
                </c:pt>
                <c:pt idx="8700">
                  <c:v>667.18746299527925</c:v>
                </c:pt>
                <c:pt idx="8701">
                  <c:v>667.21302181620331</c:v>
                </c:pt>
                <c:pt idx="8702">
                  <c:v>667.23857867912193</c:v>
                </c:pt>
                <c:pt idx="8703">
                  <c:v>667.26413358441073</c:v>
                </c:pt>
                <c:pt idx="8704">
                  <c:v>667.28968653244362</c:v>
                </c:pt>
                <c:pt idx="8705">
                  <c:v>667.3152375235959</c:v>
                </c:pt>
                <c:pt idx="8706">
                  <c:v>667.34078655824283</c:v>
                </c:pt>
                <c:pt idx="8707">
                  <c:v>667.36633363675776</c:v>
                </c:pt>
                <c:pt idx="8708">
                  <c:v>667.39187875951552</c:v>
                </c:pt>
                <c:pt idx="8709">
                  <c:v>667.41742192689003</c:v>
                </c:pt>
                <c:pt idx="8710">
                  <c:v>667.44296313925565</c:v>
                </c:pt>
                <c:pt idx="8711">
                  <c:v>667.46850239698676</c:v>
                </c:pt>
                <c:pt idx="8712">
                  <c:v>667.49403970045739</c:v>
                </c:pt>
                <c:pt idx="8713">
                  <c:v>667.51957505004077</c:v>
                </c:pt>
                <c:pt idx="8714">
                  <c:v>667.54510844611116</c:v>
                </c:pt>
                <c:pt idx="8715">
                  <c:v>667.57063988904122</c:v>
                </c:pt>
                <c:pt idx="8716">
                  <c:v>667.59616937920532</c:v>
                </c:pt>
                <c:pt idx="8717">
                  <c:v>667.62169691697579</c:v>
                </c:pt>
                <c:pt idx="8718">
                  <c:v>667.64722250272735</c:v>
                </c:pt>
                <c:pt idx="8719">
                  <c:v>667.67274613683173</c:v>
                </c:pt>
                <c:pt idx="8720">
                  <c:v>667.69826781966287</c:v>
                </c:pt>
                <c:pt idx="8721">
                  <c:v>667.72378755159264</c:v>
                </c:pt>
                <c:pt idx="8722">
                  <c:v>667.74930533299596</c:v>
                </c:pt>
                <c:pt idx="8723">
                  <c:v>667.77482116424244</c:v>
                </c:pt>
                <c:pt idx="8724">
                  <c:v>667.80033504570781</c:v>
                </c:pt>
                <c:pt idx="8725">
                  <c:v>667.8258469777619</c:v>
                </c:pt>
                <c:pt idx="8726">
                  <c:v>667.85135696077782</c:v>
                </c:pt>
                <c:pt idx="8727">
                  <c:v>667.87686499512859</c:v>
                </c:pt>
                <c:pt idx="8728">
                  <c:v>667.90237108118617</c:v>
                </c:pt>
                <c:pt idx="8729">
                  <c:v>667.92787521932109</c:v>
                </c:pt>
                <c:pt idx="8730">
                  <c:v>667.95337740990669</c:v>
                </c:pt>
                <c:pt idx="8731">
                  <c:v>667.97887765331404</c:v>
                </c:pt>
                <c:pt idx="8732">
                  <c:v>668.00437594991536</c:v>
                </c:pt>
                <c:pt idx="8733">
                  <c:v>668.02987230008171</c:v>
                </c:pt>
                <c:pt idx="8734">
                  <c:v>668.05536670418428</c:v>
                </c:pt>
                <c:pt idx="8735">
                  <c:v>668.08085916259529</c:v>
                </c:pt>
                <c:pt idx="8736">
                  <c:v>668.10634967568524</c:v>
                </c:pt>
                <c:pt idx="8737">
                  <c:v>668.13183824382486</c:v>
                </c:pt>
                <c:pt idx="8738">
                  <c:v>668.15732486738614</c:v>
                </c:pt>
                <c:pt idx="8739">
                  <c:v>668.18280954673889</c:v>
                </c:pt>
                <c:pt idx="8740">
                  <c:v>668.20829228225409</c:v>
                </c:pt>
                <c:pt idx="8741">
                  <c:v>668.23377307430417</c:v>
                </c:pt>
                <c:pt idx="8742">
                  <c:v>668.2592519232561</c:v>
                </c:pt>
                <c:pt idx="8743">
                  <c:v>668.28472882948324</c:v>
                </c:pt>
                <c:pt idx="8744">
                  <c:v>668.31020379335405</c:v>
                </c:pt>
                <c:pt idx="8745">
                  <c:v>668.33567681524073</c:v>
                </c:pt>
                <c:pt idx="8746">
                  <c:v>668.36114789551084</c:v>
                </c:pt>
                <c:pt idx="8747">
                  <c:v>668.38661703453693</c:v>
                </c:pt>
                <c:pt idx="8748">
                  <c:v>668.4120842326862</c:v>
                </c:pt>
                <c:pt idx="8749">
                  <c:v>668.43754949033064</c:v>
                </c:pt>
                <c:pt idx="8750">
                  <c:v>668.46301280783848</c:v>
                </c:pt>
                <c:pt idx="8751">
                  <c:v>668.48847418558012</c:v>
                </c:pt>
                <c:pt idx="8752">
                  <c:v>668.51393362392378</c:v>
                </c:pt>
                <c:pt idx="8753">
                  <c:v>668.53939112323928</c:v>
                </c:pt>
                <c:pt idx="8754">
                  <c:v>668.56484668389612</c:v>
                </c:pt>
                <c:pt idx="8755">
                  <c:v>668.59030030626298</c:v>
                </c:pt>
                <c:pt idx="8756">
                  <c:v>668.61575199070921</c:v>
                </c:pt>
                <c:pt idx="8757">
                  <c:v>668.64120173760307</c:v>
                </c:pt>
                <c:pt idx="8758">
                  <c:v>668.66664954731414</c:v>
                </c:pt>
                <c:pt idx="8759">
                  <c:v>668.69209542020974</c:v>
                </c:pt>
                <c:pt idx="8760">
                  <c:v>668.71753935665959</c:v>
                </c:pt>
                <c:pt idx="8761">
                  <c:v>668.74298135703066</c:v>
                </c:pt>
                <c:pt idx="8762">
                  <c:v>668.76842142169289</c:v>
                </c:pt>
                <c:pt idx="8763">
                  <c:v>668.79385955101316</c:v>
                </c:pt>
                <c:pt idx="8764">
                  <c:v>668.81929574536025</c:v>
                </c:pt>
                <c:pt idx="8765">
                  <c:v>668.84473000510161</c:v>
                </c:pt>
                <c:pt idx="8766">
                  <c:v>668.87016233060478</c:v>
                </c:pt>
                <c:pt idx="8767">
                  <c:v>668.89559272223744</c:v>
                </c:pt>
                <c:pt idx="8768">
                  <c:v>668.92102118036848</c:v>
                </c:pt>
                <c:pt idx="8769">
                  <c:v>668.94644770536456</c:v>
                </c:pt>
                <c:pt idx="8770">
                  <c:v>668.97187229759254</c:v>
                </c:pt>
                <c:pt idx="8771">
                  <c:v>668.99729495742031</c:v>
                </c:pt>
                <c:pt idx="8772">
                  <c:v>669.02271568521519</c:v>
                </c:pt>
                <c:pt idx="8773">
                  <c:v>669.0481344813428</c:v>
                </c:pt>
                <c:pt idx="8774">
                  <c:v>669.07355134617183</c:v>
                </c:pt>
                <c:pt idx="8775">
                  <c:v>669.09896628006834</c:v>
                </c:pt>
                <c:pt idx="8776">
                  <c:v>669.12437928339909</c:v>
                </c:pt>
                <c:pt idx="8777">
                  <c:v>669.14979035653016</c:v>
                </c:pt>
                <c:pt idx="8778">
                  <c:v>669.17519949982898</c:v>
                </c:pt>
                <c:pt idx="8779">
                  <c:v>669.20060671366116</c:v>
                </c:pt>
                <c:pt idx="8780">
                  <c:v>669.22601199839266</c:v>
                </c:pt>
                <c:pt idx="8781">
                  <c:v>669.25141535439059</c:v>
                </c:pt>
                <c:pt idx="8782">
                  <c:v>669.27681678202055</c:v>
                </c:pt>
                <c:pt idx="8783">
                  <c:v>669.30221628164793</c:v>
                </c:pt>
                <c:pt idx="8784">
                  <c:v>669.32761385363926</c:v>
                </c:pt>
                <c:pt idx="8785">
                  <c:v>669.35300949836062</c:v>
                </c:pt>
                <c:pt idx="8786">
                  <c:v>669.37840321617659</c:v>
                </c:pt>
                <c:pt idx="8787">
                  <c:v>669.40379500745291</c:v>
                </c:pt>
                <c:pt idx="8788">
                  <c:v>669.42918487255474</c:v>
                </c:pt>
                <c:pt idx="8789">
                  <c:v>669.45457281184861</c:v>
                </c:pt>
                <c:pt idx="8790">
                  <c:v>669.47995882569785</c:v>
                </c:pt>
                <c:pt idx="8791">
                  <c:v>669.50534291446866</c:v>
                </c:pt>
                <c:pt idx="8792">
                  <c:v>669.53072507852539</c:v>
                </c:pt>
                <c:pt idx="8793">
                  <c:v>669.55610531823277</c:v>
                </c:pt>
                <c:pt idx="8794">
                  <c:v>669.58148363395617</c:v>
                </c:pt>
                <c:pt idx="8795">
                  <c:v>669.60686002605928</c:v>
                </c:pt>
                <c:pt idx="8796">
                  <c:v>669.63223449490772</c:v>
                </c:pt>
                <c:pt idx="8797">
                  <c:v>669.65760704086472</c:v>
                </c:pt>
                <c:pt idx="8798">
                  <c:v>669.68297766429623</c:v>
                </c:pt>
                <c:pt idx="8799">
                  <c:v>669.7083463655639</c:v>
                </c:pt>
                <c:pt idx="8800">
                  <c:v>669.73371314503368</c:v>
                </c:pt>
                <c:pt idx="8801">
                  <c:v>669.75907800306845</c:v>
                </c:pt>
                <c:pt idx="8802">
                  <c:v>669.78444094003237</c:v>
                </c:pt>
                <c:pt idx="8803">
                  <c:v>669.80980195629024</c:v>
                </c:pt>
                <c:pt idx="8804">
                  <c:v>669.83516105220315</c:v>
                </c:pt>
                <c:pt idx="8805">
                  <c:v>669.86051822813704</c:v>
                </c:pt>
                <c:pt idx="8806">
                  <c:v>669.88587348445458</c:v>
                </c:pt>
                <c:pt idx="8807">
                  <c:v>669.91122682151831</c:v>
                </c:pt>
                <c:pt idx="8808">
                  <c:v>669.93657823969113</c:v>
                </c:pt>
                <c:pt idx="8809">
                  <c:v>669.96192773933819</c:v>
                </c:pt>
                <c:pt idx="8810">
                  <c:v>669.98727532082012</c:v>
                </c:pt>
                <c:pt idx="8811">
                  <c:v>670.01262098450013</c:v>
                </c:pt>
                <c:pt idx="8812">
                  <c:v>670.03796473074146</c:v>
                </c:pt>
                <c:pt idx="8813">
                  <c:v>670.06330655990791</c:v>
                </c:pt>
                <c:pt idx="8814">
                  <c:v>670.08864647235998</c:v>
                </c:pt>
                <c:pt idx="8815">
                  <c:v>670.11398446846079</c:v>
                </c:pt>
                <c:pt idx="8816">
                  <c:v>670.13932054857275</c:v>
                </c:pt>
                <c:pt idx="8817">
                  <c:v>670.16465471305776</c:v>
                </c:pt>
                <c:pt idx="8818">
                  <c:v>670.18998696227811</c:v>
                </c:pt>
                <c:pt idx="8819">
                  <c:v>670.21531729659591</c:v>
                </c:pt>
                <c:pt idx="8820">
                  <c:v>670.24064571637234</c:v>
                </c:pt>
                <c:pt idx="8821">
                  <c:v>670.26597222196983</c:v>
                </c:pt>
                <c:pt idx="8822">
                  <c:v>670.2912968137498</c:v>
                </c:pt>
                <c:pt idx="8823">
                  <c:v>670.31661949207307</c:v>
                </c:pt>
                <c:pt idx="8824">
                  <c:v>670.34194025730199</c:v>
                </c:pt>
                <c:pt idx="8825">
                  <c:v>670.36725910979749</c:v>
                </c:pt>
                <c:pt idx="8826">
                  <c:v>670.39257604992031</c:v>
                </c:pt>
                <c:pt idx="8827">
                  <c:v>670.41789107803231</c:v>
                </c:pt>
                <c:pt idx="8828">
                  <c:v>670.44320419449389</c:v>
                </c:pt>
                <c:pt idx="8829">
                  <c:v>670.46851539966713</c:v>
                </c:pt>
                <c:pt idx="8830">
                  <c:v>670.4938246939106</c:v>
                </c:pt>
                <c:pt idx="8831">
                  <c:v>670.51913207758628</c:v>
                </c:pt>
                <c:pt idx="8832">
                  <c:v>670.54443755105478</c:v>
                </c:pt>
                <c:pt idx="8833">
                  <c:v>670.56974111467571</c:v>
                </c:pt>
                <c:pt idx="8834">
                  <c:v>670.59504276881012</c:v>
                </c:pt>
                <c:pt idx="8835">
                  <c:v>670.62034251381885</c:v>
                </c:pt>
                <c:pt idx="8836">
                  <c:v>670.64564035005969</c:v>
                </c:pt>
                <c:pt idx="8837">
                  <c:v>670.67093627789552</c:v>
                </c:pt>
                <c:pt idx="8838">
                  <c:v>670.69623029768366</c:v>
                </c:pt>
                <c:pt idx="8839">
                  <c:v>670.72152240978494</c:v>
                </c:pt>
                <c:pt idx="8840">
                  <c:v>670.7468126145593</c:v>
                </c:pt>
                <c:pt idx="8841">
                  <c:v>670.77210091236645</c:v>
                </c:pt>
                <c:pt idx="8842">
                  <c:v>670.79738730356473</c:v>
                </c:pt>
                <c:pt idx="8843">
                  <c:v>670.82267178851441</c:v>
                </c:pt>
                <c:pt idx="8844">
                  <c:v>670.84795436757486</c:v>
                </c:pt>
                <c:pt idx="8845">
                  <c:v>670.87323504110384</c:v>
                </c:pt>
                <c:pt idx="8846">
                  <c:v>670.89851380946266</c:v>
                </c:pt>
                <c:pt idx="8847">
                  <c:v>670.92379067300794</c:v>
                </c:pt>
                <c:pt idx="8848">
                  <c:v>670.94906563209918</c:v>
                </c:pt>
                <c:pt idx="8849">
                  <c:v>670.97433868709595</c:v>
                </c:pt>
                <c:pt idx="8850">
                  <c:v>670.99960983835513</c:v>
                </c:pt>
                <c:pt idx="8851">
                  <c:v>671.02487908623755</c:v>
                </c:pt>
                <c:pt idx="8852">
                  <c:v>671.05014643109905</c:v>
                </c:pt>
                <c:pt idx="8853">
                  <c:v>671.07541187330025</c:v>
                </c:pt>
                <c:pt idx="8854">
                  <c:v>671.10067541319734</c:v>
                </c:pt>
                <c:pt idx="8855">
                  <c:v>671.12593705114932</c:v>
                </c:pt>
                <c:pt idx="8856">
                  <c:v>671.15119678751341</c:v>
                </c:pt>
                <c:pt idx="8857">
                  <c:v>671.17645462264807</c:v>
                </c:pt>
                <c:pt idx="8858">
                  <c:v>671.20171055691128</c:v>
                </c:pt>
                <c:pt idx="8859">
                  <c:v>671.22696459065901</c:v>
                </c:pt>
                <c:pt idx="8860">
                  <c:v>671.25221672425107</c:v>
                </c:pt>
                <c:pt idx="8861">
                  <c:v>671.27746695804342</c:v>
                </c:pt>
                <c:pt idx="8862">
                  <c:v>671.30271529239371</c:v>
                </c:pt>
                <c:pt idx="8863">
                  <c:v>671.32796172765939</c:v>
                </c:pt>
                <c:pt idx="8864">
                  <c:v>671.35320626419718</c:v>
                </c:pt>
                <c:pt idx="8865">
                  <c:v>671.37844890236408</c:v>
                </c:pt>
                <c:pt idx="8866">
                  <c:v>671.40368964251627</c:v>
                </c:pt>
                <c:pt idx="8867">
                  <c:v>671.42892848501128</c:v>
                </c:pt>
                <c:pt idx="8868">
                  <c:v>671.45416543020531</c:v>
                </c:pt>
                <c:pt idx="8869">
                  <c:v>671.47940047845611</c:v>
                </c:pt>
                <c:pt idx="8870">
                  <c:v>671.50463363011909</c:v>
                </c:pt>
                <c:pt idx="8871">
                  <c:v>671.52986488554961</c:v>
                </c:pt>
                <c:pt idx="8872">
                  <c:v>671.55509424510524</c:v>
                </c:pt>
                <c:pt idx="8873">
                  <c:v>671.58032170914271</c:v>
                </c:pt>
                <c:pt idx="8874">
                  <c:v>671.60554727801616</c:v>
                </c:pt>
                <c:pt idx="8875">
                  <c:v>671.63077095208268</c:v>
                </c:pt>
                <c:pt idx="8876">
                  <c:v>671.65599273169767</c:v>
                </c:pt>
                <c:pt idx="8877">
                  <c:v>671.6812126172166</c:v>
                </c:pt>
                <c:pt idx="8878">
                  <c:v>671.7064306089959</c:v>
                </c:pt>
                <c:pt idx="8879">
                  <c:v>671.73164670738959</c:v>
                </c:pt>
                <c:pt idx="8880">
                  <c:v>671.75686091275509</c:v>
                </c:pt>
                <c:pt idx="8881">
                  <c:v>671.78207322544495</c:v>
                </c:pt>
                <c:pt idx="8882">
                  <c:v>671.80728364581648</c:v>
                </c:pt>
                <c:pt idx="8883">
                  <c:v>671.83249217422406</c:v>
                </c:pt>
                <c:pt idx="8884">
                  <c:v>671.85769881102271</c:v>
                </c:pt>
                <c:pt idx="8885">
                  <c:v>671.8829035565667</c:v>
                </c:pt>
                <c:pt idx="8886">
                  <c:v>671.90810641121175</c:v>
                </c:pt>
                <c:pt idx="8887">
                  <c:v>671.93330737531107</c:v>
                </c:pt>
                <c:pt idx="8888">
                  <c:v>671.95850644922018</c:v>
                </c:pt>
                <c:pt idx="8889">
                  <c:v>671.98370363329354</c:v>
                </c:pt>
                <c:pt idx="8890">
                  <c:v>672.00889892788507</c:v>
                </c:pt>
                <c:pt idx="8891">
                  <c:v>672.03409233334946</c:v>
                </c:pt>
                <c:pt idx="8892">
                  <c:v>672.0592838500387</c:v>
                </c:pt>
                <c:pt idx="8893">
                  <c:v>672.08447347831054</c:v>
                </c:pt>
                <c:pt idx="8894">
                  <c:v>672.10966121851584</c:v>
                </c:pt>
                <c:pt idx="8895">
                  <c:v>672.13484707100849</c:v>
                </c:pt>
                <c:pt idx="8896">
                  <c:v>672.16003103614378</c:v>
                </c:pt>
                <c:pt idx="8897">
                  <c:v>672.18521311427344</c:v>
                </c:pt>
                <c:pt idx="8898">
                  <c:v>672.2103933057524</c:v>
                </c:pt>
                <c:pt idx="8899">
                  <c:v>672.23557161093379</c:v>
                </c:pt>
                <c:pt idx="8900">
                  <c:v>672.26074803016968</c:v>
                </c:pt>
                <c:pt idx="8901">
                  <c:v>672.28592256381467</c:v>
                </c:pt>
                <c:pt idx="8902">
                  <c:v>672.31109521222049</c:v>
                </c:pt>
                <c:pt idx="8903">
                  <c:v>672.3362659757413</c:v>
                </c:pt>
                <c:pt idx="8904">
                  <c:v>672.3614348547278</c:v>
                </c:pt>
                <c:pt idx="8905">
                  <c:v>672.38660184953574</c:v>
                </c:pt>
                <c:pt idx="8906">
                  <c:v>672.41176696051525</c:v>
                </c:pt>
                <c:pt idx="8907">
                  <c:v>672.43693018802003</c:v>
                </c:pt>
                <c:pt idx="8908">
                  <c:v>672.46209153240159</c:v>
                </c:pt>
                <c:pt idx="8909">
                  <c:v>672.48725099401315</c:v>
                </c:pt>
                <c:pt idx="8910">
                  <c:v>672.51240857320613</c:v>
                </c:pt>
                <c:pt idx="8911">
                  <c:v>672.53756427033306</c:v>
                </c:pt>
                <c:pt idx="8912">
                  <c:v>672.56271808574559</c:v>
                </c:pt>
                <c:pt idx="8913">
                  <c:v>672.58787001979556</c:v>
                </c:pt>
                <c:pt idx="8914">
                  <c:v>672.61302007283518</c:v>
                </c:pt>
                <c:pt idx="8915">
                  <c:v>672.63816824521575</c:v>
                </c:pt>
                <c:pt idx="8916">
                  <c:v>672.6633145372889</c:v>
                </c:pt>
                <c:pt idx="8917">
                  <c:v>672.68845894940603</c:v>
                </c:pt>
                <c:pt idx="8918">
                  <c:v>672.71360148191832</c:v>
                </c:pt>
                <c:pt idx="8919">
                  <c:v>672.73874213517729</c:v>
                </c:pt>
                <c:pt idx="8920">
                  <c:v>672.76388090953321</c:v>
                </c:pt>
                <c:pt idx="8921">
                  <c:v>672.78901780533852</c:v>
                </c:pt>
                <c:pt idx="8922">
                  <c:v>672.81415282294233</c:v>
                </c:pt>
                <c:pt idx="8923">
                  <c:v>672.83928596269755</c:v>
                </c:pt>
                <c:pt idx="8924">
                  <c:v>672.86441722495329</c:v>
                </c:pt>
                <c:pt idx="8925">
                  <c:v>672.88954661006153</c:v>
                </c:pt>
                <c:pt idx="8926">
                  <c:v>672.91467411837095</c:v>
                </c:pt>
                <c:pt idx="8927">
                  <c:v>672.93979975023319</c:v>
                </c:pt>
                <c:pt idx="8928">
                  <c:v>672.96492350599851</c:v>
                </c:pt>
                <c:pt idx="8929">
                  <c:v>672.99004538601616</c:v>
                </c:pt>
                <c:pt idx="8930">
                  <c:v>673.01516539063721</c:v>
                </c:pt>
                <c:pt idx="8931">
                  <c:v>673.0402835202118</c:v>
                </c:pt>
                <c:pt idx="8932">
                  <c:v>673.06539977508885</c:v>
                </c:pt>
                <c:pt idx="8933">
                  <c:v>673.09051415561862</c:v>
                </c:pt>
                <c:pt idx="8934">
                  <c:v>673.11562666215025</c:v>
                </c:pt>
                <c:pt idx="8935">
                  <c:v>673.14073729503366</c:v>
                </c:pt>
                <c:pt idx="8936">
                  <c:v>673.1658460546189</c:v>
                </c:pt>
                <c:pt idx="8937">
                  <c:v>673.19095294125361</c:v>
                </c:pt>
                <c:pt idx="8938">
                  <c:v>673.21605795528933</c:v>
                </c:pt>
                <c:pt idx="8939">
                  <c:v>673.2411610970737</c:v>
                </c:pt>
                <c:pt idx="8940">
                  <c:v>673.26626236695608</c:v>
                </c:pt>
                <c:pt idx="8941">
                  <c:v>673.29136176528596</c:v>
                </c:pt>
                <c:pt idx="8942">
                  <c:v>673.31645929241006</c:v>
                </c:pt>
                <c:pt idx="8943">
                  <c:v>673.34155494868003</c:v>
                </c:pt>
                <c:pt idx="8944">
                  <c:v>673.36664873444226</c:v>
                </c:pt>
                <c:pt idx="8945">
                  <c:v>673.3917406500467</c:v>
                </c:pt>
                <c:pt idx="8946">
                  <c:v>673.41683069584076</c:v>
                </c:pt>
                <c:pt idx="8947">
                  <c:v>673.44191887217312</c:v>
                </c:pt>
                <c:pt idx="8948">
                  <c:v>673.46700517939223</c:v>
                </c:pt>
                <c:pt idx="8949">
                  <c:v>673.49208961784575</c:v>
                </c:pt>
                <c:pt idx="8950">
                  <c:v>673.51717218788156</c:v>
                </c:pt>
                <c:pt idx="8951">
                  <c:v>673.54225288984776</c:v>
                </c:pt>
                <c:pt idx="8952">
                  <c:v>673.56733172409292</c:v>
                </c:pt>
                <c:pt idx="8953">
                  <c:v>673.59240869096311</c:v>
                </c:pt>
                <c:pt idx="8954">
                  <c:v>673.61748379080689</c:v>
                </c:pt>
                <c:pt idx="8955">
                  <c:v>673.64255702397179</c:v>
                </c:pt>
                <c:pt idx="8956">
                  <c:v>673.66762839080502</c:v>
                </c:pt>
                <c:pt idx="8957">
                  <c:v>673.69269789165401</c:v>
                </c:pt>
                <c:pt idx="8958">
                  <c:v>673.71776552686572</c:v>
                </c:pt>
                <c:pt idx="8959">
                  <c:v>673.74283129678713</c:v>
                </c:pt>
                <c:pt idx="8960">
                  <c:v>673.76789520176499</c:v>
                </c:pt>
                <c:pt idx="8961">
                  <c:v>673.79295724214649</c:v>
                </c:pt>
                <c:pt idx="8962">
                  <c:v>673.81801741827883</c:v>
                </c:pt>
                <c:pt idx="8963">
                  <c:v>673.84307573050796</c:v>
                </c:pt>
                <c:pt idx="8964">
                  <c:v>673.86813217918007</c:v>
                </c:pt>
                <c:pt idx="8965">
                  <c:v>673.89318676464291</c:v>
                </c:pt>
                <c:pt idx="8966">
                  <c:v>673.91823948724186</c:v>
                </c:pt>
                <c:pt idx="8967">
                  <c:v>673.94329034732255</c:v>
                </c:pt>
                <c:pt idx="8968">
                  <c:v>673.96833934523272</c:v>
                </c:pt>
                <c:pt idx="8969">
                  <c:v>673.9933864813172</c:v>
                </c:pt>
                <c:pt idx="8970">
                  <c:v>674.01843175592273</c:v>
                </c:pt>
                <c:pt idx="8971">
                  <c:v>674.04347516939424</c:v>
                </c:pt>
                <c:pt idx="8972">
                  <c:v>674.06851672207779</c:v>
                </c:pt>
                <c:pt idx="8973">
                  <c:v>674.09355641431932</c:v>
                </c:pt>
                <c:pt idx="8974">
                  <c:v>674.118594246464</c:v>
                </c:pt>
                <c:pt idx="8975">
                  <c:v>674.14363021885742</c:v>
                </c:pt>
                <c:pt idx="8976">
                  <c:v>674.16866433184509</c:v>
                </c:pt>
                <c:pt idx="8977">
                  <c:v>674.19369658577114</c:v>
                </c:pt>
                <c:pt idx="8978">
                  <c:v>674.21872698098264</c:v>
                </c:pt>
                <c:pt idx="8979">
                  <c:v>674.24375551782293</c:v>
                </c:pt>
                <c:pt idx="8980">
                  <c:v>674.26878219663695</c:v>
                </c:pt>
                <c:pt idx="8981">
                  <c:v>674.29380701777006</c:v>
                </c:pt>
                <c:pt idx="8982">
                  <c:v>674.31882998156675</c:v>
                </c:pt>
                <c:pt idx="8983">
                  <c:v>674.34385108837262</c:v>
                </c:pt>
                <c:pt idx="8984">
                  <c:v>674.36887033853054</c:v>
                </c:pt>
                <c:pt idx="8985">
                  <c:v>674.39388773238511</c:v>
                </c:pt>
                <c:pt idx="8986">
                  <c:v>674.41890327028204</c:v>
                </c:pt>
                <c:pt idx="8987">
                  <c:v>674.443916952564</c:v>
                </c:pt>
                <c:pt idx="8988">
                  <c:v>674.46892877957634</c:v>
                </c:pt>
                <c:pt idx="8989">
                  <c:v>674.49393875166152</c:v>
                </c:pt>
                <c:pt idx="8990">
                  <c:v>674.51894686916455</c:v>
                </c:pt>
                <c:pt idx="8991">
                  <c:v>674.54395313242856</c:v>
                </c:pt>
                <c:pt idx="8992">
                  <c:v>674.56895754179754</c:v>
                </c:pt>
                <c:pt idx="8993">
                  <c:v>674.59396009761554</c:v>
                </c:pt>
                <c:pt idx="8994">
                  <c:v>674.61896080022541</c:v>
                </c:pt>
                <c:pt idx="8995">
                  <c:v>674.64395964997027</c:v>
                </c:pt>
                <c:pt idx="8996">
                  <c:v>674.66895664719391</c:v>
                </c:pt>
                <c:pt idx="8997">
                  <c:v>674.69395179223966</c:v>
                </c:pt>
                <c:pt idx="8998">
                  <c:v>674.71894508544949</c:v>
                </c:pt>
                <c:pt idx="8999">
                  <c:v>674.74393652716753</c:v>
                </c:pt>
                <c:pt idx="9000">
                  <c:v>674.7689261177369</c:v>
                </c:pt>
                <c:pt idx="9001">
                  <c:v>674.79391385749864</c:v>
                </c:pt>
                <c:pt idx="9002">
                  <c:v>674.81889974679677</c:v>
                </c:pt>
                <c:pt idx="9003">
                  <c:v>674.84388378597396</c:v>
                </c:pt>
                <c:pt idx="9004">
                  <c:v>674.86886597537216</c:v>
                </c:pt>
                <c:pt idx="9005">
                  <c:v>674.89384631533335</c:v>
                </c:pt>
                <c:pt idx="9006">
                  <c:v>674.91882480620029</c:v>
                </c:pt>
                <c:pt idx="9007">
                  <c:v>674.94380144831507</c:v>
                </c:pt>
                <c:pt idx="9008">
                  <c:v>674.96877624202023</c:v>
                </c:pt>
                <c:pt idx="9009">
                  <c:v>674.99374918765614</c:v>
                </c:pt>
                <c:pt idx="9010">
                  <c:v>675.0187202855667</c:v>
                </c:pt>
                <c:pt idx="9011">
                  <c:v>675.04368953609185</c:v>
                </c:pt>
                <c:pt idx="9012">
                  <c:v>675.06865693957479</c:v>
                </c:pt>
                <c:pt idx="9013">
                  <c:v>675.09362249635603</c:v>
                </c:pt>
                <c:pt idx="9014">
                  <c:v>675.11858620677651</c:v>
                </c:pt>
                <c:pt idx="9015">
                  <c:v>675.14354807117888</c:v>
                </c:pt>
                <c:pt idx="9016">
                  <c:v>675.16850808990432</c:v>
                </c:pt>
                <c:pt idx="9017">
                  <c:v>675.19346626329263</c:v>
                </c:pt>
                <c:pt idx="9018">
                  <c:v>675.21842259168636</c:v>
                </c:pt>
                <c:pt idx="9019">
                  <c:v>675.24337707542566</c:v>
                </c:pt>
                <c:pt idx="9020">
                  <c:v>675.26832971485135</c:v>
                </c:pt>
                <c:pt idx="9021">
                  <c:v>675.2932805103037</c:v>
                </c:pt>
                <c:pt idx="9022">
                  <c:v>675.31822946212458</c:v>
                </c:pt>
                <c:pt idx="9023">
                  <c:v>675.34317657065367</c:v>
                </c:pt>
                <c:pt idx="9024">
                  <c:v>675.36812183623192</c:v>
                </c:pt>
                <c:pt idx="9025">
                  <c:v>675.39306525919926</c:v>
                </c:pt>
                <c:pt idx="9026">
                  <c:v>675.4180068398955</c:v>
                </c:pt>
                <c:pt idx="9027">
                  <c:v>675.44294657866169</c:v>
                </c:pt>
                <c:pt idx="9028">
                  <c:v>675.46788447583754</c:v>
                </c:pt>
                <c:pt idx="9029">
                  <c:v>675.49282053176239</c:v>
                </c:pt>
                <c:pt idx="9030">
                  <c:v>675.51775474677652</c:v>
                </c:pt>
                <c:pt idx="9031">
                  <c:v>675.54268712122007</c:v>
                </c:pt>
                <c:pt idx="9032">
                  <c:v>675.56761765543206</c:v>
                </c:pt>
                <c:pt idx="9033">
                  <c:v>675.5925463497523</c:v>
                </c:pt>
                <c:pt idx="9034">
                  <c:v>675.61747320451957</c:v>
                </c:pt>
                <c:pt idx="9035">
                  <c:v>675.64239822007437</c:v>
                </c:pt>
                <c:pt idx="9036">
                  <c:v>675.66732139675617</c:v>
                </c:pt>
                <c:pt idx="9037">
                  <c:v>675.69224273490158</c:v>
                </c:pt>
                <c:pt idx="9038">
                  <c:v>675.71716223485225</c:v>
                </c:pt>
                <c:pt idx="9039">
                  <c:v>675.74207989694617</c:v>
                </c:pt>
                <c:pt idx="9040">
                  <c:v>675.76699572152188</c:v>
                </c:pt>
                <c:pt idx="9041">
                  <c:v>675.79190970891887</c:v>
                </c:pt>
                <c:pt idx="9042">
                  <c:v>675.81682185947432</c:v>
                </c:pt>
                <c:pt idx="9043">
                  <c:v>675.8417321735277</c:v>
                </c:pt>
                <c:pt idx="9044">
                  <c:v>675.86664065141838</c:v>
                </c:pt>
                <c:pt idx="9045">
                  <c:v>675.89154729348354</c:v>
                </c:pt>
                <c:pt idx="9046">
                  <c:v>675.91645210006141</c:v>
                </c:pt>
                <c:pt idx="9047">
                  <c:v>675.94135507149031</c:v>
                </c:pt>
                <c:pt idx="9048">
                  <c:v>675.96625620810835</c:v>
                </c:pt>
                <c:pt idx="9049">
                  <c:v>675.99115551025295</c:v>
                </c:pt>
                <c:pt idx="9050">
                  <c:v>676.01605297826245</c:v>
                </c:pt>
                <c:pt idx="9051">
                  <c:v>676.04094861247506</c:v>
                </c:pt>
                <c:pt idx="9052">
                  <c:v>676.06584241322776</c:v>
                </c:pt>
                <c:pt idx="9053">
                  <c:v>676.09073438085795</c:v>
                </c:pt>
                <c:pt idx="9054">
                  <c:v>676.11562451570296</c:v>
                </c:pt>
                <c:pt idx="9055">
                  <c:v>676.14051281810123</c:v>
                </c:pt>
                <c:pt idx="9056">
                  <c:v>676.16539928838881</c:v>
                </c:pt>
                <c:pt idx="9057">
                  <c:v>676.19028392690257</c:v>
                </c:pt>
                <c:pt idx="9058">
                  <c:v>676.21516673398128</c:v>
                </c:pt>
                <c:pt idx="9059">
                  <c:v>676.24004770995953</c:v>
                </c:pt>
                <c:pt idx="9060">
                  <c:v>676.26492685517633</c:v>
                </c:pt>
                <c:pt idx="9061">
                  <c:v>676.28980416996774</c:v>
                </c:pt>
                <c:pt idx="9062">
                  <c:v>676.31467965466993</c:v>
                </c:pt>
                <c:pt idx="9063">
                  <c:v>676.33955330961908</c:v>
                </c:pt>
                <c:pt idx="9064">
                  <c:v>676.3644251351534</c:v>
                </c:pt>
                <c:pt idx="9065">
                  <c:v>676.38929513160622</c:v>
                </c:pt>
                <c:pt idx="9066">
                  <c:v>676.41416329931724</c:v>
                </c:pt>
                <c:pt idx="9067">
                  <c:v>676.43902963862013</c:v>
                </c:pt>
                <c:pt idx="9068">
                  <c:v>676.46389414985219</c:v>
                </c:pt>
                <c:pt idx="9069">
                  <c:v>676.48875683334848</c:v>
                </c:pt>
                <c:pt idx="9070">
                  <c:v>676.51361768944537</c:v>
                </c:pt>
                <c:pt idx="9071">
                  <c:v>676.53847671847927</c:v>
                </c:pt>
                <c:pt idx="9072">
                  <c:v>676.56333392078386</c:v>
                </c:pt>
                <c:pt idx="9073">
                  <c:v>676.5881892966969</c:v>
                </c:pt>
                <c:pt idx="9074">
                  <c:v>676.61304284655216</c:v>
                </c:pt>
                <c:pt idx="9075">
                  <c:v>676.63789457068719</c:v>
                </c:pt>
                <c:pt idx="9076">
                  <c:v>676.66274446943407</c:v>
                </c:pt>
                <c:pt idx="9077">
                  <c:v>676.68759254313045</c:v>
                </c:pt>
                <c:pt idx="9078">
                  <c:v>676.71243879211056</c:v>
                </c:pt>
                <c:pt idx="9079">
                  <c:v>676.73728321670865</c:v>
                </c:pt>
                <c:pt idx="9080">
                  <c:v>676.76212581726099</c:v>
                </c:pt>
                <c:pt idx="9081">
                  <c:v>676.78696659410127</c:v>
                </c:pt>
                <c:pt idx="9082">
                  <c:v>676.81180554756475</c:v>
                </c:pt>
                <c:pt idx="9083">
                  <c:v>676.83664267798542</c:v>
                </c:pt>
                <c:pt idx="9084">
                  <c:v>676.86147798569868</c:v>
                </c:pt>
                <c:pt idx="9085">
                  <c:v>676.88631147103831</c:v>
                </c:pt>
                <c:pt idx="9086">
                  <c:v>676.91114313433809</c:v>
                </c:pt>
                <c:pt idx="9087">
                  <c:v>676.93597297593283</c:v>
                </c:pt>
                <c:pt idx="9088">
                  <c:v>676.96080099615676</c:v>
                </c:pt>
                <c:pt idx="9089">
                  <c:v>676.98562719534323</c:v>
                </c:pt>
                <c:pt idx="9090">
                  <c:v>677.01045157382646</c:v>
                </c:pt>
                <c:pt idx="9091">
                  <c:v>677.0352741319407</c:v>
                </c:pt>
                <c:pt idx="9092">
                  <c:v>677.06009487001859</c:v>
                </c:pt>
                <c:pt idx="9093">
                  <c:v>677.08491378839506</c:v>
                </c:pt>
                <c:pt idx="9094">
                  <c:v>677.10973088740172</c:v>
                </c:pt>
                <c:pt idx="9095">
                  <c:v>677.13454616737386</c:v>
                </c:pt>
                <c:pt idx="9096">
                  <c:v>677.1593596286433</c:v>
                </c:pt>
                <c:pt idx="9097">
                  <c:v>677.1841712715443</c:v>
                </c:pt>
                <c:pt idx="9098">
                  <c:v>677.20898109640996</c:v>
                </c:pt>
                <c:pt idx="9099">
                  <c:v>677.23378910357235</c:v>
                </c:pt>
                <c:pt idx="9100">
                  <c:v>677.25859529336492</c:v>
                </c:pt>
                <c:pt idx="9101">
                  <c:v>677.28339966612054</c:v>
                </c:pt>
                <c:pt idx="9102">
                  <c:v>677.30820222217142</c:v>
                </c:pt>
                <c:pt idx="9103">
                  <c:v>677.33300296185143</c:v>
                </c:pt>
                <c:pt idx="9104">
                  <c:v>677.35780188549177</c:v>
                </c:pt>
                <c:pt idx="9105">
                  <c:v>677.38259899342518</c:v>
                </c:pt>
                <c:pt idx="9106">
                  <c:v>677.40739428598431</c:v>
                </c:pt>
                <c:pt idx="9107">
                  <c:v>677.43218776350102</c:v>
                </c:pt>
                <c:pt idx="9108">
                  <c:v>677.45697942630704</c:v>
                </c:pt>
                <c:pt idx="9109">
                  <c:v>677.48176927473594</c:v>
                </c:pt>
                <c:pt idx="9110">
                  <c:v>677.50655730911842</c:v>
                </c:pt>
                <c:pt idx="9111">
                  <c:v>677.53134352978668</c:v>
                </c:pt>
                <c:pt idx="9112">
                  <c:v>677.5561279370711</c:v>
                </c:pt>
                <c:pt idx="9113">
                  <c:v>677.58091053130556</c:v>
                </c:pt>
                <c:pt idx="9114">
                  <c:v>677.60569131282023</c:v>
                </c:pt>
                <c:pt idx="9115">
                  <c:v>677.63047028194728</c:v>
                </c:pt>
                <c:pt idx="9116">
                  <c:v>677.65524743901653</c:v>
                </c:pt>
                <c:pt idx="9117">
                  <c:v>677.6800227843612</c:v>
                </c:pt>
                <c:pt idx="9118">
                  <c:v>677.70479631831154</c:v>
                </c:pt>
                <c:pt idx="9119">
                  <c:v>677.7295680411986</c:v>
                </c:pt>
                <c:pt idx="9120">
                  <c:v>677.75433795335368</c:v>
                </c:pt>
                <c:pt idx="9121">
                  <c:v>677.77910605510658</c:v>
                </c:pt>
                <c:pt idx="9122">
                  <c:v>677.80387234678949</c:v>
                </c:pt>
                <c:pt idx="9123">
                  <c:v>677.82863682873301</c:v>
                </c:pt>
                <c:pt idx="9124">
                  <c:v>677.85339950126593</c:v>
                </c:pt>
                <c:pt idx="9125">
                  <c:v>677.87816036472032</c:v>
                </c:pt>
                <c:pt idx="9126">
                  <c:v>677.90291941942621</c:v>
                </c:pt>
                <c:pt idx="9127">
                  <c:v>677.92767666571422</c:v>
                </c:pt>
                <c:pt idx="9128">
                  <c:v>677.95243210391322</c:v>
                </c:pt>
                <c:pt idx="9129">
                  <c:v>677.97718573435475</c:v>
                </c:pt>
                <c:pt idx="9130">
                  <c:v>678.00193755736848</c:v>
                </c:pt>
                <c:pt idx="9131">
                  <c:v>678.02668757328297</c:v>
                </c:pt>
                <c:pt idx="9132">
                  <c:v>678.05143578243008</c:v>
                </c:pt>
                <c:pt idx="9133">
                  <c:v>678.07618218513915</c:v>
                </c:pt>
                <c:pt idx="9134">
                  <c:v>678.10092678173851</c:v>
                </c:pt>
                <c:pt idx="9135">
                  <c:v>678.12566957255842</c:v>
                </c:pt>
                <c:pt idx="9136">
                  <c:v>678.15041055792801</c:v>
                </c:pt>
                <c:pt idx="9137">
                  <c:v>678.17514973817708</c:v>
                </c:pt>
                <c:pt idx="9138">
                  <c:v>678.1998871136343</c:v>
                </c:pt>
                <c:pt idx="9139">
                  <c:v>678.22462268462903</c:v>
                </c:pt>
                <c:pt idx="9140">
                  <c:v>678.24935645149094</c:v>
                </c:pt>
                <c:pt idx="9141">
                  <c:v>678.27408841454837</c:v>
                </c:pt>
                <c:pt idx="9142">
                  <c:v>678.2988185741292</c:v>
                </c:pt>
                <c:pt idx="9143">
                  <c:v>678.32354693056448</c:v>
                </c:pt>
                <c:pt idx="9144">
                  <c:v>678.34827348418048</c:v>
                </c:pt>
                <c:pt idx="9145">
                  <c:v>678.37299823530782</c:v>
                </c:pt>
                <c:pt idx="9146">
                  <c:v>678.39772118427231</c:v>
                </c:pt>
                <c:pt idx="9147">
                  <c:v>678.42244233140548</c:v>
                </c:pt>
                <c:pt idx="9148">
                  <c:v>678.44716167703382</c:v>
                </c:pt>
                <c:pt idx="9149">
                  <c:v>678.47187922148498</c:v>
                </c:pt>
                <c:pt idx="9150">
                  <c:v>678.49659496508798</c:v>
                </c:pt>
                <c:pt idx="9151">
                  <c:v>678.52130890817</c:v>
                </c:pt>
                <c:pt idx="9152">
                  <c:v>678.54602105106051</c:v>
                </c:pt>
                <c:pt idx="9153">
                  <c:v>678.5707313940859</c:v>
                </c:pt>
                <c:pt idx="9154">
                  <c:v>678.59543993757484</c:v>
                </c:pt>
                <c:pt idx="9155">
                  <c:v>678.62014668185338</c:v>
                </c:pt>
                <c:pt idx="9156">
                  <c:v>678.64485162725032</c:v>
                </c:pt>
                <c:pt idx="9157">
                  <c:v>678.66955477409306</c:v>
                </c:pt>
                <c:pt idx="9158">
                  <c:v>678.69425612270811</c:v>
                </c:pt>
                <c:pt idx="9159">
                  <c:v>678.71895567342335</c:v>
                </c:pt>
                <c:pt idx="9160">
                  <c:v>678.74365342656586</c:v>
                </c:pt>
                <c:pt idx="9161">
                  <c:v>678.76834938246191</c:v>
                </c:pt>
                <c:pt idx="9162">
                  <c:v>678.79304354143937</c:v>
                </c:pt>
                <c:pt idx="9163">
                  <c:v>678.81773590382488</c:v>
                </c:pt>
                <c:pt idx="9164">
                  <c:v>678.8424264699446</c:v>
                </c:pt>
                <c:pt idx="9165">
                  <c:v>678.86711524012594</c:v>
                </c:pt>
                <c:pt idx="9166">
                  <c:v>678.89180221469405</c:v>
                </c:pt>
                <c:pt idx="9167">
                  <c:v>678.9164873939776</c:v>
                </c:pt>
                <c:pt idx="9168">
                  <c:v>678.94117077830094</c:v>
                </c:pt>
                <c:pt idx="9169">
                  <c:v>678.96585236799183</c:v>
                </c:pt>
                <c:pt idx="9170">
                  <c:v>678.99053216337518</c:v>
                </c:pt>
                <c:pt idx="9171">
                  <c:v>679.0152101647783</c:v>
                </c:pt>
                <c:pt idx="9172">
                  <c:v>679.03988637252587</c:v>
                </c:pt>
                <c:pt idx="9173">
                  <c:v>679.06456078694407</c:v>
                </c:pt>
                <c:pt idx="9174">
                  <c:v>679.08923340835918</c:v>
                </c:pt>
                <c:pt idx="9175">
                  <c:v>679.11390423709793</c:v>
                </c:pt>
                <c:pt idx="9176">
                  <c:v>679.1385732734833</c:v>
                </c:pt>
                <c:pt idx="9177">
                  <c:v>679.16324051784284</c:v>
                </c:pt>
                <c:pt idx="9178">
                  <c:v>679.18790597050076</c:v>
                </c:pt>
                <c:pt idx="9179">
                  <c:v>679.21256963178371</c:v>
                </c:pt>
                <c:pt idx="9180">
                  <c:v>679.23723150201556</c:v>
                </c:pt>
                <c:pt idx="9181">
                  <c:v>679.2618915815226</c:v>
                </c:pt>
                <c:pt idx="9182">
                  <c:v>679.28654987062873</c:v>
                </c:pt>
                <c:pt idx="9183">
                  <c:v>679.31120636965932</c:v>
                </c:pt>
                <c:pt idx="9184">
                  <c:v>679.3358610789395</c:v>
                </c:pt>
                <c:pt idx="9185">
                  <c:v>679.36051399879375</c:v>
                </c:pt>
                <c:pt idx="9186">
                  <c:v>679.38516512954754</c:v>
                </c:pt>
                <c:pt idx="9187">
                  <c:v>679.4098144715241</c:v>
                </c:pt>
                <c:pt idx="9188">
                  <c:v>679.43446202504867</c:v>
                </c:pt>
                <c:pt idx="9189">
                  <c:v>679.45910779044516</c:v>
                </c:pt>
                <c:pt idx="9190">
                  <c:v>679.48375176803779</c:v>
                </c:pt>
                <c:pt idx="9191">
                  <c:v>679.50839395815194</c:v>
                </c:pt>
                <c:pt idx="9192">
                  <c:v>679.53303436111014</c:v>
                </c:pt>
                <c:pt idx="9193">
                  <c:v>679.5576729772381</c:v>
                </c:pt>
                <c:pt idx="9194">
                  <c:v>679.58230980685778</c:v>
                </c:pt>
                <c:pt idx="9195">
                  <c:v>679.60694485029387</c:v>
                </c:pt>
                <c:pt idx="9196">
                  <c:v>679.63157810787061</c:v>
                </c:pt>
                <c:pt idx="9197">
                  <c:v>679.65620957991143</c:v>
                </c:pt>
                <c:pt idx="9198">
                  <c:v>679.68083926673876</c:v>
                </c:pt>
                <c:pt idx="9199">
                  <c:v>679.70546716867727</c:v>
                </c:pt>
                <c:pt idx="9200">
                  <c:v>679.73009328604996</c:v>
                </c:pt>
                <c:pt idx="9201">
                  <c:v>679.75471761918038</c:v>
                </c:pt>
                <c:pt idx="9202">
                  <c:v>679.77934016839072</c:v>
                </c:pt>
                <c:pt idx="9203">
                  <c:v>679.80396093400395</c:v>
                </c:pt>
                <c:pt idx="9204">
                  <c:v>679.82857991634444</c:v>
                </c:pt>
                <c:pt idx="9205">
                  <c:v>679.85319711573402</c:v>
                </c:pt>
                <c:pt idx="9206">
                  <c:v>679.87781253249614</c:v>
                </c:pt>
                <c:pt idx="9207">
                  <c:v>679.90242616695264</c:v>
                </c:pt>
                <c:pt idx="9208">
                  <c:v>679.92703801942662</c:v>
                </c:pt>
                <c:pt idx="9209">
                  <c:v>679.95164809024095</c:v>
                </c:pt>
                <c:pt idx="9210">
                  <c:v>679.9762563797168</c:v>
                </c:pt>
                <c:pt idx="9211">
                  <c:v>680.00086288817806</c:v>
                </c:pt>
                <c:pt idx="9212">
                  <c:v>680.0254676159459</c:v>
                </c:pt>
                <c:pt idx="9213">
                  <c:v>680.05007056334262</c:v>
                </c:pt>
                <c:pt idx="9214">
                  <c:v>680.07467173069108</c:v>
                </c:pt>
                <c:pt idx="9215">
                  <c:v>680.09927111831155</c:v>
                </c:pt>
                <c:pt idx="9216">
                  <c:v>680.12386872652667</c:v>
                </c:pt>
                <c:pt idx="9217">
                  <c:v>680.14846455565817</c:v>
                </c:pt>
                <c:pt idx="9218">
                  <c:v>680.17305860602937</c:v>
                </c:pt>
                <c:pt idx="9219">
                  <c:v>680.19765087795861</c:v>
                </c:pt>
                <c:pt idx="9220">
                  <c:v>680.22224137177</c:v>
                </c:pt>
                <c:pt idx="9221">
                  <c:v>680.24683008778391</c:v>
                </c:pt>
                <c:pt idx="9222">
                  <c:v>680.2714170263215</c:v>
                </c:pt>
                <c:pt idx="9223">
                  <c:v>680.29600218770406</c:v>
                </c:pt>
                <c:pt idx="9224">
                  <c:v>680.32058557225241</c:v>
                </c:pt>
                <c:pt idx="9225">
                  <c:v>680.34516718028851</c:v>
                </c:pt>
                <c:pt idx="9226">
                  <c:v>680.36974701213273</c:v>
                </c:pt>
                <c:pt idx="9227">
                  <c:v>680.39432506810556</c:v>
                </c:pt>
                <c:pt idx="9228">
                  <c:v>680.41890134852861</c:v>
                </c:pt>
                <c:pt idx="9229">
                  <c:v>680.44347585372122</c:v>
                </c:pt>
                <c:pt idx="9230">
                  <c:v>680.46804858400435</c:v>
                </c:pt>
                <c:pt idx="9231">
                  <c:v>680.49261953969994</c:v>
                </c:pt>
                <c:pt idx="9232">
                  <c:v>680.51718872112633</c:v>
                </c:pt>
                <c:pt idx="9233">
                  <c:v>680.54175612860467</c:v>
                </c:pt>
                <c:pt idx="9234">
                  <c:v>680.56632176245489</c:v>
                </c:pt>
                <c:pt idx="9235">
                  <c:v>680.59088562299792</c:v>
                </c:pt>
                <c:pt idx="9236">
                  <c:v>680.6154477105523</c:v>
                </c:pt>
                <c:pt idx="9237">
                  <c:v>680.6400080254399</c:v>
                </c:pt>
                <c:pt idx="9238">
                  <c:v>680.66456656797789</c:v>
                </c:pt>
                <c:pt idx="9239">
                  <c:v>680.68912333848857</c:v>
                </c:pt>
                <c:pt idx="9240">
                  <c:v>680.71367833728937</c:v>
                </c:pt>
                <c:pt idx="9241">
                  <c:v>680.73823156470132</c:v>
                </c:pt>
                <c:pt idx="9242">
                  <c:v>680.76278302104333</c:v>
                </c:pt>
                <c:pt idx="9243">
                  <c:v>680.78733270663497</c:v>
                </c:pt>
                <c:pt idx="9244">
                  <c:v>680.81188062179513</c:v>
                </c:pt>
                <c:pt idx="9245">
                  <c:v>680.8364267668436</c:v>
                </c:pt>
                <c:pt idx="9246">
                  <c:v>680.86097114209838</c:v>
                </c:pt>
                <c:pt idx="9247">
                  <c:v>680.88551374787937</c:v>
                </c:pt>
                <c:pt idx="9248">
                  <c:v>680.91005458450479</c:v>
                </c:pt>
                <c:pt idx="9249">
                  <c:v>680.93459365229467</c:v>
                </c:pt>
                <c:pt idx="9250">
                  <c:v>680.95913095156629</c:v>
                </c:pt>
                <c:pt idx="9251">
                  <c:v>680.98366648263914</c:v>
                </c:pt>
                <c:pt idx="9252">
                  <c:v>681.00820024583015</c:v>
                </c:pt>
                <c:pt idx="9253">
                  <c:v>681.03273224146017</c:v>
                </c:pt>
                <c:pt idx="9254">
                  <c:v>681.0572624698458</c:v>
                </c:pt>
                <c:pt idx="9255">
                  <c:v>681.0817909313057</c:v>
                </c:pt>
                <c:pt idx="9256">
                  <c:v>681.10631762615833</c:v>
                </c:pt>
                <c:pt idx="9257">
                  <c:v>681.13084255472143</c:v>
                </c:pt>
                <c:pt idx="9258">
                  <c:v>681.15536571731354</c:v>
                </c:pt>
                <c:pt idx="9259">
                  <c:v>681.17988711425198</c:v>
                </c:pt>
                <c:pt idx="9260">
                  <c:v>681.2044067458545</c:v>
                </c:pt>
                <c:pt idx="9261">
                  <c:v>681.22892461243839</c:v>
                </c:pt>
                <c:pt idx="9262">
                  <c:v>681.25344071432266</c:v>
                </c:pt>
                <c:pt idx="9263">
                  <c:v>681.27795505182394</c:v>
                </c:pt>
                <c:pt idx="9264">
                  <c:v>681.30246762525826</c:v>
                </c:pt>
                <c:pt idx="9265">
                  <c:v>681.326978434946</c:v>
                </c:pt>
                <c:pt idx="9266">
                  <c:v>681.35148748120105</c:v>
                </c:pt>
                <c:pt idx="9267">
                  <c:v>681.37599476434377</c:v>
                </c:pt>
                <c:pt idx="9268">
                  <c:v>681.40050028468897</c:v>
                </c:pt>
                <c:pt idx="9269">
                  <c:v>681.42500404255384</c:v>
                </c:pt>
                <c:pt idx="9270">
                  <c:v>681.449506038256</c:v>
                </c:pt>
                <c:pt idx="9271">
                  <c:v>681.47400627211289</c:v>
                </c:pt>
                <c:pt idx="9272">
                  <c:v>681.49850474443883</c:v>
                </c:pt>
                <c:pt idx="9273">
                  <c:v>681.52300145555205</c:v>
                </c:pt>
                <c:pt idx="9274">
                  <c:v>681.54749640576949</c:v>
                </c:pt>
                <c:pt idx="9275">
                  <c:v>681.57198959540699</c:v>
                </c:pt>
                <c:pt idx="9276">
                  <c:v>681.59648102477991</c:v>
                </c:pt>
                <c:pt idx="9277">
                  <c:v>681.62097069420554</c:v>
                </c:pt>
                <c:pt idx="9278">
                  <c:v>681.64545860400062</c:v>
                </c:pt>
                <c:pt idx="9279">
                  <c:v>681.66994475447973</c:v>
                </c:pt>
                <c:pt idx="9280">
                  <c:v>681.69442914595891</c:v>
                </c:pt>
                <c:pt idx="9281">
                  <c:v>681.71891177875489</c:v>
                </c:pt>
                <c:pt idx="9282">
                  <c:v>681.74339265318406</c:v>
                </c:pt>
                <c:pt idx="9283">
                  <c:v>681.76787176956066</c:v>
                </c:pt>
                <c:pt idx="9284">
                  <c:v>681.79234912820073</c:v>
                </c:pt>
                <c:pt idx="9285">
                  <c:v>681.81682472941998</c:v>
                </c:pt>
                <c:pt idx="9286">
                  <c:v>681.84129857353344</c:v>
                </c:pt>
                <c:pt idx="9287">
                  <c:v>681.86577066085738</c:v>
                </c:pt>
                <c:pt idx="9288">
                  <c:v>681.89024099170604</c:v>
                </c:pt>
                <c:pt idx="9289">
                  <c:v>681.91470956639466</c:v>
                </c:pt>
                <c:pt idx="9290">
                  <c:v>681.93917638523874</c:v>
                </c:pt>
                <c:pt idx="9291">
                  <c:v>681.96364144855261</c:v>
                </c:pt>
                <c:pt idx="9292">
                  <c:v>681.98810475665255</c:v>
                </c:pt>
                <c:pt idx="9293">
                  <c:v>682.0125663098512</c:v>
                </c:pt>
                <c:pt idx="9294">
                  <c:v>682.03702610846494</c:v>
                </c:pt>
                <c:pt idx="9295">
                  <c:v>682.06148415280745</c:v>
                </c:pt>
                <c:pt idx="9296">
                  <c:v>682.08594044319398</c:v>
                </c:pt>
                <c:pt idx="9297">
                  <c:v>682.11039497993829</c:v>
                </c:pt>
                <c:pt idx="9298">
                  <c:v>682.13484776335599</c:v>
                </c:pt>
                <c:pt idx="9299">
                  <c:v>682.15929879375892</c:v>
                </c:pt>
                <c:pt idx="9300">
                  <c:v>682.18374807146313</c:v>
                </c:pt>
                <c:pt idx="9301">
                  <c:v>682.2081955967825</c:v>
                </c:pt>
                <c:pt idx="9302">
                  <c:v>682.23264137003059</c:v>
                </c:pt>
                <c:pt idx="9303">
                  <c:v>682.25708539152106</c:v>
                </c:pt>
                <c:pt idx="9304">
                  <c:v>682.28152766156825</c:v>
                </c:pt>
                <c:pt idx="9305">
                  <c:v>682.30596818048593</c:v>
                </c:pt>
                <c:pt idx="9306">
                  <c:v>682.33040694858676</c:v>
                </c:pt>
                <c:pt idx="9307">
                  <c:v>682.3548439661854</c:v>
                </c:pt>
                <c:pt idx="9308">
                  <c:v>682.37927923359473</c:v>
                </c:pt>
                <c:pt idx="9309">
                  <c:v>682.40371275112773</c:v>
                </c:pt>
                <c:pt idx="9310">
                  <c:v>682.42814451909794</c:v>
                </c:pt>
                <c:pt idx="9311">
                  <c:v>682.45257453781926</c:v>
                </c:pt>
                <c:pt idx="9312">
                  <c:v>682.47700280760432</c:v>
                </c:pt>
                <c:pt idx="9313">
                  <c:v>682.50142932876577</c:v>
                </c:pt>
                <c:pt idx="9314">
                  <c:v>682.52585410161646</c:v>
                </c:pt>
                <c:pt idx="9315">
                  <c:v>682.5502771264687</c:v>
                </c:pt>
                <c:pt idx="9316">
                  <c:v>682.57469840363672</c:v>
                </c:pt>
                <c:pt idx="9317">
                  <c:v>682.59911793343178</c:v>
                </c:pt>
                <c:pt idx="9318">
                  <c:v>682.62353571616768</c:v>
                </c:pt>
                <c:pt idx="9319">
                  <c:v>682.64795175215534</c:v>
                </c:pt>
                <c:pt idx="9320">
                  <c:v>682.67236604170796</c:v>
                </c:pt>
                <c:pt idx="9321">
                  <c:v>682.69677858513865</c:v>
                </c:pt>
                <c:pt idx="9322">
                  <c:v>682.72118938275764</c:v>
                </c:pt>
                <c:pt idx="9323">
                  <c:v>682.74559843487884</c:v>
                </c:pt>
                <c:pt idx="9324">
                  <c:v>682.77000574181284</c:v>
                </c:pt>
                <c:pt idx="9325">
                  <c:v>682.79441130387283</c:v>
                </c:pt>
                <c:pt idx="9326">
                  <c:v>682.81881512136908</c:v>
                </c:pt>
                <c:pt idx="9327">
                  <c:v>682.84321719461514</c:v>
                </c:pt>
                <c:pt idx="9328">
                  <c:v>682.86761752392124</c:v>
                </c:pt>
                <c:pt idx="9329">
                  <c:v>682.89201610959879</c:v>
                </c:pt>
                <c:pt idx="9330">
                  <c:v>682.91641295196075</c:v>
                </c:pt>
                <c:pt idx="9331">
                  <c:v>682.94080805131728</c:v>
                </c:pt>
                <c:pt idx="9332">
                  <c:v>682.96520140797975</c:v>
                </c:pt>
                <c:pt idx="9333">
                  <c:v>682.98959302226024</c:v>
                </c:pt>
                <c:pt idx="9334">
                  <c:v>683.01398289446877</c:v>
                </c:pt>
                <c:pt idx="9335">
                  <c:v>683.03837102491696</c:v>
                </c:pt>
                <c:pt idx="9336">
                  <c:v>683.06275741391585</c:v>
                </c:pt>
                <c:pt idx="9337">
                  <c:v>683.08714206177569</c:v>
                </c:pt>
                <c:pt idx="9338">
                  <c:v>683.1115249688072</c:v>
                </c:pt>
                <c:pt idx="9339">
                  <c:v>683.13590613532244</c:v>
                </c:pt>
                <c:pt idx="9340">
                  <c:v>683.16028556163053</c:v>
                </c:pt>
                <c:pt idx="9341">
                  <c:v>683.18466324804126</c:v>
                </c:pt>
                <c:pt idx="9342">
                  <c:v>683.20903919486773</c:v>
                </c:pt>
                <c:pt idx="9343">
                  <c:v>683.23341340241734</c:v>
                </c:pt>
                <c:pt idx="9344">
                  <c:v>683.25778587100285</c:v>
                </c:pt>
                <c:pt idx="9345">
                  <c:v>683.28215660093178</c:v>
                </c:pt>
                <c:pt idx="9346">
                  <c:v>683.30652559251689</c:v>
                </c:pt>
                <c:pt idx="9347">
                  <c:v>683.33089284606626</c:v>
                </c:pt>
                <c:pt idx="9348">
                  <c:v>683.35525836189026</c:v>
                </c:pt>
                <c:pt idx="9349">
                  <c:v>683.37962214029892</c:v>
                </c:pt>
                <c:pt idx="9350">
                  <c:v>683.40398418160089</c:v>
                </c:pt>
                <c:pt idx="9351">
                  <c:v>683.42834448610711</c:v>
                </c:pt>
                <c:pt idx="9352">
                  <c:v>683.45270305412646</c:v>
                </c:pt>
                <c:pt idx="9353">
                  <c:v>683.47705988596863</c:v>
                </c:pt>
                <c:pt idx="9354">
                  <c:v>683.50141498194341</c:v>
                </c:pt>
                <c:pt idx="9355">
                  <c:v>683.5257683423589</c:v>
                </c:pt>
                <c:pt idx="9356">
                  <c:v>683.55011996752455</c:v>
                </c:pt>
                <c:pt idx="9357">
                  <c:v>683.5744698577497</c:v>
                </c:pt>
                <c:pt idx="9358">
                  <c:v>683.59881801334336</c:v>
                </c:pt>
                <c:pt idx="9359">
                  <c:v>683.62316443461452</c:v>
                </c:pt>
                <c:pt idx="9360">
                  <c:v>683.6475091218723</c:v>
                </c:pt>
                <c:pt idx="9361">
                  <c:v>683.67185207542411</c:v>
                </c:pt>
                <c:pt idx="9362">
                  <c:v>683.69619329557986</c:v>
                </c:pt>
                <c:pt idx="9363">
                  <c:v>683.72053278264764</c:v>
                </c:pt>
                <c:pt idx="9364">
                  <c:v>683.74487053693588</c:v>
                </c:pt>
                <c:pt idx="9365">
                  <c:v>683.76920655875278</c:v>
                </c:pt>
                <c:pt idx="9366">
                  <c:v>683.79354084840747</c:v>
                </c:pt>
                <c:pt idx="9367">
                  <c:v>683.81787340620724</c:v>
                </c:pt>
                <c:pt idx="9368">
                  <c:v>683.84220423246074</c:v>
                </c:pt>
                <c:pt idx="9369">
                  <c:v>683.86653332747494</c:v>
                </c:pt>
                <c:pt idx="9370">
                  <c:v>683.89086069155917</c:v>
                </c:pt>
                <c:pt idx="9371">
                  <c:v>683.91518632502039</c:v>
                </c:pt>
                <c:pt idx="9372">
                  <c:v>683.93951022816657</c:v>
                </c:pt>
                <c:pt idx="9373">
                  <c:v>683.96383240130558</c:v>
                </c:pt>
                <c:pt idx="9374">
                  <c:v>683.98815284474517</c:v>
                </c:pt>
                <c:pt idx="9375">
                  <c:v>684.01247155879173</c:v>
                </c:pt>
                <c:pt idx="9376">
                  <c:v>684.03678854375391</c:v>
                </c:pt>
                <c:pt idx="9377">
                  <c:v>684.06110379993868</c:v>
                </c:pt>
                <c:pt idx="9378">
                  <c:v>684.08541732765207</c:v>
                </c:pt>
                <c:pt idx="9379">
                  <c:v>684.10972912720365</c:v>
                </c:pt>
                <c:pt idx="9380">
                  <c:v>684.13403919889868</c:v>
                </c:pt>
                <c:pt idx="9381">
                  <c:v>684.15834754304421</c:v>
                </c:pt>
                <c:pt idx="9382">
                  <c:v>684.18265415994745</c:v>
                </c:pt>
                <c:pt idx="9383">
                  <c:v>684.20695904991612</c:v>
                </c:pt>
                <c:pt idx="9384">
                  <c:v>684.23126221325526</c:v>
                </c:pt>
                <c:pt idx="9385">
                  <c:v>684.25556365027205</c:v>
                </c:pt>
                <c:pt idx="9386">
                  <c:v>684.27986336127378</c:v>
                </c:pt>
                <c:pt idx="9387">
                  <c:v>684.30416134656514</c:v>
                </c:pt>
                <c:pt idx="9388">
                  <c:v>684.32845760645546</c:v>
                </c:pt>
                <c:pt idx="9389">
                  <c:v>684.35275214124795</c:v>
                </c:pt>
                <c:pt idx="9390">
                  <c:v>684.37704495125013</c:v>
                </c:pt>
                <c:pt idx="9391">
                  <c:v>684.40133603676838</c:v>
                </c:pt>
                <c:pt idx="9392">
                  <c:v>684.42562539810933</c:v>
                </c:pt>
                <c:pt idx="9393">
                  <c:v>684.44991303557651</c:v>
                </c:pt>
                <c:pt idx="9394">
                  <c:v>684.47419894947791</c:v>
                </c:pt>
                <c:pt idx="9395">
                  <c:v>684.49848314011831</c:v>
                </c:pt>
                <c:pt idx="9396">
                  <c:v>684.52276560780285</c:v>
                </c:pt>
                <c:pt idx="9397">
                  <c:v>684.54704635283917</c:v>
                </c:pt>
                <c:pt idx="9398">
                  <c:v>684.57132537553059</c:v>
                </c:pt>
                <c:pt idx="9399">
                  <c:v>684.59560267618372</c:v>
                </c:pt>
                <c:pt idx="9400">
                  <c:v>684.61987825510391</c:v>
                </c:pt>
                <c:pt idx="9401">
                  <c:v>684.64415211259484</c:v>
                </c:pt>
                <c:pt idx="9402">
                  <c:v>684.66842424896402</c:v>
                </c:pt>
                <c:pt idx="9403">
                  <c:v>684.6926946645151</c:v>
                </c:pt>
                <c:pt idx="9404">
                  <c:v>684.71696335955289</c:v>
                </c:pt>
                <c:pt idx="9405">
                  <c:v>684.74123033438298</c:v>
                </c:pt>
                <c:pt idx="9406">
                  <c:v>684.76549558930901</c:v>
                </c:pt>
                <c:pt idx="9407">
                  <c:v>684.78975912463704</c:v>
                </c:pt>
                <c:pt idx="9408">
                  <c:v>684.81402094067198</c:v>
                </c:pt>
                <c:pt idx="9409">
                  <c:v>684.8382810377168</c:v>
                </c:pt>
                <c:pt idx="9410">
                  <c:v>684.86253941607629</c:v>
                </c:pt>
                <c:pt idx="9411">
                  <c:v>684.88679607605593</c:v>
                </c:pt>
                <c:pt idx="9412">
                  <c:v>684.9110510179587</c:v>
                </c:pt>
                <c:pt idx="9413">
                  <c:v>684.93530424208984</c:v>
                </c:pt>
                <c:pt idx="9414">
                  <c:v>684.95955574875256</c:v>
                </c:pt>
                <c:pt idx="9415">
                  <c:v>684.98380553825211</c:v>
                </c:pt>
                <c:pt idx="9416">
                  <c:v>685.00805361089067</c:v>
                </c:pt>
                <c:pt idx="9417">
                  <c:v>685.03229996697314</c:v>
                </c:pt>
                <c:pt idx="9418">
                  <c:v>685.05654460680364</c:v>
                </c:pt>
                <c:pt idx="9419">
                  <c:v>685.0807875306856</c:v>
                </c:pt>
                <c:pt idx="9420">
                  <c:v>685.10502873892244</c:v>
                </c:pt>
                <c:pt idx="9421">
                  <c:v>685.12926823181726</c:v>
                </c:pt>
                <c:pt idx="9422">
                  <c:v>685.15350600967304</c:v>
                </c:pt>
                <c:pt idx="9423">
                  <c:v>685.1777420727949</c:v>
                </c:pt>
                <c:pt idx="9424">
                  <c:v>685.20197642148548</c:v>
                </c:pt>
                <c:pt idx="9425">
                  <c:v>685.2262090560464</c:v>
                </c:pt>
                <c:pt idx="9426">
                  <c:v>685.25043997678335</c:v>
                </c:pt>
                <c:pt idx="9427">
                  <c:v>685.27466918399693</c:v>
                </c:pt>
                <c:pt idx="9428">
                  <c:v>685.29889667799137</c:v>
                </c:pt>
                <c:pt idx="9429">
                  <c:v>685.3231224590686</c:v>
                </c:pt>
                <c:pt idx="9430">
                  <c:v>685.34734652753173</c:v>
                </c:pt>
                <c:pt idx="9431">
                  <c:v>685.37156888368463</c:v>
                </c:pt>
                <c:pt idx="9432">
                  <c:v>685.39578952782767</c:v>
                </c:pt>
                <c:pt idx="9433">
                  <c:v>685.4200084602644</c:v>
                </c:pt>
                <c:pt idx="9434">
                  <c:v>685.44422568129755</c:v>
                </c:pt>
                <c:pt idx="9435">
                  <c:v>685.46844119122966</c:v>
                </c:pt>
                <c:pt idx="9436">
                  <c:v>685.49265499036142</c:v>
                </c:pt>
                <c:pt idx="9437">
                  <c:v>685.5168670789966</c:v>
                </c:pt>
                <c:pt idx="9438">
                  <c:v>685.54107745743659</c:v>
                </c:pt>
                <c:pt idx="9439">
                  <c:v>685.56528612598242</c:v>
                </c:pt>
                <c:pt idx="9440">
                  <c:v>685.58949308493811</c:v>
                </c:pt>
                <c:pt idx="9441">
                  <c:v>685.61369833460299</c:v>
                </c:pt>
                <c:pt idx="9442">
                  <c:v>685.63790187528127</c:v>
                </c:pt>
                <c:pt idx="9443">
                  <c:v>685.66210370727231</c:v>
                </c:pt>
                <c:pt idx="9444">
                  <c:v>685.68630383087884</c:v>
                </c:pt>
                <c:pt idx="9445">
                  <c:v>685.71050224640294</c:v>
                </c:pt>
                <c:pt idx="9446">
                  <c:v>685.73469895414428</c:v>
                </c:pt>
                <c:pt idx="9447">
                  <c:v>685.75889395440561</c:v>
                </c:pt>
                <c:pt idx="9448">
                  <c:v>685.78308724748695</c:v>
                </c:pt>
                <c:pt idx="9449">
                  <c:v>685.80727883369013</c:v>
                </c:pt>
                <c:pt idx="9450">
                  <c:v>685.83146871331633</c:v>
                </c:pt>
                <c:pt idx="9451">
                  <c:v>685.85565688666577</c:v>
                </c:pt>
                <c:pt idx="9452">
                  <c:v>685.87984335403985</c:v>
                </c:pt>
                <c:pt idx="9453">
                  <c:v>685.90402811573961</c:v>
                </c:pt>
                <c:pt idx="9454">
                  <c:v>685.92821117206472</c:v>
                </c:pt>
                <c:pt idx="9455">
                  <c:v>685.95239252331703</c:v>
                </c:pt>
                <c:pt idx="9456">
                  <c:v>685.97657216979587</c:v>
                </c:pt>
                <c:pt idx="9457">
                  <c:v>686.00075011180252</c:v>
                </c:pt>
                <c:pt idx="9458">
                  <c:v>686.0249263496371</c:v>
                </c:pt>
                <c:pt idx="9459">
                  <c:v>686.04910088359986</c:v>
                </c:pt>
                <c:pt idx="9460">
                  <c:v>686.0732737139906</c:v>
                </c:pt>
                <c:pt idx="9461">
                  <c:v>686.09744484111025</c:v>
                </c:pt>
                <c:pt idx="9462">
                  <c:v>686.12161426525813</c:v>
                </c:pt>
                <c:pt idx="9463">
                  <c:v>686.14578198673416</c:v>
                </c:pt>
                <c:pt idx="9464">
                  <c:v>686.16994800583905</c:v>
                </c:pt>
                <c:pt idx="9465">
                  <c:v>686.19411232287064</c:v>
                </c:pt>
                <c:pt idx="9466">
                  <c:v>686.21827493813078</c:v>
                </c:pt>
                <c:pt idx="9467">
                  <c:v>686.24243585191743</c:v>
                </c:pt>
                <c:pt idx="9468">
                  <c:v>686.26659506453234</c:v>
                </c:pt>
                <c:pt idx="9469">
                  <c:v>686.29075257627164</c:v>
                </c:pt>
                <c:pt idx="9470">
                  <c:v>686.31490838743707</c:v>
                </c:pt>
                <c:pt idx="9471">
                  <c:v>686.33906249832762</c:v>
                </c:pt>
                <c:pt idx="9472">
                  <c:v>686.36321490924092</c:v>
                </c:pt>
                <c:pt idx="9473">
                  <c:v>686.38736562047836</c:v>
                </c:pt>
                <c:pt idx="9474">
                  <c:v>686.41151463233734</c:v>
                </c:pt>
                <c:pt idx="9475">
                  <c:v>686.43566194511686</c:v>
                </c:pt>
                <c:pt idx="9476">
                  <c:v>686.45980755911648</c:v>
                </c:pt>
                <c:pt idx="9477">
                  <c:v>686.48395147463407</c:v>
                </c:pt>
                <c:pt idx="9478">
                  <c:v>686.50809369196918</c:v>
                </c:pt>
                <c:pt idx="9479">
                  <c:v>686.53223421142013</c:v>
                </c:pt>
                <c:pt idx="9480">
                  <c:v>686.5563730332841</c:v>
                </c:pt>
                <c:pt idx="9481">
                  <c:v>686.58051015786134</c:v>
                </c:pt>
                <c:pt idx="9482">
                  <c:v>686.60464558544936</c:v>
                </c:pt>
                <c:pt idx="9483">
                  <c:v>686.62877931634728</c:v>
                </c:pt>
                <c:pt idx="9484">
                  <c:v>686.65291135085204</c:v>
                </c:pt>
                <c:pt idx="9485">
                  <c:v>686.67704168926241</c:v>
                </c:pt>
                <c:pt idx="9486">
                  <c:v>686.70117033187501</c:v>
                </c:pt>
                <c:pt idx="9487">
                  <c:v>686.72529727898996</c:v>
                </c:pt>
                <c:pt idx="9488">
                  <c:v>686.74942253090342</c:v>
                </c:pt>
                <c:pt idx="9489">
                  <c:v>686.7735460879137</c:v>
                </c:pt>
                <c:pt idx="9490">
                  <c:v>686.79766795031969</c:v>
                </c:pt>
                <c:pt idx="9491">
                  <c:v>686.82178811841629</c:v>
                </c:pt>
                <c:pt idx="9492">
                  <c:v>686.8459065925025</c:v>
                </c:pt>
                <c:pt idx="9493">
                  <c:v>686.87002337287583</c:v>
                </c:pt>
                <c:pt idx="9494">
                  <c:v>686.89413845983358</c:v>
                </c:pt>
                <c:pt idx="9495">
                  <c:v>686.9182518536735</c:v>
                </c:pt>
                <c:pt idx="9496">
                  <c:v>686.94236355469104</c:v>
                </c:pt>
                <c:pt idx="9497">
                  <c:v>686.96647356318442</c:v>
                </c:pt>
                <c:pt idx="9498">
                  <c:v>686.99058187945104</c:v>
                </c:pt>
                <c:pt idx="9499">
                  <c:v>687.0146885037866</c:v>
                </c:pt>
                <c:pt idx="9500">
                  <c:v>687.03879343648896</c:v>
                </c:pt>
                <c:pt idx="9501">
                  <c:v>687.06289667785438</c:v>
                </c:pt>
                <c:pt idx="9502">
                  <c:v>687.08699822818028</c:v>
                </c:pt>
                <c:pt idx="9503">
                  <c:v>687.11109808776212</c:v>
                </c:pt>
                <c:pt idx="9504">
                  <c:v>687.13519625689617</c:v>
                </c:pt>
                <c:pt idx="9505">
                  <c:v>687.15929273588029</c:v>
                </c:pt>
                <c:pt idx="9506">
                  <c:v>687.18338752500983</c:v>
                </c:pt>
                <c:pt idx="9507">
                  <c:v>687.20748062458119</c:v>
                </c:pt>
                <c:pt idx="9508">
                  <c:v>687.2315720348895</c:v>
                </c:pt>
                <c:pt idx="9509">
                  <c:v>687.25566175623351</c:v>
                </c:pt>
                <c:pt idx="9510">
                  <c:v>687.27974978890654</c:v>
                </c:pt>
                <c:pt idx="9511">
                  <c:v>687.30383613320566</c:v>
                </c:pt>
                <c:pt idx="9512">
                  <c:v>687.32792078942634</c:v>
                </c:pt>
                <c:pt idx="9513">
                  <c:v>687.35200375786553</c:v>
                </c:pt>
                <c:pt idx="9514">
                  <c:v>687.37608503881665</c:v>
                </c:pt>
                <c:pt idx="9515">
                  <c:v>687.40016463257746</c:v>
                </c:pt>
                <c:pt idx="9516">
                  <c:v>687.42424253944205</c:v>
                </c:pt>
                <c:pt idx="9517">
                  <c:v>687.4483187597059</c:v>
                </c:pt>
                <c:pt idx="9518">
                  <c:v>687.47239329366505</c:v>
                </c:pt>
                <c:pt idx="9519">
                  <c:v>687.49646614161475</c:v>
                </c:pt>
                <c:pt idx="9520">
                  <c:v>687.52053730385001</c:v>
                </c:pt>
                <c:pt idx="9521">
                  <c:v>687.54460678066471</c:v>
                </c:pt>
                <c:pt idx="9522">
                  <c:v>687.56867457235546</c:v>
                </c:pt>
                <c:pt idx="9523">
                  <c:v>687.59274067921638</c:v>
                </c:pt>
                <c:pt idx="9524">
                  <c:v>687.61680510154213</c:v>
                </c:pt>
                <c:pt idx="9525">
                  <c:v>687.64086783962841</c:v>
                </c:pt>
                <c:pt idx="9526">
                  <c:v>687.66492889376957</c:v>
                </c:pt>
                <c:pt idx="9527">
                  <c:v>687.68898826425948</c:v>
                </c:pt>
                <c:pt idx="9528">
                  <c:v>687.7130459513927</c:v>
                </c:pt>
                <c:pt idx="9529">
                  <c:v>687.73710195546448</c:v>
                </c:pt>
                <c:pt idx="9530">
                  <c:v>687.76115627676825</c:v>
                </c:pt>
                <c:pt idx="9531">
                  <c:v>687.7852089155989</c:v>
                </c:pt>
                <c:pt idx="9532">
                  <c:v>687.8092598722501</c:v>
                </c:pt>
                <c:pt idx="9533">
                  <c:v>687.83330914701685</c:v>
                </c:pt>
                <c:pt idx="9534">
                  <c:v>687.85735674019224</c:v>
                </c:pt>
                <c:pt idx="9535">
                  <c:v>687.88140265207039</c:v>
                </c:pt>
                <c:pt idx="9536">
                  <c:v>687.90544688294517</c:v>
                </c:pt>
                <c:pt idx="9537">
                  <c:v>687.92948943311012</c:v>
                </c:pt>
                <c:pt idx="9538">
                  <c:v>687.95353030285946</c:v>
                </c:pt>
                <c:pt idx="9539">
                  <c:v>687.97756949248685</c:v>
                </c:pt>
                <c:pt idx="9540">
                  <c:v>688.00160700228525</c:v>
                </c:pt>
                <c:pt idx="9541">
                  <c:v>688.02564283254867</c:v>
                </c:pt>
                <c:pt idx="9542">
                  <c:v>688.04967698356973</c:v>
                </c:pt>
                <c:pt idx="9543">
                  <c:v>688.07370945564242</c:v>
                </c:pt>
                <c:pt idx="9544">
                  <c:v>688.09774024905823</c:v>
                </c:pt>
                <c:pt idx="9545">
                  <c:v>688.12176936411277</c:v>
                </c:pt>
                <c:pt idx="9546">
                  <c:v>688.14579680109773</c:v>
                </c:pt>
                <c:pt idx="9547">
                  <c:v>688.16982256030622</c:v>
                </c:pt>
                <c:pt idx="9548">
                  <c:v>688.1938466420313</c:v>
                </c:pt>
                <c:pt idx="9549">
                  <c:v>688.21786904656528</c:v>
                </c:pt>
                <c:pt idx="9550">
                  <c:v>688.24188977420135</c:v>
                </c:pt>
                <c:pt idx="9551">
                  <c:v>688.26590882523169</c:v>
                </c:pt>
                <c:pt idx="9552">
                  <c:v>688.2899261999487</c:v>
                </c:pt>
                <c:pt idx="9553">
                  <c:v>688.31394189864534</c:v>
                </c:pt>
                <c:pt idx="9554">
                  <c:v>688.33795592161334</c:v>
                </c:pt>
                <c:pt idx="9555">
                  <c:v>688.3619682691467</c:v>
                </c:pt>
                <c:pt idx="9556">
                  <c:v>688.38597894153543</c:v>
                </c:pt>
                <c:pt idx="9557">
                  <c:v>688.40998793907295</c:v>
                </c:pt>
                <c:pt idx="9558">
                  <c:v>688.4339952620503</c:v>
                </c:pt>
                <c:pt idx="9559">
                  <c:v>688.45800091076069</c:v>
                </c:pt>
                <c:pt idx="9560">
                  <c:v>688.4820048854956</c:v>
                </c:pt>
                <c:pt idx="9561">
                  <c:v>688.50600718654596</c:v>
                </c:pt>
                <c:pt idx="9562">
                  <c:v>688.53000781420451</c:v>
                </c:pt>
                <c:pt idx="9563">
                  <c:v>688.55400676876184</c:v>
                </c:pt>
                <c:pt idx="9564">
                  <c:v>688.57800405051012</c:v>
                </c:pt>
                <c:pt idx="9565">
                  <c:v>688.60199965974152</c:v>
                </c:pt>
                <c:pt idx="9566">
                  <c:v>688.62599359674653</c:v>
                </c:pt>
                <c:pt idx="9567">
                  <c:v>688.64998586181673</c:v>
                </c:pt>
                <c:pt idx="9568">
                  <c:v>688.67397645524386</c:v>
                </c:pt>
                <c:pt idx="9569">
                  <c:v>688.69796537731759</c:v>
                </c:pt>
                <c:pt idx="9570">
                  <c:v>688.72195262833031</c:v>
                </c:pt>
                <c:pt idx="9571">
                  <c:v>688.74593820857297</c:v>
                </c:pt>
                <c:pt idx="9572">
                  <c:v>688.7699221183351</c:v>
                </c:pt>
                <c:pt idx="9573">
                  <c:v>688.7939043579097</c:v>
                </c:pt>
                <c:pt idx="9574">
                  <c:v>688.81788492758585</c:v>
                </c:pt>
                <c:pt idx="9575">
                  <c:v>688.84186382765483</c:v>
                </c:pt>
                <c:pt idx="9576">
                  <c:v>688.86584105840655</c:v>
                </c:pt>
                <c:pt idx="9577">
                  <c:v>688.88981662013305</c:v>
                </c:pt>
                <c:pt idx="9578">
                  <c:v>688.91379051312265</c:v>
                </c:pt>
                <c:pt idx="9579">
                  <c:v>688.93776273766741</c:v>
                </c:pt>
                <c:pt idx="9580">
                  <c:v>688.96173329405588</c:v>
                </c:pt>
                <c:pt idx="9581">
                  <c:v>688.98570218258101</c:v>
                </c:pt>
                <c:pt idx="9582">
                  <c:v>689.00966940353067</c:v>
                </c:pt>
                <c:pt idx="9583">
                  <c:v>689.03363495719509</c:v>
                </c:pt>
                <c:pt idx="9584">
                  <c:v>689.05759884386407</c:v>
                </c:pt>
                <c:pt idx="9585">
                  <c:v>689.08156106382853</c:v>
                </c:pt>
                <c:pt idx="9586">
                  <c:v>689.10552161737758</c:v>
                </c:pt>
                <c:pt idx="9587">
                  <c:v>689.12948050480077</c:v>
                </c:pt>
                <c:pt idx="9588">
                  <c:v>689.15343772638789</c:v>
                </c:pt>
                <c:pt idx="9589">
                  <c:v>689.17739328242817</c:v>
                </c:pt>
                <c:pt idx="9590">
                  <c:v>689.20134717321173</c:v>
                </c:pt>
                <c:pt idx="9591">
                  <c:v>689.22529939902779</c:v>
                </c:pt>
                <c:pt idx="9592">
                  <c:v>689.24924996016478</c:v>
                </c:pt>
                <c:pt idx="9593">
                  <c:v>689.27319885691281</c:v>
                </c:pt>
                <c:pt idx="9594">
                  <c:v>689.29714608956101</c:v>
                </c:pt>
                <c:pt idx="9595">
                  <c:v>689.32109165839734</c:v>
                </c:pt>
                <c:pt idx="9596">
                  <c:v>689.34503556371328</c:v>
                </c:pt>
                <c:pt idx="9597">
                  <c:v>689.36897780579454</c:v>
                </c:pt>
                <c:pt idx="9598">
                  <c:v>689.39291838493125</c:v>
                </c:pt>
                <c:pt idx="9599">
                  <c:v>689.41685730141262</c:v>
                </c:pt>
                <c:pt idx="9600">
                  <c:v>689.44079455552787</c:v>
                </c:pt>
                <c:pt idx="9601">
                  <c:v>689.46473014756339</c:v>
                </c:pt>
                <c:pt idx="9602">
                  <c:v>689.48866407780906</c:v>
                </c:pt>
                <c:pt idx="9603">
                  <c:v>689.51259634655389</c:v>
                </c:pt>
                <c:pt idx="9604">
                  <c:v>689.53652695408528</c:v>
                </c:pt>
                <c:pt idx="9605">
                  <c:v>689.56045590069095</c:v>
                </c:pt>
                <c:pt idx="9606">
                  <c:v>689.58438318666083</c:v>
                </c:pt>
                <c:pt idx="9607">
                  <c:v>689.60830881228128</c:v>
                </c:pt>
                <c:pt idx="9608">
                  <c:v>689.63223277784141</c:v>
                </c:pt>
                <c:pt idx="9609">
                  <c:v>689.65615508362794</c:v>
                </c:pt>
                <c:pt idx="9610">
                  <c:v>689.68007572993099</c:v>
                </c:pt>
                <c:pt idx="9611">
                  <c:v>689.7039947170349</c:v>
                </c:pt>
                <c:pt idx="9612">
                  <c:v>689.72791204523048</c:v>
                </c:pt>
                <c:pt idx="9613">
                  <c:v>689.75182771480445</c:v>
                </c:pt>
                <c:pt idx="9614">
                  <c:v>689.77574172604261</c:v>
                </c:pt>
                <c:pt idx="9615">
                  <c:v>689.79965407923521</c:v>
                </c:pt>
                <c:pt idx="9616">
                  <c:v>689.82356477466692</c:v>
                </c:pt>
                <c:pt idx="9617">
                  <c:v>689.84747381262753</c:v>
                </c:pt>
                <c:pt idx="9618">
                  <c:v>689.8713811934025</c:v>
                </c:pt>
                <c:pt idx="9619">
                  <c:v>689.89528691727924</c:v>
                </c:pt>
                <c:pt idx="9620">
                  <c:v>689.91919098454537</c:v>
                </c:pt>
                <c:pt idx="9621">
                  <c:v>689.94309339548784</c:v>
                </c:pt>
                <c:pt idx="9622">
                  <c:v>689.96699415039302</c:v>
                </c:pt>
                <c:pt idx="9623">
                  <c:v>689.99089324954798</c:v>
                </c:pt>
                <c:pt idx="9624">
                  <c:v>690.01479069323898</c:v>
                </c:pt>
                <c:pt idx="9625">
                  <c:v>690.03868648175376</c:v>
                </c:pt>
                <c:pt idx="9626">
                  <c:v>690.06258061537801</c:v>
                </c:pt>
                <c:pt idx="9627">
                  <c:v>690.08647309439834</c:v>
                </c:pt>
                <c:pt idx="9628">
                  <c:v>690.11036391910136</c:v>
                </c:pt>
                <c:pt idx="9629">
                  <c:v>690.13425308977321</c:v>
                </c:pt>
                <c:pt idx="9630">
                  <c:v>690.15814060670061</c:v>
                </c:pt>
                <c:pt idx="9631">
                  <c:v>690.18202647016881</c:v>
                </c:pt>
                <c:pt idx="9632">
                  <c:v>690.20591068046508</c:v>
                </c:pt>
                <c:pt idx="9633">
                  <c:v>690.22979323787433</c:v>
                </c:pt>
                <c:pt idx="9634">
                  <c:v>690.25367414268271</c:v>
                </c:pt>
                <c:pt idx="9635">
                  <c:v>690.27755339517716</c:v>
                </c:pt>
                <c:pt idx="9636">
                  <c:v>690.30143099564282</c:v>
                </c:pt>
                <c:pt idx="9637">
                  <c:v>690.3253069443648</c:v>
                </c:pt>
                <c:pt idx="9638">
                  <c:v>690.34918124162857</c:v>
                </c:pt>
                <c:pt idx="9639">
                  <c:v>690.37305388772063</c:v>
                </c:pt>
                <c:pt idx="9640">
                  <c:v>690.39692488292656</c:v>
                </c:pt>
                <c:pt idx="9641">
                  <c:v>690.42079422753045</c:v>
                </c:pt>
                <c:pt idx="9642">
                  <c:v>690.44466192181881</c:v>
                </c:pt>
                <c:pt idx="9643">
                  <c:v>690.46852796607652</c:v>
                </c:pt>
                <c:pt idx="9644">
                  <c:v>690.49239236058884</c:v>
                </c:pt>
                <c:pt idx="9645">
                  <c:v>690.51625510564043</c:v>
                </c:pt>
                <c:pt idx="9646">
                  <c:v>690.54011620151653</c:v>
                </c:pt>
                <c:pt idx="9647">
                  <c:v>690.56397564850204</c:v>
                </c:pt>
                <c:pt idx="9648">
                  <c:v>690.58783344688175</c:v>
                </c:pt>
                <c:pt idx="9649">
                  <c:v>690.61168959694066</c:v>
                </c:pt>
                <c:pt idx="9650">
                  <c:v>690.63554409896267</c:v>
                </c:pt>
                <c:pt idx="9651">
                  <c:v>690.65939695323345</c:v>
                </c:pt>
                <c:pt idx="9652">
                  <c:v>690.6832481600369</c:v>
                </c:pt>
                <c:pt idx="9653">
                  <c:v>690.7070977196579</c:v>
                </c:pt>
                <c:pt idx="9654">
                  <c:v>690.73094563237964</c:v>
                </c:pt>
                <c:pt idx="9655">
                  <c:v>690.75479189848727</c:v>
                </c:pt>
                <c:pt idx="9656">
                  <c:v>690.77863651826624</c:v>
                </c:pt>
                <c:pt idx="9657">
                  <c:v>690.8024794919977</c:v>
                </c:pt>
                <c:pt idx="9658">
                  <c:v>690.82632081996815</c:v>
                </c:pt>
                <c:pt idx="9659">
                  <c:v>690.85016050246145</c:v>
                </c:pt>
                <c:pt idx="9660">
                  <c:v>690.87399853975967</c:v>
                </c:pt>
                <c:pt idx="9661">
                  <c:v>690.89783493214895</c:v>
                </c:pt>
                <c:pt idx="9662">
                  <c:v>690.92166967991079</c:v>
                </c:pt>
                <c:pt idx="9663">
                  <c:v>690.94550278333077</c:v>
                </c:pt>
                <c:pt idx="9664">
                  <c:v>690.96933424269127</c:v>
                </c:pt>
                <c:pt idx="9665">
                  <c:v>690.99316405827574</c:v>
                </c:pt>
                <c:pt idx="9666">
                  <c:v>691.01699223036837</c:v>
                </c:pt>
                <c:pt idx="9667">
                  <c:v>691.04081875925203</c:v>
                </c:pt>
                <c:pt idx="9668">
                  <c:v>691.06464364520946</c:v>
                </c:pt>
                <c:pt idx="9669">
                  <c:v>691.08846688852543</c:v>
                </c:pt>
                <c:pt idx="9670">
                  <c:v>691.11228848948178</c:v>
                </c:pt>
                <c:pt idx="9671">
                  <c:v>691.13610844836194</c:v>
                </c:pt>
                <c:pt idx="9672">
                  <c:v>691.15992676544863</c:v>
                </c:pt>
                <c:pt idx="9673">
                  <c:v>691.18374344102506</c:v>
                </c:pt>
                <c:pt idx="9674">
                  <c:v>691.20755847537316</c:v>
                </c:pt>
                <c:pt idx="9675">
                  <c:v>691.23137186877625</c:v>
                </c:pt>
                <c:pt idx="9676">
                  <c:v>691.25518362151797</c:v>
                </c:pt>
                <c:pt idx="9677">
                  <c:v>691.27899373387936</c:v>
                </c:pt>
                <c:pt idx="9678">
                  <c:v>691.3028022061427</c:v>
                </c:pt>
                <c:pt idx="9679">
                  <c:v>691.32660903859232</c:v>
                </c:pt>
                <c:pt idx="9680">
                  <c:v>691.35041423150892</c:v>
                </c:pt>
                <c:pt idx="9681">
                  <c:v>691.37421778517512</c:v>
                </c:pt>
                <c:pt idx="9682">
                  <c:v>691.39801969987309</c:v>
                </c:pt>
                <c:pt idx="9683">
                  <c:v>691.42181997588546</c:v>
                </c:pt>
                <c:pt idx="9684">
                  <c:v>691.44561861349393</c:v>
                </c:pt>
                <c:pt idx="9685">
                  <c:v>691.46941561297967</c:v>
                </c:pt>
                <c:pt idx="9686">
                  <c:v>691.49321097462553</c:v>
                </c:pt>
                <c:pt idx="9687">
                  <c:v>691.51700469871355</c:v>
                </c:pt>
                <c:pt idx="9688">
                  <c:v>691.54079678552432</c:v>
                </c:pt>
                <c:pt idx="9689">
                  <c:v>691.5645872353399</c:v>
                </c:pt>
                <c:pt idx="9690">
                  <c:v>691.58837604844189</c:v>
                </c:pt>
                <c:pt idx="9691">
                  <c:v>691.61216322511166</c:v>
                </c:pt>
                <c:pt idx="9692">
                  <c:v>691.63594876563104</c:v>
                </c:pt>
                <c:pt idx="9693">
                  <c:v>691.65973267028039</c:v>
                </c:pt>
                <c:pt idx="9694">
                  <c:v>691.68351493934233</c:v>
                </c:pt>
                <c:pt idx="9695">
                  <c:v>691.70729557309733</c:v>
                </c:pt>
                <c:pt idx="9696">
                  <c:v>691.73107457182618</c:v>
                </c:pt>
                <c:pt idx="9697">
                  <c:v>691.75485193581039</c:v>
                </c:pt>
                <c:pt idx="9698">
                  <c:v>691.77862766533076</c:v>
                </c:pt>
                <c:pt idx="9699">
                  <c:v>691.80240176066832</c:v>
                </c:pt>
                <c:pt idx="9700">
                  <c:v>691.82617422210285</c:v>
                </c:pt>
                <c:pt idx="9701">
                  <c:v>691.84994504991619</c:v>
                </c:pt>
                <c:pt idx="9702">
                  <c:v>691.87371424438891</c:v>
                </c:pt>
                <c:pt idx="9703">
                  <c:v>691.89748180580034</c:v>
                </c:pt>
                <c:pt idx="9704">
                  <c:v>691.92124773443265</c:v>
                </c:pt>
                <c:pt idx="9705">
                  <c:v>691.94501203056473</c:v>
                </c:pt>
                <c:pt idx="9706">
                  <c:v>691.96877469447747</c:v>
                </c:pt>
                <c:pt idx="9707">
                  <c:v>691.99253572645193</c:v>
                </c:pt>
                <c:pt idx="9708">
                  <c:v>692.01629512676732</c:v>
                </c:pt>
                <c:pt idx="9709">
                  <c:v>692.04005289570352</c:v>
                </c:pt>
                <c:pt idx="9710">
                  <c:v>692.06380903354125</c:v>
                </c:pt>
                <c:pt idx="9711">
                  <c:v>692.0875635405605</c:v>
                </c:pt>
                <c:pt idx="9712">
                  <c:v>692.11131641704083</c:v>
                </c:pt>
                <c:pt idx="9713">
                  <c:v>692.13506766326134</c:v>
                </c:pt>
                <c:pt idx="9714">
                  <c:v>692.15881727950227</c:v>
                </c:pt>
                <c:pt idx="9715">
                  <c:v>692.18256526604398</c:v>
                </c:pt>
                <c:pt idx="9716">
                  <c:v>692.20631162316454</c:v>
                </c:pt>
                <c:pt idx="9717">
                  <c:v>692.23005635114498</c:v>
                </c:pt>
                <c:pt idx="9718">
                  <c:v>692.25379945026373</c:v>
                </c:pt>
                <c:pt idx="9719">
                  <c:v>692.27754092080011</c:v>
                </c:pt>
                <c:pt idx="9720">
                  <c:v>692.30128076303379</c:v>
                </c:pt>
                <c:pt idx="9721">
                  <c:v>692.32501897724421</c:v>
                </c:pt>
                <c:pt idx="9722">
                  <c:v>692.34875556370878</c:v>
                </c:pt>
                <c:pt idx="9723">
                  <c:v>692.37249052270909</c:v>
                </c:pt>
                <c:pt idx="9724">
                  <c:v>692.39622385452196</c:v>
                </c:pt>
                <c:pt idx="9725">
                  <c:v>692.41995555942674</c:v>
                </c:pt>
                <c:pt idx="9726">
                  <c:v>692.44368563770286</c:v>
                </c:pt>
                <c:pt idx="9727">
                  <c:v>692.46741408962851</c:v>
                </c:pt>
                <c:pt idx="9728">
                  <c:v>692.49114091548211</c:v>
                </c:pt>
                <c:pt idx="9729">
                  <c:v>692.51486611554321</c:v>
                </c:pt>
                <c:pt idx="9730">
                  <c:v>692.53858969008922</c:v>
                </c:pt>
                <c:pt idx="9731">
                  <c:v>692.56231163939856</c:v>
                </c:pt>
                <c:pt idx="9732">
                  <c:v>692.58603196375122</c:v>
                </c:pt>
                <c:pt idx="9733">
                  <c:v>692.60975066342291</c:v>
                </c:pt>
                <c:pt idx="9734">
                  <c:v>692.63346773869284</c:v>
                </c:pt>
                <c:pt idx="9735">
                  <c:v>692.65718318984023</c:v>
                </c:pt>
                <c:pt idx="9736">
                  <c:v>692.68089701714121</c:v>
                </c:pt>
                <c:pt idx="9737">
                  <c:v>692.70460922087568</c:v>
                </c:pt>
                <c:pt idx="9738">
                  <c:v>692.72831980131912</c:v>
                </c:pt>
                <c:pt idx="9739">
                  <c:v>692.75202875875175</c:v>
                </c:pt>
                <c:pt idx="9740">
                  <c:v>692.77573609344938</c:v>
                </c:pt>
                <c:pt idx="9741">
                  <c:v>692.79944180569112</c:v>
                </c:pt>
                <c:pt idx="9742">
                  <c:v>692.82314589575481</c:v>
                </c:pt>
                <c:pt idx="9743">
                  <c:v>692.84684836391546</c:v>
                </c:pt>
                <c:pt idx="9744">
                  <c:v>692.87054921045285</c:v>
                </c:pt>
                <c:pt idx="9745">
                  <c:v>692.89424843564348</c:v>
                </c:pt>
                <c:pt idx="9746">
                  <c:v>692.91794603976393</c:v>
                </c:pt>
                <c:pt idx="9747">
                  <c:v>692.94164202309287</c:v>
                </c:pt>
                <c:pt idx="9748">
                  <c:v>692.96533638590597</c:v>
                </c:pt>
                <c:pt idx="9749">
                  <c:v>692.98902912848189</c:v>
                </c:pt>
                <c:pt idx="9750">
                  <c:v>693.01272025109574</c:v>
                </c:pt>
                <c:pt idx="9751">
                  <c:v>693.03640975402584</c:v>
                </c:pt>
                <c:pt idx="9752">
                  <c:v>693.06009763754753</c:v>
                </c:pt>
                <c:pt idx="9753">
                  <c:v>693.08378390193991</c:v>
                </c:pt>
                <c:pt idx="9754">
                  <c:v>693.1074685474764</c:v>
                </c:pt>
                <c:pt idx="9755">
                  <c:v>693.13115157443644</c:v>
                </c:pt>
                <c:pt idx="9756">
                  <c:v>693.15483298309482</c:v>
                </c:pt>
                <c:pt idx="9757">
                  <c:v>693.17851277372915</c:v>
                </c:pt>
                <c:pt idx="9758">
                  <c:v>693.20219094661513</c:v>
                </c:pt>
                <c:pt idx="9759">
                  <c:v>693.22586750202936</c:v>
                </c:pt>
                <c:pt idx="9760">
                  <c:v>693.24954244024696</c:v>
                </c:pt>
                <c:pt idx="9761">
                  <c:v>693.2732157615452</c:v>
                </c:pt>
                <c:pt idx="9762">
                  <c:v>693.29688746619956</c:v>
                </c:pt>
                <c:pt idx="9763">
                  <c:v>693.32055755448675</c:v>
                </c:pt>
                <c:pt idx="9764">
                  <c:v>693.34422602668246</c:v>
                </c:pt>
                <c:pt idx="9765">
                  <c:v>693.36789288306102</c:v>
                </c:pt>
                <c:pt idx="9766">
                  <c:v>693.39155812390015</c:v>
                </c:pt>
                <c:pt idx="9767">
                  <c:v>693.41522174947443</c:v>
                </c:pt>
                <c:pt idx="9768">
                  <c:v>693.43888376005964</c:v>
                </c:pt>
                <c:pt idx="9769">
                  <c:v>693.46254415593194</c:v>
                </c:pt>
                <c:pt idx="9770">
                  <c:v>693.4862029373661</c:v>
                </c:pt>
                <c:pt idx="9771">
                  <c:v>693.5098601046376</c:v>
                </c:pt>
                <c:pt idx="9772">
                  <c:v>693.53351565802143</c:v>
                </c:pt>
                <c:pt idx="9773">
                  <c:v>693.55716959779397</c:v>
                </c:pt>
                <c:pt idx="9774">
                  <c:v>693.5808219242291</c:v>
                </c:pt>
                <c:pt idx="9775">
                  <c:v>693.60447263760204</c:v>
                </c:pt>
                <c:pt idx="9776">
                  <c:v>693.62812173818872</c:v>
                </c:pt>
                <c:pt idx="9777">
                  <c:v>693.65176922626313</c:v>
                </c:pt>
                <c:pt idx="9778">
                  <c:v>693.67541510210037</c:v>
                </c:pt>
                <c:pt idx="9779">
                  <c:v>693.69905936597513</c:v>
                </c:pt>
                <c:pt idx="9780">
                  <c:v>693.72270201816241</c:v>
                </c:pt>
                <c:pt idx="9781">
                  <c:v>693.74634305893619</c:v>
                </c:pt>
                <c:pt idx="9782">
                  <c:v>693.76998248857205</c:v>
                </c:pt>
                <c:pt idx="9783">
                  <c:v>693.79362030734353</c:v>
                </c:pt>
                <c:pt idx="9784">
                  <c:v>693.81725651552574</c:v>
                </c:pt>
                <c:pt idx="9785">
                  <c:v>693.84089111339301</c:v>
                </c:pt>
                <c:pt idx="9786">
                  <c:v>693.86452410121819</c:v>
                </c:pt>
                <c:pt idx="9787">
                  <c:v>693.88815547927686</c:v>
                </c:pt>
                <c:pt idx="9788">
                  <c:v>693.91178524784277</c:v>
                </c:pt>
                <c:pt idx="9789">
                  <c:v>693.93541340719037</c:v>
                </c:pt>
                <c:pt idx="9790">
                  <c:v>693.95903995759284</c:v>
                </c:pt>
                <c:pt idx="9791">
                  <c:v>693.98266489932371</c:v>
                </c:pt>
                <c:pt idx="9792">
                  <c:v>694.00628823265754</c:v>
                </c:pt>
                <c:pt idx="9793">
                  <c:v>694.02990995786854</c:v>
                </c:pt>
                <c:pt idx="9794">
                  <c:v>694.05353007522967</c:v>
                </c:pt>
                <c:pt idx="9795">
                  <c:v>694.07714858501447</c:v>
                </c:pt>
                <c:pt idx="9796">
                  <c:v>694.10076548749635</c:v>
                </c:pt>
                <c:pt idx="9797">
                  <c:v>694.1243807829494</c:v>
                </c:pt>
                <c:pt idx="9798">
                  <c:v>694.14799447164603</c:v>
                </c:pt>
                <c:pt idx="9799">
                  <c:v>694.17160655385987</c:v>
                </c:pt>
                <c:pt idx="9800">
                  <c:v>694.19521702986469</c:v>
                </c:pt>
                <c:pt idx="9801">
                  <c:v>694.21882589993311</c:v>
                </c:pt>
                <c:pt idx="9802">
                  <c:v>694.24243316433819</c:v>
                </c:pt>
                <c:pt idx="9803">
                  <c:v>694.26603882335303</c:v>
                </c:pt>
                <c:pt idx="9804">
                  <c:v>694.28964287725012</c:v>
                </c:pt>
                <c:pt idx="9805">
                  <c:v>694.31324532630333</c:v>
                </c:pt>
                <c:pt idx="9806">
                  <c:v>694.33684617078393</c:v>
                </c:pt>
                <c:pt idx="9807">
                  <c:v>694.36044541096589</c:v>
                </c:pt>
                <c:pt idx="9808">
                  <c:v>694.38404304712162</c:v>
                </c:pt>
                <c:pt idx="9809">
                  <c:v>694.4076390795226</c:v>
                </c:pt>
                <c:pt idx="9810">
                  <c:v>694.43123350844246</c:v>
                </c:pt>
                <c:pt idx="9811">
                  <c:v>694.45482633415361</c:v>
                </c:pt>
                <c:pt idx="9812">
                  <c:v>694.4784175569273</c:v>
                </c:pt>
                <c:pt idx="9813">
                  <c:v>694.50200717703683</c:v>
                </c:pt>
                <c:pt idx="9814">
                  <c:v>694.52559519475346</c:v>
                </c:pt>
                <c:pt idx="9815">
                  <c:v>694.54918161034993</c:v>
                </c:pt>
                <c:pt idx="9816">
                  <c:v>694.57276642409795</c:v>
                </c:pt>
                <c:pt idx="9817">
                  <c:v>694.59634963627025</c:v>
                </c:pt>
                <c:pt idx="9818">
                  <c:v>694.6199312471374</c:v>
                </c:pt>
                <c:pt idx="9819">
                  <c:v>694.64351125697237</c:v>
                </c:pt>
                <c:pt idx="9820">
                  <c:v>694.66708966604585</c:v>
                </c:pt>
                <c:pt idx="9821">
                  <c:v>694.69066647462967</c:v>
                </c:pt>
                <c:pt idx="9822">
                  <c:v>694.71424168299666</c:v>
                </c:pt>
                <c:pt idx="9823">
                  <c:v>694.73781529141695</c:v>
                </c:pt>
                <c:pt idx="9824">
                  <c:v>694.76138730016214</c:v>
                </c:pt>
                <c:pt idx="9825">
                  <c:v>694.7849577095044</c:v>
                </c:pt>
                <c:pt idx="9826">
                  <c:v>694.80852651971418</c:v>
                </c:pt>
                <c:pt idx="9827">
                  <c:v>694.83209373106286</c:v>
                </c:pt>
                <c:pt idx="9828">
                  <c:v>694.85565934382089</c:v>
                </c:pt>
                <c:pt idx="9829">
                  <c:v>694.87922335826136</c:v>
                </c:pt>
                <c:pt idx="9830">
                  <c:v>694.90278577465278</c:v>
                </c:pt>
                <c:pt idx="9831">
                  <c:v>694.92634659326893</c:v>
                </c:pt>
                <c:pt idx="9832">
                  <c:v>694.94990581437776</c:v>
                </c:pt>
                <c:pt idx="9833">
                  <c:v>694.97346343825143</c:v>
                </c:pt>
                <c:pt idx="9834">
                  <c:v>694.99701946516041</c:v>
                </c:pt>
                <c:pt idx="9835">
                  <c:v>695.02057389537526</c:v>
                </c:pt>
                <c:pt idx="9836">
                  <c:v>695.04412672916715</c:v>
                </c:pt>
                <c:pt idx="9837">
                  <c:v>695.06767796680629</c:v>
                </c:pt>
                <c:pt idx="9838">
                  <c:v>695.09122760856201</c:v>
                </c:pt>
                <c:pt idx="9839">
                  <c:v>695.11477565470523</c:v>
                </c:pt>
                <c:pt idx="9840">
                  <c:v>695.13832210550686</c:v>
                </c:pt>
                <c:pt idx="9841">
                  <c:v>695.16186696123725</c:v>
                </c:pt>
                <c:pt idx="9842">
                  <c:v>695.18541022216573</c:v>
                </c:pt>
                <c:pt idx="9843">
                  <c:v>695.20895188856139</c:v>
                </c:pt>
                <c:pt idx="9844">
                  <c:v>695.23249196069617</c:v>
                </c:pt>
                <c:pt idx="9845">
                  <c:v>695.25603043883882</c:v>
                </c:pt>
                <c:pt idx="9846">
                  <c:v>695.27956732325947</c:v>
                </c:pt>
                <c:pt idx="9847">
                  <c:v>695.30310261422846</c:v>
                </c:pt>
                <c:pt idx="9848">
                  <c:v>695.32663631201342</c:v>
                </c:pt>
                <c:pt idx="9849">
                  <c:v>695.35016841688605</c:v>
                </c:pt>
                <c:pt idx="9850">
                  <c:v>695.37369892911477</c:v>
                </c:pt>
                <c:pt idx="9851">
                  <c:v>695.39722784897026</c:v>
                </c:pt>
                <c:pt idx="9852">
                  <c:v>695.42075517672049</c:v>
                </c:pt>
                <c:pt idx="9853">
                  <c:v>695.44428091263433</c:v>
                </c:pt>
                <c:pt idx="9854">
                  <c:v>695.46780505698371</c:v>
                </c:pt>
                <c:pt idx="9855">
                  <c:v>695.49132761003511</c:v>
                </c:pt>
                <c:pt idx="9856">
                  <c:v>695.5148485720581</c:v>
                </c:pt>
                <c:pt idx="9857">
                  <c:v>695.53836794332256</c:v>
                </c:pt>
                <c:pt idx="9858">
                  <c:v>695.56188572409746</c:v>
                </c:pt>
                <c:pt idx="9859">
                  <c:v>695.58540191465102</c:v>
                </c:pt>
                <c:pt idx="9860">
                  <c:v>695.60891651525174</c:v>
                </c:pt>
                <c:pt idx="9861">
                  <c:v>695.63242952616963</c:v>
                </c:pt>
                <c:pt idx="9862">
                  <c:v>695.6559409476713</c:v>
                </c:pt>
                <c:pt idx="9863">
                  <c:v>695.67945078002788</c:v>
                </c:pt>
                <c:pt idx="9864">
                  <c:v>695.70295902350483</c:v>
                </c:pt>
                <c:pt idx="9865">
                  <c:v>695.72646567837364</c:v>
                </c:pt>
                <c:pt idx="9866">
                  <c:v>695.74997074490147</c:v>
                </c:pt>
                <c:pt idx="9867">
                  <c:v>695.77347422335595</c:v>
                </c:pt>
                <c:pt idx="9868">
                  <c:v>695.79697611400559</c:v>
                </c:pt>
                <c:pt idx="9869">
                  <c:v>695.82047641711858</c:v>
                </c:pt>
                <c:pt idx="9870">
                  <c:v>695.84397513296369</c:v>
                </c:pt>
                <c:pt idx="9871">
                  <c:v>695.86747226180739</c:v>
                </c:pt>
                <c:pt idx="9872">
                  <c:v>695.89096780391981</c:v>
                </c:pt>
                <c:pt idx="9873">
                  <c:v>695.91446175956708</c:v>
                </c:pt>
                <c:pt idx="9874">
                  <c:v>695.93795412901693</c:v>
                </c:pt>
                <c:pt idx="9875">
                  <c:v>695.96144491253858</c:v>
                </c:pt>
                <c:pt idx="9876">
                  <c:v>695.98493411039703</c:v>
                </c:pt>
                <c:pt idx="9877">
                  <c:v>696.00842172286275</c:v>
                </c:pt>
                <c:pt idx="9878">
                  <c:v>696.03190775020164</c:v>
                </c:pt>
                <c:pt idx="9879">
                  <c:v>696.05539219268121</c:v>
                </c:pt>
                <c:pt idx="9880">
                  <c:v>696.07887505056976</c:v>
                </c:pt>
                <c:pt idx="9881">
                  <c:v>696.10235632413276</c:v>
                </c:pt>
                <c:pt idx="9882">
                  <c:v>696.12583601363849</c:v>
                </c:pt>
                <c:pt idx="9883">
                  <c:v>696.14931411935504</c:v>
                </c:pt>
                <c:pt idx="9884">
                  <c:v>696.17279064154786</c:v>
                </c:pt>
                <c:pt idx="9885">
                  <c:v>696.19626558048378</c:v>
                </c:pt>
                <c:pt idx="9886">
                  <c:v>696.21973893643167</c:v>
                </c:pt>
                <c:pt idx="9887">
                  <c:v>696.24321070965721</c:v>
                </c:pt>
                <c:pt idx="9888">
                  <c:v>696.26668090042619</c:v>
                </c:pt>
                <c:pt idx="9889">
                  <c:v>696.29014950900705</c:v>
                </c:pt>
                <c:pt idx="9890">
                  <c:v>696.31361653566466</c:v>
                </c:pt>
                <c:pt idx="9891">
                  <c:v>696.33708198066722</c:v>
                </c:pt>
                <c:pt idx="9892">
                  <c:v>696.36054584428052</c:v>
                </c:pt>
                <c:pt idx="9893">
                  <c:v>696.38400812677014</c:v>
                </c:pt>
                <c:pt idx="9894">
                  <c:v>696.40746882840403</c:v>
                </c:pt>
                <c:pt idx="9895">
                  <c:v>696.43092794944732</c:v>
                </c:pt>
                <c:pt idx="9896">
                  <c:v>696.4543854901666</c:v>
                </c:pt>
                <c:pt idx="9897">
                  <c:v>696.47784145082824</c:v>
                </c:pt>
                <c:pt idx="9898">
                  <c:v>696.50129583169758</c:v>
                </c:pt>
                <c:pt idx="9899">
                  <c:v>696.52474863304121</c:v>
                </c:pt>
                <c:pt idx="9900">
                  <c:v>696.54819985512404</c:v>
                </c:pt>
                <c:pt idx="9901">
                  <c:v>696.57164949821345</c:v>
                </c:pt>
                <c:pt idx="9902">
                  <c:v>696.59509756257398</c:v>
                </c:pt>
                <c:pt idx="9903">
                  <c:v>696.61854404847236</c:v>
                </c:pt>
                <c:pt idx="9904">
                  <c:v>696.64198895617255</c:v>
                </c:pt>
                <c:pt idx="9905">
                  <c:v>696.6654322859423</c:v>
                </c:pt>
                <c:pt idx="9906">
                  <c:v>696.68887403804501</c:v>
                </c:pt>
                <c:pt idx="9907">
                  <c:v>696.71231421274729</c:v>
                </c:pt>
                <c:pt idx="9908">
                  <c:v>696.73575281031469</c:v>
                </c:pt>
                <c:pt idx="9909">
                  <c:v>696.75918983101133</c:v>
                </c:pt>
                <c:pt idx="9910">
                  <c:v>696.78262527510287</c:v>
                </c:pt>
                <c:pt idx="9911">
                  <c:v>696.80605914285559</c:v>
                </c:pt>
                <c:pt idx="9912">
                  <c:v>696.82949143453266</c:v>
                </c:pt>
                <c:pt idx="9913">
                  <c:v>696.8529221504001</c:v>
                </c:pt>
                <c:pt idx="9914">
                  <c:v>696.87635129072305</c:v>
                </c:pt>
                <c:pt idx="9915">
                  <c:v>696.89977885576559</c:v>
                </c:pt>
                <c:pt idx="9916">
                  <c:v>696.9232048457925</c:v>
                </c:pt>
                <c:pt idx="9917">
                  <c:v>696.94662926106923</c:v>
                </c:pt>
                <c:pt idx="9918">
                  <c:v>696.97005210185966</c:v>
                </c:pt>
                <c:pt idx="9919">
                  <c:v>696.99347336842982</c:v>
                </c:pt>
                <c:pt idx="9920">
                  <c:v>697.01689306104186</c:v>
                </c:pt>
                <c:pt idx="9921">
                  <c:v>697.04031117996146</c:v>
                </c:pt>
                <c:pt idx="9922">
                  <c:v>697.0637277254533</c:v>
                </c:pt>
                <c:pt idx="9923">
                  <c:v>697.08714269778079</c:v>
                </c:pt>
                <c:pt idx="9924">
                  <c:v>697.11055609720802</c:v>
                </c:pt>
                <c:pt idx="9925">
                  <c:v>697.13396792400044</c:v>
                </c:pt>
                <c:pt idx="9926">
                  <c:v>697.15737817842114</c:v>
                </c:pt>
                <c:pt idx="9927">
                  <c:v>697.18078686073454</c:v>
                </c:pt>
                <c:pt idx="9928">
                  <c:v>697.20419397120361</c:v>
                </c:pt>
                <c:pt idx="9929">
                  <c:v>697.22759951009243</c:v>
                </c:pt>
                <c:pt idx="9930">
                  <c:v>697.25100347766625</c:v>
                </c:pt>
                <c:pt idx="9931">
                  <c:v>697.2744058741863</c:v>
                </c:pt>
                <c:pt idx="9932">
                  <c:v>697.29780669991885</c:v>
                </c:pt>
                <c:pt idx="9933">
                  <c:v>697.32120595512606</c:v>
                </c:pt>
                <c:pt idx="9934">
                  <c:v>697.34460364007157</c:v>
                </c:pt>
                <c:pt idx="9935">
                  <c:v>697.36799975501845</c:v>
                </c:pt>
                <c:pt idx="9936">
                  <c:v>697.39139430022999</c:v>
                </c:pt>
                <c:pt idx="9937">
                  <c:v>697.41478727597041</c:v>
                </c:pt>
                <c:pt idx="9938">
                  <c:v>697.43817868250198</c:v>
                </c:pt>
                <c:pt idx="9939">
                  <c:v>697.46156852008846</c:v>
                </c:pt>
                <c:pt idx="9940">
                  <c:v>697.48495678899292</c:v>
                </c:pt>
                <c:pt idx="9941">
                  <c:v>697.50834348947751</c:v>
                </c:pt>
                <c:pt idx="9942">
                  <c:v>697.53172862180509</c:v>
                </c:pt>
                <c:pt idx="9943">
                  <c:v>697.55511218624019</c:v>
                </c:pt>
                <c:pt idx="9944">
                  <c:v>697.57849418304374</c:v>
                </c:pt>
                <c:pt idx="9945">
                  <c:v>697.60187461248051</c:v>
                </c:pt>
                <c:pt idx="9946">
                  <c:v>697.62525347481039</c:v>
                </c:pt>
                <c:pt idx="9947">
                  <c:v>697.64863077029804</c:v>
                </c:pt>
                <c:pt idx="9948">
                  <c:v>697.67200649920494</c:v>
                </c:pt>
                <c:pt idx="9949">
                  <c:v>697.69538066179462</c:v>
                </c:pt>
                <c:pt idx="9950">
                  <c:v>697.71875325832809</c:v>
                </c:pt>
                <c:pt idx="9951">
                  <c:v>697.74212428906912</c:v>
                </c:pt>
                <c:pt idx="9952">
                  <c:v>697.76549375427817</c:v>
                </c:pt>
                <c:pt idx="9953">
                  <c:v>697.78886165421886</c:v>
                </c:pt>
                <c:pt idx="9954">
                  <c:v>697.8122279891528</c:v>
                </c:pt>
                <c:pt idx="9955">
                  <c:v>697.83559275934192</c:v>
                </c:pt>
                <c:pt idx="9956">
                  <c:v>697.85895596504713</c:v>
                </c:pt>
                <c:pt idx="9957">
                  <c:v>697.88231760653173</c:v>
                </c:pt>
                <c:pt idx="9958">
                  <c:v>697.90567768405685</c:v>
                </c:pt>
                <c:pt idx="9959">
                  <c:v>697.92903619788478</c:v>
                </c:pt>
                <c:pt idx="9960">
                  <c:v>697.95239314827734</c:v>
                </c:pt>
                <c:pt idx="9961">
                  <c:v>697.9757485354952</c:v>
                </c:pt>
                <c:pt idx="9962">
                  <c:v>697.99910235980008</c:v>
                </c:pt>
                <c:pt idx="9963">
                  <c:v>698.02245462145356</c:v>
                </c:pt>
                <c:pt idx="9964">
                  <c:v>698.04580532071827</c:v>
                </c:pt>
                <c:pt idx="9965">
                  <c:v>698.06915445785319</c:v>
                </c:pt>
                <c:pt idx="9966">
                  <c:v>698.09250203312058</c:v>
                </c:pt>
                <c:pt idx="9967">
                  <c:v>698.11584804678148</c:v>
                </c:pt>
                <c:pt idx="9968">
                  <c:v>698.13919249909827</c:v>
                </c:pt>
                <c:pt idx="9969">
                  <c:v>698.16253539033028</c:v>
                </c:pt>
                <c:pt idx="9970">
                  <c:v>698.18587672073875</c:v>
                </c:pt>
                <c:pt idx="9971">
                  <c:v>698.20921649058494</c:v>
                </c:pt>
                <c:pt idx="9972">
                  <c:v>698.23255470013032</c:v>
                </c:pt>
                <c:pt idx="9973">
                  <c:v>698.25589134963457</c:v>
                </c:pt>
                <c:pt idx="9974">
                  <c:v>698.27922643935904</c:v>
                </c:pt>
                <c:pt idx="9975">
                  <c:v>698.30255996956373</c:v>
                </c:pt>
                <c:pt idx="9976">
                  <c:v>698.32589194050945</c:v>
                </c:pt>
                <c:pt idx="9977">
                  <c:v>698.34922235245699</c:v>
                </c:pt>
                <c:pt idx="9978">
                  <c:v>698.37255120566613</c:v>
                </c:pt>
                <c:pt idx="9979">
                  <c:v>698.39587850039823</c:v>
                </c:pt>
                <c:pt idx="9980">
                  <c:v>698.41920423691204</c:v>
                </c:pt>
                <c:pt idx="9981">
                  <c:v>698.44252841546859</c:v>
                </c:pt>
                <c:pt idx="9982">
                  <c:v>698.46585103632856</c:v>
                </c:pt>
                <c:pt idx="9983">
                  <c:v>698.48917209975104</c:v>
                </c:pt>
                <c:pt idx="9984">
                  <c:v>698.51249160599662</c:v>
                </c:pt>
                <c:pt idx="9985">
                  <c:v>698.53580955532425</c:v>
                </c:pt>
                <c:pt idx="9986">
                  <c:v>698.55912594799531</c:v>
                </c:pt>
                <c:pt idx="9987">
                  <c:v>698.58244078426912</c:v>
                </c:pt>
                <c:pt idx="9988">
                  <c:v>698.60575406440387</c:v>
                </c:pt>
                <c:pt idx="9989">
                  <c:v>698.62906578866148</c:v>
                </c:pt>
                <c:pt idx="9990">
                  <c:v>698.65237595729968</c:v>
                </c:pt>
                <c:pt idx="9991">
                  <c:v>698.67568457057894</c:v>
                </c:pt>
                <c:pt idx="9992">
                  <c:v>698.69899162875811</c:v>
                </c:pt>
                <c:pt idx="9993">
                  <c:v>698.72229713209651</c:v>
                </c:pt>
                <c:pt idx="9994">
                  <c:v>698.74560108085404</c:v>
                </c:pt>
                <c:pt idx="9995">
                  <c:v>698.76890347529047</c:v>
                </c:pt>
                <c:pt idx="9996">
                  <c:v>698.79220431566284</c:v>
                </c:pt>
                <c:pt idx="9997">
                  <c:v>698.81550360223184</c:v>
                </c:pt>
                <c:pt idx="9998">
                  <c:v>698.83880133525633</c:v>
                </c:pt>
                <c:pt idx="9999">
                  <c:v>698.86209751499598</c:v>
                </c:pt>
                <c:pt idx="10000">
                  <c:v>698.88539214170726</c:v>
                </c:pt>
                <c:pt idx="10001">
                  <c:v>698.90868521565176</c:v>
                </c:pt>
                <c:pt idx="10002">
                  <c:v>698.93197673708573</c:v>
                </c:pt>
                <c:pt idx="10003">
                  <c:v>698.95526670626964</c:v>
                </c:pt>
                <c:pt idx="10004">
                  <c:v>698.978555123462</c:v>
                </c:pt>
                <c:pt idx="10005">
                  <c:v>699.00184198891998</c:v>
                </c:pt>
                <c:pt idx="10006">
                  <c:v>699.02512730290289</c:v>
                </c:pt>
                <c:pt idx="10007">
                  <c:v>699.04841106566914</c:v>
                </c:pt>
                <c:pt idx="10008">
                  <c:v>699.07169327747704</c:v>
                </c:pt>
                <c:pt idx="10009">
                  <c:v>699.09497393858567</c:v>
                </c:pt>
                <c:pt idx="10010">
                  <c:v>699.11825304925173</c:v>
                </c:pt>
                <c:pt idx="10011">
                  <c:v>699.14153060973376</c:v>
                </c:pt>
                <c:pt idx="10012">
                  <c:v>699.16480662028971</c:v>
                </c:pt>
                <c:pt idx="10013">
                  <c:v>699.18808108117787</c:v>
                </c:pt>
                <c:pt idx="10014">
                  <c:v>699.21135399265688</c:v>
                </c:pt>
                <c:pt idx="10015">
                  <c:v>699.23462535498379</c:v>
                </c:pt>
                <c:pt idx="10016">
                  <c:v>699.25789516841576</c:v>
                </c:pt>
                <c:pt idx="10017">
                  <c:v>699.28116343321176</c:v>
                </c:pt>
                <c:pt idx="10018">
                  <c:v>699.30443014962827</c:v>
                </c:pt>
                <c:pt idx="10019">
                  <c:v>699.32769531792326</c:v>
                </c:pt>
                <c:pt idx="10020">
                  <c:v>699.35095893835478</c:v>
                </c:pt>
                <c:pt idx="10021">
                  <c:v>699.37422101117966</c:v>
                </c:pt>
                <c:pt idx="10022">
                  <c:v>699.39748153665585</c:v>
                </c:pt>
                <c:pt idx="10023">
                  <c:v>699.42074051503914</c:v>
                </c:pt>
                <c:pt idx="10024">
                  <c:v>699.44399794658909</c:v>
                </c:pt>
                <c:pt idx="10025">
                  <c:v>699.46725383156149</c:v>
                </c:pt>
                <c:pt idx="10026">
                  <c:v>699.49050817021339</c:v>
                </c:pt>
                <c:pt idx="10027">
                  <c:v>699.51376096280103</c:v>
                </c:pt>
                <c:pt idx="10028">
                  <c:v>699.53701220958271</c:v>
                </c:pt>
                <c:pt idx="10029">
                  <c:v>699.56026191081594</c:v>
                </c:pt>
                <c:pt idx="10030">
                  <c:v>699.58351006675559</c:v>
                </c:pt>
                <c:pt idx="10031">
                  <c:v>699.60675667765918</c:v>
                </c:pt>
                <c:pt idx="10032">
                  <c:v>699.63000174378362</c:v>
                </c:pt>
                <c:pt idx="10033">
                  <c:v>699.65324526538552</c:v>
                </c:pt>
                <c:pt idx="10034">
                  <c:v>699.67648724272112</c:v>
                </c:pt>
                <c:pt idx="10035">
                  <c:v>699.69972767604702</c:v>
                </c:pt>
                <c:pt idx="10036">
                  <c:v>699.72296656562048</c:v>
                </c:pt>
                <c:pt idx="10037">
                  <c:v>699.74620391169583</c:v>
                </c:pt>
                <c:pt idx="10038">
                  <c:v>699.76943971453147</c:v>
                </c:pt>
                <c:pt idx="10039">
                  <c:v>699.79267397438241</c:v>
                </c:pt>
                <c:pt idx="10040">
                  <c:v>699.81590669150501</c:v>
                </c:pt>
                <c:pt idx="10041">
                  <c:v>699.83913786615483</c:v>
                </c:pt>
                <c:pt idx="10042">
                  <c:v>699.86236749858847</c:v>
                </c:pt>
                <c:pt idx="10043">
                  <c:v>699.88559558906229</c:v>
                </c:pt>
                <c:pt idx="10044">
                  <c:v>699.90882213783175</c:v>
                </c:pt>
                <c:pt idx="10045">
                  <c:v>699.93204714515196</c:v>
                </c:pt>
                <c:pt idx="10046">
                  <c:v>699.95527061127916</c:v>
                </c:pt>
                <c:pt idx="10047">
                  <c:v>699.97849253647018</c:v>
                </c:pt>
                <c:pt idx="10048">
                  <c:v>700.00171292097798</c:v>
                </c:pt>
                <c:pt idx="10049">
                  <c:v>700.02493176506073</c:v>
                </c:pt>
                <c:pt idx="10050">
                  <c:v>700.04814906897229</c:v>
                </c:pt>
                <c:pt idx="10051">
                  <c:v>700.07136483296836</c:v>
                </c:pt>
                <c:pt idx="10052">
                  <c:v>700.09457905730449</c:v>
                </c:pt>
                <c:pt idx="10053">
                  <c:v>700.11779174223625</c:v>
                </c:pt>
                <c:pt idx="10054">
                  <c:v>700.1410028880174</c:v>
                </c:pt>
                <c:pt idx="10055">
                  <c:v>700.16421249490509</c:v>
                </c:pt>
                <c:pt idx="10056">
                  <c:v>700.18742056315307</c:v>
                </c:pt>
                <c:pt idx="10057">
                  <c:v>700.21062709301634</c:v>
                </c:pt>
                <c:pt idx="10058">
                  <c:v>700.23383208474979</c:v>
                </c:pt>
                <c:pt idx="10059">
                  <c:v>700.25703553860933</c:v>
                </c:pt>
                <c:pt idx="10060">
                  <c:v>700.28023745484745</c:v>
                </c:pt>
                <c:pt idx="10061">
                  <c:v>700.303437833722</c:v>
                </c:pt>
                <c:pt idx="10062">
                  <c:v>700.32663667548456</c:v>
                </c:pt>
                <c:pt idx="10063">
                  <c:v>700.34983398039242</c:v>
                </c:pt>
                <c:pt idx="10064">
                  <c:v>700.37302974869783</c:v>
                </c:pt>
                <c:pt idx="10065">
                  <c:v>700.39622398065694</c:v>
                </c:pt>
                <c:pt idx="10066">
                  <c:v>700.41941667652281</c:v>
                </c:pt>
                <c:pt idx="10067">
                  <c:v>700.44260783655</c:v>
                </c:pt>
                <c:pt idx="10068">
                  <c:v>700.46579746099349</c:v>
                </c:pt>
                <c:pt idx="10069">
                  <c:v>700.48898555010669</c:v>
                </c:pt>
                <c:pt idx="10070">
                  <c:v>700.51217210414347</c:v>
                </c:pt>
                <c:pt idx="10071">
                  <c:v>700.53535712335974</c:v>
                </c:pt>
                <c:pt idx="10072">
                  <c:v>700.55854060800743</c:v>
                </c:pt>
                <c:pt idx="10073">
                  <c:v>700.5817225583404</c:v>
                </c:pt>
                <c:pt idx="10074">
                  <c:v>700.60490297461445</c:v>
                </c:pt>
                <c:pt idx="10075">
                  <c:v>700.62808185708116</c:v>
                </c:pt>
                <c:pt idx="10076">
                  <c:v>700.65125920599587</c:v>
                </c:pt>
                <c:pt idx="10077">
                  <c:v>700.67443502161086</c:v>
                </c:pt>
                <c:pt idx="10078">
                  <c:v>700.69760930418033</c:v>
                </c:pt>
                <c:pt idx="10079">
                  <c:v>700.72078205395883</c:v>
                </c:pt>
                <c:pt idx="10080">
                  <c:v>700.74395327119726</c:v>
                </c:pt>
                <c:pt idx="10081">
                  <c:v>700.76712295615152</c:v>
                </c:pt>
                <c:pt idx="10082">
                  <c:v>700.790291109073</c:v>
                </c:pt>
                <c:pt idx="10083">
                  <c:v>700.81345773021633</c:v>
                </c:pt>
                <c:pt idx="10084">
                  <c:v>700.8366228198347</c:v>
                </c:pt>
                <c:pt idx="10085">
                  <c:v>700.85978637817936</c:v>
                </c:pt>
                <c:pt idx="10086">
                  <c:v>700.88294840550554</c:v>
                </c:pt>
                <c:pt idx="10087">
                  <c:v>700.90610890206449</c:v>
                </c:pt>
                <c:pt idx="10088">
                  <c:v>700.92926786811029</c:v>
                </c:pt>
                <c:pt idx="10089">
                  <c:v>700.95242530389578</c:v>
                </c:pt>
                <c:pt idx="10090">
                  <c:v>700.97558120967267</c:v>
                </c:pt>
                <c:pt idx="10091">
                  <c:v>700.99873558569493</c:v>
                </c:pt>
                <c:pt idx="10092">
                  <c:v>701.02188843221325</c:v>
                </c:pt>
                <c:pt idx="10093">
                  <c:v>701.04503974948261</c:v>
                </c:pt>
                <c:pt idx="10094">
                  <c:v>701.06818953775417</c:v>
                </c:pt>
                <c:pt idx="10095">
                  <c:v>701.09133779728006</c:v>
                </c:pt>
                <c:pt idx="10096">
                  <c:v>701.11448452831405</c:v>
                </c:pt>
                <c:pt idx="10097">
                  <c:v>701.13762973110659</c:v>
                </c:pt>
                <c:pt idx="10098">
                  <c:v>701.16077340591153</c:v>
                </c:pt>
                <c:pt idx="10099">
                  <c:v>701.1839155529799</c:v>
                </c:pt>
                <c:pt idx="10100">
                  <c:v>701.20705617256419</c:v>
                </c:pt>
                <c:pt idx="10101">
                  <c:v>701.23019526491657</c:v>
                </c:pt>
                <c:pt idx="10102">
                  <c:v>701.25333283028908</c:v>
                </c:pt>
                <c:pt idx="10103">
                  <c:v>701.27646886893342</c:v>
                </c:pt>
                <c:pt idx="10104">
                  <c:v>701.29960338110118</c:v>
                </c:pt>
                <c:pt idx="10105">
                  <c:v>701.32273636704474</c:v>
                </c:pt>
                <c:pt idx="10106">
                  <c:v>701.34586782701524</c:v>
                </c:pt>
                <c:pt idx="10107">
                  <c:v>701.36899776126347</c:v>
                </c:pt>
                <c:pt idx="10108">
                  <c:v>701.39212617004353</c:v>
                </c:pt>
                <c:pt idx="10109">
                  <c:v>701.4152530536046</c:v>
                </c:pt>
                <c:pt idx="10110">
                  <c:v>701.43837841219977</c:v>
                </c:pt>
                <c:pt idx="10111">
                  <c:v>701.46150224607823</c:v>
                </c:pt>
                <c:pt idx="10112">
                  <c:v>701.48462455549327</c:v>
                </c:pt>
                <c:pt idx="10113">
                  <c:v>701.50774534069558</c:v>
                </c:pt>
                <c:pt idx="10114">
                  <c:v>701.53086460193595</c:v>
                </c:pt>
                <c:pt idx="10115">
                  <c:v>701.55398233946573</c:v>
                </c:pt>
                <c:pt idx="10116">
                  <c:v>701.57709855353539</c:v>
                </c:pt>
                <c:pt idx="10117">
                  <c:v>701.60021324439708</c:v>
                </c:pt>
                <c:pt idx="10118">
                  <c:v>701.62332641230114</c:v>
                </c:pt>
                <c:pt idx="10119">
                  <c:v>701.64643805749824</c:v>
                </c:pt>
                <c:pt idx="10120">
                  <c:v>701.66954818023885</c:v>
                </c:pt>
                <c:pt idx="10121">
                  <c:v>701.6926567807742</c:v>
                </c:pt>
                <c:pt idx="10122">
                  <c:v>701.71576385935509</c:v>
                </c:pt>
                <c:pt idx="10123">
                  <c:v>701.73886941623095</c:v>
                </c:pt>
                <c:pt idx="10124">
                  <c:v>701.76197345165326</c:v>
                </c:pt>
                <c:pt idx="10125">
                  <c:v>701.7850759658736</c:v>
                </c:pt>
                <c:pt idx="10126">
                  <c:v>701.8081769591397</c:v>
                </c:pt>
                <c:pt idx="10127">
                  <c:v>701.83127643170337</c:v>
                </c:pt>
                <c:pt idx="10128">
                  <c:v>701.85437438381507</c:v>
                </c:pt>
                <c:pt idx="10129">
                  <c:v>701.87747081572468</c:v>
                </c:pt>
                <c:pt idx="10130">
                  <c:v>701.90056572768162</c:v>
                </c:pt>
                <c:pt idx="10131">
                  <c:v>701.92365911993716</c:v>
                </c:pt>
                <c:pt idx="10132">
                  <c:v>701.94675099274014</c:v>
                </c:pt>
                <c:pt idx="10133">
                  <c:v>701.9698413463409</c:v>
                </c:pt>
                <c:pt idx="10134">
                  <c:v>701.99293018099013</c:v>
                </c:pt>
                <c:pt idx="10135">
                  <c:v>702.01601749693589</c:v>
                </c:pt>
                <c:pt idx="10136">
                  <c:v>702.03910329442965</c:v>
                </c:pt>
                <c:pt idx="10137">
                  <c:v>702.06218757371892</c:v>
                </c:pt>
                <c:pt idx="10138">
                  <c:v>702.08527033505595</c:v>
                </c:pt>
                <c:pt idx="10139">
                  <c:v>702.10835157868769</c:v>
                </c:pt>
                <c:pt idx="10140">
                  <c:v>702.13143130486594</c:v>
                </c:pt>
                <c:pt idx="10141">
                  <c:v>702.15450951383912</c:v>
                </c:pt>
                <c:pt idx="10142">
                  <c:v>702.1775862058555</c:v>
                </c:pt>
                <c:pt idx="10143">
                  <c:v>702.20066138116522</c:v>
                </c:pt>
                <c:pt idx="10144">
                  <c:v>702.22373504001735</c:v>
                </c:pt>
                <c:pt idx="10145">
                  <c:v>702.24680718266245</c:v>
                </c:pt>
                <c:pt idx="10146">
                  <c:v>702.26987780934644</c:v>
                </c:pt>
                <c:pt idx="10147">
                  <c:v>702.29294692032181</c:v>
                </c:pt>
                <c:pt idx="10148">
                  <c:v>702.31601451583469</c:v>
                </c:pt>
                <c:pt idx="10149">
                  <c:v>702.33908059613509</c:v>
                </c:pt>
                <c:pt idx="10150">
                  <c:v>702.36214516147197</c:v>
                </c:pt>
                <c:pt idx="10151">
                  <c:v>702.38520821209352</c:v>
                </c:pt>
                <c:pt idx="10152">
                  <c:v>702.40826974824938</c:v>
                </c:pt>
                <c:pt idx="10153">
                  <c:v>702.4313297701874</c:v>
                </c:pt>
                <c:pt idx="10154">
                  <c:v>702.45438827815599</c:v>
                </c:pt>
                <c:pt idx="10155">
                  <c:v>702.47744527240377</c:v>
                </c:pt>
                <c:pt idx="10156">
                  <c:v>702.50050075317927</c:v>
                </c:pt>
                <c:pt idx="10157">
                  <c:v>702.52355472073066</c:v>
                </c:pt>
                <c:pt idx="10158">
                  <c:v>702.54660717530669</c:v>
                </c:pt>
                <c:pt idx="10159">
                  <c:v>702.56965811715486</c:v>
                </c:pt>
                <c:pt idx="10160">
                  <c:v>702.59270754652414</c:v>
                </c:pt>
                <c:pt idx="10161">
                  <c:v>702.61575546366214</c:v>
                </c:pt>
                <c:pt idx="10162">
                  <c:v>702.63880186881613</c:v>
                </c:pt>
                <c:pt idx="10163">
                  <c:v>702.6618467622352</c:v>
                </c:pt>
                <c:pt idx="10164">
                  <c:v>702.68489014416718</c:v>
                </c:pt>
                <c:pt idx="10165">
                  <c:v>702.7079320148589</c:v>
                </c:pt>
                <c:pt idx="10166">
                  <c:v>702.73097237455886</c:v>
                </c:pt>
                <c:pt idx="10167">
                  <c:v>702.75401122351468</c:v>
                </c:pt>
                <c:pt idx="10168">
                  <c:v>702.77704856197386</c:v>
                </c:pt>
                <c:pt idx="10169">
                  <c:v>702.80008439018411</c:v>
                </c:pt>
                <c:pt idx="10170">
                  <c:v>702.82311870839362</c:v>
                </c:pt>
                <c:pt idx="10171">
                  <c:v>702.84615151684761</c:v>
                </c:pt>
                <c:pt idx="10172">
                  <c:v>702.86918281579597</c:v>
                </c:pt>
                <c:pt idx="10173">
                  <c:v>702.89221260548459</c:v>
                </c:pt>
                <c:pt idx="10174">
                  <c:v>702.91524088616075</c:v>
                </c:pt>
                <c:pt idx="10175">
                  <c:v>702.93826765807194</c:v>
                </c:pt>
                <c:pt idx="10176">
                  <c:v>702.96129292146622</c:v>
                </c:pt>
                <c:pt idx="10177">
                  <c:v>702.98431667658804</c:v>
                </c:pt>
                <c:pt idx="10178">
                  <c:v>703.00733892368669</c:v>
                </c:pt>
                <c:pt idx="10179">
                  <c:v>703.03035966300877</c:v>
                </c:pt>
                <c:pt idx="10180">
                  <c:v>703.05337889479938</c:v>
                </c:pt>
                <c:pt idx="10181">
                  <c:v>703.07639661930762</c:v>
                </c:pt>
                <c:pt idx="10182">
                  <c:v>703.09941283677892</c:v>
                </c:pt>
                <c:pt idx="10183">
                  <c:v>703.12242754746046</c:v>
                </c:pt>
                <c:pt idx="10184">
                  <c:v>703.14544075159904</c:v>
                </c:pt>
                <c:pt idx="10185">
                  <c:v>703.16845244944022</c:v>
                </c:pt>
                <c:pt idx="10186">
                  <c:v>703.19146264123015</c:v>
                </c:pt>
                <c:pt idx="10187">
                  <c:v>703.21447132721721</c:v>
                </c:pt>
                <c:pt idx="10188">
                  <c:v>703.23747850764516</c:v>
                </c:pt>
                <c:pt idx="10189">
                  <c:v>703.26048418276298</c:v>
                </c:pt>
                <c:pt idx="10190">
                  <c:v>703.28348835281531</c:v>
                </c:pt>
                <c:pt idx="10191">
                  <c:v>703.30649101804806</c:v>
                </c:pt>
                <c:pt idx="10192">
                  <c:v>703.32949217870851</c:v>
                </c:pt>
                <c:pt idx="10193">
                  <c:v>703.35249183504027</c:v>
                </c:pt>
                <c:pt idx="10194">
                  <c:v>703.37548998729267</c:v>
                </c:pt>
                <c:pt idx="10195">
                  <c:v>703.39848663570876</c:v>
                </c:pt>
                <c:pt idx="10196">
                  <c:v>703.42148178053606</c:v>
                </c:pt>
                <c:pt idx="10197">
                  <c:v>703.44447542201965</c:v>
                </c:pt>
                <c:pt idx="10198">
                  <c:v>703.46746756040477</c:v>
                </c:pt>
                <c:pt idx="10199">
                  <c:v>703.49045819593789</c:v>
                </c:pt>
                <c:pt idx="10200">
                  <c:v>703.5134473288648</c:v>
                </c:pt>
                <c:pt idx="10201">
                  <c:v>703.53643495942924</c:v>
                </c:pt>
                <c:pt idx="10202">
                  <c:v>703.55942108787826</c:v>
                </c:pt>
                <c:pt idx="10203">
                  <c:v>703.58240571445629</c:v>
                </c:pt>
                <c:pt idx="10204">
                  <c:v>703.60538883941001</c:v>
                </c:pt>
                <c:pt idx="10205">
                  <c:v>703.6283704629833</c:v>
                </c:pt>
                <c:pt idx="10206">
                  <c:v>703.65135058542171</c:v>
                </c:pt>
                <c:pt idx="10207">
                  <c:v>703.67432920697115</c:v>
                </c:pt>
                <c:pt idx="10208">
                  <c:v>703.69730632787491</c:v>
                </c:pt>
                <c:pt idx="10209">
                  <c:v>703.72028194837935</c:v>
                </c:pt>
                <c:pt idx="10210">
                  <c:v>703.74325606872878</c:v>
                </c:pt>
                <c:pt idx="10211">
                  <c:v>703.76622868916843</c:v>
                </c:pt>
                <c:pt idx="10212">
                  <c:v>703.78919980994317</c:v>
                </c:pt>
                <c:pt idx="10213">
                  <c:v>703.81216943129675</c:v>
                </c:pt>
                <c:pt idx="10214">
                  <c:v>703.83513755347587</c:v>
                </c:pt>
                <c:pt idx="10215">
                  <c:v>703.85810417672258</c:v>
                </c:pt>
                <c:pt idx="10216">
                  <c:v>703.88106930128367</c:v>
                </c:pt>
                <c:pt idx="10217">
                  <c:v>703.90403292740143</c:v>
                </c:pt>
                <c:pt idx="10218">
                  <c:v>703.92699505532278</c:v>
                </c:pt>
                <c:pt idx="10219">
                  <c:v>703.94995568528986</c:v>
                </c:pt>
                <c:pt idx="10220">
                  <c:v>703.97291481754758</c:v>
                </c:pt>
                <c:pt idx="10221">
                  <c:v>703.99587245234056</c:v>
                </c:pt>
                <c:pt idx="10222">
                  <c:v>704.01882858991382</c:v>
                </c:pt>
                <c:pt idx="10223">
                  <c:v>704.04178323050905</c:v>
                </c:pt>
                <c:pt idx="10224">
                  <c:v>704.06473637437261</c:v>
                </c:pt>
                <c:pt idx="10225">
                  <c:v>704.08768802174632</c:v>
                </c:pt>
                <c:pt idx="10226">
                  <c:v>704.11063817287595</c:v>
                </c:pt>
                <c:pt idx="10227">
                  <c:v>704.13358682800492</c:v>
                </c:pt>
                <c:pt idx="10228">
                  <c:v>704.15653398737584</c:v>
                </c:pt>
                <c:pt idx="10229">
                  <c:v>704.17947965123415</c:v>
                </c:pt>
                <c:pt idx="10230">
                  <c:v>704.20242381982212</c:v>
                </c:pt>
                <c:pt idx="10231">
                  <c:v>704.22536649338383</c:v>
                </c:pt>
                <c:pt idx="10232">
                  <c:v>704.24830767216235</c:v>
                </c:pt>
                <c:pt idx="10233">
                  <c:v>704.27124735640211</c:v>
                </c:pt>
                <c:pt idx="10234">
                  <c:v>704.29418554634617</c:v>
                </c:pt>
                <c:pt idx="10235">
                  <c:v>704.31712224223645</c:v>
                </c:pt>
                <c:pt idx="10236">
                  <c:v>704.34005744431806</c:v>
                </c:pt>
                <c:pt idx="10237">
                  <c:v>704.36299115283327</c:v>
                </c:pt>
                <c:pt idx="10238">
                  <c:v>704.38592336802549</c:v>
                </c:pt>
                <c:pt idx="10239">
                  <c:v>704.40885409013856</c:v>
                </c:pt>
                <c:pt idx="10240">
                  <c:v>704.43178331941442</c:v>
                </c:pt>
                <c:pt idx="10241">
                  <c:v>704.45471105609522</c:v>
                </c:pt>
                <c:pt idx="10242">
                  <c:v>704.47763730042539</c:v>
                </c:pt>
                <c:pt idx="10243">
                  <c:v>704.50056205264741</c:v>
                </c:pt>
                <c:pt idx="10244">
                  <c:v>704.52348531300368</c:v>
                </c:pt>
                <c:pt idx="10245">
                  <c:v>704.54640708173815</c:v>
                </c:pt>
                <c:pt idx="10246">
                  <c:v>704.56932735909106</c:v>
                </c:pt>
                <c:pt idx="10247">
                  <c:v>704.59224614530751</c:v>
                </c:pt>
                <c:pt idx="10248">
                  <c:v>704.61516344062784</c:v>
                </c:pt>
                <c:pt idx="10249">
                  <c:v>704.63807924529567</c:v>
                </c:pt>
                <c:pt idx="10250">
                  <c:v>704.66099355955248</c:v>
                </c:pt>
                <c:pt idx="10251">
                  <c:v>704.68390638364144</c:v>
                </c:pt>
                <c:pt idx="10252">
                  <c:v>704.70681771780562</c:v>
                </c:pt>
                <c:pt idx="10253">
                  <c:v>704.72972756228546</c:v>
                </c:pt>
                <c:pt idx="10254">
                  <c:v>704.752635917323</c:v>
                </c:pt>
                <c:pt idx="10255">
                  <c:v>704.77554278316222</c:v>
                </c:pt>
                <c:pt idx="10256">
                  <c:v>704.79844816004436</c:v>
                </c:pt>
                <c:pt idx="10257">
                  <c:v>704.82135204820986</c:v>
                </c:pt>
                <c:pt idx="10258">
                  <c:v>704.8442544479027</c:v>
                </c:pt>
                <c:pt idx="10259">
                  <c:v>704.86715535936264</c:v>
                </c:pt>
                <c:pt idx="10260">
                  <c:v>704.89005478283332</c:v>
                </c:pt>
                <c:pt idx="10261">
                  <c:v>704.91295271855449</c:v>
                </c:pt>
                <c:pt idx="10262">
                  <c:v>704.93584916677003</c:v>
                </c:pt>
                <c:pt idx="10263">
                  <c:v>704.9587441277198</c:v>
                </c:pt>
                <c:pt idx="10264">
                  <c:v>704.98163760164653</c:v>
                </c:pt>
                <c:pt idx="10265">
                  <c:v>705.00452958879032</c:v>
                </c:pt>
                <c:pt idx="10266">
                  <c:v>705.0274200893931</c:v>
                </c:pt>
                <c:pt idx="10267">
                  <c:v>705.05030910369669</c:v>
                </c:pt>
                <c:pt idx="10268">
                  <c:v>705.07319663194232</c:v>
                </c:pt>
                <c:pt idx="10269">
                  <c:v>705.09608267437011</c:v>
                </c:pt>
                <c:pt idx="10270">
                  <c:v>705.11896723122152</c:v>
                </c:pt>
                <c:pt idx="10271">
                  <c:v>705.14185030273848</c:v>
                </c:pt>
                <c:pt idx="10272">
                  <c:v>705.16473188916086</c:v>
                </c:pt>
                <c:pt idx="10273">
                  <c:v>705.18761199073072</c:v>
                </c:pt>
                <c:pt idx="10274">
                  <c:v>705.21049060768792</c:v>
                </c:pt>
                <c:pt idx="10275">
                  <c:v>705.23336774027348</c:v>
                </c:pt>
                <c:pt idx="10276">
                  <c:v>705.25624338872876</c:v>
                </c:pt>
                <c:pt idx="10277">
                  <c:v>705.27911755329342</c:v>
                </c:pt>
                <c:pt idx="10278">
                  <c:v>705.30199023420903</c:v>
                </c:pt>
                <c:pt idx="10279">
                  <c:v>705.32486143171673</c:v>
                </c:pt>
                <c:pt idx="10280">
                  <c:v>705.34773114605503</c:v>
                </c:pt>
                <c:pt idx="10281">
                  <c:v>705.37059937746574</c:v>
                </c:pt>
                <c:pt idx="10282">
                  <c:v>705.39346612618829</c:v>
                </c:pt>
                <c:pt idx="10283">
                  <c:v>705.41633139246517</c:v>
                </c:pt>
                <c:pt idx="10284">
                  <c:v>705.4391951765333</c:v>
                </c:pt>
                <c:pt idx="10285">
                  <c:v>705.4620574786361</c:v>
                </c:pt>
                <c:pt idx="10286">
                  <c:v>705.48491829901059</c:v>
                </c:pt>
                <c:pt idx="10287">
                  <c:v>705.50777763789961</c:v>
                </c:pt>
                <c:pt idx="10288">
                  <c:v>705.53063549554167</c:v>
                </c:pt>
                <c:pt idx="10289">
                  <c:v>705.55349187217712</c:v>
                </c:pt>
                <c:pt idx="10290">
                  <c:v>705.57634676804582</c:v>
                </c:pt>
                <c:pt idx="10291">
                  <c:v>705.59920018338721</c:v>
                </c:pt>
                <c:pt idx="10292">
                  <c:v>705.62205211844173</c:v>
                </c:pt>
                <c:pt idx="10293">
                  <c:v>705.64490257344835</c:v>
                </c:pt>
                <c:pt idx="10294">
                  <c:v>705.66775154864638</c:v>
                </c:pt>
                <c:pt idx="10295">
                  <c:v>705.69059904427672</c:v>
                </c:pt>
                <c:pt idx="10296">
                  <c:v>705.71344506057778</c:v>
                </c:pt>
                <c:pt idx="10297">
                  <c:v>705.73628959778932</c:v>
                </c:pt>
                <c:pt idx="10298">
                  <c:v>705.75913265615145</c:v>
                </c:pt>
                <c:pt idx="10299">
                  <c:v>705.78197423590223</c:v>
                </c:pt>
                <c:pt idx="10300">
                  <c:v>705.80481433728164</c:v>
                </c:pt>
                <c:pt idx="10301">
                  <c:v>705.82765296052821</c:v>
                </c:pt>
                <c:pt idx="10302">
                  <c:v>705.85049010588148</c:v>
                </c:pt>
                <c:pt idx="10303">
                  <c:v>705.87332577358188</c:v>
                </c:pt>
                <c:pt idx="10304">
                  <c:v>705.89615996386601</c:v>
                </c:pt>
                <c:pt idx="10305">
                  <c:v>705.91899267697397</c:v>
                </c:pt>
                <c:pt idx="10306">
                  <c:v>705.94182391314484</c:v>
                </c:pt>
                <c:pt idx="10307">
                  <c:v>705.96465367261635</c:v>
                </c:pt>
                <c:pt idx="10308">
                  <c:v>705.98748195562939</c:v>
                </c:pt>
                <c:pt idx="10309">
                  <c:v>706.01030876242021</c:v>
                </c:pt>
                <c:pt idx="10310">
                  <c:v>706.03313409322936</c:v>
                </c:pt>
                <c:pt idx="10311">
                  <c:v>706.05595794829401</c:v>
                </c:pt>
                <c:pt idx="10312">
                  <c:v>706.07878032785379</c:v>
                </c:pt>
                <c:pt idx="10313">
                  <c:v>706.10160123214609</c:v>
                </c:pt>
                <c:pt idx="10314">
                  <c:v>706.12442066141057</c:v>
                </c:pt>
                <c:pt idx="10315">
                  <c:v>706.14723861588413</c:v>
                </c:pt>
                <c:pt idx="10316">
                  <c:v>706.17005509580656</c:v>
                </c:pt>
                <c:pt idx="10317">
                  <c:v>706.19287010141431</c:v>
                </c:pt>
                <c:pt idx="10318">
                  <c:v>706.21568363294659</c:v>
                </c:pt>
                <c:pt idx="10319">
                  <c:v>706.23849569064191</c:v>
                </c:pt>
                <c:pt idx="10320">
                  <c:v>706.26130627473708</c:v>
                </c:pt>
                <c:pt idx="10321">
                  <c:v>706.2841153854713</c:v>
                </c:pt>
                <c:pt idx="10322">
                  <c:v>706.30692302308148</c:v>
                </c:pt>
                <c:pt idx="10323">
                  <c:v>706.32972918780467</c:v>
                </c:pt>
                <c:pt idx="10324">
                  <c:v>706.35253387988155</c:v>
                </c:pt>
                <c:pt idx="10325">
                  <c:v>706.37533709954675</c:v>
                </c:pt>
                <c:pt idx="10326">
                  <c:v>706.39813884703983</c:v>
                </c:pt>
                <c:pt idx="10327">
                  <c:v>706.42093912259793</c:v>
                </c:pt>
                <c:pt idx="10328">
                  <c:v>706.44373792645774</c:v>
                </c:pt>
                <c:pt idx="10329">
                  <c:v>706.46653525885847</c:v>
                </c:pt>
                <c:pt idx="10330">
                  <c:v>706.48933112003567</c:v>
                </c:pt>
                <c:pt idx="10331">
                  <c:v>706.51212551022729</c:v>
                </c:pt>
                <c:pt idx="10332">
                  <c:v>706.53491842967082</c:v>
                </c:pt>
                <c:pt idx="10333">
                  <c:v>706.55770987860399</c:v>
                </c:pt>
                <c:pt idx="10334">
                  <c:v>706.58049985726302</c:v>
                </c:pt>
                <c:pt idx="10335">
                  <c:v>706.60328836588576</c:v>
                </c:pt>
                <c:pt idx="10336">
                  <c:v>706.62607540470844</c:v>
                </c:pt>
                <c:pt idx="10337">
                  <c:v>706.64886097396789</c:v>
                </c:pt>
                <c:pt idx="10338">
                  <c:v>706.67164507390248</c:v>
                </c:pt>
                <c:pt idx="10339">
                  <c:v>706.69442770474711</c:v>
                </c:pt>
                <c:pt idx="10340">
                  <c:v>706.71720886674098</c:v>
                </c:pt>
                <c:pt idx="10341">
                  <c:v>706.73998856011826</c:v>
                </c:pt>
                <c:pt idx="10342">
                  <c:v>706.76276678511795</c:v>
                </c:pt>
                <c:pt idx="10343">
                  <c:v>706.78554354197502</c:v>
                </c:pt>
                <c:pt idx="10344">
                  <c:v>706.80831883092583</c:v>
                </c:pt>
                <c:pt idx="10345">
                  <c:v>706.83109265220855</c:v>
                </c:pt>
                <c:pt idx="10346">
                  <c:v>706.85386500605864</c:v>
                </c:pt>
                <c:pt idx="10347">
                  <c:v>706.87663589271142</c:v>
                </c:pt>
                <c:pt idx="10348">
                  <c:v>706.89940531240518</c:v>
                </c:pt>
                <c:pt idx="10349">
                  <c:v>706.92217326537491</c:v>
                </c:pt>
                <c:pt idx="10350">
                  <c:v>706.94493975185719</c:v>
                </c:pt>
                <c:pt idx="10351">
                  <c:v>706.96770477208713</c:v>
                </c:pt>
                <c:pt idx="10352">
                  <c:v>706.99046832630279</c:v>
                </c:pt>
                <c:pt idx="10353">
                  <c:v>707.0132304147379</c:v>
                </c:pt>
                <c:pt idx="10354">
                  <c:v>707.03599103763008</c:v>
                </c:pt>
                <c:pt idx="10355">
                  <c:v>707.05875019521523</c:v>
                </c:pt>
                <c:pt idx="10356">
                  <c:v>707.08150788772798</c:v>
                </c:pt>
                <c:pt idx="10357">
                  <c:v>707.1042641154047</c:v>
                </c:pt>
                <c:pt idx="10358">
                  <c:v>707.12701887848152</c:v>
                </c:pt>
                <c:pt idx="10359">
                  <c:v>707.14977217719331</c:v>
                </c:pt>
                <c:pt idx="10360">
                  <c:v>707.17252401177598</c:v>
                </c:pt>
                <c:pt idx="10361">
                  <c:v>707.1952743824653</c:v>
                </c:pt>
                <c:pt idx="10362">
                  <c:v>707.21802328949605</c:v>
                </c:pt>
                <c:pt idx="10363">
                  <c:v>707.240770733104</c:v>
                </c:pt>
                <c:pt idx="10364">
                  <c:v>707.26351671352495</c:v>
                </c:pt>
                <c:pt idx="10365">
                  <c:v>707.28626123099332</c:v>
                </c:pt>
                <c:pt idx="10366">
                  <c:v>707.309004285745</c:v>
                </c:pt>
                <c:pt idx="10367">
                  <c:v>707.33174587801466</c:v>
                </c:pt>
                <c:pt idx="10368">
                  <c:v>707.35448600803829</c:v>
                </c:pt>
                <c:pt idx="10369">
                  <c:v>707.37722467604942</c:v>
                </c:pt>
                <c:pt idx="10370">
                  <c:v>707.39996188228417</c:v>
                </c:pt>
                <c:pt idx="10371">
                  <c:v>707.42269762697686</c:v>
                </c:pt>
                <c:pt idx="10372">
                  <c:v>707.44543191036234</c:v>
                </c:pt>
                <c:pt idx="10373">
                  <c:v>707.46816473267643</c:v>
                </c:pt>
                <c:pt idx="10374">
                  <c:v>707.49089609415216</c:v>
                </c:pt>
                <c:pt idx="10375">
                  <c:v>707.51362599502556</c:v>
                </c:pt>
                <c:pt idx="10376">
                  <c:v>707.53635443553094</c:v>
                </c:pt>
                <c:pt idx="10377">
                  <c:v>707.55908141590191</c:v>
                </c:pt>
                <c:pt idx="10378">
                  <c:v>707.58180693637439</c:v>
                </c:pt>
                <c:pt idx="10379">
                  <c:v>707.60453099718188</c:v>
                </c:pt>
                <c:pt idx="10380">
                  <c:v>707.62725359855926</c:v>
                </c:pt>
                <c:pt idx="10381">
                  <c:v>707.64997474074016</c:v>
                </c:pt>
                <c:pt idx="10382">
                  <c:v>707.67269442395946</c:v>
                </c:pt>
                <c:pt idx="10383">
                  <c:v>707.695412648451</c:v>
                </c:pt>
                <c:pt idx="10384">
                  <c:v>707.71812941444932</c:v>
                </c:pt>
                <c:pt idx="10385">
                  <c:v>707.74084472218749</c:v>
                </c:pt>
                <c:pt idx="10386">
                  <c:v>707.76355857190026</c:v>
                </c:pt>
                <c:pt idx="10387">
                  <c:v>707.78627096382218</c:v>
                </c:pt>
                <c:pt idx="10388">
                  <c:v>707.80898189818606</c:v>
                </c:pt>
                <c:pt idx="10389">
                  <c:v>707.8316913752268</c:v>
                </c:pt>
                <c:pt idx="10390">
                  <c:v>707.85439939517653</c:v>
                </c:pt>
                <c:pt idx="10391">
                  <c:v>707.87710595827025</c:v>
                </c:pt>
                <c:pt idx="10392">
                  <c:v>707.8998110647417</c:v>
                </c:pt>
                <c:pt idx="10393">
                  <c:v>707.92251471482393</c:v>
                </c:pt>
                <c:pt idx="10394">
                  <c:v>707.94521690874944</c:v>
                </c:pt>
                <c:pt idx="10395">
                  <c:v>707.96791764675413</c:v>
                </c:pt>
                <c:pt idx="10396">
                  <c:v>707.99061692906923</c:v>
                </c:pt>
                <c:pt idx="10397">
                  <c:v>708.01331475592963</c:v>
                </c:pt>
                <c:pt idx="10398">
                  <c:v>708.03601112756792</c:v>
                </c:pt>
                <c:pt idx="10399">
                  <c:v>708.05870604421648</c:v>
                </c:pt>
                <c:pt idx="10400">
                  <c:v>708.08139950611007</c:v>
                </c:pt>
                <c:pt idx="10401">
                  <c:v>708.10409151348028</c:v>
                </c:pt>
                <c:pt idx="10402">
                  <c:v>708.12678206656165</c:v>
                </c:pt>
                <c:pt idx="10403">
                  <c:v>708.14947116558653</c:v>
                </c:pt>
                <c:pt idx="10404">
                  <c:v>708.17215881078755</c:v>
                </c:pt>
                <c:pt idx="10405">
                  <c:v>708.19484500239719</c:v>
                </c:pt>
                <c:pt idx="10406">
                  <c:v>708.21752974064941</c:v>
                </c:pt>
                <c:pt idx="10407">
                  <c:v>708.24021302577648</c:v>
                </c:pt>
                <c:pt idx="10408">
                  <c:v>708.26289485801033</c:v>
                </c:pt>
                <c:pt idx="10409">
                  <c:v>708.28557523758502</c:v>
                </c:pt>
                <c:pt idx="10410">
                  <c:v>708.30825416473192</c:v>
                </c:pt>
                <c:pt idx="10411">
                  <c:v>708.33093163968431</c:v>
                </c:pt>
                <c:pt idx="10412">
                  <c:v>708.35360766267399</c:v>
                </c:pt>
                <c:pt idx="10413">
                  <c:v>708.37628223393426</c:v>
                </c:pt>
                <c:pt idx="10414">
                  <c:v>708.39895535369556</c:v>
                </c:pt>
                <c:pt idx="10415">
                  <c:v>708.42162702219241</c:v>
                </c:pt>
                <c:pt idx="10416">
                  <c:v>708.44429723965629</c:v>
                </c:pt>
                <c:pt idx="10417">
                  <c:v>708.46696600631856</c:v>
                </c:pt>
                <c:pt idx="10418">
                  <c:v>708.48963332241135</c:v>
                </c:pt>
                <c:pt idx="10419">
                  <c:v>708.5122991881675</c:v>
                </c:pt>
                <c:pt idx="10420">
                  <c:v>708.53496360381871</c:v>
                </c:pt>
                <c:pt idx="10421">
                  <c:v>708.5576265695978</c:v>
                </c:pt>
                <c:pt idx="10422">
                  <c:v>708.58028808573533</c:v>
                </c:pt>
                <c:pt idx="10423">
                  <c:v>708.60294815246266</c:v>
                </c:pt>
                <c:pt idx="10424">
                  <c:v>708.62560677001261</c:v>
                </c:pt>
                <c:pt idx="10425">
                  <c:v>708.64826393861665</c:v>
                </c:pt>
                <c:pt idx="10426">
                  <c:v>708.67091965850614</c:v>
                </c:pt>
                <c:pt idx="10427">
                  <c:v>708.69357392991378</c:v>
                </c:pt>
                <c:pt idx="10428">
                  <c:v>708.71622675306855</c:v>
                </c:pt>
                <c:pt idx="10429">
                  <c:v>708.7388781282051</c:v>
                </c:pt>
                <c:pt idx="10430">
                  <c:v>708.76152805555193</c:v>
                </c:pt>
                <c:pt idx="10431">
                  <c:v>708.78417653534132</c:v>
                </c:pt>
                <c:pt idx="10432">
                  <c:v>708.80682356780619</c:v>
                </c:pt>
                <c:pt idx="10433">
                  <c:v>708.8294691531753</c:v>
                </c:pt>
                <c:pt idx="10434">
                  <c:v>708.85211329168112</c:v>
                </c:pt>
                <c:pt idx="10435">
                  <c:v>708.87475598355422</c:v>
                </c:pt>
                <c:pt idx="10436">
                  <c:v>708.89739722902607</c:v>
                </c:pt>
                <c:pt idx="10437">
                  <c:v>708.92003702832733</c:v>
                </c:pt>
                <c:pt idx="10438">
                  <c:v>708.94267538168879</c:v>
                </c:pt>
                <c:pt idx="10439">
                  <c:v>708.96531228934214</c:v>
                </c:pt>
                <c:pt idx="10440">
                  <c:v>708.98794775151703</c:v>
                </c:pt>
                <c:pt idx="10441">
                  <c:v>709.01058176844435</c:v>
                </c:pt>
                <c:pt idx="10442">
                  <c:v>709.03321434035536</c:v>
                </c:pt>
                <c:pt idx="10443">
                  <c:v>709.05584546748105</c:v>
                </c:pt>
                <c:pt idx="10444">
                  <c:v>709.07847515005074</c:v>
                </c:pt>
                <c:pt idx="10445">
                  <c:v>709.10110338829577</c:v>
                </c:pt>
                <c:pt idx="10446">
                  <c:v>709.12373018244557</c:v>
                </c:pt>
                <c:pt idx="10447">
                  <c:v>709.14635553273206</c:v>
                </c:pt>
                <c:pt idx="10448">
                  <c:v>709.16897943938488</c:v>
                </c:pt>
                <c:pt idx="10449">
                  <c:v>709.19160190263415</c:v>
                </c:pt>
                <c:pt idx="10450">
                  <c:v>709.21422292270972</c:v>
                </c:pt>
                <c:pt idx="10451">
                  <c:v>709.2368424998424</c:v>
                </c:pt>
                <c:pt idx="10452">
                  <c:v>709.25946063426215</c:v>
                </c:pt>
                <c:pt idx="10453">
                  <c:v>709.28207732619865</c:v>
                </c:pt>
                <c:pt idx="10454">
                  <c:v>709.30469257588129</c:v>
                </c:pt>
                <c:pt idx="10455">
                  <c:v>709.3273063835419</c:v>
                </c:pt>
                <c:pt idx="10456">
                  <c:v>709.3499187494092</c:v>
                </c:pt>
                <c:pt idx="10457">
                  <c:v>709.37252967371217</c:v>
                </c:pt>
                <c:pt idx="10458">
                  <c:v>709.39513915668135</c:v>
                </c:pt>
                <c:pt idx="10459">
                  <c:v>709.41774719854652</c:v>
                </c:pt>
                <c:pt idx="10460">
                  <c:v>709.44035379953732</c:v>
                </c:pt>
                <c:pt idx="10461">
                  <c:v>709.46295895988339</c:v>
                </c:pt>
                <c:pt idx="10462">
                  <c:v>709.48556267981382</c:v>
                </c:pt>
                <c:pt idx="10463">
                  <c:v>709.5081649595578</c:v>
                </c:pt>
                <c:pt idx="10464">
                  <c:v>709.530765799346</c:v>
                </c:pt>
                <c:pt idx="10465">
                  <c:v>709.55336519940636</c:v>
                </c:pt>
                <c:pt idx="10466">
                  <c:v>709.57596315996818</c:v>
                </c:pt>
                <c:pt idx="10467">
                  <c:v>709.59855968126089</c:v>
                </c:pt>
                <c:pt idx="10468">
                  <c:v>709.62115476351539</c:v>
                </c:pt>
                <c:pt idx="10469">
                  <c:v>709.64374840695803</c:v>
                </c:pt>
                <c:pt idx="10470">
                  <c:v>709.66634061181958</c:v>
                </c:pt>
                <c:pt idx="10471">
                  <c:v>709.68893137832856</c:v>
                </c:pt>
                <c:pt idx="10472">
                  <c:v>709.71152070671337</c:v>
                </c:pt>
                <c:pt idx="10473">
                  <c:v>709.7341085972032</c:v>
                </c:pt>
                <c:pt idx="10474">
                  <c:v>709.75669505002725</c:v>
                </c:pt>
                <c:pt idx="10475">
                  <c:v>709.77928006541356</c:v>
                </c:pt>
                <c:pt idx="10476">
                  <c:v>709.8018636435927</c:v>
                </c:pt>
                <c:pt idx="10477">
                  <c:v>709.82444578479033</c:v>
                </c:pt>
                <c:pt idx="10478">
                  <c:v>709.84702648923712</c:v>
                </c:pt>
                <c:pt idx="10479">
                  <c:v>709.8696057571608</c:v>
                </c:pt>
                <c:pt idx="10480">
                  <c:v>709.89218358878952</c:v>
                </c:pt>
                <c:pt idx="10481">
                  <c:v>709.91475998435294</c:v>
                </c:pt>
                <c:pt idx="10482">
                  <c:v>709.93733494407843</c:v>
                </c:pt>
                <c:pt idx="10483">
                  <c:v>709.95990846819359</c:v>
                </c:pt>
                <c:pt idx="10484">
                  <c:v>709.98248055692784</c:v>
                </c:pt>
                <c:pt idx="10485">
                  <c:v>710.00505121050901</c:v>
                </c:pt>
                <c:pt idx="10486">
                  <c:v>710.02762042916515</c:v>
                </c:pt>
                <c:pt idx="10487">
                  <c:v>710.05018821312501</c:v>
                </c:pt>
                <c:pt idx="10488">
                  <c:v>710.07275456261436</c:v>
                </c:pt>
                <c:pt idx="10489">
                  <c:v>710.09531947786377</c:v>
                </c:pt>
                <c:pt idx="10490">
                  <c:v>710.11788295910026</c:v>
                </c:pt>
                <c:pt idx="10491">
                  <c:v>710.14044500654973</c:v>
                </c:pt>
                <c:pt idx="10492">
                  <c:v>710.1630056204425</c:v>
                </c:pt>
                <c:pt idx="10493">
                  <c:v>710.18556480100563</c:v>
                </c:pt>
                <c:pt idx="10494">
                  <c:v>710.20812254846589</c:v>
                </c:pt>
                <c:pt idx="10495">
                  <c:v>710.23067886305171</c:v>
                </c:pt>
                <c:pt idx="10496">
                  <c:v>710.25323374498998</c:v>
                </c:pt>
                <c:pt idx="10497">
                  <c:v>710.27578719450878</c:v>
                </c:pt>
                <c:pt idx="10498">
                  <c:v>710.29833921183479</c:v>
                </c:pt>
                <c:pt idx="10499">
                  <c:v>710.32088979719629</c:v>
                </c:pt>
                <c:pt idx="10500">
                  <c:v>710.34343895081963</c:v>
                </c:pt>
                <c:pt idx="10501">
                  <c:v>710.36598667293254</c:v>
                </c:pt>
                <c:pt idx="10502">
                  <c:v>710.38853296376203</c:v>
                </c:pt>
                <c:pt idx="10503">
                  <c:v>710.41107782353527</c:v>
                </c:pt>
                <c:pt idx="10504">
                  <c:v>710.43362125248018</c:v>
                </c:pt>
                <c:pt idx="10505">
                  <c:v>710.45616325082142</c:v>
                </c:pt>
                <c:pt idx="10506">
                  <c:v>710.47870381878897</c:v>
                </c:pt>
                <c:pt idx="10507">
                  <c:v>710.50124295660692</c:v>
                </c:pt>
                <c:pt idx="10508">
                  <c:v>710.52378066450467</c:v>
                </c:pt>
                <c:pt idx="10509">
                  <c:v>710.54631694270654</c:v>
                </c:pt>
                <c:pt idx="10510">
                  <c:v>710.56885179144024</c:v>
                </c:pt>
                <c:pt idx="10511">
                  <c:v>710.59138521093394</c:v>
                </c:pt>
                <c:pt idx="10512">
                  <c:v>710.61391720141091</c:v>
                </c:pt>
                <c:pt idx="10513">
                  <c:v>710.63644776310082</c:v>
                </c:pt>
                <c:pt idx="10514">
                  <c:v>710.65897689622943</c:v>
                </c:pt>
                <c:pt idx="10515">
                  <c:v>710.68150460102174</c:v>
                </c:pt>
                <c:pt idx="10516">
                  <c:v>710.70403087770603</c:v>
                </c:pt>
                <c:pt idx="10517">
                  <c:v>710.72655572650729</c:v>
                </c:pt>
                <c:pt idx="10518">
                  <c:v>710.74907914765163</c:v>
                </c:pt>
                <c:pt idx="10519">
                  <c:v>710.77160114136655</c:v>
                </c:pt>
                <c:pt idx="10520">
                  <c:v>710.79412170787691</c:v>
                </c:pt>
                <c:pt idx="10521">
                  <c:v>710.81664084740919</c:v>
                </c:pt>
                <c:pt idx="10522">
                  <c:v>710.83915856019041</c:v>
                </c:pt>
                <c:pt idx="10523">
                  <c:v>710.861674846445</c:v>
                </c:pt>
                <c:pt idx="10524">
                  <c:v>710.88418970639896</c:v>
                </c:pt>
                <c:pt idx="10525">
                  <c:v>710.90670314027932</c:v>
                </c:pt>
                <c:pt idx="10526">
                  <c:v>710.92921514831096</c:v>
                </c:pt>
                <c:pt idx="10527">
                  <c:v>710.95172573071977</c:v>
                </c:pt>
                <c:pt idx="10528">
                  <c:v>710.97423488773211</c:v>
                </c:pt>
                <c:pt idx="10529">
                  <c:v>710.99674261957261</c:v>
                </c:pt>
                <c:pt idx="10530">
                  <c:v>711.01924892646764</c:v>
                </c:pt>
                <c:pt idx="10531">
                  <c:v>711.04175380864274</c:v>
                </c:pt>
                <c:pt idx="10532">
                  <c:v>711.06425726632244</c:v>
                </c:pt>
                <c:pt idx="10533">
                  <c:v>711.08675929973253</c:v>
                </c:pt>
                <c:pt idx="10534">
                  <c:v>711.10925990909823</c:v>
                </c:pt>
                <c:pt idx="10535">
                  <c:v>711.13175909464587</c:v>
                </c:pt>
                <c:pt idx="10536">
                  <c:v>711.15425685659898</c:v>
                </c:pt>
                <c:pt idx="10537">
                  <c:v>711.17675319518423</c:v>
                </c:pt>
                <c:pt idx="10538">
                  <c:v>711.1992481106264</c:v>
                </c:pt>
                <c:pt idx="10539">
                  <c:v>711.22174160314967</c:v>
                </c:pt>
                <c:pt idx="10540">
                  <c:v>711.24423367297959</c:v>
                </c:pt>
                <c:pt idx="10541">
                  <c:v>711.26672432034241</c:v>
                </c:pt>
                <c:pt idx="10542">
                  <c:v>711.28921354546003</c:v>
                </c:pt>
                <c:pt idx="10543">
                  <c:v>711.31170134855995</c:v>
                </c:pt>
                <c:pt idx="10544">
                  <c:v>711.33418772986556</c:v>
                </c:pt>
                <c:pt idx="10545">
                  <c:v>711.35667268960196</c:v>
                </c:pt>
                <c:pt idx="10546">
                  <c:v>711.3791562279938</c:v>
                </c:pt>
                <c:pt idx="10547">
                  <c:v>711.40163834526641</c:v>
                </c:pt>
                <c:pt idx="10548">
                  <c:v>711.42411904164271</c:v>
                </c:pt>
                <c:pt idx="10549">
                  <c:v>711.4465983173493</c:v>
                </c:pt>
                <c:pt idx="10550">
                  <c:v>711.46907617260797</c:v>
                </c:pt>
                <c:pt idx="10551">
                  <c:v>711.4915526076461</c:v>
                </c:pt>
                <c:pt idx="10552">
                  <c:v>711.51402762268549</c:v>
                </c:pt>
                <c:pt idx="10553">
                  <c:v>711.53650121795124</c:v>
                </c:pt>
                <c:pt idx="10554">
                  <c:v>711.55897339366834</c:v>
                </c:pt>
                <c:pt idx="10555">
                  <c:v>711.58144415005893</c:v>
                </c:pt>
                <c:pt idx="10556">
                  <c:v>711.60391348734947</c:v>
                </c:pt>
                <c:pt idx="10557">
                  <c:v>711.62638140576325</c:v>
                </c:pt>
                <c:pt idx="10558">
                  <c:v>711.64884790552367</c:v>
                </c:pt>
                <c:pt idx="10559">
                  <c:v>711.67131298685433</c:v>
                </c:pt>
                <c:pt idx="10560">
                  <c:v>711.6937766499799</c:v>
                </c:pt>
                <c:pt idx="10561">
                  <c:v>711.71623889512421</c:v>
                </c:pt>
                <c:pt idx="10562">
                  <c:v>711.73869972251066</c:v>
                </c:pt>
                <c:pt idx="10563">
                  <c:v>711.76115913236254</c:v>
                </c:pt>
                <c:pt idx="10564">
                  <c:v>711.78361712490425</c:v>
                </c:pt>
                <c:pt idx="10565">
                  <c:v>711.80607370036012</c:v>
                </c:pt>
                <c:pt idx="10566">
                  <c:v>711.82852885895215</c:v>
                </c:pt>
                <c:pt idx="10567">
                  <c:v>711.85098260090319</c:v>
                </c:pt>
                <c:pt idx="10568">
                  <c:v>711.87343492643845</c:v>
                </c:pt>
                <c:pt idx="10569">
                  <c:v>711.8958858357812</c:v>
                </c:pt>
                <c:pt idx="10570">
                  <c:v>711.91833532915336</c:v>
                </c:pt>
                <c:pt idx="10571">
                  <c:v>711.94078340678004</c:v>
                </c:pt>
                <c:pt idx="10572">
                  <c:v>711.9632300688819</c:v>
                </c:pt>
                <c:pt idx="10573">
                  <c:v>711.98567531568449</c:v>
                </c:pt>
                <c:pt idx="10574">
                  <c:v>712.0081191474095</c:v>
                </c:pt>
                <c:pt idx="10575">
                  <c:v>712.03056156428022</c:v>
                </c:pt>
                <c:pt idx="10576">
                  <c:v>712.05300256651981</c:v>
                </c:pt>
                <c:pt idx="10577">
                  <c:v>712.07544215435144</c:v>
                </c:pt>
                <c:pt idx="10578">
                  <c:v>712.09788032799736</c:v>
                </c:pt>
                <c:pt idx="10579">
                  <c:v>712.12031708768086</c:v>
                </c:pt>
                <c:pt idx="10580">
                  <c:v>712.14275243362397</c:v>
                </c:pt>
                <c:pt idx="10581">
                  <c:v>712.16518636604985</c:v>
                </c:pt>
                <c:pt idx="10582">
                  <c:v>712.18761888518179</c:v>
                </c:pt>
                <c:pt idx="10583">
                  <c:v>712.21004999124034</c:v>
                </c:pt>
                <c:pt idx="10584">
                  <c:v>712.23247968445037</c:v>
                </c:pt>
                <c:pt idx="10585">
                  <c:v>712.25490796503379</c:v>
                </c:pt>
                <c:pt idx="10586">
                  <c:v>712.27733483321117</c:v>
                </c:pt>
                <c:pt idx="10587">
                  <c:v>712.29976028920714</c:v>
                </c:pt>
                <c:pt idx="10588">
                  <c:v>712.32218433324215</c:v>
                </c:pt>
                <c:pt idx="10589">
                  <c:v>712.3446069655397</c:v>
                </c:pt>
                <c:pt idx="10590">
                  <c:v>712.36702818632193</c:v>
                </c:pt>
                <c:pt idx="10591">
                  <c:v>712.3894479958102</c:v>
                </c:pt>
                <c:pt idx="10592">
                  <c:v>712.41186639422756</c:v>
                </c:pt>
                <c:pt idx="10593">
                  <c:v>712.43428338179433</c:v>
                </c:pt>
                <c:pt idx="10594">
                  <c:v>712.45669895873482</c:v>
                </c:pt>
                <c:pt idx="10595">
                  <c:v>712.47911312526935</c:v>
                </c:pt>
                <c:pt idx="10596">
                  <c:v>712.50152588161995</c:v>
                </c:pt>
                <c:pt idx="10597">
                  <c:v>712.52393722800775</c:v>
                </c:pt>
                <c:pt idx="10598">
                  <c:v>712.54634716465591</c:v>
                </c:pt>
                <c:pt idx="10599">
                  <c:v>712.56875569178533</c:v>
                </c:pt>
                <c:pt idx="10600">
                  <c:v>712.5911628096186</c:v>
                </c:pt>
                <c:pt idx="10601">
                  <c:v>712.61356851837525</c:v>
                </c:pt>
                <c:pt idx="10602">
                  <c:v>712.63597281827879</c:v>
                </c:pt>
                <c:pt idx="10603">
                  <c:v>712.65837570954943</c:v>
                </c:pt>
                <c:pt idx="10604">
                  <c:v>712.68077719240898</c:v>
                </c:pt>
                <c:pt idx="10605">
                  <c:v>712.70317726707788</c:v>
                </c:pt>
                <c:pt idx="10606">
                  <c:v>712.72557593377962</c:v>
                </c:pt>
                <c:pt idx="10607">
                  <c:v>712.74797319273364</c:v>
                </c:pt>
                <c:pt idx="10608">
                  <c:v>712.77036904416173</c:v>
                </c:pt>
                <c:pt idx="10609">
                  <c:v>712.79276348828466</c:v>
                </c:pt>
                <c:pt idx="10610">
                  <c:v>712.81515652532369</c:v>
                </c:pt>
                <c:pt idx="10611">
                  <c:v>712.83754815550026</c:v>
                </c:pt>
                <c:pt idx="10612">
                  <c:v>712.85993837903334</c:v>
                </c:pt>
                <c:pt idx="10613">
                  <c:v>712.882327196147</c:v>
                </c:pt>
                <c:pt idx="10614">
                  <c:v>712.90471460705953</c:v>
                </c:pt>
                <c:pt idx="10615">
                  <c:v>712.92710061199284</c:v>
                </c:pt>
                <c:pt idx="10616">
                  <c:v>712.94948521116771</c:v>
                </c:pt>
                <c:pt idx="10617">
                  <c:v>712.97186840480413</c:v>
                </c:pt>
                <c:pt idx="10618">
                  <c:v>712.99425019312332</c:v>
                </c:pt>
                <c:pt idx="10619">
                  <c:v>713.01663057634573</c:v>
                </c:pt>
                <c:pt idx="10620">
                  <c:v>713.03900955469157</c:v>
                </c:pt>
                <c:pt idx="10621">
                  <c:v>713.06138712838151</c:v>
                </c:pt>
                <c:pt idx="10622">
                  <c:v>713.08376329763564</c:v>
                </c:pt>
                <c:pt idx="10623">
                  <c:v>713.10613806267475</c:v>
                </c:pt>
                <c:pt idx="10624">
                  <c:v>713.12851142371983</c:v>
                </c:pt>
                <c:pt idx="10625">
                  <c:v>713.15088338098928</c:v>
                </c:pt>
                <c:pt idx="10626">
                  <c:v>713.17325393470344</c:v>
                </c:pt>
                <c:pt idx="10627">
                  <c:v>713.19562308508455</c:v>
                </c:pt>
                <c:pt idx="10628">
                  <c:v>713.21799083235067</c:v>
                </c:pt>
                <c:pt idx="10629">
                  <c:v>713.24035717672302</c:v>
                </c:pt>
                <c:pt idx="10630">
                  <c:v>713.26272211842081</c:v>
                </c:pt>
                <c:pt idx="10631">
                  <c:v>713.28508565766401</c:v>
                </c:pt>
                <c:pt idx="10632">
                  <c:v>713.30744779467216</c:v>
                </c:pt>
                <c:pt idx="10633">
                  <c:v>713.32980852966614</c:v>
                </c:pt>
                <c:pt idx="10634">
                  <c:v>713.35216786286458</c:v>
                </c:pt>
                <c:pt idx="10635">
                  <c:v>713.37452579448734</c:v>
                </c:pt>
                <c:pt idx="10636">
                  <c:v>713.39688232475464</c:v>
                </c:pt>
                <c:pt idx="10637">
                  <c:v>713.41923745388544</c:v>
                </c:pt>
                <c:pt idx="10638">
                  <c:v>713.44159118210041</c:v>
                </c:pt>
                <c:pt idx="10639">
                  <c:v>713.46394350961725</c:v>
                </c:pt>
                <c:pt idx="10640">
                  <c:v>713.48629443665538</c:v>
                </c:pt>
                <c:pt idx="10641">
                  <c:v>713.50864396343582</c:v>
                </c:pt>
                <c:pt idx="10642">
                  <c:v>713.53099209017694</c:v>
                </c:pt>
                <c:pt idx="10643">
                  <c:v>713.55333881709862</c:v>
                </c:pt>
                <c:pt idx="10644">
                  <c:v>713.57568414441846</c:v>
                </c:pt>
                <c:pt idx="10645">
                  <c:v>713.59802807235724</c:v>
                </c:pt>
                <c:pt idx="10646">
                  <c:v>713.62037060113346</c:v>
                </c:pt>
                <c:pt idx="10647">
                  <c:v>713.64271173096586</c:v>
                </c:pt>
                <c:pt idx="10648">
                  <c:v>713.66505146207317</c:v>
                </c:pt>
                <c:pt idx="10649">
                  <c:v>713.68738979467491</c:v>
                </c:pt>
                <c:pt idx="10650">
                  <c:v>713.70972672898984</c:v>
                </c:pt>
                <c:pt idx="10651">
                  <c:v>713.73206226523712</c:v>
                </c:pt>
                <c:pt idx="10652">
                  <c:v>713.7543964036347</c:v>
                </c:pt>
                <c:pt idx="10653">
                  <c:v>713.77672914440075</c:v>
                </c:pt>
                <c:pt idx="10654">
                  <c:v>713.79906048775661</c:v>
                </c:pt>
                <c:pt idx="10655">
                  <c:v>713.82139043391714</c:v>
                </c:pt>
                <c:pt idx="10656">
                  <c:v>713.84371898310337</c:v>
                </c:pt>
                <c:pt idx="10657">
                  <c:v>713.86604613553357</c:v>
                </c:pt>
                <c:pt idx="10658">
                  <c:v>713.88837189142532</c:v>
                </c:pt>
                <c:pt idx="10659">
                  <c:v>713.91069625099715</c:v>
                </c:pt>
                <c:pt idx="10660">
                  <c:v>713.93301921446744</c:v>
                </c:pt>
                <c:pt idx="10661">
                  <c:v>713.95534078205549</c:v>
                </c:pt>
                <c:pt idx="10662">
                  <c:v>713.97766095397799</c:v>
                </c:pt>
                <c:pt idx="10663">
                  <c:v>713.99997973045356</c:v>
                </c:pt>
                <c:pt idx="10664">
                  <c:v>714.02229711170082</c:v>
                </c:pt>
                <c:pt idx="10665">
                  <c:v>714.04461309793669</c:v>
                </c:pt>
                <c:pt idx="10666">
                  <c:v>714.06692768938058</c:v>
                </c:pt>
                <c:pt idx="10667">
                  <c:v>714.08924088624894</c:v>
                </c:pt>
                <c:pt idx="10668">
                  <c:v>714.11155268876053</c:v>
                </c:pt>
                <c:pt idx="10669">
                  <c:v>714.13386309713326</c:v>
                </c:pt>
                <c:pt idx="10670">
                  <c:v>714.15617211158474</c:v>
                </c:pt>
                <c:pt idx="10671">
                  <c:v>714.17847973233222</c:v>
                </c:pt>
                <c:pt idx="10672">
                  <c:v>714.20078595959353</c:v>
                </c:pt>
                <c:pt idx="10673">
                  <c:v>714.22309079358672</c:v>
                </c:pt>
                <c:pt idx="10674">
                  <c:v>714.24539423452904</c:v>
                </c:pt>
                <c:pt idx="10675">
                  <c:v>714.26769628263867</c:v>
                </c:pt>
                <c:pt idx="10676">
                  <c:v>714.28999693813228</c:v>
                </c:pt>
                <c:pt idx="10677">
                  <c:v>714.31229620122622</c:v>
                </c:pt>
                <c:pt idx="10678">
                  <c:v>714.33459407213934</c:v>
                </c:pt>
                <c:pt idx="10679">
                  <c:v>714.35689055108935</c:v>
                </c:pt>
                <c:pt idx="10680">
                  <c:v>714.37918563829123</c:v>
                </c:pt>
                <c:pt idx="10681">
                  <c:v>714.40147933396406</c:v>
                </c:pt>
                <c:pt idx="10682">
                  <c:v>714.42377163832441</c:v>
                </c:pt>
                <c:pt idx="10683">
                  <c:v>714.44606255158885</c:v>
                </c:pt>
                <c:pt idx="10684">
                  <c:v>714.46835207397669</c:v>
                </c:pt>
                <c:pt idx="10685">
                  <c:v>714.4906402057012</c:v>
                </c:pt>
                <c:pt idx="10686">
                  <c:v>714.51292694698134</c:v>
                </c:pt>
                <c:pt idx="10687">
                  <c:v>714.53521229803425</c:v>
                </c:pt>
                <c:pt idx="10688">
                  <c:v>714.55749625907583</c:v>
                </c:pt>
                <c:pt idx="10689">
                  <c:v>714.57977883032345</c:v>
                </c:pt>
                <c:pt idx="10690">
                  <c:v>714.60206001199344</c:v>
                </c:pt>
                <c:pt idx="10691">
                  <c:v>714.62433980430228</c:v>
                </c:pt>
                <c:pt idx="10692">
                  <c:v>714.64661820746699</c:v>
                </c:pt>
                <c:pt idx="10693">
                  <c:v>714.66889522170356</c:v>
                </c:pt>
                <c:pt idx="10694">
                  <c:v>714.69117084722916</c:v>
                </c:pt>
                <c:pt idx="10695">
                  <c:v>714.71344508425898</c:v>
                </c:pt>
                <c:pt idx="10696">
                  <c:v>714.73571793301119</c:v>
                </c:pt>
                <c:pt idx="10697">
                  <c:v>714.75798939369918</c:v>
                </c:pt>
                <c:pt idx="10698">
                  <c:v>714.78025946654304</c:v>
                </c:pt>
                <c:pt idx="10699">
                  <c:v>714.80252815175629</c:v>
                </c:pt>
                <c:pt idx="10700">
                  <c:v>714.82479544955538</c:v>
                </c:pt>
                <c:pt idx="10701">
                  <c:v>714.84706136015711</c:v>
                </c:pt>
                <c:pt idx="10702">
                  <c:v>714.86932588377726</c:v>
                </c:pt>
                <c:pt idx="10703">
                  <c:v>714.89158902063105</c:v>
                </c:pt>
                <c:pt idx="10704">
                  <c:v>714.91385077093616</c:v>
                </c:pt>
                <c:pt idx="10705">
                  <c:v>714.9361111349059</c:v>
                </c:pt>
                <c:pt idx="10706">
                  <c:v>714.95837011275898</c:v>
                </c:pt>
                <c:pt idx="10707">
                  <c:v>714.98062770470858</c:v>
                </c:pt>
                <c:pt idx="10708">
                  <c:v>715.00288391097172</c:v>
                </c:pt>
                <c:pt idx="10709">
                  <c:v>715.02513873176486</c:v>
                </c:pt>
                <c:pt idx="10710">
                  <c:v>715.04739216730115</c:v>
                </c:pt>
                <c:pt idx="10711">
                  <c:v>715.06964421779878</c:v>
                </c:pt>
                <c:pt idx="10712">
                  <c:v>715.09189488347147</c:v>
                </c:pt>
                <c:pt idx="10713">
                  <c:v>715.11414416453431</c:v>
                </c:pt>
                <c:pt idx="10714">
                  <c:v>715.13639206120479</c:v>
                </c:pt>
                <c:pt idx="10715">
                  <c:v>715.15863857369698</c:v>
                </c:pt>
                <c:pt idx="10716">
                  <c:v>715.1808837022262</c:v>
                </c:pt>
                <c:pt idx="10717">
                  <c:v>715.20312744700686</c:v>
                </c:pt>
                <c:pt idx="10718">
                  <c:v>715.22536980825646</c:v>
                </c:pt>
                <c:pt idx="10719">
                  <c:v>715.24761078618712</c:v>
                </c:pt>
                <c:pt idx="10720">
                  <c:v>715.26985038101611</c:v>
                </c:pt>
                <c:pt idx="10721">
                  <c:v>715.29208859295795</c:v>
                </c:pt>
                <c:pt idx="10722">
                  <c:v>715.31432542222728</c:v>
                </c:pt>
                <c:pt idx="10723">
                  <c:v>715.33656086903795</c:v>
                </c:pt>
                <c:pt idx="10724">
                  <c:v>715.35879493360744</c:v>
                </c:pt>
                <c:pt idx="10725">
                  <c:v>715.38102761614846</c:v>
                </c:pt>
                <c:pt idx="10726">
                  <c:v>715.40325891687678</c:v>
                </c:pt>
                <c:pt idx="10727">
                  <c:v>715.42548883600557</c:v>
                </c:pt>
                <c:pt idx="10728">
                  <c:v>715.44771737375083</c:v>
                </c:pt>
                <c:pt idx="10729">
                  <c:v>715.46994453032789</c:v>
                </c:pt>
                <c:pt idx="10730">
                  <c:v>715.49217030594946</c:v>
                </c:pt>
                <c:pt idx="10731">
                  <c:v>715.51439470083108</c:v>
                </c:pt>
                <c:pt idx="10732">
                  <c:v>715.53661771518694</c:v>
                </c:pt>
                <c:pt idx="10733">
                  <c:v>715.55883934923065</c:v>
                </c:pt>
                <c:pt idx="10734">
                  <c:v>715.5810596031771</c:v>
                </c:pt>
                <c:pt idx="10735">
                  <c:v>715.60327847724204</c:v>
                </c:pt>
                <c:pt idx="10736">
                  <c:v>715.62549597163729</c:v>
                </c:pt>
                <c:pt idx="10737">
                  <c:v>715.64771208657794</c:v>
                </c:pt>
                <c:pt idx="10738">
                  <c:v>715.66992682227874</c:v>
                </c:pt>
                <c:pt idx="10739">
                  <c:v>715.69214017895331</c:v>
                </c:pt>
                <c:pt idx="10740">
                  <c:v>715.71435215681458</c:v>
                </c:pt>
                <c:pt idx="10741">
                  <c:v>715.73656275607857</c:v>
                </c:pt>
                <c:pt idx="10742">
                  <c:v>715.75877197695741</c:v>
                </c:pt>
                <c:pt idx="10743">
                  <c:v>715.78097981966584</c:v>
                </c:pt>
                <c:pt idx="10744">
                  <c:v>715.80318628441694</c:v>
                </c:pt>
                <c:pt idx="10745">
                  <c:v>715.8253913714243</c:v>
                </c:pt>
                <c:pt idx="10746">
                  <c:v>715.8475950809036</c:v>
                </c:pt>
                <c:pt idx="10747">
                  <c:v>715.86979741306527</c:v>
                </c:pt>
                <c:pt idx="10748">
                  <c:v>715.89199836812645</c:v>
                </c:pt>
                <c:pt idx="10749">
                  <c:v>715.91419794629769</c:v>
                </c:pt>
                <c:pt idx="10750">
                  <c:v>715.93639614779431</c:v>
                </c:pt>
                <c:pt idx="10751">
                  <c:v>715.95859297282891</c:v>
                </c:pt>
                <c:pt idx="10752">
                  <c:v>715.98078842161419</c:v>
                </c:pt>
                <c:pt idx="10753">
                  <c:v>716.00298249436446</c:v>
                </c:pt>
                <c:pt idx="10754">
                  <c:v>716.02517519129299</c:v>
                </c:pt>
                <c:pt idx="10755">
                  <c:v>716.04736651261271</c:v>
                </c:pt>
                <c:pt idx="10756">
                  <c:v>716.06955645853611</c:v>
                </c:pt>
                <c:pt idx="10757">
                  <c:v>716.09174502927806</c:v>
                </c:pt>
                <c:pt idx="10758">
                  <c:v>716.11393222504978</c:v>
                </c:pt>
                <c:pt idx="10759">
                  <c:v>716.13611804606489</c:v>
                </c:pt>
                <c:pt idx="10760">
                  <c:v>716.15830249253656</c:v>
                </c:pt>
                <c:pt idx="10761">
                  <c:v>716.18048556467761</c:v>
                </c:pt>
                <c:pt idx="10762">
                  <c:v>716.2026672627012</c:v>
                </c:pt>
                <c:pt idx="10763">
                  <c:v>716.22484758681878</c:v>
                </c:pt>
                <c:pt idx="10764">
                  <c:v>716.24702653724444</c:v>
                </c:pt>
                <c:pt idx="10765">
                  <c:v>716.2692041141903</c:v>
                </c:pt>
                <c:pt idx="10766">
                  <c:v>716.29138031786931</c:v>
                </c:pt>
                <c:pt idx="10767">
                  <c:v>716.31355514849361</c:v>
                </c:pt>
                <c:pt idx="10768">
                  <c:v>716.33572860627635</c:v>
                </c:pt>
                <c:pt idx="10769">
                  <c:v>716.35790069142865</c:v>
                </c:pt>
                <c:pt idx="10770">
                  <c:v>716.38007140416414</c:v>
                </c:pt>
                <c:pt idx="10771">
                  <c:v>716.40224074469529</c:v>
                </c:pt>
                <c:pt idx="10772">
                  <c:v>716.42440871323356</c:v>
                </c:pt>
                <c:pt idx="10773">
                  <c:v>716.44657530999154</c:v>
                </c:pt>
                <c:pt idx="10774">
                  <c:v>716.46874053518172</c:v>
                </c:pt>
                <c:pt idx="10775">
                  <c:v>716.49090438901578</c:v>
                </c:pt>
                <c:pt idx="10776">
                  <c:v>716.51306687170631</c:v>
                </c:pt>
                <c:pt idx="10777">
                  <c:v>716.53522798346501</c:v>
                </c:pt>
                <c:pt idx="10778">
                  <c:v>716.55738772450343</c:v>
                </c:pt>
                <c:pt idx="10779">
                  <c:v>716.5795460950352</c:v>
                </c:pt>
                <c:pt idx="10780">
                  <c:v>716.60170309526995</c:v>
                </c:pt>
                <c:pt idx="10781">
                  <c:v>716.62385872542166</c:v>
                </c:pt>
                <c:pt idx="10782">
                  <c:v>716.64601298569994</c:v>
                </c:pt>
                <c:pt idx="10783">
                  <c:v>716.66816587631752</c:v>
                </c:pt>
                <c:pt idx="10784">
                  <c:v>716.69031739748698</c:v>
                </c:pt>
                <c:pt idx="10785">
                  <c:v>716.71246754941888</c:v>
                </c:pt>
                <c:pt idx="10786">
                  <c:v>716.73461633232478</c:v>
                </c:pt>
                <c:pt idx="10787">
                  <c:v>716.7567637464166</c:v>
                </c:pt>
                <c:pt idx="10788">
                  <c:v>716.7789097919067</c:v>
                </c:pt>
                <c:pt idx="10789">
                  <c:v>716.80105446900393</c:v>
                </c:pt>
                <c:pt idx="10790">
                  <c:v>716.82319777792191</c:v>
                </c:pt>
                <c:pt idx="10791">
                  <c:v>716.84533971887095</c:v>
                </c:pt>
                <c:pt idx="10792">
                  <c:v>716.86748029206228</c:v>
                </c:pt>
                <c:pt idx="10793">
                  <c:v>716.88961949770828</c:v>
                </c:pt>
                <c:pt idx="10794">
                  <c:v>716.91175733601881</c:v>
                </c:pt>
                <c:pt idx="10795">
                  <c:v>716.9338938072051</c:v>
                </c:pt>
                <c:pt idx="10796">
                  <c:v>716.95602891147928</c:v>
                </c:pt>
                <c:pt idx="10797">
                  <c:v>716.97816264905055</c:v>
                </c:pt>
                <c:pt idx="10798">
                  <c:v>717.00029502013115</c:v>
                </c:pt>
                <c:pt idx="10799">
                  <c:v>717.02242602493175</c:v>
                </c:pt>
                <c:pt idx="10800">
                  <c:v>717.04455566366335</c:v>
                </c:pt>
                <c:pt idx="10801">
                  <c:v>717.06668393653615</c:v>
                </c:pt>
                <c:pt idx="10802">
                  <c:v>717.08881084376128</c:v>
                </c:pt>
                <c:pt idx="10803">
                  <c:v>717.11093638554962</c:v>
                </c:pt>
                <c:pt idx="10804">
                  <c:v>717.13306056211115</c:v>
                </c:pt>
                <c:pt idx="10805">
                  <c:v>717.155183373657</c:v>
                </c:pt>
                <c:pt idx="10806">
                  <c:v>717.17730482039758</c:v>
                </c:pt>
                <c:pt idx="10807">
                  <c:v>717.19942490254357</c:v>
                </c:pt>
                <c:pt idx="10808">
                  <c:v>717.22154362030449</c:v>
                </c:pt>
                <c:pt idx="10809">
                  <c:v>717.24366097389282</c:v>
                </c:pt>
                <c:pt idx="10810">
                  <c:v>717.26577696351558</c:v>
                </c:pt>
                <c:pt idx="10811">
                  <c:v>717.28789158938616</c:v>
                </c:pt>
                <c:pt idx="10812">
                  <c:v>717.31000485171296</c:v>
                </c:pt>
                <c:pt idx="10813">
                  <c:v>717.33211675070675</c:v>
                </c:pt>
                <c:pt idx="10814">
                  <c:v>717.35422728657795</c:v>
                </c:pt>
                <c:pt idx="10815">
                  <c:v>717.37633645953576</c:v>
                </c:pt>
                <c:pt idx="10816">
                  <c:v>717.39844426979062</c:v>
                </c:pt>
                <c:pt idx="10817">
                  <c:v>717.42055071755374</c:v>
                </c:pt>
                <c:pt idx="10818">
                  <c:v>717.44265580303295</c:v>
                </c:pt>
                <c:pt idx="10819">
                  <c:v>717.46475952643891</c:v>
                </c:pt>
                <c:pt idx="10820">
                  <c:v>717.48686188798115</c:v>
                </c:pt>
                <c:pt idx="10821">
                  <c:v>717.50896288787033</c:v>
                </c:pt>
                <c:pt idx="10822">
                  <c:v>717.53106252631596</c:v>
                </c:pt>
                <c:pt idx="10823">
                  <c:v>717.55316080352691</c:v>
                </c:pt>
                <c:pt idx="10824">
                  <c:v>717.57525771971291</c:v>
                </c:pt>
                <c:pt idx="10825">
                  <c:v>717.59735327508406</c:v>
                </c:pt>
                <c:pt idx="10826">
                  <c:v>717.61944746984898</c:v>
                </c:pt>
                <c:pt idx="10827">
                  <c:v>717.64154030421798</c:v>
                </c:pt>
                <c:pt idx="10828">
                  <c:v>717.66363177840094</c:v>
                </c:pt>
                <c:pt idx="10829">
                  <c:v>717.68572189260635</c:v>
                </c:pt>
                <c:pt idx="10830">
                  <c:v>717.70781064704238</c:v>
                </c:pt>
                <c:pt idx="10831">
                  <c:v>717.72989804192082</c:v>
                </c:pt>
                <c:pt idx="10832">
                  <c:v>717.75198407744858</c:v>
                </c:pt>
                <c:pt idx="10833">
                  <c:v>717.77406875383565</c:v>
                </c:pt>
                <c:pt idx="10834">
                  <c:v>717.79615207129166</c:v>
                </c:pt>
                <c:pt idx="10835">
                  <c:v>717.81823403002466</c:v>
                </c:pt>
                <c:pt idx="10836">
                  <c:v>717.84031463024451</c:v>
                </c:pt>
                <c:pt idx="10837">
                  <c:v>717.86239387215949</c:v>
                </c:pt>
                <c:pt idx="10838">
                  <c:v>717.88447175597935</c:v>
                </c:pt>
                <c:pt idx="10839">
                  <c:v>717.90654828191123</c:v>
                </c:pt>
                <c:pt idx="10840">
                  <c:v>717.92862345016488</c:v>
                </c:pt>
                <c:pt idx="10841">
                  <c:v>717.95069726094971</c:v>
                </c:pt>
                <c:pt idx="10842">
                  <c:v>717.97276971447366</c:v>
                </c:pt>
                <c:pt idx="10843">
                  <c:v>717.99484081094613</c:v>
                </c:pt>
                <c:pt idx="10844">
                  <c:v>718.01691055057381</c:v>
                </c:pt>
                <c:pt idx="10845">
                  <c:v>718.03897893356748</c:v>
                </c:pt>
                <c:pt idx="10846">
                  <c:v>718.06104596013404</c:v>
                </c:pt>
                <c:pt idx="10847">
                  <c:v>718.08311163048188</c:v>
                </c:pt>
                <c:pt idx="10848">
                  <c:v>718.10517594482053</c:v>
                </c:pt>
                <c:pt idx="10849">
                  <c:v>718.12723890335712</c:v>
                </c:pt>
                <c:pt idx="10850">
                  <c:v>718.14930050630142</c:v>
                </c:pt>
                <c:pt idx="10851">
                  <c:v>718.17136075385918</c:v>
                </c:pt>
                <c:pt idx="10852">
                  <c:v>718.19341964624027</c:v>
                </c:pt>
                <c:pt idx="10853">
                  <c:v>718.21547718365332</c:v>
                </c:pt>
                <c:pt idx="10854">
                  <c:v>718.23753336630568</c:v>
                </c:pt>
                <c:pt idx="10855">
                  <c:v>718.25958819440484</c:v>
                </c:pt>
                <c:pt idx="10856">
                  <c:v>718.28164166815941</c:v>
                </c:pt>
                <c:pt idx="10857">
                  <c:v>718.30369378777698</c:v>
                </c:pt>
                <c:pt idx="10858">
                  <c:v>718.32574455346514</c:v>
                </c:pt>
                <c:pt idx="10859">
                  <c:v>718.34779396543206</c:v>
                </c:pt>
                <c:pt idx="10860">
                  <c:v>718.36984202388612</c:v>
                </c:pt>
                <c:pt idx="10861">
                  <c:v>718.39188872903321</c:v>
                </c:pt>
                <c:pt idx="10862">
                  <c:v>718.41393408108354</c:v>
                </c:pt>
                <c:pt idx="10863">
                  <c:v>718.4359780802431</c:v>
                </c:pt>
                <c:pt idx="10864">
                  <c:v>718.45802072671916</c:v>
                </c:pt>
                <c:pt idx="10865">
                  <c:v>718.48006202071895</c:v>
                </c:pt>
                <c:pt idx="10866">
                  <c:v>718.50210196245166</c:v>
                </c:pt>
                <c:pt idx="10867">
                  <c:v>718.52414055212296</c:v>
                </c:pt>
                <c:pt idx="10868">
                  <c:v>718.54617778994157</c:v>
                </c:pt>
                <c:pt idx="10869">
                  <c:v>718.5682136761136</c:v>
                </c:pt>
                <c:pt idx="10870">
                  <c:v>718.59024821084665</c:v>
                </c:pt>
                <c:pt idx="10871">
                  <c:v>718.61228139434843</c:v>
                </c:pt>
                <c:pt idx="10872">
                  <c:v>718.63431322682584</c:v>
                </c:pt>
                <c:pt idx="10873">
                  <c:v>718.65634370848534</c:v>
                </c:pt>
                <c:pt idx="10874">
                  <c:v>718.67837283953543</c:v>
                </c:pt>
                <c:pt idx="10875">
                  <c:v>718.70040062018063</c:v>
                </c:pt>
                <c:pt idx="10876">
                  <c:v>718.7224270506307</c:v>
                </c:pt>
                <c:pt idx="10877">
                  <c:v>718.74445213108993</c:v>
                </c:pt>
                <c:pt idx="10878">
                  <c:v>718.76647586176682</c:v>
                </c:pt>
                <c:pt idx="10879">
                  <c:v>718.78849824286874</c:v>
                </c:pt>
                <c:pt idx="10880">
                  <c:v>718.81051927460055</c:v>
                </c:pt>
                <c:pt idx="10881">
                  <c:v>718.83253895716916</c:v>
                </c:pt>
                <c:pt idx="10882">
                  <c:v>718.85455729078285</c:v>
                </c:pt>
                <c:pt idx="10883">
                  <c:v>718.87657427564648</c:v>
                </c:pt>
                <c:pt idx="10884">
                  <c:v>718.89858991196775</c:v>
                </c:pt>
                <c:pt idx="10885">
                  <c:v>718.92060419995187</c:v>
                </c:pt>
                <c:pt idx="10886">
                  <c:v>718.94261713980666</c:v>
                </c:pt>
                <c:pt idx="10887">
                  <c:v>718.96462873173789</c:v>
                </c:pt>
                <c:pt idx="10888">
                  <c:v>718.98663897595202</c:v>
                </c:pt>
                <c:pt idx="10889">
                  <c:v>719.00864787265471</c:v>
                </c:pt>
                <c:pt idx="10890">
                  <c:v>719.03065542205309</c:v>
                </c:pt>
                <c:pt idx="10891">
                  <c:v>719.05266162435271</c:v>
                </c:pt>
                <c:pt idx="10892">
                  <c:v>719.07466647975957</c:v>
                </c:pt>
                <c:pt idx="10893">
                  <c:v>719.09666998848002</c:v>
                </c:pt>
                <c:pt idx="10894">
                  <c:v>719.11867215072084</c:v>
                </c:pt>
                <c:pt idx="10895">
                  <c:v>719.14067296668657</c:v>
                </c:pt>
                <c:pt idx="10896">
                  <c:v>719.1626724365841</c:v>
                </c:pt>
                <c:pt idx="10897">
                  <c:v>719.18467056061979</c:v>
                </c:pt>
                <c:pt idx="10898">
                  <c:v>719.2066673389977</c:v>
                </c:pt>
                <c:pt idx="10899">
                  <c:v>719.22866277192486</c:v>
                </c:pt>
                <c:pt idx="10900">
                  <c:v>719.25065685960715</c:v>
                </c:pt>
                <c:pt idx="10901">
                  <c:v>719.27264960224875</c:v>
                </c:pt>
                <c:pt idx="10902">
                  <c:v>719.2946410000576</c:v>
                </c:pt>
                <c:pt idx="10903">
                  <c:v>719.31663105323776</c:v>
                </c:pt>
                <c:pt idx="10904">
                  <c:v>719.3386197619941</c:v>
                </c:pt>
                <c:pt idx="10905">
                  <c:v>719.36060712653352</c:v>
                </c:pt>
                <c:pt idx="10906">
                  <c:v>719.38259314706158</c:v>
                </c:pt>
                <c:pt idx="10907">
                  <c:v>719.40457782378269</c:v>
                </c:pt>
                <c:pt idx="10908">
                  <c:v>719.42656115690249</c:v>
                </c:pt>
                <c:pt idx="10909">
                  <c:v>719.44854314662598</c:v>
                </c:pt>
                <c:pt idx="10910">
                  <c:v>719.47052379315858</c:v>
                </c:pt>
                <c:pt idx="10911">
                  <c:v>719.49250309670538</c:v>
                </c:pt>
                <c:pt idx="10912">
                  <c:v>719.51448105747215</c:v>
                </c:pt>
                <c:pt idx="10913">
                  <c:v>719.53645767566309</c:v>
                </c:pt>
                <c:pt idx="10914">
                  <c:v>719.55843295148361</c:v>
                </c:pt>
                <c:pt idx="10915">
                  <c:v>719.58040688513893</c:v>
                </c:pt>
                <c:pt idx="10916">
                  <c:v>719.60237947683277</c:v>
                </c:pt>
                <c:pt idx="10917">
                  <c:v>719.62435072677181</c:v>
                </c:pt>
                <c:pt idx="10918">
                  <c:v>719.64632063515921</c:v>
                </c:pt>
                <c:pt idx="10919">
                  <c:v>719.66828920220178</c:v>
                </c:pt>
                <c:pt idx="10920">
                  <c:v>719.69025642810197</c:v>
                </c:pt>
                <c:pt idx="10921">
                  <c:v>719.71222231306433</c:v>
                </c:pt>
                <c:pt idx="10922">
                  <c:v>719.73418685729575</c:v>
                </c:pt>
                <c:pt idx="10923">
                  <c:v>719.75615006099963</c:v>
                </c:pt>
                <c:pt idx="10924">
                  <c:v>719.7781119243806</c:v>
                </c:pt>
                <c:pt idx="10925">
                  <c:v>719.80007244764261</c:v>
                </c:pt>
                <c:pt idx="10926">
                  <c:v>719.82203163099098</c:v>
                </c:pt>
                <c:pt idx="10927">
                  <c:v>719.84398947462932</c:v>
                </c:pt>
                <c:pt idx="10928">
                  <c:v>719.86594597876217</c:v>
                </c:pt>
                <c:pt idx="10929">
                  <c:v>719.88790114359404</c:v>
                </c:pt>
                <c:pt idx="10930">
                  <c:v>719.90985496932774</c:v>
                </c:pt>
                <c:pt idx="10931">
                  <c:v>719.93180745616962</c:v>
                </c:pt>
                <c:pt idx="10932">
                  <c:v>719.95375860432193</c:v>
                </c:pt>
                <c:pt idx="10933">
                  <c:v>719.97570841399067</c:v>
                </c:pt>
                <c:pt idx="10934">
                  <c:v>719.99765688537877</c:v>
                </c:pt>
                <c:pt idx="10935">
                  <c:v>720.01960401868962</c:v>
                </c:pt>
                <c:pt idx="10936">
                  <c:v>720.04154981412842</c:v>
                </c:pt>
                <c:pt idx="10937">
                  <c:v>720.06349427189718</c:v>
                </c:pt>
                <c:pt idx="10938">
                  <c:v>720.08543739220192</c:v>
                </c:pt>
                <c:pt idx="10939">
                  <c:v>720.10737917524546</c:v>
                </c:pt>
                <c:pt idx="10940">
                  <c:v>720.12931962123116</c:v>
                </c:pt>
                <c:pt idx="10941">
                  <c:v>720.15125873036277</c:v>
                </c:pt>
                <c:pt idx="10942">
                  <c:v>720.17319650284367</c:v>
                </c:pt>
                <c:pt idx="10943">
                  <c:v>720.19513293887837</c:v>
                </c:pt>
                <c:pt idx="10944">
                  <c:v>720.21706803866982</c:v>
                </c:pt>
                <c:pt idx="10945">
                  <c:v>720.23900180242185</c:v>
                </c:pt>
                <c:pt idx="10946">
                  <c:v>720.2609342303374</c:v>
                </c:pt>
                <c:pt idx="10947">
                  <c:v>720.28286532261995</c:v>
                </c:pt>
                <c:pt idx="10948">
                  <c:v>720.30479507947337</c:v>
                </c:pt>
                <c:pt idx="10949">
                  <c:v>720.32672350110022</c:v>
                </c:pt>
                <c:pt idx="10950">
                  <c:v>720.3486505877039</c:v>
                </c:pt>
                <c:pt idx="10951">
                  <c:v>720.37057633948791</c:v>
                </c:pt>
                <c:pt idx="10952">
                  <c:v>720.39250075665439</c:v>
                </c:pt>
                <c:pt idx="10953">
                  <c:v>720.41442383940739</c:v>
                </c:pt>
                <c:pt idx="10954">
                  <c:v>720.43634558794997</c:v>
                </c:pt>
                <c:pt idx="10955">
                  <c:v>720.45826600248574</c:v>
                </c:pt>
                <c:pt idx="10956">
                  <c:v>720.48018508321525</c:v>
                </c:pt>
                <c:pt idx="10957">
                  <c:v>720.50210283034392</c:v>
                </c:pt>
                <c:pt idx="10958">
                  <c:v>720.52401924407388</c:v>
                </c:pt>
                <c:pt idx="10959">
                  <c:v>720.54593432460615</c:v>
                </c:pt>
                <c:pt idx="10960">
                  <c:v>720.56784807214603</c:v>
                </c:pt>
                <c:pt idx="10961">
                  <c:v>720.58976048689408</c:v>
                </c:pt>
                <c:pt idx="10962">
                  <c:v>720.61167156905458</c:v>
                </c:pt>
                <c:pt idx="10963">
                  <c:v>720.63358131882933</c:v>
                </c:pt>
                <c:pt idx="10964">
                  <c:v>720.65548973642058</c:v>
                </c:pt>
                <c:pt idx="10965">
                  <c:v>720.67739682203126</c:v>
                </c:pt>
                <c:pt idx="10966">
                  <c:v>720.69930257586361</c:v>
                </c:pt>
                <c:pt idx="10967">
                  <c:v>720.72120699812115</c:v>
                </c:pt>
                <c:pt idx="10968">
                  <c:v>720.7431100890044</c:v>
                </c:pt>
                <c:pt idx="10969">
                  <c:v>720.76501184871631</c:v>
                </c:pt>
                <c:pt idx="10970">
                  <c:v>720.78691227746003</c:v>
                </c:pt>
                <c:pt idx="10971">
                  <c:v>720.80881137543554</c:v>
                </c:pt>
                <c:pt idx="10972">
                  <c:v>720.83070914284849</c:v>
                </c:pt>
                <c:pt idx="10973">
                  <c:v>720.85260557989716</c:v>
                </c:pt>
                <c:pt idx="10974">
                  <c:v>720.87450068678606</c:v>
                </c:pt>
                <c:pt idx="10975">
                  <c:v>720.89639446371598</c:v>
                </c:pt>
                <c:pt idx="10976">
                  <c:v>720.91828691089029</c:v>
                </c:pt>
                <c:pt idx="10977">
                  <c:v>720.94017802850863</c:v>
                </c:pt>
                <c:pt idx="10978">
                  <c:v>720.96206781677517</c:v>
                </c:pt>
                <c:pt idx="10979">
                  <c:v>720.98395627589025</c:v>
                </c:pt>
                <c:pt idx="10980">
                  <c:v>721.00584340605621</c:v>
                </c:pt>
                <c:pt idx="10981">
                  <c:v>721.02772920747475</c:v>
                </c:pt>
                <c:pt idx="10982">
                  <c:v>721.04961368034697</c:v>
                </c:pt>
                <c:pt idx="10983">
                  <c:v>721.07149682487477</c:v>
                </c:pt>
                <c:pt idx="10984">
                  <c:v>721.09337864126064</c:v>
                </c:pt>
                <c:pt idx="10985">
                  <c:v>721.11525912970467</c:v>
                </c:pt>
                <c:pt idx="10986">
                  <c:v>721.13713829040807</c:v>
                </c:pt>
                <c:pt idx="10987">
                  <c:v>721.15901612357425</c:v>
                </c:pt>
                <c:pt idx="10988">
                  <c:v>721.18089262940271</c:v>
                </c:pt>
                <c:pt idx="10989">
                  <c:v>721.20276780809616</c:v>
                </c:pt>
                <c:pt idx="10990">
                  <c:v>721.22464165985434</c:v>
                </c:pt>
                <c:pt idx="10991">
                  <c:v>721.2465141848794</c:v>
                </c:pt>
                <c:pt idx="10992">
                  <c:v>721.26838538337233</c:v>
                </c:pt>
                <c:pt idx="10993">
                  <c:v>721.29025525553493</c:v>
                </c:pt>
                <c:pt idx="10994">
                  <c:v>721.31212380156694</c:v>
                </c:pt>
                <c:pt idx="10995">
                  <c:v>721.33399102167016</c:v>
                </c:pt>
                <c:pt idx="10996">
                  <c:v>721.35585691604513</c:v>
                </c:pt>
                <c:pt idx="10997">
                  <c:v>721.37772148489319</c:v>
                </c:pt>
                <c:pt idx="10998">
                  <c:v>721.39958472841545</c:v>
                </c:pt>
                <c:pt idx="10999">
                  <c:v>721.42144664681155</c:v>
                </c:pt>
                <c:pt idx="11000">
                  <c:v>721.4433072402835</c:v>
                </c:pt>
                <c:pt idx="11001">
                  <c:v>721.46516650903197</c:v>
                </c:pt>
                <c:pt idx="11002">
                  <c:v>721.48702445325603</c:v>
                </c:pt>
                <c:pt idx="11003">
                  <c:v>721.50888107315859</c:v>
                </c:pt>
                <c:pt idx="11004">
                  <c:v>721.53073636893907</c:v>
                </c:pt>
                <c:pt idx="11005">
                  <c:v>721.55259034079745</c:v>
                </c:pt>
                <c:pt idx="11006">
                  <c:v>721.57444298893517</c:v>
                </c:pt>
                <c:pt idx="11007">
                  <c:v>721.59629431355302</c:v>
                </c:pt>
                <c:pt idx="11008">
                  <c:v>721.61814431484936</c:v>
                </c:pt>
                <c:pt idx="11009">
                  <c:v>721.63999299302679</c:v>
                </c:pt>
                <c:pt idx="11010">
                  <c:v>721.66184034828404</c:v>
                </c:pt>
                <c:pt idx="11011">
                  <c:v>721.68368638082291</c:v>
                </c:pt>
                <c:pt idx="11012">
                  <c:v>721.70553109084165</c:v>
                </c:pt>
                <c:pt idx="11013">
                  <c:v>721.72737447854161</c:v>
                </c:pt>
                <c:pt idx="11014">
                  <c:v>721.7492165441231</c:v>
                </c:pt>
                <c:pt idx="11015">
                  <c:v>721.77105728778554</c:v>
                </c:pt>
                <c:pt idx="11016">
                  <c:v>721.79289670972867</c:v>
                </c:pt>
                <c:pt idx="11017">
                  <c:v>721.81473481015348</c:v>
                </c:pt>
                <c:pt idx="11018">
                  <c:v>721.83657158925894</c:v>
                </c:pt>
                <c:pt idx="11019">
                  <c:v>721.85840704724433</c:v>
                </c:pt>
                <c:pt idx="11020">
                  <c:v>721.88024118431201</c:v>
                </c:pt>
                <c:pt idx="11021">
                  <c:v>721.90207400065856</c:v>
                </c:pt>
                <c:pt idx="11022">
                  <c:v>721.92390549648655</c:v>
                </c:pt>
                <c:pt idx="11023">
                  <c:v>721.94573567199348</c:v>
                </c:pt>
                <c:pt idx="11024">
                  <c:v>721.96756452737986</c:v>
                </c:pt>
                <c:pt idx="11025">
                  <c:v>721.98939206284524</c:v>
                </c:pt>
                <c:pt idx="11026">
                  <c:v>722.01121827858844</c:v>
                </c:pt>
                <c:pt idx="11027">
                  <c:v>722.03304317481036</c:v>
                </c:pt>
                <c:pt idx="11028">
                  <c:v>722.05486675170914</c:v>
                </c:pt>
                <c:pt idx="11029">
                  <c:v>722.07668900948443</c:v>
                </c:pt>
                <c:pt idx="11030">
                  <c:v>722.09850994833539</c:v>
                </c:pt>
                <c:pt idx="11031">
                  <c:v>722.12032956846247</c:v>
                </c:pt>
                <c:pt idx="11032">
                  <c:v>722.14214787006335</c:v>
                </c:pt>
                <c:pt idx="11033">
                  <c:v>722.16396485333792</c:v>
                </c:pt>
                <c:pt idx="11034">
                  <c:v>722.18578051848533</c:v>
                </c:pt>
                <c:pt idx="11035">
                  <c:v>722.20759486570512</c:v>
                </c:pt>
                <c:pt idx="11036">
                  <c:v>722.22940789519521</c:v>
                </c:pt>
                <c:pt idx="11037">
                  <c:v>722.25121960715558</c:v>
                </c:pt>
                <c:pt idx="11038">
                  <c:v>722.27303000178313</c:v>
                </c:pt>
                <c:pt idx="11039">
                  <c:v>722.29483907928056</c:v>
                </c:pt>
                <c:pt idx="11040">
                  <c:v>722.31664683984309</c:v>
                </c:pt>
                <c:pt idx="11041">
                  <c:v>722.33845328367124</c:v>
                </c:pt>
                <c:pt idx="11042">
                  <c:v>722.36025841096307</c:v>
                </c:pt>
                <c:pt idx="11043">
                  <c:v>722.38206222191809</c:v>
                </c:pt>
                <c:pt idx="11044">
                  <c:v>722.40386471673412</c:v>
                </c:pt>
                <c:pt idx="11045">
                  <c:v>722.42566589560965</c:v>
                </c:pt>
                <c:pt idx="11046">
                  <c:v>722.44746575874524</c:v>
                </c:pt>
                <c:pt idx="11047">
                  <c:v>722.46926430633687</c:v>
                </c:pt>
                <c:pt idx="11048">
                  <c:v>722.49106153858384</c:v>
                </c:pt>
                <c:pt idx="11049">
                  <c:v>722.51285745568475</c:v>
                </c:pt>
                <c:pt idx="11050">
                  <c:v>722.53465205783721</c:v>
                </c:pt>
                <c:pt idx="11051">
                  <c:v>722.55644534524129</c:v>
                </c:pt>
                <c:pt idx="11052">
                  <c:v>722.57823731809322</c:v>
                </c:pt>
                <c:pt idx="11053">
                  <c:v>722.60002797659308</c:v>
                </c:pt>
                <c:pt idx="11054">
                  <c:v>722.62181732093745</c:v>
                </c:pt>
                <c:pt idx="11055">
                  <c:v>722.64360535132585</c:v>
                </c:pt>
                <c:pt idx="11056">
                  <c:v>722.66539206795471</c:v>
                </c:pt>
                <c:pt idx="11057">
                  <c:v>722.68717747102323</c:v>
                </c:pt>
                <c:pt idx="11058">
                  <c:v>722.70896156072911</c:v>
                </c:pt>
                <c:pt idx="11059">
                  <c:v>722.73074433727049</c:v>
                </c:pt>
                <c:pt idx="11060">
                  <c:v>722.75252580084452</c:v>
                </c:pt>
                <c:pt idx="11061">
                  <c:v>722.77430595165049</c:v>
                </c:pt>
                <c:pt idx="11062">
                  <c:v>722.79608478988382</c:v>
                </c:pt>
                <c:pt idx="11063">
                  <c:v>722.81786231574472</c:v>
                </c:pt>
                <c:pt idx="11064">
                  <c:v>722.83963852942998</c:v>
                </c:pt>
                <c:pt idx="11065">
                  <c:v>722.8614134311365</c:v>
                </c:pt>
                <c:pt idx="11066">
                  <c:v>722.88318702106244</c:v>
                </c:pt>
                <c:pt idx="11067">
                  <c:v>722.9049592994055</c:v>
                </c:pt>
                <c:pt idx="11068">
                  <c:v>722.92673026636294</c:v>
                </c:pt>
                <c:pt idx="11069">
                  <c:v>722.94849992213153</c:v>
                </c:pt>
                <c:pt idx="11070">
                  <c:v>722.97026826691069</c:v>
                </c:pt>
                <c:pt idx="11071">
                  <c:v>722.99203530089608</c:v>
                </c:pt>
                <c:pt idx="11072">
                  <c:v>723.01380102428504</c:v>
                </c:pt>
                <c:pt idx="11073">
                  <c:v>723.0355654372762</c:v>
                </c:pt>
                <c:pt idx="11074">
                  <c:v>723.05732854006499</c:v>
                </c:pt>
                <c:pt idx="11075">
                  <c:v>723.07909033284932</c:v>
                </c:pt>
                <c:pt idx="11076">
                  <c:v>723.10085081582747</c:v>
                </c:pt>
                <c:pt idx="11077">
                  <c:v>723.12260998919498</c:v>
                </c:pt>
                <c:pt idx="11078">
                  <c:v>723.14436785314865</c:v>
                </c:pt>
                <c:pt idx="11079">
                  <c:v>723.16612440788674</c:v>
                </c:pt>
                <c:pt idx="11080">
                  <c:v>723.18787965360502</c:v>
                </c:pt>
                <c:pt idx="11081">
                  <c:v>723.20963359050177</c:v>
                </c:pt>
                <c:pt idx="11082">
                  <c:v>723.2313862187716</c:v>
                </c:pt>
                <c:pt idx="11083">
                  <c:v>723.25313753861417</c:v>
                </c:pt>
                <c:pt idx="11084">
                  <c:v>723.27488755022341</c:v>
                </c:pt>
                <c:pt idx="11085">
                  <c:v>723.29663625379862</c:v>
                </c:pt>
                <c:pt idx="11086">
                  <c:v>723.31838364953444</c:v>
                </c:pt>
                <c:pt idx="11087">
                  <c:v>723.34012973762822</c:v>
                </c:pt>
                <c:pt idx="11088">
                  <c:v>723.3618745182755</c:v>
                </c:pt>
                <c:pt idx="11089">
                  <c:v>723.3836179916749</c:v>
                </c:pt>
                <c:pt idx="11090">
                  <c:v>723.40536015802206</c:v>
                </c:pt>
                <c:pt idx="11091">
                  <c:v>723.42710101751186</c:v>
                </c:pt>
                <c:pt idx="11092">
                  <c:v>723.44884057034324</c:v>
                </c:pt>
                <c:pt idx="11093">
                  <c:v>723.47057881670992</c:v>
                </c:pt>
                <c:pt idx="11094">
                  <c:v>723.4923157568096</c:v>
                </c:pt>
                <c:pt idx="11095">
                  <c:v>723.51405139083818</c:v>
                </c:pt>
                <c:pt idx="11096">
                  <c:v>723.53578571899197</c:v>
                </c:pt>
                <c:pt idx="11097">
                  <c:v>723.55751874146699</c:v>
                </c:pt>
                <c:pt idx="11098">
                  <c:v>723.57925045846048</c:v>
                </c:pt>
                <c:pt idx="11099">
                  <c:v>723.60098087016581</c:v>
                </c:pt>
                <c:pt idx="11100">
                  <c:v>723.62270997678104</c:v>
                </c:pt>
                <c:pt idx="11101">
                  <c:v>723.64443777850147</c:v>
                </c:pt>
                <c:pt idx="11102">
                  <c:v>723.66616427552333</c:v>
                </c:pt>
                <c:pt idx="11103">
                  <c:v>723.68788946804284</c:v>
                </c:pt>
                <c:pt idx="11104">
                  <c:v>723.70961335625429</c:v>
                </c:pt>
                <c:pt idx="11105">
                  <c:v>723.73133594035392</c:v>
                </c:pt>
                <c:pt idx="11106">
                  <c:v>723.75305722053872</c:v>
                </c:pt>
                <c:pt idx="11107">
                  <c:v>723.77477719700312</c:v>
                </c:pt>
                <c:pt idx="11108">
                  <c:v>723.79649586994299</c:v>
                </c:pt>
                <c:pt idx="11109">
                  <c:v>723.81821323955342</c:v>
                </c:pt>
                <c:pt idx="11110">
                  <c:v>723.83992930603097</c:v>
                </c:pt>
                <c:pt idx="11111">
                  <c:v>723.86164406957096</c:v>
                </c:pt>
                <c:pt idx="11112">
                  <c:v>723.88335753036813</c:v>
                </c:pt>
                <c:pt idx="11113">
                  <c:v>723.90506968861837</c:v>
                </c:pt>
                <c:pt idx="11114">
                  <c:v>723.92678054451653</c:v>
                </c:pt>
                <c:pt idx="11115">
                  <c:v>723.94849009825816</c:v>
                </c:pt>
                <c:pt idx="11116">
                  <c:v>723.97019835003869</c:v>
                </c:pt>
                <c:pt idx="11117">
                  <c:v>723.99190530005308</c:v>
                </c:pt>
                <c:pt idx="11118">
                  <c:v>724.01361094849642</c:v>
                </c:pt>
                <c:pt idx="11119">
                  <c:v>724.03531529556346</c:v>
                </c:pt>
                <c:pt idx="11120">
                  <c:v>724.05701834144963</c:v>
                </c:pt>
                <c:pt idx="11121">
                  <c:v>724.07872008635047</c:v>
                </c:pt>
                <c:pt idx="11122">
                  <c:v>724.1004205304605</c:v>
                </c:pt>
                <c:pt idx="11123">
                  <c:v>724.12211967397502</c:v>
                </c:pt>
                <c:pt idx="11124">
                  <c:v>724.14381751708675</c:v>
                </c:pt>
                <c:pt idx="11125">
                  <c:v>724.1655140599936</c:v>
                </c:pt>
                <c:pt idx="11126">
                  <c:v>724.18720930288816</c:v>
                </c:pt>
                <c:pt idx="11127">
                  <c:v>724.20890324596678</c:v>
                </c:pt>
                <c:pt idx="11128">
                  <c:v>724.23059588942203</c:v>
                </c:pt>
                <c:pt idx="11129">
                  <c:v>724.25228723345037</c:v>
                </c:pt>
                <c:pt idx="11130">
                  <c:v>724.27397727824587</c:v>
                </c:pt>
                <c:pt idx="11131">
                  <c:v>724.2956660240028</c:v>
                </c:pt>
                <c:pt idx="11132">
                  <c:v>724.3173534709158</c:v>
                </c:pt>
                <c:pt idx="11133">
                  <c:v>724.33903961917895</c:v>
                </c:pt>
                <c:pt idx="11134">
                  <c:v>724.36072446898754</c:v>
                </c:pt>
                <c:pt idx="11135">
                  <c:v>724.38240802053485</c:v>
                </c:pt>
                <c:pt idx="11136">
                  <c:v>724.40409027401597</c:v>
                </c:pt>
                <c:pt idx="11137">
                  <c:v>724.42577122962484</c:v>
                </c:pt>
                <c:pt idx="11138">
                  <c:v>724.44745088755553</c:v>
                </c:pt>
                <c:pt idx="11139">
                  <c:v>724.46912924800267</c:v>
                </c:pt>
                <c:pt idx="11140">
                  <c:v>724.49080631115976</c:v>
                </c:pt>
                <c:pt idx="11141">
                  <c:v>724.51248207722108</c:v>
                </c:pt>
                <c:pt idx="11142">
                  <c:v>724.53415654638059</c:v>
                </c:pt>
                <c:pt idx="11143">
                  <c:v>724.55582971883325</c:v>
                </c:pt>
                <c:pt idx="11144">
                  <c:v>724.57750159477155</c:v>
                </c:pt>
                <c:pt idx="11145">
                  <c:v>724.59917217438976</c:v>
                </c:pt>
                <c:pt idx="11146">
                  <c:v>724.62084145788219</c:v>
                </c:pt>
                <c:pt idx="11147">
                  <c:v>724.6425094454421</c:v>
                </c:pt>
                <c:pt idx="11148">
                  <c:v>724.66417613726389</c:v>
                </c:pt>
                <c:pt idx="11149">
                  <c:v>724.68584153354095</c:v>
                </c:pt>
                <c:pt idx="11150">
                  <c:v>724.70750563446563</c:v>
                </c:pt>
                <c:pt idx="11151">
                  <c:v>724.72916844023359</c:v>
                </c:pt>
                <c:pt idx="11152">
                  <c:v>724.75082995103787</c:v>
                </c:pt>
                <c:pt idx="11153">
                  <c:v>724.7724901670714</c:v>
                </c:pt>
                <c:pt idx="11154">
                  <c:v>724.79414908852777</c:v>
                </c:pt>
                <c:pt idx="11155">
                  <c:v>724.81580671560027</c:v>
                </c:pt>
                <c:pt idx="11156">
                  <c:v>724.8374630484833</c:v>
                </c:pt>
                <c:pt idx="11157">
                  <c:v>724.85911808736853</c:v>
                </c:pt>
                <c:pt idx="11158">
                  <c:v>724.88077183245025</c:v>
                </c:pt>
                <c:pt idx="11159">
                  <c:v>724.90242428392219</c:v>
                </c:pt>
                <c:pt idx="11160">
                  <c:v>724.92407544197613</c:v>
                </c:pt>
                <c:pt idx="11161">
                  <c:v>724.94572530680659</c:v>
                </c:pt>
                <c:pt idx="11162">
                  <c:v>724.96737387860549</c:v>
                </c:pt>
                <c:pt idx="11163">
                  <c:v>724.98902115756596</c:v>
                </c:pt>
                <c:pt idx="11164">
                  <c:v>725.01066714388287</c:v>
                </c:pt>
                <c:pt idx="11165">
                  <c:v>725.03231183774676</c:v>
                </c:pt>
                <c:pt idx="11166">
                  <c:v>725.05395523935113</c:v>
                </c:pt>
                <c:pt idx="11167">
                  <c:v>725.07559734889071</c:v>
                </c:pt>
                <c:pt idx="11168">
                  <c:v>725.09723816655571</c:v>
                </c:pt>
                <c:pt idx="11169">
                  <c:v>725.11887769254054</c:v>
                </c:pt>
                <c:pt idx="11170">
                  <c:v>725.14051592703663</c:v>
                </c:pt>
                <c:pt idx="11171">
                  <c:v>725.16215287023897</c:v>
                </c:pt>
                <c:pt idx="11172">
                  <c:v>725.18378852233741</c:v>
                </c:pt>
                <c:pt idx="11173">
                  <c:v>725.20542288352704</c:v>
                </c:pt>
                <c:pt idx="11174">
                  <c:v>725.22705595399771</c:v>
                </c:pt>
                <c:pt idx="11175">
                  <c:v>725.24868773394439</c:v>
                </c:pt>
                <c:pt idx="11176">
                  <c:v>725.27031822355798</c:v>
                </c:pt>
                <c:pt idx="11177">
                  <c:v>725.29194742303173</c:v>
                </c:pt>
                <c:pt idx="11178">
                  <c:v>725.31357533255755</c:v>
                </c:pt>
                <c:pt idx="11179">
                  <c:v>725.33520195232813</c:v>
                </c:pt>
                <c:pt idx="11180">
                  <c:v>725.35682728253516</c:v>
                </c:pt>
                <c:pt idx="11181">
                  <c:v>725.37845132337202</c:v>
                </c:pt>
                <c:pt idx="11182">
                  <c:v>725.40007407502958</c:v>
                </c:pt>
                <c:pt idx="11183">
                  <c:v>725.42169553769952</c:v>
                </c:pt>
                <c:pt idx="11184">
                  <c:v>725.44331571157545</c:v>
                </c:pt>
                <c:pt idx="11185">
                  <c:v>725.46493459684973</c:v>
                </c:pt>
                <c:pt idx="11186">
                  <c:v>725.4865521937129</c:v>
                </c:pt>
                <c:pt idx="11187">
                  <c:v>725.50816850235674</c:v>
                </c:pt>
                <c:pt idx="11188">
                  <c:v>725.5297835229743</c:v>
                </c:pt>
                <c:pt idx="11189">
                  <c:v>725.55139725575759</c:v>
                </c:pt>
                <c:pt idx="11190">
                  <c:v>725.57300970089727</c:v>
                </c:pt>
                <c:pt idx="11191">
                  <c:v>725.59462085858547</c:v>
                </c:pt>
                <c:pt idx="11192">
                  <c:v>725.61623072901466</c:v>
                </c:pt>
                <c:pt idx="11193">
                  <c:v>725.63783931237572</c:v>
                </c:pt>
                <c:pt idx="11194">
                  <c:v>725.65944660886021</c:v>
                </c:pt>
                <c:pt idx="11195">
                  <c:v>725.68105261865958</c:v>
                </c:pt>
                <c:pt idx="11196">
                  <c:v>725.70265734196687</c:v>
                </c:pt>
                <c:pt idx="11197">
                  <c:v>725.72426077897092</c:v>
                </c:pt>
                <c:pt idx="11198">
                  <c:v>725.74586292986623</c:v>
                </c:pt>
                <c:pt idx="11199">
                  <c:v>725.76746379484177</c:v>
                </c:pt>
                <c:pt idx="11200">
                  <c:v>725.7890633740908</c:v>
                </c:pt>
                <c:pt idx="11201">
                  <c:v>725.81066166780306</c:v>
                </c:pt>
                <c:pt idx="11202">
                  <c:v>725.83225867617045</c:v>
                </c:pt>
                <c:pt idx="11203">
                  <c:v>725.85385439938364</c:v>
                </c:pt>
                <c:pt idx="11204">
                  <c:v>725.87544883763519</c:v>
                </c:pt>
                <c:pt idx="11205">
                  <c:v>725.89704199111384</c:v>
                </c:pt>
                <c:pt idx="11206">
                  <c:v>725.91863386001319</c:v>
                </c:pt>
                <c:pt idx="11207">
                  <c:v>725.94022444452253</c:v>
                </c:pt>
                <c:pt idx="11208">
                  <c:v>725.96181374483467</c:v>
                </c:pt>
                <c:pt idx="11209">
                  <c:v>725.98340176113868</c:v>
                </c:pt>
                <c:pt idx="11210">
                  <c:v>726.0049884936268</c:v>
                </c:pt>
                <c:pt idx="11211">
                  <c:v>726.02657394248865</c:v>
                </c:pt>
                <c:pt idx="11212">
                  <c:v>726.04815810791604</c:v>
                </c:pt>
                <c:pt idx="11213">
                  <c:v>726.06974099009881</c:v>
                </c:pt>
                <c:pt idx="11214">
                  <c:v>726.09132258922784</c:v>
                </c:pt>
                <c:pt idx="11215">
                  <c:v>726.11290290549528</c:v>
                </c:pt>
                <c:pt idx="11216">
                  <c:v>726.13448193909028</c:v>
                </c:pt>
                <c:pt idx="11217">
                  <c:v>726.15605969020419</c:v>
                </c:pt>
                <c:pt idx="11218">
                  <c:v>726.17763615902629</c:v>
                </c:pt>
                <c:pt idx="11219">
                  <c:v>726.19921134574872</c:v>
                </c:pt>
                <c:pt idx="11220">
                  <c:v>726.2207852505602</c:v>
                </c:pt>
                <c:pt idx="11221">
                  <c:v>726.24235787365228</c:v>
                </c:pt>
                <c:pt idx="11222">
                  <c:v>726.26392921521585</c:v>
                </c:pt>
                <c:pt idx="11223">
                  <c:v>726.28549927543986</c:v>
                </c:pt>
                <c:pt idx="11224">
                  <c:v>726.3070680545153</c:v>
                </c:pt>
                <c:pt idx="11225">
                  <c:v>726.32863555263191</c:v>
                </c:pt>
                <c:pt idx="11226">
                  <c:v>726.35020176998057</c:v>
                </c:pt>
                <c:pt idx="11227">
                  <c:v>726.37176670675137</c:v>
                </c:pt>
                <c:pt idx="11228">
                  <c:v>726.39333036313326</c:v>
                </c:pt>
                <c:pt idx="11229">
                  <c:v>726.41489273931757</c:v>
                </c:pt>
                <c:pt idx="11230">
                  <c:v>726.43645383549358</c:v>
                </c:pt>
                <c:pt idx="11231">
                  <c:v>726.45801365185196</c:v>
                </c:pt>
                <c:pt idx="11232">
                  <c:v>726.4795721885821</c:v>
                </c:pt>
                <c:pt idx="11233">
                  <c:v>726.50112944587283</c:v>
                </c:pt>
                <c:pt idx="11234">
                  <c:v>726.52268542391607</c:v>
                </c:pt>
                <c:pt idx="11235">
                  <c:v>726.54424012290031</c:v>
                </c:pt>
                <c:pt idx="11236">
                  <c:v>726.5657935430155</c:v>
                </c:pt>
                <c:pt idx="11237">
                  <c:v>726.58734568445084</c:v>
                </c:pt>
                <c:pt idx="11238">
                  <c:v>726.60889654739651</c:v>
                </c:pt>
                <c:pt idx="11239">
                  <c:v>726.6304461320417</c:v>
                </c:pt>
                <c:pt idx="11240">
                  <c:v>726.65199443857682</c:v>
                </c:pt>
                <c:pt idx="11241">
                  <c:v>726.67354146719083</c:v>
                </c:pt>
                <c:pt idx="11242">
                  <c:v>726.69508721807256</c:v>
                </c:pt>
                <c:pt idx="11243">
                  <c:v>726.71663169141254</c:v>
                </c:pt>
                <c:pt idx="11244">
                  <c:v>726.73817488739928</c:v>
                </c:pt>
                <c:pt idx="11245">
                  <c:v>726.75971680622217</c:v>
                </c:pt>
                <c:pt idx="11246">
                  <c:v>726.7812574480713</c:v>
                </c:pt>
                <c:pt idx="11247">
                  <c:v>726.8027968131355</c:v>
                </c:pt>
                <c:pt idx="11248">
                  <c:v>726.82433490160281</c:v>
                </c:pt>
                <c:pt idx="11249">
                  <c:v>726.84587171366422</c:v>
                </c:pt>
                <c:pt idx="11250">
                  <c:v>726.86740724950675</c:v>
                </c:pt>
                <c:pt idx="11251">
                  <c:v>726.88894150932185</c:v>
                </c:pt>
                <c:pt idx="11252">
                  <c:v>726.91047449329596</c:v>
                </c:pt>
                <c:pt idx="11253">
                  <c:v>726.93200620162088</c:v>
                </c:pt>
                <c:pt idx="11254">
                  <c:v>726.95353663448361</c:v>
                </c:pt>
                <c:pt idx="11255">
                  <c:v>726.97506579207277</c:v>
                </c:pt>
                <c:pt idx="11256">
                  <c:v>726.99659367457832</c:v>
                </c:pt>
                <c:pt idx="11257">
                  <c:v>727.01812028218797</c:v>
                </c:pt>
                <c:pt idx="11258">
                  <c:v>727.03964561509122</c:v>
                </c:pt>
                <c:pt idx="11259">
                  <c:v>727.06116967347737</c:v>
                </c:pt>
                <c:pt idx="11260">
                  <c:v>727.08269245753388</c:v>
                </c:pt>
                <c:pt idx="11261">
                  <c:v>727.1042139674496</c:v>
                </c:pt>
                <c:pt idx="11262">
                  <c:v>727.12573420341323</c:v>
                </c:pt>
                <c:pt idx="11263">
                  <c:v>727.14725316561248</c:v>
                </c:pt>
                <c:pt idx="11264">
                  <c:v>727.16877085423812</c:v>
                </c:pt>
                <c:pt idx="11265">
                  <c:v>727.19028726947533</c:v>
                </c:pt>
                <c:pt idx="11266">
                  <c:v>727.21180241151581</c:v>
                </c:pt>
                <c:pt idx="11267">
                  <c:v>727.23331628054518</c:v>
                </c:pt>
                <c:pt idx="11268">
                  <c:v>727.25482887675332</c:v>
                </c:pt>
                <c:pt idx="11269">
                  <c:v>727.27634020032815</c:v>
                </c:pt>
                <c:pt idx="11270">
                  <c:v>727.29785025145759</c:v>
                </c:pt>
                <c:pt idx="11271">
                  <c:v>727.31935903032945</c:v>
                </c:pt>
                <c:pt idx="11272">
                  <c:v>727.34086653713314</c:v>
                </c:pt>
                <c:pt idx="11273">
                  <c:v>727.36237277205532</c:v>
                </c:pt>
                <c:pt idx="11274">
                  <c:v>727.38387773528427</c:v>
                </c:pt>
                <c:pt idx="11275">
                  <c:v>727.40538142700871</c:v>
                </c:pt>
                <c:pt idx="11276">
                  <c:v>727.42688384741609</c:v>
                </c:pt>
                <c:pt idx="11277">
                  <c:v>727.4483849966947</c:v>
                </c:pt>
                <c:pt idx="11278">
                  <c:v>727.46988487503154</c:v>
                </c:pt>
                <c:pt idx="11279">
                  <c:v>727.49138348261488</c:v>
                </c:pt>
                <c:pt idx="11280">
                  <c:v>727.51288081963253</c:v>
                </c:pt>
                <c:pt idx="11281">
                  <c:v>727.53437688627218</c:v>
                </c:pt>
                <c:pt idx="11282">
                  <c:v>727.55587168272177</c:v>
                </c:pt>
                <c:pt idx="11283">
                  <c:v>727.57736520916774</c:v>
                </c:pt>
                <c:pt idx="11284">
                  <c:v>727.59885746579994</c:v>
                </c:pt>
                <c:pt idx="11285">
                  <c:v>727.62034845280323</c:v>
                </c:pt>
                <c:pt idx="11286">
                  <c:v>727.64183817036735</c:v>
                </c:pt>
                <c:pt idx="11287">
                  <c:v>727.66332661867852</c:v>
                </c:pt>
                <c:pt idx="11288">
                  <c:v>727.68481379792354</c:v>
                </c:pt>
                <c:pt idx="11289">
                  <c:v>727.70629970829179</c:v>
                </c:pt>
                <c:pt idx="11290">
                  <c:v>727.72778434996758</c:v>
                </c:pt>
                <c:pt idx="11291">
                  <c:v>727.74926772314177</c:v>
                </c:pt>
                <c:pt idx="11292">
                  <c:v>727.77074982799934</c:v>
                </c:pt>
                <c:pt idx="11293">
                  <c:v>727.79223066472798</c:v>
                </c:pt>
                <c:pt idx="11294">
                  <c:v>727.81371023351471</c:v>
                </c:pt>
                <c:pt idx="11295">
                  <c:v>727.83518853454677</c:v>
                </c:pt>
                <c:pt idx="11296">
                  <c:v>727.85666556801118</c:v>
                </c:pt>
                <c:pt idx="11297">
                  <c:v>727.87814133409393</c:v>
                </c:pt>
                <c:pt idx="11298">
                  <c:v>727.89961583298418</c:v>
                </c:pt>
                <c:pt idx="11299">
                  <c:v>727.92108906486726</c:v>
                </c:pt>
                <c:pt idx="11300">
                  <c:v>727.94256102992995</c:v>
                </c:pt>
                <c:pt idx="11301">
                  <c:v>727.96403172836017</c:v>
                </c:pt>
                <c:pt idx="11302">
                  <c:v>727.98550116034346</c:v>
                </c:pt>
                <c:pt idx="11303">
                  <c:v>728.00696932606672</c:v>
                </c:pt>
                <c:pt idx="11304">
                  <c:v>728.028436225718</c:v>
                </c:pt>
                <c:pt idx="11305">
                  <c:v>728.04990185948293</c:v>
                </c:pt>
                <c:pt idx="11306">
                  <c:v>728.07136622754797</c:v>
                </c:pt>
                <c:pt idx="11307">
                  <c:v>728.09282933009933</c:v>
                </c:pt>
                <c:pt idx="11308">
                  <c:v>728.11429116732472</c:v>
                </c:pt>
                <c:pt idx="11309">
                  <c:v>728.13575173941001</c:v>
                </c:pt>
                <c:pt idx="11310">
                  <c:v>728.15721104654165</c:v>
                </c:pt>
                <c:pt idx="11311">
                  <c:v>728.17866908890494</c:v>
                </c:pt>
                <c:pt idx="11312">
                  <c:v>728.20012586668838</c:v>
                </c:pt>
                <c:pt idx="11313">
                  <c:v>728.22158138007671</c:v>
                </c:pt>
                <c:pt idx="11314">
                  <c:v>728.2430356292565</c:v>
                </c:pt>
                <c:pt idx="11315">
                  <c:v>728.26448861441452</c:v>
                </c:pt>
                <c:pt idx="11316">
                  <c:v>728.28594033573563</c:v>
                </c:pt>
                <c:pt idx="11317">
                  <c:v>728.30739079340788</c:v>
                </c:pt>
                <c:pt idx="11318">
                  <c:v>728.32883998761565</c:v>
                </c:pt>
                <c:pt idx="11319">
                  <c:v>728.35028791854575</c:v>
                </c:pt>
                <c:pt idx="11320">
                  <c:v>728.37173458638381</c:v>
                </c:pt>
                <c:pt idx="11321">
                  <c:v>728.39317999131617</c:v>
                </c:pt>
                <c:pt idx="11322">
                  <c:v>728.41462413352872</c:v>
                </c:pt>
                <c:pt idx="11323">
                  <c:v>728.43606701320709</c:v>
                </c:pt>
                <c:pt idx="11324">
                  <c:v>728.45750863053718</c:v>
                </c:pt>
                <c:pt idx="11325">
                  <c:v>728.47894898570416</c:v>
                </c:pt>
                <c:pt idx="11326">
                  <c:v>728.50038807889473</c:v>
                </c:pt>
                <c:pt idx="11327">
                  <c:v>728.52182591029475</c:v>
                </c:pt>
                <c:pt idx="11328">
                  <c:v>728.54326248008772</c:v>
                </c:pt>
                <c:pt idx="11329">
                  <c:v>728.56469778846213</c:v>
                </c:pt>
                <c:pt idx="11330">
                  <c:v>728.58613183560226</c:v>
                </c:pt>
                <c:pt idx="11331">
                  <c:v>728.60756462169297</c:v>
                </c:pt>
                <c:pt idx="11332">
                  <c:v>728.62899614692049</c:v>
                </c:pt>
                <c:pt idx="11333">
                  <c:v>728.65042641146965</c:v>
                </c:pt>
                <c:pt idx="11334">
                  <c:v>728.67185541552681</c:v>
                </c:pt>
                <c:pt idx="11335">
                  <c:v>728.69328315927623</c:v>
                </c:pt>
                <c:pt idx="11336">
                  <c:v>728.71470964290381</c:v>
                </c:pt>
                <c:pt idx="11337">
                  <c:v>728.73613486659531</c:v>
                </c:pt>
                <c:pt idx="11338">
                  <c:v>728.757558830535</c:v>
                </c:pt>
                <c:pt idx="11339">
                  <c:v>728.77898153490844</c:v>
                </c:pt>
                <c:pt idx="11340">
                  <c:v>728.80040297990058</c:v>
                </c:pt>
                <c:pt idx="11341">
                  <c:v>728.8218231656956</c:v>
                </c:pt>
                <c:pt idx="11342">
                  <c:v>728.84324209248075</c:v>
                </c:pt>
                <c:pt idx="11343">
                  <c:v>728.86465976043883</c:v>
                </c:pt>
                <c:pt idx="11344">
                  <c:v>728.88607616975651</c:v>
                </c:pt>
                <c:pt idx="11345">
                  <c:v>728.90749132061808</c:v>
                </c:pt>
                <c:pt idx="11346">
                  <c:v>728.92890521320771</c:v>
                </c:pt>
                <c:pt idx="11347">
                  <c:v>728.95031784771027</c:v>
                </c:pt>
                <c:pt idx="11348">
                  <c:v>728.97172922431071</c:v>
                </c:pt>
                <c:pt idx="11349">
                  <c:v>728.9931393431948</c:v>
                </c:pt>
                <c:pt idx="11350">
                  <c:v>729.01454820454626</c:v>
                </c:pt>
                <c:pt idx="11351">
                  <c:v>729.03595580855017</c:v>
                </c:pt>
                <c:pt idx="11352">
                  <c:v>729.05736215539036</c:v>
                </c:pt>
                <c:pt idx="11353">
                  <c:v>729.07876724525272</c:v>
                </c:pt>
                <c:pt idx="11354">
                  <c:v>729.10017107831982</c:v>
                </c:pt>
                <c:pt idx="11355">
                  <c:v>729.12157365477822</c:v>
                </c:pt>
                <c:pt idx="11356">
                  <c:v>729.14297497481073</c:v>
                </c:pt>
                <c:pt idx="11357">
                  <c:v>729.16437503860266</c:v>
                </c:pt>
                <c:pt idx="11358">
                  <c:v>729.18577384633818</c:v>
                </c:pt>
                <c:pt idx="11359">
                  <c:v>729.20717139820067</c:v>
                </c:pt>
                <c:pt idx="11360">
                  <c:v>729.2285676943751</c:v>
                </c:pt>
                <c:pt idx="11361">
                  <c:v>729.24996273504701</c:v>
                </c:pt>
                <c:pt idx="11362">
                  <c:v>729.27135652039806</c:v>
                </c:pt>
                <c:pt idx="11363">
                  <c:v>729.29274905061447</c:v>
                </c:pt>
                <c:pt idx="11364">
                  <c:v>729.31414032587884</c:v>
                </c:pt>
                <c:pt idx="11365">
                  <c:v>729.33553034637544</c:v>
                </c:pt>
                <c:pt idx="11366">
                  <c:v>729.35691911228878</c:v>
                </c:pt>
                <c:pt idx="11367">
                  <c:v>729.37830662380338</c:v>
                </c:pt>
                <c:pt idx="11368">
                  <c:v>729.39969288110126</c:v>
                </c:pt>
                <c:pt idx="11369">
                  <c:v>729.42107788436817</c:v>
                </c:pt>
                <c:pt idx="11370">
                  <c:v>729.44246163378693</c:v>
                </c:pt>
                <c:pt idx="11371">
                  <c:v>729.46384412954092</c:v>
                </c:pt>
                <c:pt idx="11372">
                  <c:v>729.48522537181555</c:v>
                </c:pt>
                <c:pt idx="11373">
                  <c:v>729.50660536079295</c:v>
                </c:pt>
                <c:pt idx="11374">
                  <c:v>729.52798409665729</c:v>
                </c:pt>
                <c:pt idx="11375">
                  <c:v>729.54936157959207</c:v>
                </c:pt>
                <c:pt idx="11376">
                  <c:v>729.57073780978044</c:v>
                </c:pt>
                <c:pt idx="11377">
                  <c:v>729.59211278740725</c:v>
                </c:pt>
                <c:pt idx="11378">
                  <c:v>729.61348651265553</c:v>
                </c:pt>
                <c:pt idx="11379">
                  <c:v>729.63485898570707</c:v>
                </c:pt>
                <c:pt idx="11380">
                  <c:v>729.65623020674707</c:v>
                </c:pt>
                <c:pt idx="11381">
                  <c:v>729.67760017595788</c:v>
                </c:pt>
                <c:pt idx="11382">
                  <c:v>729.69896889352424</c:v>
                </c:pt>
                <c:pt idx="11383">
                  <c:v>729.72033635962737</c:v>
                </c:pt>
                <c:pt idx="11384">
                  <c:v>729.74170257445189</c:v>
                </c:pt>
                <c:pt idx="11385">
                  <c:v>729.76306753818051</c:v>
                </c:pt>
                <c:pt idx="11386">
                  <c:v>729.78443125099659</c:v>
                </c:pt>
                <c:pt idx="11387">
                  <c:v>729.80579371308306</c:v>
                </c:pt>
                <c:pt idx="11388">
                  <c:v>729.82715492462194</c:v>
                </c:pt>
                <c:pt idx="11389">
                  <c:v>729.84851488579761</c:v>
                </c:pt>
                <c:pt idx="11390">
                  <c:v>729.86987359679358</c:v>
                </c:pt>
                <c:pt idx="11391">
                  <c:v>729.8912310577914</c:v>
                </c:pt>
                <c:pt idx="11392">
                  <c:v>729.91258726897433</c:v>
                </c:pt>
                <c:pt idx="11393">
                  <c:v>729.93394223052519</c:v>
                </c:pt>
                <c:pt idx="11394">
                  <c:v>729.95529594262655</c:v>
                </c:pt>
                <c:pt idx="11395">
                  <c:v>729.97664840546236</c:v>
                </c:pt>
                <c:pt idx="11396">
                  <c:v>729.9979996192136</c:v>
                </c:pt>
                <c:pt idx="11397">
                  <c:v>730.01934958406366</c:v>
                </c:pt>
                <c:pt idx="11398">
                  <c:v>730.04069830019523</c:v>
                </c:pt>
                <c:pt idx="11399">
                  <c:v>730.06204576779089</c:v>
                </c:pt>
                <c:pt idx="11400">
                  <c:v>730.08339198703391</c:v>
                </c:pt>
                <c:pt idx="11401">
                  <c:v>730.1047369581047</c:v>
                </c:pt>
                <c:pt idx="11402">
                  <c:v>730.12608068118732</c:v>
                </c:pt>
                <c:pt idx="11403">
                  <c:v>730.14742315646447</c:v>
                </c:pt>
                <c:pt idx="11404">
                  <c:v>730.16876438411782</c:v>
                </c:pt>
                <c:pt idx="11405">
                  <c:v>730.19010436432916</c:v>
                </c:pt>
                <c:pt idx="11406">
                  <c:v>730.21144309728186</c:v>
                </c:pt>
                <c:pt idx="11407">
                  <c:v>730.23278058315793</c:v>
                </c:pt>
                <c:pt idx="11408">
                  <c:v>730.25411682213894</c:v>
                </c:pt>
                <c:pt idx="11409">
                  <c:v>730.27545181440678</c:v>
                </c:pt>
                <c:pt idx="11410">
                  <c:v>730.29678556014471</c:v>
                </c:pt>
                <c:pt idx="11411">
                  <c:v>730.31811805953441</c:v>
                </c:pt>
                <c:pt idx="11412">
                  <c:v>730.33944931275732</c:v>
                </c:pt>
                <c:pt idx="11413">
                  <c:v>730.36077931999614</c:v>
                </c:pt>
                <c:pt idx="11414">
                  <c:v>730.38210808143288</c:v>
                </c:pt>
                <c:pt idx="11415">
                  <c:v>730.40343559724818</c:v>
                </c:pt>
                <c:pt idx="11416">
                  <c:v>730.42476186762497</c:v>
                </c:pt>
                <c:pt idx="11417">
                  <c:v>730.4460868927448</c:v>
                </c:pt>
                <c:pt idx="11418">
                  <c:v>730.4674106727897</c:v>
                </c:pt>
                <c:pt idx="11419">
                  <c:v>730.48873320794075</c:v>
                </c:pt>
                <c:pt idx="11420">
                  <c:v>730.51005449838033</c:v>
                </c:pt>
                <c:pt idx="11421">
                  <c:v>730.53137454428986</c:v>
                </c:pt>
                <c:pt idx="11422">
                  <c:v>730.55269334585068</c:v>
                </c:pt>
                <c:pt idx="11423">
                  <c:v>730.57401090324458</c:v>
                </c:pt>
                <c:pt idx="11424">
                  <c:v>730.59532721665323</c:v>
                </c:pt>
                <c:pt idx="11425">
                  <c:v>730.61664228625784</c:v>
                </c:pt>
                <c:pt idx="11426">
                  <c:v>730.63795611223918</c:v>
                </c:pt>
                <c:pt idx="11427">
                  <c:v>730.65926869477983</c:v>
                </c:pt>
                <c:pt idx="11428">
                  <c:v>730.68058003406031</c:v>
                </c:pt>
                <c:pt idx="11429">
                  <c:v>730.7018901302622</c:v>
                </c:pt>
                <c:pt idx="11430">
                  <c:v>730.72319898356682</c:v>
                </c:pt>
                <c:pt idx="11431">
                  <c:v>730.74450659415584</c:v>
                </c:pt>
                <c:pt idx="11432">
                  <c:v>730.76581296220979</c:v>
                </c:pt>
                <c:pt idx="11433">
                  <c:v>730.78711808790865</c:v>
                </c:pt>
                <c:pt idx="11434">
                  <c:v>730.80842197143579</c:v>
                </c:pt>
                <c:pt idx="11435">
                  <c:v>730.82972461297152</c:v>
                </c:pt>
                <c:pt idx="11436">
                  <c:v>730.85102601269637</c:v>
                </c:pt>
                <c:pt idx="11437">
                  <c:v>730.87232617079133</c:v>
                </c:pt>
                <c:pt idx="11438">
                  <c:v>730.89362508743693</c:v>
                </c:pt>
                <c:pt idx="11439">
                  <c:v>730.91492276281565</c:v>
                </c:pt>
                <c:pt idx="11440">
                  <c:v>730.93621919710677</c:v>
                </c:pt>
                <c:pt idx="11441">
                  <c:v>730.9575143904915</c:v>
                </c:pt>
                <c:pt idx="11442">
                  <c:v>730.97880834315117</c:v>
                </c:pt>
                <c:pt idx="11443">
                  <c:v>731.00010105526519</c:v>
                </c:pt>
                <c:pt idx="11444">
                  <c:v>731.021392527015</c:v>
                </c:pt>
                <c:pt idx="11445">
                  <c:v>731.04268275858192</c:v>
                </c:pt>
                <c:pt idx="11446">
                  <c:v>731.06397175014558</c:v>
                </c:pt>
                <c:pt idx="11447">
                  <c:v>731.08525950188607</c:v>
                </c:pt>
                <c:pt idx="11448">
                  <c:v>731.10654601398517</c:v>
                </c:pt>
                <c:pt idx="11449">
                  <c:v>731.12783128662306</c:v>
                </c:pt>
                <c:pt idx="11450">
                  <c:v>731.14911531997939</c:v>
                </c:pt>
                <c:pt idx="11451">
                  <c:v>731.17039811423535</c:v>
                </c:pt>
                <c:pt idx="11452">
                  <c:v>731.19167966957059</c:v>
                </c:pt>
                <c:pt idx="11453">
                  <c:v>731.21295998616574</c:v>
                </c:pt>
                <c:pt idx="11454">
                  <c:v>731.23423906420112</c:v>
                </c:pt>
                <c:pt idx="11455">
                  <c:v>731.2555169038568</c:v>
                </c:pt>
                <c:pt idx="11456">
                  <c:v>731.27679350531344</c:v>
                </c:pt>
                <c:pt idx="11457">
                  <c:v>731.29806886875019</c:v>
                </c:pt>
                <c:pt idx="11458">
                  <c:v>731.31934299434727</c:v>
                </c:pt>
                <c:pt idx="11459">
                  <c:v>731.34061588228531</c:v>
                </c:pt>
                <c:pt idx="11460">
                  <c:v>731.36188753274462</c:v>
                </c:pt>
                <c:pt idx="11461">
                  <c:v>731.3831579459038</c:v>
                </c:pt>
                <c:pt idx="11462">
                  <c:v>731.40442712194329</c:v>
                </c:pt>
                <c:pt idx="11463">
                  <c:v>731.42569506104394</c:v>
                </c:pt>
                <c:pt idx="11464">
                  <c:v>731.44696176338539</c:v>
                </c:pt>
                <c:pt idx="11465">
                  <c:v>731.46822722914544</c:v>
                </c:pt>
                <c:pt idx="11466">
                  <c:v>731.48949145850565</c:v>
                </c:pt>
                <c:pt idx="11467">
                  <c:v>731.51075445164599</c:v>
                </c:pt>
                <c:pt idx="11468">
                  <c:v>731.53201620874552</c:v>
                </c:pt>
                <c:pt idx="11469">
                  <c:v>731.55327672998271</c:v>
                </c:pt>
                <c:pt idx="11470">
                  <c:v>731.57453601553902</c:v>
                </c:pt>
                <c:pt idx="11471">
                  <c:v>731.59579406559283</c:v>
                </c:pt>
                <c:pt idx="11472">
                  <c:v>731.61705088032511</c:v>
                </c:pt>
                <c:pt idx="11473">
                  <c:v>731.638306459913</c:v>
                </c:pt>
                <c:pt idx="11474">
                  <c:v>731.65956080453736</c:v>
                </c:pt>
                <c:pt idx="11475">
                  <c:v>731.68081391437704</c:v>
                </c:pt>
                <c:pt idx="11476">
                  <c:v>731.70206578961154</c:v>
                </c:pt>
                <c:pt idx="11477">
                  <c:v>731.72331643042037</c:v>
                </c:pt>
                <c:pt idx="11478">
                  <c:v>731.74456583698316</c:v>
                </c:pt>
                <c:pt idx="11479">
                  <c:v>731.76581400947771</c:v>
                </c:pt>
                <c:pt idx="11480">
                  <c:v>731.78706094808479</c:v>
                </c:pt>
                <c:pt idx="11481">
                  <c:v>731.80830665298242</c:v>
                </c:pt>
                <c:pt idx="11482">
                  <c:v>731.82955112434956</c:v>
                </c:pt>
                <c:pt idx="11483">
                  <c:v>731.85079436236674</c:v>
                </c:pt>
                <c:pt idx="11484">
                  <c:v>731.87203636721063</c:v>
                </c:pt>
                <c:pt idx="11485">
                  <c:v>731.89327713906232</c:v>
                </c:pt>
                <c:pt idx="11486">
                  <c:v>731.91451667809918</c:v>
                </c:pt>
                <c:pt idx="11487">
                  <c:v>731.93575498450116</c:v>
                </c:pt>
                <c:pt idx="11488">
                  <c:v>731.95699205844721</c:v>
                </c:pt>
                <c:pt idx="11489">
                  <c:v>731.97822790011446</c:v>
                </c:pt>
                <c:pt idx="11490">
                  <c:v>731.99946250968276</c:v>
                </c:pt>
                <c:pt idx="11491">
                  <c:v>732.02069588733195</c:v>
                </c:pt>
                <c:pt idx="11492">
                  <c:v>732.04192803323838</c:v>
                </c:pt>
                <c:pt idx="11493">
                  <c:v>732.06315894758177</c:v>
                </c:pt>
                <c:pt idx="11494">
                  <c:v>732.08438863054243</c:v>
                </c:pt>
                <c:pt idx="11495">
                  <c:v>732.10561708229591</c:v>
                </c:pt>
                <c:pt idx="11496">
                  <c:v>732.12684430302158</c:v>
                </c:pt>
                <c:pt idx="11497">
                  <c:v>732.14807029289955</c:v>
                </c:pt>
                <c:pt idx="11498">
                  <c:v>732.16929505210533</c:v>
                </c:pt>
                <c:pt idx="11499">
                  <c:v>732.19051858082048</c:v>
                </c:pt>
                <c:pt idx="11500">
                  <c:v>732.21174087922122</c:v>
                </c:pt>
                <c:pt idx="11501">
                  <c:v>732.23296194748673</c:v>
                </c:pt>
                <c:pt idx="11502">
                  <c:v>732.25418178579491</c:v>
                </c:pt>
                <c:pt idx="11503">
                  <c:v>732.27540039432279</c:v>
                </c:pt>
                <c:pt idx="11504">
                  <c:v>732.29661777325157</c:v>
                </c:pt>
                <c:pt idx="11505">
                  <c:v>732.31783392275611</c:v>
                </c:pt>
                <c:pt idx="11506">
                  <c:v>732.3390488430166</c:v>
                </c:pt>
                <c:pt idx="11507">
                  <c:v>732.36026253421073</c:v>
                </c:pt>
                <c:pt idx="11508">
                  <c:v>732.38147499651529</c:v>
                </c:pt>
                <c:pt idx="11509">
                  <c:v>732.40268623010945</c:v>
                </c:pt>
                <c:pt idx="11510">
                  <c:v>732.42389623517067</c:v>
                </c:pt>
                <c:pt idx="11511">
                  <c:v>732.44510501187767</c:v>
                </c:pt>
                <c:pt idx="11512">
                  <c:v>732.46631256040735</c:v>
                </c:pt>
                <c:pt idx="11513">
                  <c:v>732.48751888093693</c:v>
                </c:pt>
                <c:pt idx="11514">
                  <c:v>732.50872397364503</c:v>
                </c:pt>
                <c:pt idx="11515">
                  <c:v>732.52992783870957</c:v>
                </c:pt>
                <c:pt idx="11516">
                  <c:v>732.55113047630846</c:v>
                </c:pt>
                <c:pt idx="11517">
                  <c:v>732.57233188661769</c:v>
                </c:pt>
                <c:pt idx="11518">
                  <c:v>732.59353206981609</c:v>
                </c:pt>
                <c:pt idx="11519">
                  <c:v>732.61473102608113</c:v>
                </c:pt>
                <c:pt idx="11520">
                  <c:v>732.63592875559084</c:v>
                </c:pt>
                <c:pt idx="11521">
                  <c:v>732.65712525852211</c:v>
                </c:pt>
                <c:pt idx="11522">
                  <c:v>732.67832053505185</c:v>
                </c:pt>
                <c:pt idx="11523">
                  <c:v>732.69951458535763</c:v>
                </c:pt>
                <c:pt idx="11524">
                  <c:v>732.72070740961794</c:v>
                </c:pt>
                <c:pt idx="11525">
                  <c:v>732.74189900800832</c:v>
                </c:pt>
                <c:pt idx="11526">
                  <c:v>732.76308938070724</c:v>
                </c:pt>
                <c:pt idx="11527">
                  <c:v>732.78427852789116</c:v>
                </c:pt>
                <c:pt idx="11528">
                  <c:v>732.80546644973799</c:v>
                </c:pt>
                <c:pt idx="11529">
                  <c:v>732.82665314642475</c:v>
                </c:pt>
                <c:pt idx="11530">
                  <c:v>732.84783861812753</c:v>
                </c:pt>
                <c:pt idx="11531">
                  <c:v>732.86902286502493</c:v>
                </c:pt>
                <c:pt idx="11532">
                  <c:v>732.89020588729295</c:v>
                </c:pt>
                <c:pt idx="11533">
                  <c:v>732.91138768510962</c:v>
                </c:pt>
                <c:pt idx="11534">
                  <c:v>732.93256825865035</c:v>
                </c:pt>
                <c:pt idx="11535">
                  <c:v>732.95374760809341</c:v>
                </c:pt>
                <c:pt idx="11536">
                  <c:v>732.97492573361353</c:v>
                </c:pt>
                <c:pt idx="11537">
                  <c:v>732.99610263538966</c:v>
                </c:pt>
                <c:pt idx="11538">
                  <c:v>733.01727831359869</c:v>
                </c:pt>
                <c:pt idx="11539">
                  <c:v>733.03845276841503</c:v>
                </c:pt>
                <c:pt idx="11540">
                  <c:v>733.05962600001828</c:v>
                </c:pt>
                <c:pt idx="11541">
                  <c:v>733.08079800858229</c:v>
                </c:pt>
                <c:pt idx="11542">
                  <c:v>733.10196879428611</c:v>
                </c:pt>
                <c:pt idx="11543">
                  <c:v>733.12313835730549</c:v>
                </c:pt>
                <c:pt idx="11544">
                  <c:v>733.14430669781575</c:v>
                </c:pt>
                <c:pt idx="11545">
                  <c:v>733.1654738159948</c:v>
                </c:pt>
                <c:pt idx="11546">
                  <c:v>733.18663971201852</c:v>
                </c:pt>
                <c:pt idx="11547">
                  <c:v>733.20780438606369</c:v>
                </c:pt>
                <c:pt idx="11548">
                  <c:v>733.22896783830561</c:v>
                </c:pt>
                <c:pt idx="11549">
                  <c:v>733.25013006892107</c:v>
                </c:pt>
                <c:pt idx="11550">
                  <c:v>733.27129107808753</c:v>
                </c:pt>
                <c:pt idx="11551">
                  <c:v>733.29245086598041</c:v>
                </c:pt>
                <c:pt idx="11552">
                  <c:v>733.31360943277548</c:v>
                </c:pt>
                <c:pt idx="11553">
                  <c:v>733.33476677864871</c:v>
                </c:pt>
                <c:pt idx="11554">
                  <c:v>733.35592290377735</c:v>
                </c:pt>
                <c:pt idx="11555">
                  <c:v>733.37707780833625</c:v>
                </c:pt>
                <c:pt idx="11556">
                  <c:v>733.39823149250196</c:v>
                </c:pt>
                <c:pt idx="11557">
                  <c:v>733.41938395645138</c:v>
                </c:pt>
                <c:pt idx="11558">
                  <c:v>733.44053520035914</c:v>
                </c:pt>
                <c:pt idx="11559">
                  <c:v>733.46168522440178</c:v>
                </c:pt>
                <c:pt idx="11560">
                  <c:v>733.48283402875506</c:v>
                </c:pt>
                <c:pt idx="11561">
                  <c:v>733.50398161359442</c:v>
                </c:pt>
                <c:pt idx="11562">
                  <c:v>733.5251279790964</c:v>
                </c:pt>
                <c:pt idx="11563">
                  <c:v>733.54627312543573</c:v>
                </c:pt>
                <c:pt idx="11564">
                  <c:v>733.56741705278921</c:v>
                </c:pt>
                <c:pt idx="11565">
                  <c:v>733.58855976133214</c:v>
                </c:pt>
                <c:pt idx="11566">
                  <c:v>733.60970125124027</c:v>
                </c:pt>
                <c:pt idx="11567">
                  <c:v>733.63084152268891</c:v>
                </c:pt>
                <c:pt idx="11568">
                  <c:v>733.65198057585314</c:v>
                </c:pt>
                <c:pt idx="11569">
                  <c:v>733.67311841090907</c:v>
                </c:pt>
                <c:pt idx="11570">
                  <c:v>733.69425502803188</c:v>
                </c:pt>
                <c:pt idx="11571">
                  <c:v>733.71539042739789</c:v>
                </c:pt>
                <c:pt idx="11572">
                  <c:v>733.73652460918152</c:v>
                </c:pt>
                <c:pt idx="11573">
                  <c:v>733.75765757355794</c:v>
                </c:pt>
                <c:pt idx="11574">
                  <c:v>733.7787893207028</c:v>
                </c:pt>
                <c:pt idx="11575">
                  <c:v>733.79991985079232</c:v>
                </c:pt>
                <c:pt idx="11576">
                  <c:v>733.82104916399953</c:v>
                </c:pt>
                <c:pt idx="11577">
                  <c:v>733.84217726050178</c:v>
                </c:pt>
                <c:pt idx="11578">
                  <c:v>733.86330414047302</c:v>
                </c:pt>
                <c:pt idx="11579">
                  <c:v>733.88442980408888</c:v>
                </c:pt>
                <c:pt idx="11580">
                  <c:v>733.90555425152445</c:v>
                </c:pt>
                <c:pt idx="11581">
                  <c:v>733.92667748295491</c:v>
                </c:pt>
                <c:pt idx="11582">
                  <c:v>733.94779949855422</c:v>
                </c:pt>
                <c:pt idx="11583">
                  <c:v>733.96892029849789</c:v>
                </c:pt>
                <c:pt idx="11584">
                  <c:v>733.99003988296045</c:v>
                </c:pt>
                <c:pt idx="11585">
                  <c:v>734.01115825211798</c:v>
                </c:pt>
                <c:pt idx="11586">
                  <c:v>734.032275406145</c:v>
                </c:pt>
                <c:pt idx="11587">
                  <c:v>734.05339134521512</c:v>
                </c:pt>
                <c:pt idx="11588">
                  <c:v>734.07450606950351</c:v>
                </c:pt>
                <c:pt idx="11589">
                  <c:v>734.09561957918538</c:v>
                </c:pt>
                <c:pt idx="11590">
                  <c:v>734.11673187443455</c:v>
                </c:pt>
                <c:pt idx="11591">
                  <c:v>734.13784295542689</c:v>
                </c:pt>
                <c:pt idx="11592">
                  <c:v>734.15895282233646</c:v>
                </c:pt>
                <c:pt idx="11593">
                  <c:v>734.18006147533777</c:v>
                </c:pt>
                <c:pt idx="11594">
                  <c:v>734.20116891460441</c:v>
                </c:pt>
                <c:pt idx="11595">
                  <c:v>734.22227514031215</c:v>
                </c:pt>
                <c:pt idx="11596">
                  <c:v>734.24338015263413</c:v>
                </c:pt>
                <c:pt idx="11597">
                  <c:v>734.26448395174634</c:v>
                </c:pt>
                <c:pt idx="11598">
                  <c:v>734.28558653782227</c:v>
                </c:pt>
                <c:pt idx="11599">
                  <c:v>734.30668791103562</c:v>
                </c:pt>
                <c:pt idx="11600">
                  <c:v>734.32778807156194</c:v>
                </c:pt>
                <c:pt idx="11601">
                  <c:v>734.34888701957425</c:v>
                </c:pt>
                <c:pt idx="11602">
                  <c:v>734.36998475524706</c:v>
                </c:pt>
                <c:pt idx="11603">
                  <c:v>734.39108127875454</c:v>
                </c:pt>
                <c:pt idx="11604">
                  <c:v>734.41217659027075</c:v>
                </c:pt>
                <c:pt idx="11605">
                  <c:v>734.43327068997075</c:v>
                </c:pt>
                <c:pt idx="11606">
                  <c:v>734.45436357802714</c:v>
                </c:pt>
                <c:pt idx="11607">
                  <c:v>734.4754552546151</c:v>
                </c:pt>
                <c:pt idx="11608">
                  <c:v>734.49654571990732</c:v>
                </c:pt>
                <c:pt idx="11609">
                  <c:v>734.51763497407842</c:v>
                </c:pt>
                <c:pt idx="11610">
                  <c:v>734.53872301730189</c:v>
                </c:pt>
                <c:pt idx="11611">
                  <c:v>734.55980984975247</c:v>
                </c:pt>
                <c:pt idx="11612">
                  <c:v>734.58089547160239</c:v>
                </c:pt>
                <c:pt idx="11613">
                  <c:v>734.60197988302696</c:v>
                </c:pt>
                <c:pt idx="11614">
                  <c:v>734.6230630841992</c:v>
                </c:pt>
                <c:pt idx="11615">
                  <c:v>734.64414507529204</c:v>
                </c:pt>
                <c:pt idx="11616">
                  <c:v>734.66522585647976</c:v>
                </c:pt>
                <c:pt idx="11617">
                  <c:v>734.68630542793676</c:v>
                </c:pt>
                <c:pt idx="11618">
                  <c:v>734.70738378983538</c:v>
                </c:pt>
                <c:pt idx="11619">
                  <c:v>734.72846094234956</c:v>
                </c:pt>
                <c:pt idx="11620">
                  <c:v>734.7495368856529</c:v>
                </c:pt>
                <c:pt idx="11621">
                  <c:v>734.77061161991799</c:v>
                </c:pt>
                <c:pt idx="11622">
                  <c:v>734.79168514531955</c:v>
                </c:pt>
                <c:pt idx="11623">
                  <c:v>734.81275746203062</c:v>
                </c:pt>
                <c:pt idx="11624">
                  <c:v>734.83382857022343</c:v>
                </c:pt>
                <c:pt idx="11625">
                  <c:v>734.85489847007182</c:v>
                </c:pt>
                <c:pt idx="11626">
                  <c:v>734.87596716174926</c:v>
                </c:pt>
                <c:pt idx="11627">
                  <c:v>734.89703464542856</c:v>
                </c:pt>
                <c:pt idx="11628">
                  <c:v>734.91810092128389</c:v>
                </c:pt>
                <c:pt idx="11629">
                  <c:v>734.9391659894867</c:v>
                </c:pt>
                <c:pt idx="11630">
                  <c:v>734.96022985021193</c:v>
                </c:pt>
                <c:pt idx="11631">
                  <c:v>734.9812925036299</c:v>
                </c:pt>
                <c:pt idx="11632">
                  <c:v>735.00235394991694</c:v>
                </c:pt>
                <c:pt idx="11633">
                  <c:v>735.02341418924334</c:v>
                </c:pt>
                <c:pt idx="11634">
                  <c:v>735.04447322178362</c:v>
                </c:pt>
                <c:pt idx="11635">
                  <c:v>735.06553104770944</c:v>
                </c:pt>
                <c:pt idx="11636">
                  <c:v>735.08658766719418</c:v>
                </c:pt>
                <c:pt idx="11637">
                  <c:v>735.10764308041087</c:v>
                </c:pt>
                <c:pt idx="11638">
                  <c:v>735.12869728753208</c:v>
                </c:pt>
                <c:pt idx="11639">
                  <c:v>735.14975028873039</c:v>
                </c:pt>
                <c:pt idx="11640">
                  <c:v>735.17080208417872</c:v>
                </c:pt>
                <c:pt idx="11641">
                  <c:v>735.19185267404885</c:v>
                </c:pt>
                <c:pt idx="11642">
                  <c:v>735.21290205851369</c:v>
                </c:pt>
                <c:pt idx="11643">
                  <c:v>735.23395023774719</c:v>
                </c:pt>
                <c:pt idx="11644">
                  <c:v>735.25499721192045</c:v>
                </c:pt>
                <c:pt idx="11645">
                  <c:v>735.27604298120605</c:v>
                </c:pt>
                <c:pt idx="11646">
                  <c:v>735.29708754577644</c:v>
                </c:pt>
                <c:pt idx="11647">
                  <c:v>735.31813090580522</c:v>
                </c:pt>
                <c:pt idx="11648">
                  <c:v>735.33917306146202</c:v>
                </c:pt>
                <c:pt idx="11649">
                  <c:v>735.36021401292192</c:v>
                </c:pt>
                <c:pt idx="11650">
                  <c:v>735.38125376035589</c:v>
                </c:pt>
                <c:pt idx="11651">
                  <c:v>735.40229230393663</c:v>
                </c:pt>
                <c:pt idx="11652">
                  <c:v>735.42332964383638</c:v>
                </c:pt>
                <c:pt idx="11653">
                  <c:v>735.44436578022521</c:v>
                </c:pt>
                <c:pt idx="11654">
                  <c:v>735.46540071327888</c:v>
                </c:pt>
                <c:pt idx="11655">
                  <c:v>735.48643444316679</c:v>
                </c:pt>
                <c:pt idx="11656">
                  <c:v>735.50746697006173</c:v>
                </c:pt>
                <c:pt idx="11657">
                  <c:v>735.52849829413617</c:v>
                </c:pt>
                <c:pt idx="11658">
                  <c:v>735.54952841556167</c:v>
                </c:pt>
                <c:pt idx="11659">
                  <c:v>735.57055733450966</c:v>
                </c:pt>
                <c:pt idx="11660">
                  <c:v>735.59158505115238</c:v>
                </c:pt>
                <c:pt idx="11661">
                  <c:v>735.61261156566195</c:v>
                </c:pt>
                <c:pt idx="11662">
                  <c:v>735.63363687821061</c:v>
                </c:pt>
                <c:pt idx="11663">
                  <c:v>735.6546609889682</c:v>
                </c:pt>
                <c:pt idx="11664">
                  <c:v>735.6756838981081</c:v>
                </c:pt>
                <c:pt idx="11665">
                  <c:v>735.69670560580164</c:v>
                </c:pt>
                <c:pt idx="11666">
                  <c:v>735.71772611222104</c:v>
                </c:pt>
                <c:pt idx="11667">
                  <c:v>735.73874541753685</c:v>
                </c:pt>
                <c:pt idx="11668">
                  <c:v>735.75976352192151</c:v>
                </c:pt>
                <c:pt idx="11669">
                  <c:v>735.78078042554569</c:v>
                </c:pt>
                <c:pt idx="11670">
                  <c:v>735.80179612858126</c:v>
                </c:pt>
                <c:pt idx="11671">
                  <c:v>735.82281063119956</c:v>
                </c:pt>
                <c:pt idx="11672">
                  <c:v>735.84382393357248</c:v>
                </c:pt>
                <c:pt idx="11673">
                  <c:v>735.86483603587078</c:v>
                </c:pt>
                <c:pt idx="11674">
                  <c:v>735.88584693826533</c:v>
                </c:pt>
                <c:pt idx="11675">
                  <c:v>735.90685664092939</c:v>
                </c:pt>
                <c:pt idx="11676">
                  <c:v>735.92786514403201</c:v>
                </c:pt>
                <c:pt idx="11677">
                  <c:v>735.948872447746</c:v>
                </c:pt>
                <c:pt idx="11678">
                  <c:v>735.96987855224165</c:v>
                </c:pt>
                <c:pt idx="11679">
                  <c:v>735.99088345768985</c:v>
                </c:pt>
                <c:pt idx="11680">
                  <c:v>736.01188716426293</c:v>
                </c:pt>
                <c:pt idx="11681">
                  <c:v>736.03288967213075</c:v>
                </c:pt>
                <c:pt idx="11682">
                  <c:v>736.05389098146418</c:v>
                </c:pt>
                <c:pt idx="11683">
                  <c:v>736.07489109243522</c:v>
                </c:pt>
                <c:pt idx="11684">
                  <c:v>736.09589000521441</c:v>
                </c:pt>
                <c:pt idx="11685">
                  <c:v>736.11688771997274</c:v>
                </c:pt>
                <c:pt idx="11686">
                  <c:v>736.13788423688027</c:v>
                </c:pt>
                <c:pt idx="11687">
                  <c:v>736.15887955610901</c:v>
                </c:pt>
                <c:pt idx="11688">
                  <c:v>736.17987367782894</c:v>
                </c:pt>
                <c:pt idx="11689">
                  <c:v>736.20086660221136</c:v>
                </c:pt>
                <c:pt idx="11690">
                  <c:v>736.22185832942569</c:v>
                </c:pt>
                <c:pt idx="11691">
                  <c:v>736.24284885964494</c:v>
                </c:pt>
                <c:pt idx="11692">
                  <c:v>736.26383819303771</c:v>
                </c:pt>
                <c:pt idx="11693">
                  <c:v>736.28482632977432</c:v>
                </c:pt>
                <c:pt idx="11694">
                  <c:v>736.30581327002699</c:v>
                </c:pt>
                <c:pt idx="11695">
                  <c:v>736.32679901396602</c:v>
                </c:pt>
                <c:pt idx="11696">
                  <c:v>736.34778356176048</c:v>
                </c:pt>
                <c:pt idx="11697">
                  <c:v>736.36876691358214</c:v>
                </c:pt>
                <c:pt idx="11698">
                  <c:v>736.38974906959982</c:v>
                </c:pt>
                <c:pt idx="11699">
                  <c:v>736.41073002998633</c:v>
                </c:pt>
                <c:pt idx="11700">
                  <c:v>736.43170979490981</c:v>
                </c:pt>
                <c:pt idx="11701">
                  <c:v>736.45268836454181</c:v>
                </c:pt>
                <c:pt idx="11702">
                  <c:v>736.47366573905072</c:v>
                </c:pt>
                <c:pt idx="11703">
                  <c:v>736.4946419186092</c:v>
                </c:pt>
                <c:pt idx="11704">
                  <c:v>736.51561690338599</c:v>
                </c:pt>
                <c:pt idx="11705">
                  <c:v>736.53659069355228</c:v>
                </c:pt>
                <c:pt idx="11706">
                  <c:v>736.55756328927646</c:v>
                </c:pt>
                <c:pt idx="11707">
                  <c:v>736.57853469073041</c:v>
                </c:pt>
                <c:pt idx="11708">
                  <c:v>736.59950489808239</c:v>
                </c:pt>
                <c:pt idx="11709">
                  <c:v>736.62047391150327</c:v>
                </c:pt>
                <c:pt idx="11710">
                  <c:v>736.64144173116256</c:v>
                </c:pt>
                <c:pt idx="11711">
                  <c:v>736.66240835723136</c:v>
                </c:pt>
                <c:pt idx="11712">
                  <c:v>736.6833737898786</c:v>
                </c:pt>
                <c:pt idx="11713">
                  <c:v>736.70433802927323</c:v>
                </c:pt>
                <c:pt idx="11714">
                  <c:v>736.72530107558646</c:v>
                </c:pt>
                <c:pt idx="11715">
                  <c:v>736.74626292898813</c:v>
                </c:pt>
                <c:pt idx="11716">
                  <c:v>736.76722358964582</c:v>
                </c:pt>
                <c:pt idx="11717">
                  <c:v>736.78818305773166</c:v>
                </c:pt>
                <c:pt idx="11718">
                  <c:v>736.80914133341344</c:v>
                </c:pt>
                <c:pt idx="11719">
                  <c:v>736.83009841686248</c:v>
                </c:pt>
                <c:pt idx="11720">
                  <c:v>736.8510543082474</c:v>
                </c:pt>
                <c:pt idx="11721">
                  <c:v>736.87200900773689</c:v>
                </c:pt>
                <c:pt idx="11722">
                  <c:v>736.89296251550184</c:v>
                </c:pt>
                <c:pt idx="11723">
                  <c:v>736.91391483171083</c:v>
                </c:pt>
                <c:pt idx="11724">
                  <c:v>736.93486595653417</c:v>
                </c:pt>
                <c:pt idx="11725">
                  <c:v>736.95581589013932</c:v>
                </c:pt>
                <c:pt idx="11726">
                  <c:v>736.97676463269715</c:v>
                </c:pt>
                <c:pt idx="11727">
                  <c:v>736.99771218437672</c:v>
                </c:pt>
                <c:pt idx="11728">
                  <c:v>737.01865854534697</c:v>
                </c:pt>
                <c:pt idx="11729">
                  <c:v>737.03960371577693</c:v>
                </c:pt>
                <c:pt idx="11730">
                  <c:v>737.06054769583625</c:v>
                </c:pt>
                <c:pt idx="11731">
                  <c:v>737.08149048569419</c:v>
                </c:pt>
                <c:pt idx="11732">
                  <c:v>737.10243208551913</c:v>
                </c:pt>
                <c:pt idx="11733">
                  <c:v>737.12337249548102</c:v>
                </c:pt>
                <c:pt idx="11734">
                  <c:v>737.14431171574768</c:v>
                </c:pt>
                <c:pt idx="11735">
                  <c:v>737.16524974648905</c:v>
                </c:pt>
                <c:pt idx="11736">
                  <c:v>737.18618658787318</c:v>
                </c:pt>
                <c:pt idx="11737">
                  <c:v>737.20712224007002</c:v>
                </c:pt>
                <c:pt idx="11738">
                  <c:v>737.22805670324703</c:v>
                </c:pt>
                <c:pt idx="11739">
                  <c:v>737.24898997757418</c:v>
                </c:pt>
                <c:pt idx="11740">
                  <c:v>737.26992206322052</c:v>
                </c:pt>
                <c:pt idx="11741">
                  <c:v>737.29085296035396</c:v>
                </c:pt>
                <c:pt idx="11742">
                  <c:v>737.31178266914299</c:v>
                </c:pt>
                <c:pt idx="11743">
                  <c:v>737.33271118975699</c:v>
                </c:pt>
                <c:pt idx="11744">
                  <c:v>737.3536385223631</c:v>
                </c:pt>
                <c:pt idx="11745">
                  <c:v>737.37456466713297</c:v>
                </c:pt>
                <c:pt idx="11746">
                  <c:v>737.39548962423225</c:v>
                </c:pt>
                <c:pt idx="11747">
                  <c:v>737.41641339383</c:v>
                </c:pt>
                <c:pt idx="11748">
                  <c:v>737.43733597609616</c:v>
                </c:pt>
                <c:pt idx="11749">
                  <c:v>737.45825737119719</c:v>
                </c:pt>
                <c:pt idx="11750">
                  <c:v>737.47917757930293</c:v>
                </c:pt>
                <c:pt idx="11751">
                  <c:v>737.5000966005806</c:v>
                </c:pt>
                <c:pt idx="11752">
                  <c:v>737.52101443519962</c:v>
                </c:pt>
                <c:pt idx="11753">
                  <c:v>737.541931083328</c:v>
                </c:pt>
                <c:pt idx="11754">
                  <c:v>737.56284654513297</c:v>
                </c:pt>
                <c:pt idx="11755">
                  <c:v>737.58376082078405</c:v>
                </c:pt>
                <c:pt idx="11756">
                  <c:v>737.6046739104487</c:v>
                </c:pt>
                <c:pt idx="11757">
                  <c:v>737.62558581429448</c:v>
                </c:pt>
                <c:pt idx="11758">
                  <c:v>737.6464965324908</c:v>
                </c:pt>
                <c:pt idx="11759">
                  <c:v>737.66740606520534</c:v>
                </c:pt>
                <c:pt idx="11760">
                  <c:v>737.68831441260511</c:v>
                </c:pt>
                <c:pt idx="11761">
                  <c:v>737.70922157485893</c:v>
                </c:pt>
                <c:pt idx="11762">
                  <c:v>737.7301275521346</c:v>
                </c:pt>
                <c:pt idx="11763">
                  <c:v>737.75103234460107</c:v>
                </c:pt>
                <c:pt idx="11764">
                  <c:v>737.77193595242375</c:v>
                </c:pt>
                <c:pt idx="11765">
                  <c:v>737.79283837577225</c:v>
                </c:pt>
                <c:pt idx="11766">
                  <c:v>737.81373961481381</c:v>
                </c:pt>
                <c:pt idx="11767">
                  <c:v>737.83463966971635</c:v>
                </c:pt>
                <c:pt idx="11768">
                  <c:v>737.85553854064779</c:v>
                </c:pt>
                <c:pt idx="11769">
                  <c:v>737.87643622777478</c:v>
                </c:pt>
                <c:pt idx="11770">
                  <c:v>737.8973327312666</c:v>
                </c:pt>
                <c:pt idx="11771">
                  <c:v>737.91822805128959</c:v>
                </c:pt>
                <c:pt idx="11772">
                  <c:v>737.93912218801222</c:v>
                </c:pt>
                <c:pt idx="11773">
                  <c:v>737.96001514160014</c:v>
                </c:pt>
                <c:pt idx="11774">
                  <c:v>737.98090691222274</c:v>
                </c:pt>
                <c:pt idx="11775">
                  <c:v>738.00179750004713</c:v>
                </c:pt>
                <c:pt idx="11776">
                  <c:v>738.02268690523999</c:v>
                </c:pt>
                <c:pt idx="11777">
                  <c:v>738.04357512796923</c:v>
                </c:pt>
                <c:pt idx="11778">
                  <c:v>738.06446216840095</c:v>
                </c:pt>
                <c:pt idx="11779">
                  <c:v>738.08534802670499</c:v>
                </c:pt>
                <c:pt idx="11780">
                  <c:v>738.10623270304643</c:v>
                </c:pt>
                <c:pt idx="11781">
                  <c:v>738.12711619759295</c:v>
                </c:pt>
                <c:pt idx="11782">
                  <c:v>738.14799851051259</c:v>
                </c:pt>
                <c:pt idx="11783">
                  <c:v>738.16887964197122</c:v>
                </c:pt>
                <c:pt idx="11784">
                  <c:v>738.18975959213594</c:v>
                </c:pt>
                <c:pt idx="11785">
                  <c:v>738.21063836117548</c:v>
                </c:pt>
                <c:pt idx="11786">
                  <c:v>738.23151594925525</c:v>
                </c:pt>
                <c:pt idx="11787">
                  <c:v>738.25239235654374</c:v>
                </c:pt>
                <c:pt idx="11788">
                  <c:v>738.27326758320521</c:v>
                </c:pt>
                <c:pt idx="11789">
                  <c:v>738.29414162940907</c:v>
                </c:pt>
                <c:pt idx="11790">
                  <c:v>738.31501449532266</c:v>
                </c:pt>
                <c:pt idx="11791">
                  <c:v>738.3358861811098</c:v>
                </c:pt>
                <c:pt idx="11792">
                  <c:v>738.35675668693932</c:v>
                </c:pt>
                <c:pt idx="11793">
                  <c:v>738.377626012978</c:v>
                </c:pt>
                <c:pt idx="11794">
                  <c:v>738.39849415939295</c:v>
                </c:pt>
                <c:pt idx="11795">
                  <c:v>738.41936112634846</c:v>
                </c:pt>
                <c:pt idx="11796">
                  <c:v>738.44022691401369</c:v>
                </c:pt>
                <c:pt idx="11797">
                  <c:v>738.46109152255508</c:v>
                </c:pt>
                <c:pt idx="11798">
                  <c:v>738.4819549521377</c:v>
                </c:pt>
                <c:pt idx="11799">
                  <c:v>738.5028172029289</c:v>
                </c:pt>
                <c:pt idx="11800">
                  <c:v>738.52367827509499</c:v>
                </c:pt>
                <c:pt idx="11801">
                  <c:v>738.54453816880334</c:v>
                </c:pt>
                <c:pt idx="11802">
                  <c:v>738.56539688421867</c:v>
                </c:pt>
                <c:pt idx="11803">
                  <c:v>738.58625442150901</c:v>
                </c:pt>
                <c:pt idx="11804">
                  <c:v>738.60711078083955</c:v>
                </c:pt>
                <c:pt idx="11805">
                  <c:v>738.62796596237786</c:v>
                </c:pt>
                <c:pt idx="11806">
                  <c:v>738.64881996628878</c:v>
                </c:pt>
                <c:pt idx="11807">
                  <c:v>738.66967279273911</c:v>
                </c:pt>
                <c:pt idx="11808">
                  <c:v>738.69052444189492</c:v>
                </c:pt>
                <c:pt idx="11809">
                  <c:v>738.71137491392335</c:v>
                </c:pt>
                <c:pt idx="11810">
                  <c:v>738.73222420898855</c:v>
                </c:pt>
                <c:pt idx="11811">
                  <c:v>738.75307232725822</c:v>
                </c:pt>
                <c:pt idx="11812">
                  <c:v>738.773919268898</c:v>
                </c:pt>
                <c:pt idx="11813">
                  <c:v>738.79476503407386</c:v>
                </c:pt>
                <c:pt idx="11814">
                  <c:v>738.81560962295134</c:v>
                </c:pt>
                <c:pt idx="11815">
                  <c:v>738.83645303569699</c:v>
                </c:pt>
                <c:pt idx="11816">
                  <c:v>738.85729527247599</c:v>
                </c:pt>
                <c:pt idx="11817">
                  <c:v>738.8781363334557</c:v>
                </c:pt>
                <c:pt idx="11818">
                  <c:v>738.89897621879993</c:v>
                </c:pt>
                <c:pt idx="11819">
                  <c:v>738.91981492867671</c:v>
                </c:pt>
                <c:pt idx="11820">
                  <c:v>738.94065246324942</c:v>
                </c:pt>
                <c:pt idx="11821">
                  <c:v>738.96148882268471</c:v>
                </c:pt>
                <c:pt idx="11822">
                  <c:v>738.98232400714869</c:v>
                </c:pt>
                <c:pt idx="11823">
                  <c:v>739.00315801680631</c:v>
                </c:pt>
                <c:pt idx="11824">
                  <c:v>739.02399085182424</c:v>
                </c:pt>
                <c:pt idx="11825">
                  <c:v>739.04482251236675</c:v>
                </c:pt>
                <c:pt idx="11826">
                  <c:v>739.06565299860074</c:v>
                </c:pt>
                <c:pt idx="11827">
                  <c:v>739.08648231069003</c:v>
                </c:pt>
                <c:pt idx="11828">
                  <c:v>739.10731044880072</c:v>
                </c:pt>
                <c:pt idx="11829">
                  <c:v>739.12813741309856</c:v>
                </c:pt>
                <c:pt idx="11830">
                  <c:v>739.1489632037493</c:v>
                </c:pt>
                <c:pt idx="11831">
                  <c:v>739.16978782091689</c:v>
                </c:pt>
                <c:pt idx="11832">
                  <c:v>739.19061126476902</c:v>
                </c:pt>
                <c:pt idx="11833">
                  <c:v>739.21143353546756</c:v>
                </c:pt>
                <c:pt idx="11834">
                  <c:v>739.23225463318033</c:v>
                </c:pt>
                <c:pt idx="11835">
                  <c:v>739.25307455807217</c:v>
                </c:pt>
                <c:pt idx="11836">
                  <c:v>739.2738933103069</c:v>
                </c:pt>
                <c:pt idx="11837">
                  <c:v>739.29471089005119</c:v>
                </c:pt>
                <c:pt idx="11838">
                  <c:v>739.3155272974692</c:v>
                </c:pt>
                <c:pt idx="11839">
                  <c:v>739.33634253272635</c:v>
                </c:pt>
                <c:pt idx="11840">
                  <c:v>739.35715659598736</c:v>
                </c:pt>
                <c:pt idx="11841">
                  <c:v>739.37796948741709</c:v>
                </c:pt>
                <c:pt idx="11842">
                  <c:v>739.39878120718129</c:v>
                </c:pt>
                <c:pt idx="11843">
                  <c:v>739.41959175544332</c:v>
                </c:pt>
                <c:pt idx="11844">
                  <c:v>739.44040113236952</c:v>
                </c:pt>
                <c:pt idx="11845">
                  <c:v>739.46120933812369</c:v>
                </c:pt>
                <c:pt idx="11846">
                  <c:v>739.48201637287207</c:v>
                </c:pt>
                <c:pt idx="11847">
                  <c:v>739.50282223677721</c:v>
                </c:pt>
                <c:pt idx="11848">
                  <c:v>739.52362693000532</c:v>
                </c:pt>
                <c:pt idx="11849">
                  <c:v>739.54443045272183</c:v>
                </c:pt>
                <c:pt idx="11850">
                  <c:v>739.56523280508918</c:v>
                </c:pt>
                <c:pt idx="11851">
                  <c:v>739.58603398727257</c:v>
                </c:pt>
                <c:pt idx="11852">
                  <c:v>739.6068339994373</c:v>
                </c:pt>
                <c:pt idx="11853">
                  <c:v>739.62763284174866</c:v>
                </c:pt>
                <c:pt idx="11854">
                  <c:v>739.64843051436935</c:v>
                </c:pt>
                <c:pt idx="11855">
                  <c:v>739.66922701746353</c:v>
                </c:pt>
                <c:pt idx="11856">
                  <c:v>739.69002235119706</c:v>
                </c:pt>
                <c:pt idx="11857">
                  <c:v>739.71081651573445</c:v>
                </c:pt>
                <c:pt idx="11858">
                  <c:v>739.73160951123884</c:v>
                </c:pt>
                <c:pt idx="11859">
                  <c:v>739.75240133787599</c:v>
                </c:pt>
                <c:pt idx="11860">
                  <c:v>739.77319199580813</c:v>
                </c:pt>
                <c:pt idx="11861">
                  <c:v>739.7939814852009</c:v>
                </c:pt>
                <c:pt idx="11862">
                  <c:v>739.81476980621858</c:v>
                </c:pt>
                <c:pt idx="11863">
                  <c:v>739.83555695902487</c:v>
                </c:pt>
                <c:pt idx="11864">
                  <c:v>739.85634294378349</c:v>
                </c:pt>
                <c:pt idx="11865">
                  <c:v>739.87712776065973</c:v>
                </c:pt>
                <c:pt idx="11866">
                  <c:v>739.89791140981526</c:v>
                </c:pt>
                <c:pt idx="11867">
                  <c:v>739.91869389141732</c:v>
                </c:pt>
                <c:pt idx="11868">
                  <c:v>739.9394752056271</c:v>
                </c:pt>
                <c:pt idx="11869">
                  <c:v>739.96025535260992</c:v>
                </c:pt>
                <c:pt idx="11870">
                  <c:v>739.9810343325297</c:v>
                </c:pt>
                <c:pt idx="11871">
                  <c:v>740.00181214554993</c:v>
                </c:pt>
                <c:pt idx="11872">
                  <c:v>740.02258879183455</c:v>
                </c:pt>
                <c:pt idx="11873">
                  <c:v>740.04336427154635</c:v>
                </c:pt>
                <c:pt idx="11874">
                  <c:v>740.06413858485075</c:v>
                </c:pt>
                <c:pt idx="11875">
                  <c:v>740.0849117319101</c:v>
                </c:pt>
                <c:pt idx="11876">
                  <c:v>740.10568371288969</c:v>
                </c:pt>
                <c:pt idx="11877">
                  <c:v>740.12645452795118</c:v>
                </c:pt>
                <c:pt idx="11878">
                  <c:v>740.14722417725909</c:v>
                </c:pt>
                <c:pt idx="11879">
                  <c:v>740.16799266097678</c:v>
                </c:pt>
                <c:pt idx="11880">
                  <c:v>740.18875997926875</c:v>
                </c:pt>
                <c:pt idx="11881">
                  <c:v>740.20952613229667</c:v>
                </c:pt>
                <c:pt idx="11882">
                  <c:v>740.23029112022573</c:v>
                </c:pt>
                <c:pt idx="11883">
                  <c:v>740.25105494321781</c:v>
                </c:pt>
                <c:pt idx="11884">
                  <c:v>740.27181760143719</c:v>
                </c:pt>
                <c:pt idx="11885">
                  <c:v>740.29257909504804</c:v>
                </c:pt>
                <c:pt idx="11886">
                  <c:v>740.31333942421213</c:v>
                </c:pt>
                <c:pt idx="11887">
                  <c:v>740.33409858909272</c:v>
                </c:pt>
                <c:pt idx="11888">
                  <c:v>740.35485658985465</c:v>
                </c:pt>
                <c:pt idx="11889">
                  <c:v>740.37561342665913</c:v>
                </c:pt>
                <c:pt idx="11890">
                  <c:v>740.39636909967044</c:v>
                </c:pt>
                <c:pt idx="11891">
                  <c:v>740.41712360905183</c:v>
                </c:pt>
                <c:pt idx="11892">
                  <c:v>740.43787695496553</c:v>
                </c:pt>
                <c:pt idx="11893">
                  <c:v>740.45862913757514</c:v>
                </c:pt>
                <c:pt idx="11894">
                  <c:v>740.47938015704426</c:v>
                </c:pt>
                <c:pt idx="11895">
                  <c:v>740.50013001353443</c:v>
                </c:pt>
                <c:pt idx="11896">
                  <c:v>740.52087870720993</c:v>
                </c:pt>
                <c:pt idx="11897">
                  <c:v>740.54162623823242</c:v>
                </c:pt>
                <c:pt idx="11898">
                  <c:v>740.56237260676653</c:v>
                </c:pt>
                <c:pt idx="11899">
                  <c:v>740.58311781297368</c:v>
                </c:pt>
                <c:pt idx="11900">
                  <c:v>740.603861857016</c:v>
                </c:pt>
                <c:pt idx="11901">
                  <c:v>740.62460473905776</c:v>
                </c:pt>
                <c:pt idx="11902">
                  <c:v>740.64534645926165</c:v>
                </c:pt>
                <c:pt idx="11903">
                  <c:v>740.66608701778887</c:v>
                </c:pt>
                <c:pt idx="11904">
                  <c:v>740.68682641480336</c:v>
                </c:pt>
                <c:pt idx="11905">
                  <c:v>740.70756465046782</c:v>
                </c:pt>
                <c:pt idx="11906">
                  <c:v>740.72830172494355</c:v>
                </c:pt>
                <c:pt idx="11907">
                  <c:v>740.74903763839473</c:v>
                </c:pt>
                <c:pt idx="11908">
                  <c:v>740.76977239098267</c:v>
                </c:pt>
                <c:pt idx="11909">
                  <c:v>740.79050598286972</c:v>
                </c:pt>
                <c:pt idx="11910">
                  <c:v>740.81123841421913</c:v>
                </c:pt>
                <c:pt idx="11911">
                  <c:v>740.83196968519337</c:v>
                </c:pt>
                <c:pt idx="11912">
                  <c:v>740.85269979595319</c:v>
                </c:pt>
                <c:pt idx="11913">
                  <c:v>740.87342874666365</c:v>
                </c:pt>
                <c:pt idx="11914">
                  <c:v>740.89415653748381</c:v>
                </c:pt>
                <c:pt idx="11915">
                  <c:v>740.91488316857851</c:v>
                </c:pt>
                <c:pt idx="11916">
                  <c:v>740.93560864010908</c:v>
                </c:pt>
                <c:pt idx="11917">
                  <c:v>740.95633295223718</c:v>
                </c:pt>
                <c:pt idx="11918">
                  <c:v>740.97705610512469</c:v>
                </c:pt>
                <c:pt idx="11919">
                  <c:v>740.99777809893533</c:v>
                </c:pt>
                <c:pt idx="11920">
                  <c:v>741.01849893383053</c:v>
                </c:pt>
                <c:pt idx="11921">
                  <c:v>741.03921860997082</c:v>
                </c:pt>
                <c:pt idx="11922">
                  <c:v>741.05993712751945</c:v>
                </c:pt>
                <c:pt idx="11923">
                  <c:v>741.08065448663979</c:v>
                </c:pt>
                <c:pt idx="11924">
                  <c:v>741.10137068749066</c:v>
                </c:pt>
                <c:pt idx="11925">
                  <c:v>741.12208573023531</c:v>
                </c:pt>
                <c:pt idx="11926">
                  <c:v>741.1427996150361</c:v>
                </c:pt>
                <c:pt idx="11927">
                  <c:v>741.1635123420557</c:v>
                </c:pt>
                <c:pt idx="11928">
                  <c:v>741.18422391145305</c:v>
                </c:pt>
                <c:pt idx="11929">
                  <c:v>741.20493432339231</c:v>
                </c:pt>
                <c:pt idx="11930">
                  <c:v>741.22564357803378</c:v>
                </c:pt>
                <c:pt idx="11931">
                  <c:v>741.24635167554129</c:v>
                </c:pt>
                <c:pt idx="11932">
                  <c:v>741.26705861607365</c:v>
                </c:pt>
                <c:pt idx="11933">
                  <c:v>741.28776439979333</c:v>
                </c:pt>
                <c:pt idx="11934">
                  <c:v>741.30846902686278</c:v>
                </c:pt>
                <c:pt idx="11935">
                  <c:v>741.32917249744321</c:v>
                </c:pt>
                <c:pt idx="11936">
                  <c:v>741.3498748116956</c:v>
                </c:pt>
                <c:pt idx="11937">
                  <c:v>741.3705759697807</c:v>
                </c:pt>
                <c:pt idx="11938">
                  <c:v>741.39127597186302</c:v>
                </c:pt>
                <c:pt idx="11939">
                  <c:v>741.41197481809979</c:v>
                </c:pt>
                <c:pt idx="11940">
                  <c:v>741.43267250865506</c:v>
                </c:pt>
                <c:pt idx="11941">
                  <c:v>741.45336904369015</c:v>
                </c:pt>
                <c:pt idx="11942">
                  <c:v>741.47406442336455</c:v>
                </c:pt>
                <c:pt idx="11943">
                  <c:v>741.49475864784108</c:v>
                </c:pt>
                <c:pt idx="11944">
                  <c:v>741.51545171728037</c:v>
                </c:pt>
                <c:pt idx="11945">
                  <c:v>741.53614363184329</c:v>
                </c:pt>
                <c:pt idx="11946">
                  <c:v>741.55683439169161</c:v>
                </c:pt>
                <c:pt idx="11947">
                  <c:v>741.57752399698541</c:v>
                </c:pt>
                <c:pt idx="11948">
                  <c:v>741.59821244788702</c:v>
                </c:pt>
                <c:pt idx="11949">
                  <c:v>741.61889974455676</c:v>
                </c:pt>
                <c:pt idx="11950">
                  <c:v>741.63958588715639</c:v>
                </c:pt>
                <c:pt idx="11951">
                  <c:v>741.66027087584484</c:v>
                </c:pt>
                <c:pt idx="11952">
                  <c:v>741.68095471078414</c:v>
                </c:pt>
                <c:pt idx="11953">
                  <c:v>741.7016373921366</c:v>
                </c:pt>
                <c:pt idx="11954">
                  <c:v>741.72231892006073</c:v>
                </c:pt>
                <c:pt idx="11955">
                  <c:v>741.7429992947192</c:v>
                </c:pt>
                <c:pt idx="11956">
                  <c:v>741.76367851627128</c:v>
                </c:pt>
                <c:pt idx="11957">
                  <c:v>741.78435658487876</c:v>
                </c:pt>
                <c:pt idx="11958">
                  <c:v>741.80503350070182</c:v>
                </c:pt>
                <c:pt idx="11959">
                  <c:v>741.82570926390179</c:v>
                </c:pt>
                <c:pt idx="11960">
                  <c:v>741.84638387463747</c:v>
                </c:pt>
                <c:pt idx="11961">
                  <c:v>741.86705733307156</c:v>
                </c:pt>
                <c:pt idx="11962">
                  <c:v>741.88772963936356</c:v>
                </c:pt>
                <c:pt idx="11963">
                  <c:v>741.90840079367433</c:v>
                </c:pt>
                <c:pt idx="11964">
                  <c:v>741.9290707961635</c:v>
                </c:pt>
                <c:pt idx="11965">
                  <c:v>741.94973964699261</c:v>
                </c:pt>
                <c:pt idx="11966">
                  <c:v>741.97040734632196</c:v>
                </c:pt>
                <c:pt idx="11967">
                  <c:v>741.99107389431197</c:v>
                </c:pt>
                <c:pt idx="11968">
                  <c:v>742.01173929112167</c:v>
                </c:pt>
                <c:pt idx="11969">
                  <c:v>742.03240353691206</c:v>
                </c:pt>
                <c:pt idx="11970">
                  <c:v>742.05306663184433</c:v>
                </c:pt>
                <c:pt idx="11971">
                  <c:v>742.07372857607766</c:v>
                </c:pt>
                <c:pt idx="11972">
                  <c:v>742.09438936977256</c:v>
                </c:pt>
                <c:pt idx="11973">
                  <c:v>742.11504901308956</c:v>
                </c:pt>
                <c:pt idx="11974">
                  <c:v>742.13570750618794</c:v>
                </c:pt>
                <c:pt idx="11975">
                  <c:v>742.15636484922845</c:v>
                </c:pt>
                <c:pt idx="11976">
                  <c:v>742.17702104237105</c:v>
                </c:pt>
                <c:pt idx="11977">
                  <c:v>742.1976760857757</c:v>
                </c:pt>
                <c:pt idx="11978">
                  <c:v>742.218329979602</c:v>
                </c:pt>
                <c:pt idx="11979">
                  <c:v>742.2389827240105</c:v>
                </c:pt>
                <c:pt idx="11980">
                  <c:v>742.25963431916023</c:v>
                </c:pt>
                <c:pt idx="11981">
                  <c:v>742.28028476521274</c:v>
                </c:pt>
                <c:pt idx="11982">
                  <c:v>742.30093406232606</c:v>
                </c:pt>
                <c:pt idx="11983">
                  <c:v>742.32158221066004</c:v>
                </c:pt>
                <c:pt idx="11984">
                  <c:v>742.34222921037622</c:v>
                </c:pt>
                <c:pt idx="11985">
                  <c:v>742.36287506163285</c:v>
                </c:pt>
                <c:pt idx="11986">
                  <c:v>742.38351976458921</c:v>
                </c:pt>
                <c:pt idx="11987">
                  <c:v>742.40416331940685</c:v>
                </c:pt>
                <c:pt idx="11988">
                  <c:v>742.42480572624368</c:v>
                </c:pt>
                <c:pt idx="11989">
                  <c:v>742.44544698526011</c:v>
                </c:pt>
                <c:pt idx="11990">
                  <c:v>742.46608709661484</c:v>
                </c:pt>
                <c:pt idx="11991">
                  <c:v>742.4867260604683</c:v>
                </c:pt>
                <c:pt idx="11992">
                  <c:v>742.50736387697975</c:v>
                </c:pt>
                <c:pt idx="11993">
                  <c:v>742.52800054630791</c:v>
                </c:pt>
                <c:pt idx="11994">
                  <c:v>742.5486360686142</c:v>
                </c:pt>
                <c:pt idx="11995">
                  <c:v>742.56927044405518</c:v>
                </c:pt>
                <c:pt idx="11996">
                  <c:v>742.58990367279171</c:v>
                </c:pt>
                <c:pt idx="11997">
                  <c:v>742.61053575498318</c:v>
                </c:pt>
                <c:pt idx="11998">
                  <c:v>742.6311666907892</c:v>
                </c:pt>
                <c:pt idx="11999">
                  <c:v>742.65179648036792</c:v>
                </c:pt>
                <c:pt idx="12000">
                  <c:v>742.67242512387952</c:v>
                </c:pt>
                <c:pt idx="12001">
                  <c:v>742.69305262148248</c:v>
                </c:pt>
                <c:pt idx="12002">
                  <c:v>742.71367897333619</c:v>
                </c:pt>
                <c:pt idx="12003">
                  <c:v>742.73430417959969</c:v>
                </c:pt>
                <c:pt idx="12004">
                  <c:v>742.7549282404309</c:v>
                </c:pt>
                <c:pt idx="12005">
                  <c:v>742.77555115599148</c:v>
                </c:pt>
                <c:pt idx="12006">
                  <c:v>742.79617292643786</c:v>
                </c:pt>
                <c:pt idx="12007">
                  <c:v>742.81679355193126</c:v>
                </c:pt>
                <c:pt idx="12008">
                  <c:v>742.83741303262821</c:v>
                </c:pt>
                <c:pt idx="12009">
                  <c:v>742.85803136868856</c:v>
                </c:pt>
                <c:pt idx="12010">
                  <c:v>742.87864856027227</c:v>
                </c:pt>
                <c:pt idx="12011">
                  <c:v>742.89926460753736</c:v>
                </c:pt>
                <c:pt idx="12012">
                  <c:v>742.91987951064175</c:v>
                </c:pt>
                <c:pt idx="12013">
                  <c:v>742.94049326974505</c:v>
                </c:pt>
                <c:pt idx="12014">
                  <c:v>742.96110588500505</c:v>
                </c:pt>
                <c:pt idx="12015">
                  <c:v>742.9817173565815</c:v>
                </c:pt>
                <c:pt idx="12016">
                  <c:v>743.00232768463366</c:v>
                </c:pt>
                <c:pt idx="12017">
                  <c:v>743.02293686931864</c:v>
                </c:pt>
                <c:pt idx="12018">
                  <c:v>743.04354491079448</c:v>
                </c:pt>
                <c:pt idx="12019">
                  <c:v>743.06415180922147</c:v>
                </c:pt>
                <c:pt idx="12020">
                  <c:v>743.08475756475798</c:v>
                </c:pt>
                <c:pt idx="12021">
                  <c:v>743.10536217756101</c:v>
                </c:pt>
                <c:pt idx="12022">
                  <c:v>743.12596564779039</c:v>
                </c:pt>
                <c:pt idx="12023">
                  <c:v>743.14656797560235</c:v>
                </c:pt>
                <c:pt idx="12024">
                  <c:v>743.16716916115809</c:v>
                </c:pt>
                <c:pt idx="12025">
                  <c:v>743.18776920461482</c:v>
                </c:pt>
                <c:pt idx="12026">
                  <c:v>743.20836810613037</c:v>
                </c:pt>
                <c:pt idx="12027">
                  <c:v>743.22896586586262</c:v>
                </c:pt>
                <c:pt idx="12028">
                  <c:v>743.24956248397086</c:v>
                </c:pt>
                <c:pt idx="12029">
                  <c:v>743.27015796061312</c:v>
                </c:pt>
                <c:pt idx="12030">
                  <c:v>743.29075229594673</c:v>
                </c:pt>
                <c:pt idx="12031">
                  <c:v>743.31134549013098</c:v>
                </c:pt>
                <c:pt idx="12032">
                  <c:v>743.33193754332206</c:v>
                </c:pt>
                <c:pt idx="12033">
                  <c:v>743.35252845568004</c:v>
                </c:pt>
                <c:pt idx="12034">
                  <c:v>743.3731182273624</c:v>
                </c:pt>
                <c:pt idx="12035">
                  <c:v>743.39370685852532</c:v>
                </c:pt>
                <c:pt idx="12036">
                  <c:v>743.41429434932911</c:v>
                </c:pt>
                <c:pt idx="12037">
                  <c:v>743.43488069993066</c:v>
                </c:pt>
                <c:pt idx="12038">
                  <c:v>743.45546591048833</c:v>
                </c:pt>
                <c:pt idx="12039">
                  <c:v>743.47604998115833</c:v>
                </c:pt>
                <c:pt idx="12040">
                  <c:v>743.49663291210049</c:v>
                </c:pt>
                <c:pt idx="12041">
                  <c:v>743.51721470347115</c:v>
                </c:pt>
                <c:pt idx="12042">
                  <c:v>743.53779535542822</c:v>
                </c:pt>
                <c:pt idx="12043">
                  <c:v>743.5583748681313</c:v>
                </c:pt>
                <c:pt idx="12044">
                  <c:v>743.57895324173512</c:v>
                </c:pt>
                <c:pt idx="12045">
                  <c:v>743.59953047639954</c:v>
                </c:pt>
                <c:pt idx="12046">
                  <c:v>743.62010657228041</c:v>
                </c:pt>
                <c:pt idx="12047">
                  <c:v>743.64068152953575</c:v>
                </c:pt>
                <c:pt idx="12048">
                  <c:v>743.66125534832429</c:v>
                </c:pt>
                <c:pt idx="12049">
                  <c:v>743.68182802880256</c:v>
                </c:pt>
                <c:pt idx="12050">
                  <c:v>743.70239957112744</c:v>
                </c:pt>
                <c:pt idx="12051">
                  <c:v>743.72296997545698</c:v>
                </c:pt>
                <c:pt idx="12052">
                  <c:v>743.74353924194872</c:v>
                </c:pt>
                <c:pt idx="12053">
                  <c:v>743.76410737076083</c:v>
                </c:pt>
                <c:pt idx="12054">
                  <c:v>743.78467436204812</c:v>
                </c:pt>
                <c:pt idx="12055">
                  <c:v>743.80524021597034</c:v>
                </c:pt>
                <c:pt idx="12056">
                  <c:v>743.8258049326829</c:v>
                </c:pt>
                <c:pt idx="12057">
                  <c:v>743.8463685123437</c:v>
                </c:pt>
                <c:pt idx="12058">
                  <c:v>743.86693095511089</c:v>
                </c:pt>
                <c:pt idx="12059">
                  <c:v>743.88749226114032</c:v>
                </c:pt>
                <c:pt idx="12060">
                  <c:v>743.90805243058924</c:v>
                </c:pt>
                <c:pt idx="12061">
                  <c:v>743.92861146361452</c:v>
                </c:pt>
                <c:pt idx="12062">
                  <c:v>743.94916936037407</c:v>
                </c:pt>
                <c:pt idx="12063">
                  <c:v>743.96972612102388</c:v>
                </c:pt>
                <c:pt idx="12064">
                  <c:v>743.99028174572243</c:v>
                </c:pt>
                <c:pt idx="12065">
                  <c:v>744.01083623462512</c:v>
                </c:pt>
                <c:pt idx="12066">
                  <c:v>744.03138958788918</c:v>
                </c:pt>
                <c:pt idx="12067">
                  <c:v>744.05194180567128</c:v>
                </c:pt>
                <c:pt idx="12068">
                  <c:v>744.07249288812955</c:v>
                </c:pt>
                <c:pt idx="12069">
                  <c:v>744.09304283541803</c:v>
                </c:pt>
                <c:pt idx="12070">
                  <c:v>744.11359164769635</c:v>
                </c:pt>
                <c:pt idx="12071">
                  <c:v>744.13413932512049</c:v>
                </c:pt>
                <c:pt idx="12072">
                  <c:v>744.15468586784664</c:v>
                </c:pt>
                <c:pt idx="12073">
                  <c:v>744.17523127603056</c:v>
                </c:pt>
                <c:pt idx="12074">
                  <c:v>744.19577554983039</c:v>
                </c:pt>
                <c:pt idx="12075">
                  <c:v>744.21631868940244</c:v>
                </c:pt>
                <c:pt idx="12076">
                  <c:v>744.23686069490179</c:v>
                </c:pt>
                <c:pt idx="12077">
                  <c:v>744.25740156648681</c:v>
                </c:pt>
                <c:pt idx="12078">
                  <c:v>744.27794130431323</c:v>
                </c:pt>
                <c:pt idx="12079">
                  <c:v>744.29847990853818</c:v>
                </c:pt>
                <c:pt idx="12080">
                  <c:v>744.31901737931616</c:v>
                </c:pt>
                <c:pt idx="12081">
                  <c:v>744.33955371680509</c:v>
                </c:pt>
                <c:pt idx="12082">
                  <c:v>744.36008892116149</c:v>
                </c:pt>
                <c:pt idx="12083">
                  <c:v>744.38062299253988</c:v>
                </c:pt>
                <c:pt idx="12084">
                  <c:v>744.40115593109908</c:v>
                </c:pt>
                <c:pt idx="12085">
                  <c:v>744.42168773699359</c:v>
                </c:pt>
                <c:pt idx="12086">
                  <c:v>744.4422184103795</c:v>
                </c:pt>
                <c:pt idx="12087">
                  <c:v>744.46274795141369</c:v>
                </c:pt>
                <c:pt idx="12088">
                  <c:v>744.48327636025147</c:v>
                </c:pt>
                <c:pt idx="12089">
                  <c:v>744.50380363705096</c:v>
                </c:pt>
                <c:pt idx="12090">
                  <c:v>744.52432978196509</c:v>
                </c:pt>
                <c:pt idx="12091">
                  <c:v>744.54485479515267</c:v>
                </c:pt>
                <c:pt idx="12092">
                  <c:v>744.56537867676877</c:v>
                </c:pt>
                <c:pt idx="12093">
                  <c:v>744.58590142696903</c:v>
                </c:pt>
                <c:pt idx="12094">
                  <c:v>744.60642304590817</c:v>
                </c:pt>
                <c:pt idx="12095">
                  <c:v>744.62694353374422</c:v>
                </c:pt>
                <c:pt idx="12096">
                  <c:v>744.64746289063203</c:v>
                </c:pt>
                <c:pt idx="12097">
                  <c:v>744.66798111672813</c:v>
                </c:pt>
                <c:pt idx="12098">
                  <c:v>744.6884982121876</c:v>
                </c:pt>
                <c:pt idx="12099">
                  <c:v>744.70901417716573</c:v>
                </c:pt>
                <c:pt idx="12100">
                  <c:v>744.72952901181895</c:v>
                </c:pt>
                <c:pt idx="12101">
                  <c:v>744.75004271630326</c:v>
                </c:pt>
                <c:pt idx="12102">
                  <c:v>744.77055529077313</c:v>
                </c:pt>
                <c:pt idx="12103">
                  <c:v>744.79106673538467</c:v>
                </c:pt>
                <c:pt idx="12104">
                  <c:v>744.81157705029466</c:v>
                </c:pt>
                <c:pt idx="12105">
                  <c:v>744.83208623565758</c:v>
                </c:pt>
                <c:pt idx="12106">
                  <c:v>744.85259429162841</c:v>
                </c:pt>
                <c:pt idx="12107">
                  <c:v>744.8731012183631</c:v>
                </c:pt>
                <c:pt idx="12108">
                  <c:v>744.8936070160172</c:v>
                </c:pt>
                <c:pt idx="12109">
                  <c:v>744.91411168474633</c:v>
                </c:pt>
                <c:pt idx="12110">
                  <c:v>744.93461522470545</c:v>
                </c:pt>
                <c:pt idx="12111">
                  <c:v>744.95511763605055</c:v>
                </c:pt>
                <c:pt idx="12112">
                  <c:v>744.97561891893622</c:v>
                </c:pt>
                <c:pt idx="12113">
                  <c:v>744.99611907351721</c:v>
                </c:pt>
                <c:pt idx="12114">
                  <c:v>745.01661809995016</c:v>
                </c:pt>
                <c:pt idx="12115">
                  <c:v>745.03711599838937</c:v>
                </c:pt>
                <c:pt idx="12116">
                  <c:v>745.05761276899057</c:v>
                </c:pt>
                <c:pt idx="12117">
                  <c:v>745.07810841190758</c:v>
                </c:pt>
                <c:pt idx="12118">
                  <c:v>745.09860292729763</c:v>
                </c:pt>
                <c:pt idx="12119">
                  <c:v>745.11909631531398</c:v>
                </c:pt>
                <c:pt idx="12120">
                  <c:v>745.13958857611249</c:v>
                </c:pt>
                <c:pt idx="12121">
                  <c:v>745.16007970984776</c:v>
                </c:pt>
                <c:pt idx="12122">
                  <c:v>745.18056971667454</c:v>
                </c:pt>
                <c:pt idx="12123">
                  <c:v>745.20105859674891</c:v>
                </c:pt>
                <c:pt idx="12124">
                  <c:v>745.22154635022468</c:v>
                </c:pt>
                <c:pt idx="12125">
                  <c:v>745.24203297725683</c:v>
                </c:pt>
                <c:pt idx="12126">
                  <c:v>745.26251847800086</c:v>
                </c:pt>
                <c:pt idx="12127">
                  <c:v>745.28300285261014</c:v>
                </c:pt>
                <c:pt idx="12128">
                  <c:v>745.30348610124088</c:v>
                </c:pt>
                <c:pt idx="12129">
                  <c:v>745.32396822404746</c:v>
                </c:pt>
                <c:pt idx="12130">
                  <c:v>745.34444922118405</c:v>
                </c:pt>
                <c:pt idx="12131">
                  <c:v>745.36492909280491</c:v>
                </c:pt>
                <c:pt idx="12132">
                  <c:v>745.38540783906649</c:v>
                </c:pt>
                <c:pt idx="12133">
                  <c:v>745.40588546012248</c:v>
                </c:pt>
                <c:pt idx="12134">
                  <c:v>745.42636195612602</c:v>
                </c:pt>
                <c:pt idx="12135">
                  <c:v>745.44683732723286</c:v>
                </c:pt>
                <c:pt idx="12136">
                  <c:v>745.46731157359875</c:v>
                </c:pt>
                <c:pt idx="12137">
                  <c:v>745.48778469537558</c:v>
                </c:pt>
                <c:pt idx="12138">
                  <c:v>745.50825669271865</c:v>
                </c:pt>
                <c:pt idx="12139">
                  <c:v>745.52872756578438</c:v>
                </c:pt>
                <c:pt idx="12140">
                  <c:v>745.54919731472364</c:v>
                </c:pt>
                <c:pt idx="12141">
                  <c:v>745.56966593969366</c:v>
                </c:pt>
                <c:pt idx="12142">
                  <c:v>745.59013344084644</c:v>
                </c:pt>
                <c:pt idx="12143">
                  <c:v>745.61059981833807</c:v>
                </c:pt>
                <c:pt idx="12144">
                  <c:v>745.63106507232192</c:v>
                </c:pt>
                <c:pt idx="12145">
                  <c:v>745.65152920295225</c:v>
                </c:pt>
                <c:pt idx="12146">
                  <c:v>745.67199221038322</c:v>
                </c:pt>
                <c:pt idx="12147">
                  <c:v>745.69245409476957</c:v>
                </c:pt>
                <c:pt idx="12148">
                  <c:v>745.71291485626375</c:v>
                </c:pt>
                <c:pt idx="12149">
                  <c:v>745.73337449502128</c:v>
                </c:pt>
                <c:pt idx="12150">
                  <c:v>745.75383301119507</c:v>
                </c:pt>
                <c:pt idx="12151">
                  <c:v>745.77429040494155</c:v>
                </c:pt>
                <c:pt idx="12152">
                  <c:v>745.79474667641102</c:v>
                </c:pt>
                <c:pt idx="12153">
                  <c:v>745.81520182575946</c:v>
                </c:pt>
                <c:pt idx="12154">
                  <c:v>745.83565585314102</c:v>
                </c:pt>
                <c:pt idx="12155">
                  <c:v>745.85610875870839</c:v>
                </c:pt>
                <c:pt idx="12156">
                  <c:v>745.87656054261606</c:v>
                </c:pt>
                <c:pt idx="12157">
                  <c:v>745.89701120501854</c:v>
                </c:pt>
                <c:pt idx="12158">
                  <c:v>745.91746074606783</c:v>
                </c:pt>
                <c:pt idx="12159">
                  <c:v>745.93790916591911</c:v>
                </c:pt>
                <c:pt idx="12160">
                  <c:v>745.95835646472449</c:v>
                </c:pt>
                <c:pt idx="12161">
                  <c:v>745.97880264263938</c:v>
                </c:pt>
                <c:pt idx="12162">
                  <c:v>745.99924769981635</c:v>
                </c:pt>
                <c:pt idx="12163">
                  <c:v>746.01969163640968</c:v>
                </c:pt>
                <c:pt idx="12164">
                  <c:v>746.04013445257203</c:v>
                </c:pt>
                <c:pt idx="12165">
                  <c:v>746.06057614845702</c:v>
                </c:pt>
                <c:pt idx="12166">
                  <c:v>746.0810167242181</c:v>
                </c:pt>
                <c:pt idx="12167">
                  <c:v>746.10145618001025</c:v>
                </c:pt>
                <c:pt idx="12168">
                  <c:v>746.12189451598499</c:v>
                </c:pt>
                <c:pt idx="12169">
                  <c:v>746.14233173229673</c:v>
                </c:pt>
                <c:pt idx="12170">
                  <c:v>746.16276782909711</c:v>
                </c:pt>
                <c:pt idx="12171">
                  <c:v>746.18320280654189</c:v>
                </c:pt>
                <c:pt idx="12172">
                  <c:v>746.20363666478272</c:v>
                </c:pt>
                <c:pt idx="12173">
                  <c:v>746.22406940397286</c:v>
                </c:pt>
                <c:pt idx="12174">
                  <c:v>746.2445010242667</c:v>
                </c:pt>
                <c:pt idx="12175">
                  <c:v>746.26493152581679</c:v>
                </c:pt>
                <c:pt idx="12176">
                  <c:v>746.2853609087756</c:v>
                </c:pt>
                <c:pt idx="12177">
                  <c:v>746.3057891732966</c:v>
                </c:pt>
                <c:pt idx="12178">
                  <c:v>746.32621631953282</c:v>
                </c:pt>
                <c:pt idx="12179">
                  <c:v>746.34664234763784</c:v>
                </c:pt>
                <c:pt idx="12180">
                  <c:v>746.3670672577648</c:v>
                </c:pt>
                <c:pt idx="12181">
                  <c:v>746.38749105006457</c:v>
                </c:pt>
                <c:pt idx="12182">
                  <c:v>746.40791372469323</c:v>
                </c:pt>
                <c:pt idx="12183">
                  <c:v>746.42833528180086</c:v>
                </c:pt>
                <c:pt idx="12184">
                  <c:v>746.44875572154172</c:v>
                </c:pt>
                <c:pt idx="12185">
                  <c:v>746.46917504406929</c:v>
                </c:pt>
                <c:pt idx="12186">
                  <c:v>746.48959324953512</c:v>
                </c:pt>
                <c:pt idx="12187">
                  <c:v>746.51001033809212</c:v>
                </c:pt>
                <c:pt idx="12188">
                  <c:v>746.5304263098933</c:v>
                </c:pt>
                <c:pt idx="12189">
                  <c:v>746.55084116509181</c:v>
                </c:pt>
                <c:pt idx="12190">
                  <c:v>746.57125490383908</c:v>
                </c:pt>
                <c:pt idx="12191">
                  <c:v>746.59166752628914</c:v>
                </c:pt>
                <c:pt idx="12192">
                  <c:v>746.61207903259412</c:v>
                </c:pt>
                <c:pt idx="12193">
                  <c:v>746.63248942290556</c:v>
                </c:pt>
                <c:pt idx="12194">
                  <c:v>746.65289869737762</c:v>
                </c:pt>
                <c:pt idx="12195">
                  <c:v>746.67330685616173</c:v>
                </c:pt>
                <c:pt idx="12196">
                  <c:v>746.69371389941034</c:v>
                </c:pt>
                <c:pt idx="12197">
                  <c:v>746.71411982727614</c:v>
                </c:pt>
                <c:pt idx="12198">
                  <c:v>746.73452463991237</c:v>
                </c:pt>
                <c:pt idx="12199">
                  <c:v>746.75492833746989</c:v>
                </c:pt>
                <c:pt idx="12200">
                  <c:v>746.77533092010265</c:v>
                </c:pt>
                <c:pt idx="12201">
                  <c:v>746.79573238796127</c:v>
                </c:pt>
                <c:pt idx="12202">
                  <c:v>746.81613274119877</c:v>
                </c:pt>
                <c:pt idx="12203">
                  <c:v>746.83653197996659</c:v>
                </c:pt>
                <c:pt idx="12204">
                  <c:v>746.85693010441946</c:v>
                </c:pt>
                <c:pt idx="12205">
                  <c:v>746.87732711470642</c:v>
                </c:pt>
                <c:pt idx="12206">
                  <c:v>746.89772301098162</c:v>
                </c:pt>
                <c:pt idx="12207">
                  <c:v>746.91811779339605</c:v>
                </c:pt>
                <c:pt idx="12208">
                  <c:v>746.93851146210204</c:v>
                </c:pt>
                <c:pt idx="12209">
                  <c:v>746.95890401725273</c:v>
                </c:pt>
                <c:pt idx="12210">
                  <c:v>746.97929545899899</c:v>
                </c:pt>
                <c:pt idx="12211">
                  <c:v>746.99968578749213</c:v>
                </c:pt>
                <c:pt idx="12212">
                  <c:v>747.02007500288585</c:v>
                </c:pt>
                <c:pt idx="12213">
                  <c:v>747.04046310533056</c:v>
                </c:pt>
                <c:pt idx="12214">
                  <c:v>747.06085009497895</c:v>
                </c:pt>
                <c:pt idx="12215">
                  <c:v>747.08123597198221</c:v>
                </c:pt>
                <c:pt idx="12216">
                  <c:v>747.10162073649292</c:v>
                </c:pt>
                <c:pt idx="12217">
                  <c:v>747.12200438866296</c:v>
                </c:pt>
                <c:pt idx="12218">
                  <c:v>747.14238692864319</c:v>
                </c:pt>
                <c:pt idx="12219">
                  <c:v>747.16276835658493</c:v>
                </c:pt>
                <c:pt idx="12220">
                  <c:v>747.18314867264144</c:v>
                </c:pt>
                <c:pt idx="12221">
                  <c:v>747.20352787696299</c:v>
                </c:pt>
                <c:pt idx="12222">
                  <c:v>747.22390596970172</c:v>
                </c:pt>
                <c:pt idx="12223">
                  <c:v>747.24428295100915</c:v>
                </c:pt>
                <c:pt idx="12224">
                  <c:v>747.2646588210373</c:v>
                </c:pt>
                <c:pt idx="12225">
                  <c:v>747.28503357993668</c:v>
                </c:pt>
                <c:pt idx="12226">
                  <c:v>747.3054072278594</c:v>
                </c:pt>
                <c:pt idx="12227">
                  <c:v>747.32577976495713</c:v>
                </c:pt>
                <c:pt idx="12228">
                  <c:v>747.34615119138027</c:v>
                </c:pt>
                <c:pt idx="12229">
                  <c:v>747.36652150728116</c:v>
                </c:pt>
                <c:pt idx="12230">
                  <c:v>747.3868907128109</c:v>
                </c:pt>
                <c:pt idx="12231">
                  <c:v>747.40725880812056</c:v>
                </c:pt>
                <c:pt idx="12232">
                  <c:v>747.42762579336147</c:v>
                </c:pt>
                <c:pt idx="12233">
                  <c:v>747.44799166868461</c:v>
                </c:pt>
                <c:pt idx="12234">
                  <c:v>747.46835643424197</c:v>
                </c:pt>
                <c:pt idx="12235">
                  <c:v>747.48872009018407</c:v>
                </c:pt>
                <c:pt idx="12236">
                  <c:v>747.50908263666292</c:v>
                </c:pt>
                <c:pt idx="12237">
                  <c:v>747.52944407382779</c:v>
                </c:pt>
                <c:pt idx="12238">
                  <c:v>747.54980440183203</c:v>
                </c:pt>
                <c:pt idx="12239">
                  <c:v>747.57016362082516</c:v>
                </c:pt>
                <c:pt idx="12240">
                  <c:v>747.5905217309579</c:v>
                </c:pt>
                <c:pt idx="12241">
                  <c:v>747.61087873238228</c:v>
                </c:pt>
                <c:pt idx="12242">
                  <c:v>747.63123462524914</c:v>
                </c:pt>
                <c:pt idx="12243">
                  <c:v>747.65158940970935</c:v>
                </c:pt>
                <c:pt idx="12244">
                  <c:v>747.67194308591252</c:v>
                </c:pt>
                <c:pt idx="12245">
                  <c:v>747.69229565401088</c:v>
                </c:pt>
                <c:pt idx="12246">
                  <c:v>747.7126471141554</c:v>
                </c:pt>
                <c:pt idx="12247">
                  <c:v>747.7329974664957</c:v>
                </c:pt>
                <c:pt idx="12248">
                  <c:v>747.75334671118344</c:v>
                </c:pt>
                <c:pt idx="12249">
                  <c:v>747.77369484836856</c:v>
                </c:pt>
                <c:pt idx="12250">
                  <c:v>747.79404187820262</c:v>
                </c:pt>
                <c:pt idx="12251">
                  <c:v>747.81438780083545</c:v>
                </c:pt>
                <c:pt idx="12252">
                  <c:v>747.83473261641893</c:v>
                </c:pt>
                <c:pt idx="12253">
                  <c:v>747.85507632510223</c:v>
                </c:pt>
                <c:pt idx="12254">
                  <c:v>747.87541892703598</c:v>
                </c:pt>
                <c:pt idx="12255">
                  <c:v>747.89576042237138</c:v>
                </c:pt>
                <c:pt idx="12256">
                  <c:v>747.91610081125896</c:v>
                </c:pt>
                <c:pt idx="12257">
                  <c:v>747.93644009384889</c:v>
                </c:pt>
                <c:pt idx="12258">
                  <c:v>747.95677827029192</c:v>
                </c:pt>
                <c:pt idx="12259">
                  <c:v>747.97711534073721</c:v>
                </c:pt>
                <c:pt idx="12260">
                  <c:v>747.99745130533631</c:v>
                </c:pt>
                <c:pt idx="12261">
                  <c:v>748.01778616423951</c:v>
                </c:pt>
                <c:pt idx="12262">
                  <c:v>748.03811991759608</c:v>
                </c:pt>
                <c:pt idx="12263">
                  <c:v>748.05845256555835</c:v>
                </c:pt>
                <c:pt idx="12264">
                  <c:v>748.07878410827379</c:v>
                </c:pt>
                <c:pt idx="12265">
                  <c:v>748.09911454589417</c:v>
                </c:pt>
                <c:pt idx="12266">
                  <c:v>748.11944387856965</c:v>
                </c:pt>
                <c:pt idx="12267">
                  <c:v>748.13977210645055</c:v>
                </c:pt>
                <c:pt idx="12268">
                  <c:v>748.16009922968612</c:v>
                </c:pt>
                <c:pt idx="12269">
                  <c:v>748.18042524842713</c:v>
                </c:pt>
                <c:pt idx="12270">
                  <c:v>748.20075016282294</c:v>
                </c:pt>
                <c:pt idx="12271">
                  <c:v>748.22107397302455</c:v>
                </c:pt>
                <c:pt idx="12272">
                  <c:v>748.24139667918053</c:v>
                </c:pt>
                <c:pt idx="12273">
                  <c:v>748.26171828144197</c:v>
                </c:pt>
                <c:pt idx="12274">
                  <c:v>748.28203877995759</c:v>
                </c:pt>
                <c:pt idx="12275">
                  <c:v>748.30235817487858</c:v>
                </c:pt>
                <c:pt idx="12276">
                  <c:v>748.32267646635432</c:v>
                </c:pt>
                <c:pt idx="12277">
                  <c:v>748.34299365453478</c:v>
                </c:pt>
                <c:pt idx="12278">
                  <c:v>748.36330973956865</c:v>
                </c:pt>
                <c:pt idx="12279">
                  <c:v>748.38362472160657</c:v>
                </c:pt>
                <c:pt idx="12280">
                  <c:v>748.40393860079814</c:v>
                </c:pt>
                <c:pt idx="12281">
                  <c:v>748.42425137729413</c:v>
                </c:pt>
                <c:pt idx="12282">
                  <c:v>748.4445630512414</c:v>
                </c:pt>
                <c:pt idx="12283">
                  <c:v>748.46487362279208</c:v>
                </c:pt>
                <c:pt idx="12284">
                  <c:v>748.48518309209453</c:v>
                </c:pt>
                <c:pt idx="12285">
                  <c:v>748.50549145929824</c:v>
                </c:pt>
                <c:pt idx="12286">
                  <c:v>748.52579872455419</c:v>
                </c:pt>
                <c:pt idx="12287">
                  <c:v>748.54610488801006</c:v>
                </c:pt>
                <c:pt idx="12288">
                  <c:v>748.56640994981501</c:v>
                </c:pt>
                <c:pt idx="12289">
                  <c:v>748.58671391012069</c:v>
                </c:pt>
                <c:pt idx="12290">
                  <c:v>748.60701676907479</c:v>
                </c:pt>
                <c:pt idx="12291">
                  <c:v>748.62731852682668</c:v>
                </c:pt>
                <c:pt idx="12292">
                  <c:v>748.64761918352667</c:v>
                </c:pt>
                <c:pt idx="12293">
                  <c:v>748.66791873932266</c:v>
                </c:pt>
                <c:pt idx="12294">
                  <c:v>748.6882171943646</c:v>
                </c:pt>
                <c:pt idx="12295">
                  <c:v>748.70851454880187</c:v>
                </c:pt>
                <c:pt idx="12296">
                  <c:v>748.72881080278364</c:v>
                </c:pt>
                <c:pt idx="12297">
                  <c:v>748.74910595645918</c:v>
                </c:pt>
                <c:pt idx="12298">
                  <c:v>748.7694000099774</c:v>
                </c:pt>
                <c:pt idx="12299">
                  <c:v>748.78969296348623</c:v>
                </c:pt>
                <c:pt idx="12300">
                  <c:v>748.80998481713721</c:v>
                </c:pt>
                <c:pt idx="12301">
                  <c:v>748.8302755710771</c:v>
                </c:pt>
                <c:pt idx="12302">
                  <c:v>748.8505652254554</c:v>
                </c:pt>
                <c:pt idx="12303">
                  <c:v>748.87085378042161</c:v>
                </c:pt>
                <c:pt idx="12304">
                  <c:v>748.89114123612478</c:v>
                </c:pt>
                <c:pt idx="12305">
                  <c:v>748.91142759271304</c:v>
                </c:pt>
                <c:pt idx="12306">
                  <c:v>748.93171285033611</c:v>
                </c:pt>
                <c:pt idx="12307">
                  <c:v>748.95199700914225</c:v>
                </c:pt>
                <c:pt idx="12308">
                  <c:v>748.97228006928003</c:v>
                </c:pt>
                <c:pt idx="12309">
                  <c:v>748.99256203089897</c:v>
                </c:pt>
                <c:pt idx="12310">
                  <c:v>749.01284289414684</c:v>
                </c:pt>
                <c:pt idx="12311">
                  <c:v>749.03312265917305</c:v>
                </c:pt>
                <c:pt idx="12312">
                  <c:v>749.05340132612582</c:v>
                </c:pt>
                <c:pt idx="12313">
                  <c:v>749.07367889515376</c:v>
                </c:pt>
                <c:pt idx="12314">
                  <c:v>749.09395536640693</c:v>
                </c:pt>
                <c:pt idx="12315">
                  <c:v>749.11423074003176</c:v>
                </c:pt>
                <c:pt idx="12316">
                  <c:v>749.13450501617831</c:v>
                </c:pt>
                <c:pt idx="12317">
                  <c:v>749.15477819499381</c:v>
                </c:pt>
                <c:pt idx="12318">
                  <c:v>749.17505027662719</c:v>
                </c:pt>
                <c:pt idx="12319">
                  <c:v>749.19532126122829</c:v>
                </c:pt>
                <c:pt idx="12320">
                  <c:v>749.2155911489433</c:v>
                </c:pt>
                <c:pt idx="12321">
                  <c:v>749.23585993992106</c:v>
                </c:pt>
                <c:pt idx="12322">
                  <c:v>749.25612763431241</c:v>
                </c:pt>
                <c:pt idx="12323">
                  <c:v>749.27639423226151</c:v>
                </c:pt>
                <c:pt idx="12324">
                  <c:v>749.29665973392071</c:v>
                </c:pt>
                <c:pt idx="12325">
                  <c:v>749.3169241394354</c:v>
                </c:pt>
                <c:pt idx="12326">
                  <c:v>749.33718744895532</c:v>
                </c:pt>
                <c:pt idx="12327">
                  <c:v>749.35744966262757</c:v>
                </c:pt>
                <c:pt idx="12328">
                  <c:v>749.37771078060109</c:v>
                </c:pt>
                <c:pt idx="12329">
                  <c:v>749.39797080302355</c:v>
                </c:pt>
                <c:pt idx="12330">
                  <c:v>749.41822973004287</c:v>
                </c:pt>
                <c:pt idx="12331">
                  <c:v>749.43848756180807</c:v>
                </c:pt>
                <c:pt idx="12332">
                  <c:v>749.4587442984664</c:v>
                </c:pt>
                <c:pt idx="12333">
                  <c:v>749.47899994016643</c:v>
                </c:pt>
                <c:pt idx="12334">
                  <c:v>749.49925448705517</c:v>
                </c:pt>
                <c:pt idx="12335">
                  <c:v>749.51950793928086</c:v>
                </c:pt>
                <c:pt idx="12336">
                  <c:v>749.53976029699186</c:v>
                </c:pt>
                <c:pt idx="12337">
                  <c:v>749.56001156033574</c:v>
                </c:pt>
                <c:pt idx="12338">
                  <c:v>749.58026172945961</c:v>
                </c:pt>
                <c:pt idx="12339">
                  <c:v>749.60051080451308</c:v>
                </c:pt>
                <c:pt idx="12340">
                  <c:v>749.62075878564281</c:v>
                </c:pt>
                <c:pt idx="12341">
                  <c:v>749.64100567299568</c:v>
                </c:pt>
                <c:pt idx="12342">
                  <c:v>749.66125146672107</c:v>
                </c:pt>
                <c:pt idx="12343">
                  <c:v>749.68149616696519</c:v>
                </c:pt>
                <c:pt idx="12344">
                  <c:v>749.70173977387708</c:v>
                </c:pt>
                <c:pt idx="12345">
                  <c:v>749.72198228760283</c:v>
                </c:pt>
                <c:pt idx="12346">
                  <c:v>749.74222370829091</c:v>
                </c:pt>
                <c:pt idx="12347">
                  <c:v>749.76246403608877</c:v>
                </c:pt>
                <c:pt idx="12348">
                  <c:v>749.7827032711449</c:v>
                </c:pt>
                <c:pt idx="12349">
                  <c:v>749.80294141360446</c:v>
                </c:pt>
                <c:pt idx="12350">
                  <c:v>749.82317846361627</c:v>
                </c:pt>
                <c:pt idx="12351">
                  <c:v>749.84341442132836</c:v>
                </c:pt>
                <c:pt idx="12352">
                  <c:v>749.86364928688636</c:v>
                </c:pt>
                <c:pt idx="12353">
                  <c:v>749.88388306043964</c:v>
                </c:pt>
                <c:pt idx="12354">
                  <c:v>749.90411574213465</c:v>
                </c:pt>
                <c:pt idx="12355">
                  <c:v>749.92434733211735</c:v>
                </c:pt>
                <c:pt idx="12356">
                  <c:v>749.9445778305377</c:v>
                </c:pt>
                <c:pt idx="12357">
                  <c:v>749.96480723754041</c:v>
                </c:pt>
                <c:pt idx="12358">
                  <c:v>749.98503555327397</c:v>
                </c:pt>
                <c:pt idx="12359">
                  <c:v>750.00526277788526</c:v>
                </c:pt>
                <c:pt idx="12360">
                  <c:v>750.02548891152173</c:v>
                </c:pt>
                <c:pt idx="12361">
                  <c:v>750.04571395433004</c:v>
                </c:pt>
                <c:pt idx="12362">
                  <c:v>750.06593790645707</c:v>
                </c:pt>
                <c:pt idx="12363">
                  <c:v>750.08616076804969</c:v>
                </c:pt>
                <c:pt idx="12364">
                  <c:v>750.10638253925606</c:v>
                </c:pt>
                <c:pt idx="12365">
                  <c:v>750.12660322022248</c:v>
                </c:pt>
                <c:pt idx="12366">
                  <c:v>750.14682281109583</c:v>
                </c:pt>
                <c:pt idx="12367">
                  <c:v>750.16704131202323</c:v>
                </c:pt>
                <c:pt idx="12368">
                  <c:v>750.18725872315156</c:v>
                </c:pt>
                <c:pt idx="12369">
                  <c:v>750.20747504462645</c:v>
                </c:pt>
                <c:pt idx="12370">
                  <c:v>750.22769027659592</c:v>
                </c:pt>
                <c:pt idx="12371">
                  <c:v>750.24790441920686</c:v>
                </c:pt>
                <c:pt idx="12372">
                  <c:v>750.26811747260638</c:v>
                </c:pt>
                <c:pt idx="12373">
                  <c:v>750.28832943693919</c:v>
                </c:pt>
                <c:pt idx="12374">
                  <c:v>750.30854031235435</c:v>
                </c:pt>
                <c:pt idx="12375">
                  <c:v>750.32875009899715</c:v>
                </c:pt>
                <c:pt idx="12376">
                  <c:v>750.34895879701423</c:v>
                </c:pt>
                <c:pt idx="12377">
                  <c:v>750.3691664065534</c:v>
                </c:pt>
                <c:pt idx="12378">
                  <c:v>750.38937292775881</c:v>
                </c:pt>
                <c:pt idx="12379">
                  <c:v>750.40957836077916</c:v>
                </c:pt>
                <c:pt idx="12380">
                  <c:v>750.42978270576043</c:v>
                </c:pt>
                <c:pt idx="12381">
                  <c:v>750.4499859628495</c:v>
                </c:pt>
                <c:pt idx="12382">
                  <c:v>750.47018813219108</c:v>
                </c:pt>
                <c:pt idx="12383">
                  <c:v>750.49038921393344</c:v>
                </c:pt>
                <c:pt idx="12384">
                  <c:v>750.51058920822197</c:v>
                </c:pt>
                <c:pt idx="12385">
                  <c:v>750.53078811520288</c:v>
                </c:pt>
                <c:pt idx="12386">
                  <c:v>750.55098593502328</c:v>
                </c:pt>
                <c:pt idx="12387">
                  <c:v>750.57118266782868</c:v>
                </c:pt>
                <c:pt idx="12388">
                  <c:v>750.59137831376609</c:v>
                </c:pt>
                <c:pt idx="12389">
                  <c:v>750.61157287298124</c:v>
                </c:pt>
                <c:pt idx="12390">
                  <c:v>750.63176634562046</c:v>
                </c:pt>
                <c:pt idx="12391">
                  <c:v>750.65195873182893</c:v>
                </c:pt>
                <c:pt idx="12392">
                  <c:v>750.6721500317542</c:v>
                </c:pt>
                <c:pt idx="12393">
                  <c:v>750.6923402455418</c:v>
                </c:pt>
                <c:pt idx="12394">
                  <c:v>750.71252937333725</c:v>
                </c:pt>
                <c:pt idx="12395">
                  <c:v>750.73271741528799</c:v>
                </c:pt>
                <c:pt idx="12396">
                  <c:v>750.75290437153842</c:v>
                </c:pt>
                <c:pt idx="12397">
                  <c:v>750.7730902422353</c:v>
                </c:pt>
                <c:pt idx="12398">
                  <c:v>750.7932750275246</c:v>
                </c:pt>
                <c:pt idx="12399">
                  <c:v>750.81345872755151</c:v>
                </c:pt>
                <c:pt idx="12400">
                  <c:v>750.83364134246301</c:v>
                </c:pt>
                <c:pt idx="12401">
                  <c:v>750.85382287240429</c:v>
                </c:pt>
                <c:pt idx="12402">
                  <c:v>750.87400331752087</c:v>
                </c:pt>
                <c:pt idx="12403">
                  <c:v>750.89418267795952</c:v>
                </c:pt>
                <c:pt idx="12404">
                  <c:v>750.9143609538645</c:v>
                </c:pt>
                <c:pt idx="12405">
                  <c:v>750.93453814538327</c:v>
                </c:pt>
                <c:pt idx="12406">
                  <c:v>750.95471425265953</c:v>
                </c:pt>
                <c:pt idx="12407">
                  <c:v>750.97488927584004</c:v>
                </c:pt>
                <c:pt idx="12408">
                  <c:v>750.99506321507113</c:v>
                </c:pt>
                <c:pt idx="12409">
                  <c:v>751.0152360704966</c:v>
                </c:pt>
                <c:pt idx="12410">
                  <c:v>751.03540784226414</c:v>
                </c:pt>
                <c:pt idx="12411">
                  <c:v>751.05557853051789</c:v>
                </c:pt>
                <c:pt idx="12412">
                  <c:v>751.07574813540327</c:v>
                </c:pt>
                <c:pt idx="12413">
                  <c:v>751.0959166570666</c:v>
                </c:pt>
                <c:pt idx="12414">
                  <c:v>751.11608409565179</c:v>
                </c:pt>
                <c:pt idx="12415">
                  <c:v>751.13625045130516</c:v>
                </c:pt>
                <c:pt idx="12416">
                  <c:v>751.15641572417348</c:v>
                </c:pt>
                <c:pt idx="12417">
                  <c:v>751.17657991439921</c:v>
                </c:pt>
                <c:pt idx="12418">
                  <c:v>751.19674302213048</c:v>
                </c:pt>
                <c:pt idx="12419">
                  <c:v>751.21690504750973</c:v>
                </c:pt>
                <c:pt idx="12420">
                  <c:v>751.2370659906851</c:v>
                </c:pt>
                <c:pt idx="12421">
                  <c:v>751.25722585179926</c:v>
                </c:pt>
                <c:pt idx="12422">
                  <c:v>751.27738463099911</c:v>
                </c:pt>
                <c:pt idx="12423">
                  <c:v>751.29754232842981</c:v>
                </c:pt>
                <c:pt idx="12424">
                  <c:v>751.31769894423508</c:v>
                </c:pt>
                <c:pt idx="12425">
                  <c:v>751.3378544785611</c:v>
                </c:pt>
                <c:pt idx="12426">
                  <c:v>751.3580089315526</c:v>
                </c:pt>
                <c:pt idx="12427">
                  <c:v>751.37816230335454</c:v>
                </c:pt>
                <c:pt idx="12428">
                  <c:v>751.39831459411118</c:v>
                </c:pt>
                <c:pt idx="12429">
                  <c:v>751.41846580396964</c:v>
                </c:pt>
                <c:pt idx="12430">
                  <c:v>751.43861593307338</c:v>
                </c:pt>
                <c:pt idx="12431">
                  <c:v>751.45876498156701</c:v>
                </c:pt>
                <c:pt idx="12432">
                  <c:v>751.47891294959538</c:v>
                </c:pt>
                <c:pt idx="12433">
                  <c:v>751.49905983730434</c:v>
                </c:pt>
                <c:pt idx="12434">
                  <c:v>751.51920564483771</c:v>
                </c:pt>
                <c:pt idx="12435">
                  <c:v>751.53935037234123</c:v>
                </c:pt>
                <c:pt idx="12436">
                  <c:v>751.55949401995895</c:v>
                </c:pt>
                <c:pt idx="12437">
                  <c:v>751.57963658783524</c:v>
                </c:pt>
                <c:pt idx="12438">
                  <c:v>751.59977807611608</c:v>
                </c:pt>
                <c:pt idx="12439">
                  <c:v>751.61991848494347</c:v>
                </c:pt>
                <c:pt idx="12440">
                  <c:v>751.64005781446542</c:v>
                </c:pt>
                <c:pt idx="12441">
                  <c:v>751.66019606482519</c:v>
                </c:pt>
                <c:pt idx="12442">
                  <c:v>751.68033323616623</c:v>
                </c:pt>
                <c:pt idx="12443">
                  <c:v>751.70046932863329</c:v>
                </c:pt>
                <c:pt idx="12444">
                  <c:v>751.72060434237312</c:v>
                </c:pt>
                <c:pt idx="12445">
                  <c:v>751.74073827752795</c:v>
                </c:pt>
                <c:pt idx="12446">
                  <c:v>751.76087113424182</c:v>
                </c:pt>
                <c:pt idx="12447">
                  <c:v>751.78100291266105</c:v>
                </c:pt>
                <c:pt idx="12448">
                  <c:v>751.80113361292922</c:v>
                </c:pt>
                <c:pt idx="12449">
                  <c:v>751.8212632351898</c:v>
                </c:pt>
                <c:pt idx="12450">
                  <c:v>751.84139177958866</c:v>
                </c:pt>
                <c:pt idx="12451">
                  <c:v>751.86151924626927</c:v>
                </c:pt>
                <c:pt idx="12452">
                  <c:v>751.88164563537407</c:v>
                </c:pt>
                <c:pt idx="12453">
                  <c:v>751.90177094705075</c:v>
                </c:pt>
                <c:pt idx="12454">
                  <c:v>751.92189518144119</c:v>
                </c:pt>
                <c:pt idx="12455">
                  <c:v>751.94201833869045</c:v>
                </c:pt>
                <c:pt idx="12456">
                  <c:v>751.96214041894234</c:v>
                </c:pt>
                <c:pt idx="12457">
                  <c:v>751.98226142234137</c:v>
                </c:pt>
                <c:pt idx="12458">
                  <c:v>752.0023813490302</c:v>
                </c:pt>
                <c:pt idx="12459">
                  <c:v>752.02250019915459</c:v>
                </c:pt>
                <c:pt idx="12460">
                  <c:v>752.04261797285733</c:v>
                </c:pt>
                <c:pt idx="12461">
                  <c:v>752.06273467028302</c:v>
                </c:pt>
                <c:pt idx="12462">
                  <c:v>752.0828502915756</c:v>
                </c:pt>
                <c:pt idx="12463">
                  <c:v>752.10296483687853</c:v>
                </c:pt>
                <c:pt idx="12464">
                  <c:v>752.12307830633586</c:v>
                </c:pt>
                <c:pt idx="12465">
                  <c:v>752.14319070009242</c:v>
                </c:pt>
                <c:pt idx="12466">
                  <c:v>752.16330201829089</c:v>
                </c:pt>
                <c:pt idx="12467">
                  <c:v>752.1834122610743</c:v>
                </c:pt>
                <c:pt idx="12468">
                  <c:v>752.20352142858803</c:v>
                </c:pt>
                <c:pt idx="12469">
                  <c:v>752.22362952097501</c:v>
                </c:pt>
                <c:pt idx="12470">
                  <c:v>752.24373653837961</c:v>
                </c:pt>
                <c:pt idx="12471">
                  <c:v>752.2638424809453</c:v>
                </c:pt>
                <c:pt idx="12472">
                  <c:v>752.28394734881454</c:v>
                </c:pt>
                <c:pt idx="12473">
                  <c:v>752.3040511421317</c:v>
                </c:pt>
                <c:pt idx="12474">
                  <c:v>752.32415386104049</c:v>
                </c:pt>
                <c:pt idx="12475">
                  <c:v>752.34425550568517</c:v>
                </c:pt>
                <c:pt idx="12476">
                  <c:v>752.36435607620774</c:v>
                </c:pt>
                <c:pt idx="12477">
                  <c:v>752.3844555727527</c:v>
                </c:pt>
                <c:pt idx="12478">
                  <c:v>752.40455399546306</c:v>
                </c:pt>
                <c:pt idx="12479">
                  <c:v>752.42465134448287</c:v>
                </c:pt>
                <c:pt idx="12480">
                  <c:v>752.44474761995389</c:v>
                </c:pt>
                <c:pt idx="12481">
                  <c:v>752.46484282202152</c:v>
                </c:pt>
                <c:pt idx="12482">
                  <c:v>752.48493695082766</c:v>
                </c:pt>
                <c:pt idx="12483">
                  <c:v>752.50503000651634</c:v>
                </c:pt>
                <c:pt idx="12484">
                  <c:v>752.52512198923102</c:v>
                </c:pt>
                <c:pt idx="12485">
                  <c:v>752.54521289911429</c:v>
                </c:pt>
                <c:pt idx="12486">
                  <c:v>752.56530273630904</c:v>
                </c:pt>
                <c:pt idx="12487">
                  <c:v>752.58539150095942</c:v>
                </c:pt>
                <c:pt idx="12488">
                  <c:v>752.60547919320811</c:v>
                </c:pt>
                <c:pt idx="12489">
                  <c:v>752.62556581319734</c:v>
                </c:pt>
                <c:pt idx="12490">
                  <c:v>752.64565136107217</c:v>
                </c:pt>
                <c:pt idx="12491">
                  <c:v>752.6657358369747</c:v>
                </c:pt>
                <c:pt idx="12492">
                  <c:v>752.68581924104728</c:v>
                </c:pt>
                <c:pt idx="12493">
                  <c:v>752.70590157343293</c:v>
                </c:pt>
                <c:pt idx="12494">
                  <c:v>752.7259828342759</c:v>
                </c:pt>
                <c:pt idx="12495">
                  <c:v>752.74606302371728</c:v>
                </c:pt>
                <c:pt idx="12496">
                  <c:v>752.76614214190226</c:v>
                </c:pt>
                <c:pt idx="12497">
                  <c:v>752.78622018897181</c:v>
                </c:pt>
                <c:pt idx="12498">
                  <c:v>752.80629716506974</c:v>
                </c:pt>
                <c:pt idx="12499">
                  <c:v>752.8263730703386</c:v>
                </c:pt>
                <c:pt idx="12500">
                  <c:v>752.8464479049203</c:v>
                </c:pt>
                <c:pt idx="12501">
                  <c:v>752.86652166895806</c:v>
                </c:pt>
                <c:pt idx="12502">
                  <c:v>752.88659436259582</c:v>
                </c:pt>
                <c:pt idx="12503">
                  <c:v>752.90666598597545</c:v>
                </c:pt>
                <c:pt idx="12504">
                  <c:v>752.92673653923896</c:v>
                </c:pt>
                <c:pt idx="12505">
                  <c:v>752.94680602252924</c:v>
                </c:pt>
                <c:pt idx="12506">
                  <c:v>752.96687443598944</c:v>
                </c:pt>
                <c:pt idx="12507">
                  <c:v>752.98694177976245</c:v>
                </c:pt>
                <c:pt idx="12508">
                  <c:v>753.00700805398958</c:v>
                </c:pt>
                <c:pt idx="12509">
                  <c:v>753.02707325881386</c:v>
                </c:pt>
                <c:pt idx="12510">
                  <c:v>753.04713739437796</c:v>
                </c:pt>
                <c:pt idx="12511">
                  <c:v>753.06720046082353</c:v>
                </c:pt>
                <c:pt idx="12512">
                  <c:v>753.08726245829416</c:v>
                </c:pt>
                <c:pt idx="12513">
                  <c:v>753.10732338693197</c:v>
                </c:pt>
                <c:pt idx="12514">
                  <c:v>753.12738324687814</c:v>
                </c:pt>
                <c:pt idx="12515">
                  <c:v>753.14744203827752</c:v>
                </c:pt>
                <c:pt idx="12516">
                  <c:v>753.16749976126914</c:v>
                </c:pt>
                <c:pt idx="12517">
                  <c:v>753.18755641599682</c:v>
                </c:pt>
                <c:pt idx="12518">
                  <c:v>753.20761200260438</c:v>
                </c:pt>
                <c:pt idx="12519">
                  <c:v>753.22766652123073</c:v>
                </c:pt>
                <c:pt idx="12520">
                  <c:v>753.24771997202117</c:v>
                </c:pt>
                <c:pt idx="12521">
                  <c:v>753.26777235511554</c:v>
                </c:pt>
                <c:pt idx="12522">
                  <c:v>753.28782367065696</c:v>
                </c:pt>
                <c:pt idx="12523">
                  <c:v>753.30787391878755</c:v>
                </c:pt>
                <c:pt idx="12524">
                  <c:v>753.32792309964907</c:v>
                </c:pt>
                <c:pt idx="12525">
                  <c:v>753.34797121338363</c:v>
                </c:pt>
                <c:pt idx="12526">
                  <c:v>753.36801826013379</c:v>
                </c:pt>
                <c:pt idx="12527">
                  <c:v>753.38806424004031</c:v>
                </c:pt>
                <c:pt idx="12528">
                  <c:v>753.40810915324596</c:v>
                </c:pt>
                <c:pt idx="12529">
                  <c:v>753.42815299989206</c:v>
                </c:pt>
                <c:pt idx="12530">
                  <c:v>753.44819578012152</c:v>
                </c:pt>
                <c:pt idx="12531">
                  <c:v>753.4682374940752</c:v>
                </c:pt>
                <c:pt idx="12532">
                  <c:v>753.48827814189508</c:v>
                </c:pt>
                <c:pt idx="12533">
                  <c:v>753.50831772372294</c:v>
                </c:pt>
                <c:pt idx="12534">
                  <c:v>753.52835623970032</c:v>
                </c:pt>
                <c:pt idx="12535">
                  <c:v>753.54839368997079</c:v>
                </c:pt>
                <c:pt idx="12536">
                  <c:v>753.5684300746733</c:v>
                </c:pt>
                <c:pt idx="12537">
                  <c:v>753.58846539395097</c:v>
                </c:pt>
                <c:pt idx="12538">
                  <c:v>753.60849964794409</c:v>
                </c:pt>
                <c:pt idx="12539">
                  <c:v>753.62853283679704</c:v>
                </c:pt>
                <c:pt idx="12540">
                  <c:v>753.64856496064908</c:v>
                </c:pt>
                <c:pt idx="12541">
                  <c:v>753.66859601964245</c:v>
                </c:pt>
                <c:pt idx="12542">
                  <c:v>753.6886260139172</c:v>
                </c:pt>
                <c:pt idx="12543">
                  <c:v>753.70865494361715</c:v>
                </c:pt>
                <c:pt idx="12544">
                  <c:v>753.72868280888338</c:v>
                </c:pt>
                <c:pt idx="12545">
                  <c:v>753.74870960985527</c:v>
                </c:pt>
                <c:pt idx="12546">
                  <c:v>753.76873534667675</c:v>
                </c:pt>
                <c:pt idx="12547">
                  <c:v>753.78876001948709</c:v>
                </c:pt>
                <c:pt idx="12548">
                  <c:v>753.80878362842975</c:v>
                </c:pt>
                <c:pt idx="12549">
                  <c:v>753.82880617364333</c:v>
                </c:pt>
                <c:pt idx="12550">
                  <c:v>753.84882765527129</c:v>
                </c:pt>
                <c:pt idx="12551">
                  <c:v>753.86884807345371</c:v>
                </c:pt>
                <c:pt idx="12552">
                  <c:v>753.88886742833222</c:v>
                </c:pt>
                <c:pt idx="12553">
                  <c:v>753.90888572004803</c:v>
                </c:pt>
                <c:pt idx="12554">
                  <c:v>753.92890294874292</c:v>
                </c:pt>
                <c:pt idx="12555">
                  <c:v>753.94891911455704</c:v>
                </c:pt>
                <c:pt idx="12556">
                  <c:v>753.96893421763059</c:v>
                </c:pt>
                <c:pt idx="12557">
                  <c:v>753.98894825810657</c:v>
                </c:pt>
                <c:pt idx="12558">
                  <c:v>754.00896123612529</c:v>
                </c:pt>
                <c:pt idx="12559">
                  <c:v>754.02897315182781</c:v>
                </c:pt>
                <c:pt idx="12560">
                  <c:v>754.04898400535512</c:v>
                </c:pt>
                <c:pt idx="12561">
                  <c:v>754.06899379684705</c:v>
                </c:pt>
                <c:pt idx="12562">
                  <c:v>754.08900252644594</c:v>
                </c:pt>
                <c:pt idx="12563">
                  <c:v>754.1090101942923</c:v>
                </c:pt>
                <c:pt idx="12564">
                  <c:v>754.12901680052664</c:v>
                </c:pt>
                <c:pt idx="12565">
                  <c:v>754.1490223452895</c:v>
                </c:pt>
                <c:pt idx="12566">
                  <c:v>754.16902682872285</c:v>
                </c:pt>
                <c:pt idx="12567">
                  <c:v>754.18903025096643</c:v>
                </c:pt>
                <c:pt idx="12568">
                  <c:v>754.20903261216165</c:v>
                </c:pt>
                <c:pt idx="12569">
                  <c:v>754.2290339124479</c:v>
                </c:pt>
                <c:pt idx="12570">
                  <c:v>754.24903415196695</c:v>
                </c:pt>
                <c:pt idx="12571">
                  <c:v>754.2690333308592</c:v>
                </c:pt>
                <c:pt idx="12572">
                  <c:v>754.28903144926574</c:v>
                </c:pt>
                <c:pt idx="12573">
                  <c:v>754.30902850732627</c:v>
                </c:pt>
                <c:pt idx="12574">
                  <c:v>754.32902450518134</c:v>
                </c:pt>
                <c:pt idx="12575">
                  <c:v>754.34901944297201</c:v>
                </c:pt>
                <c:pt idx="12576">
                  <c:v>754.36901332083903</c:v>
                </c:pt>
                <c:pt idx="12577">
                  <c:v>754.38900613892338</c:v>
                </c:pt>
                <c:pt idx="12578">
                  <c:v>754.4089978973625</c:v>
                </c:pt>
                <c:pt idx="12579">
                  <c:v>754.42898859629952</c:v>
                </c:pt>
                <c:pt idx="12580">
                  <c:v>754.44897823587462</c:v>
                </c:pt>
                <c:pt idx="12581">
                  <c:v>754.46896681622695</c:v>
                </c:pt>
                <c:pt idx="12582">
                  <c:v>754.48895433749874</c:v>
                </c:pt>
                <c:pt idx="12583">
                  <c:v>754.5089407998272</c:v>
                </c:pt>
                <c:pt idx="12584">
                  <c:v>754.52892620335604</c:v>
                </c:pt>
                <c:pt idx="12585">
                  <c:v>754.54891054822303</c:v>
                </c:pt>
                <c:pt idx="12586">
                  <c:v>754.56889383456951</c:v>
                </c:pt>
                <c:pt idx="12587">
                  <c:v>754.5888760625345</c:v>
                </c:pt>
                <c:pt idx="12588">
                  <c:v>754.60885723225988</c:v>
                </c:pt>
                <c:pt idx="12589">
                  <c:v>754.62883734388436</c:v>
                </c:pt>
                <c:pt idx="12590">
                  <c:v>754.64881639754788</c:v>
                </c:pt>
                <c:pt idx="12591">
                  <c:v>754.66879439339095</c:v>
                </c:pt>
                <c:pt idx="12592">
                  <c:v>754.68877133155445</c:v>
                </c:pt>
                <c:pt idx="12593">
                  <c:v>754.70874721217695</c:v>
                </c:pt>
                <c:pt idx="12594">
                  <c:v>754.7287220353993</c:v>
                </c:pt>
                <c:pt idx="12595">
                  <c:v>754.74869580136158</c:v>
                </c:pt>
                <c:pt idx="12596">
                  <c:v>754.76866851020247</c:v>
                </c:pt>
                <c:pt idx="12597">
                  <c:v>754.78864016206296</c:v>
                </c:pt>
                <c:pt idx="12598">
                  <c:v>754.80861075708242</c:v>
                </c:pt>
                <c:pt idx="12599">
                  <c:v>754.82858029539989</c:v>
                </c:pt>
                <c:pt idx="12600">
                  <c:v>754.84854877715759</c:v>
                </c:pt>
                <c:pt idx="12601">
                  <c:v>754.8685162024924</c:v>
                </c:pt>
                <c:pt idx="12602">
                  <c:v>754.88848257154609</c:v>
                </c:pt>
                <c:pt idx="12603">
                  <c:v>754.9084478844569</c:v>
                </c:pt>
                <c:pt idx="12604">
                  <c:v>754.92841214136592</c:v>
                </c:pt>
                <c:pt idx="12605">
                  <c:v>754.94837534241083</c:v>
                </c:pt>
                <c:pt idx="12606">
                  <c:v>754.96833748773281</c:v>
                </c:pt>
                <c:pt idx="12607">
                  <c:v>754.98829857747228</c:v>
                </c:pt>
                <c:pt idx="12608">
                  <c:v>755.00825861176577</c:v>
                </c:pt>
                <c:pt idx="12609">
                  <c:v>755.02821759075584</c:v>
                </c:pt>
                <c:pt idx="12610">
                  <c:v>755.04817551457961</c:v>
                </c:pt>
                <c:pt idx="12611">
                  <c:v>755.0681323833777</c:v>
                </c:pt>
                <c:pt idx="12612">
                  <c:v>755.08808819728938</c:v>
                </c:pt>
                <c:pt idx="12613">
                  <c:v>755.10804295645391</c:v>
                </c:pt>
                <c:pt idx="12614">
                  <c:v>755.1279966610108</c:v>
                </c:pt>
                <c:pt idx="12615">
                  <c:v>755.14794931110009</c:v>
                </c:pt>
                <c:pt idx="12616">
                  <c:v>755.16790090685959</c:v>
                </c:pt>
                <c:pt idx="12617">
                  <c:v>755.18785144842957</c:v>
                </c:pt>
                <c:pt idx="12618">
                  <c:v>755.20780093594885</c:v>
                </c:pt>
                <c:pt idx="12619">
                  <c:v>755.22774936955761</c:v>
                </c:pt>
                <c:pt idx="12620">
                  <c:v>755.24769674939319</c:v>
                </c:pt>
                <c:pt idx="12621">
                  <c:v>755.26764307559529</c:v>
                </c:pt>
                <c:pt idx="12622">
                  <c:v>755.28758834830489</c:v>
                </c:pt>
                <c:pt idx="12623">
                  <c:v>755.30753256765865</c:v>
                </c:pt>
                <c:pt idx="12624">
                  <c:v>755.32747573379788</c:v>
                </c:pt>
                <c:pt idx="12625">
                  <c:v>755.34741784686003</c:v>
                </c:pt>
                <c:pt idx="12626">
                  <c:v>755.36735890698412</c:v>
                </c:pt>
                <c:pt idx="12627">
                  <c:v>755.38729891430944</c:v>
                </c:pt>
                <c:pt idx="12628">
                  <c:v>755.40723786897479</c:v>
                </c:pt>
                <c:pt idx="12629">
                  <c:v>755.42717577112023</c:v>
                </c:pt>
                <c:pt idx="12630">
                  <c:v>755.44711262088333</c:v>
                </c:pt>
                <c:pt idx="12631">
                  <c:v>755.46704841840267</c:v>
                </c:pt>
                <c:pt idx="12632">
                  <c:v>755.48698316381831</c:v>
                </c:pt>
                <c:pt idx="12633">
                  <c:v>755.50691685726861</c:v>
                </c:pt>
                <c:pt idx="12634">
                  <c:v>755.52684949889294</c:v>
                </c:pt>
                <c:pt idx="12635">
                  <c:v>755.54678108882854</c:v>
                </c:pt>
                <c:pt idx="12636">
                  <c:v>755.56671162721409</c:v>
                </c:pt>
                <c:pt idx="12637">
                  <c:v>755.58664111418966</c:v>
                </c:pt>
                <c:pt idx="12638">
                  <c:v>755.60656954989395</c:v>
                </c:pt>
                <c:pt idx="12639">
                  <c:v>755.62649693446429</c:v>
                </c:pt>
                <c:pt idx="12640">
                  <c:v>755.64642326804096</c:v>
                </c:pt>
                <c:pt idx="12641">
                  <c:v>755.66634855076063</c:v>
                </c:pt>
                <c:pt idx="12642">
                  <c:v>755.68627278276222</c:v>
                </c:pt>
                <c:pt idx="12643">
                  <c:v>755.70619596418589</c:v>
                </c:pt>
                <c:pt idx="12644">
                  <c:v>755.72611809516854</c:v>
                </c:pt>
                <c:pt idx="12645">
                  <c:v>755.74603917584841</c:v>
                </c:pt>
                <c:pt idx="12646">
                  <c:v>755.76595920636589</c:v>
                </c:pt>
                <c:pt idx="12647">
                  <c:v>755.78587818685719</c:v>
                </c:pt>
                <c:pt idx="12648">
                  <c:v>755.80579611746202</c:v>
                </c:pt>
                <c:pt idx="12649">
                  <c:v>755.82571299831682</c:v>
                </c:pt>
                <c:pt idx="12650">
                  <c:v>755.84562882956334</c:v>
                </c:pt>
                <c:pt idx="12651">
                  <c:v>755.86554361133653</c:v>
                </c:pt>
                <c:pt idx="12652">
                  <c:v>755.88545734377567</c:v>
                </c:pt>
                <c:pt idx="12653">
                  <c:v>755.90537002701979</c:v>
                </c:pt>
                <c:pt idx="12654">
                  <c:v>755.92528166120621</c:v>
                </c:pt>
                <c:pt idx="12655">
                  <c:v>755.94519224647354</c:v>
                </c:pt>
                <c:pt idx="12656">
                  <c:v>755.96510178296023</c:v>
                </c:pt>
                <c:pt idx="12657">
                  <c:v>755.98501027080351</c:v>
                </c:pt>
                <c:pt idx="12658">
                  <c:v>756.00491771014163</c:v>
                </c:pt>
                <c:pt idx="12659">
                  <c:v>756.02482410111361</c:v>
                </c:pt>
                <c:pt idx="12660">
                  <c:v>756.04472944385498</c:v>
                </c:pt>
                <c:pt idx="12661">
                  <c:v>756.06463373850715</c:v>
                </c:pt>
                <c:pt idx="12662">
                  <c:v>756.08453698520486</c:v>
                </c:pt>
                <c:pt idx="12663">
                  <c:v>756.10443918408953</c:v>
                </c:pt>
                <c:pt idx="12664">
                  <c:v>756.12434033529473</c:v>
                </c:pt>
                <c:pt idx="12665">
                  <c:v>756.14424043896258</c:v>
                </c:pt>
                <c:pt idx="12666">
                  <c:v>756.1641394952286</c:v>
                </c:pt>
                <c:pt idx="12667">
                  <c:v>756.18403750422976</c:v>
                </c:pt>
                <c:pt idx="12668">
                  <c:v>756.20393446610706</c:v>
                </c:pt>
                <c:pt idx="12669">
                  <c:v>756.22383038099451</c:v>
                </c:pt>
                <c:pt idx="12670">
                  <c:v>756.2437252490322</c:v>
                </c:pt>
                <c:pt idx="12671">
                  <c:v>756.26361907035675</c:v>
                </c:pt>
                <c:pt idx="12672">
                  <c:v>756.28351184510689</c:v>
                </c:pt>
                <c:pt idx="12673">
                  <c:v>756.30340357342004</c:v>
                </c:pt>
                <c:pt idx="12674">
                  <c:v>756.3232942554323</c:v>
                </c:pt>
                <c:pt idx="12675">
                  <c:v>756.34318389128327</c:v>
                </c:pt>
                <c:pt idx="12676">
                  <c:v>756.36307248110882</c:v>
                </c:pt>
                <c:pt idx="12677">
                  <c:v>756.38296002504819</c:v>
                </c:pt>
                <c:pt idx="12678">
                  <c:v>756.40284652323726</c:v>
                </c:pt>
                <c:pt idx="12679">
                  <c:v>756.42273197581403</c:v>
                </c:pt>
                <c:pt idx="12680">
                  <c:v>756.44261638291641</c:v>
                </c:pt>
                <c:pt idx="12681">
                  <c:v>756.46249974468162</c:v>
                </c:pt>
                <c:pt idx="12682">
                  <c:v>756.48238206124643</c:v>
                </c:pt>
                <c:pt idx="12683">
                  <c:v>756.50226333274816</c:v>
                </c:pt>
                <c:pt idx="12684">
                  <c:v>756.52214355932563</c:v>
                </c:pt>
                <c:pt idx="12685">
                  <c:v>756.54202274111424</c:v>
                </c:pt>
                <c:pt idx="12686">
                  <c:v>756.5619008782528</c:v>
                </c:pt>
                <c:pt idx="12687">
                  <c:v>756.5817779708774</c:v>
                </c:pt>
                <c:pt idx="12688">
                  <c:v>756.6016540191257</c:v>
                </c:pt>
                <c:pt idx="12689">
                  <c:v>756.62152902313505</c:v>
                </c:pt>
                <c:pt idx="12690">
                  <c:v>756.64140298304187</c:v>
                </c:pt>
                <c:pt idx="12691">
                  <c:v>756.6612758989844</c:v>
                </c:pt>
                <c:pt idx="12692">
                  <c:v>756.68114777109884</c:v>
                </c:pt>
                <c:pt idx="12693">
                  <c:v>756.7010185995224</c:v>
                </c:pt>
                <c:pt idx="12694">
                  <c:v>756.72088838439254</c:v>
                </c:pt>
                <c:pt idx="12695">
                  <c:v>756.74075712584511</c:v>
                </c:pt>
                <c:pt idx="12696">
                  <c:v>756.76062482401858</c:v>
                </c:pt>
                <c:pt idx="12697">
                  <c:v>756.78049147904926</c:v>
                </c:pt>
                <c:pt idx="12698">
                  <c:v>756.80035709107369</c:v>
                </c:pt>
                <c:pt idx="12699">
                  <c:v>756.82022166022978</c:v>
                </c:pt>
                <c:pt idx="12700">
                  <c:v>756.84008518665325</c:v>
                </c:pt>
                <c:pt idx="12701">
                  <c:v>756.85994767048146</c:v>
                </c:pt>
                <c:pt idx="12702">
                  <c:v>756.87980911185105</c:v>
                </c:pt>
                <c:pt idx="12703">
                  <c:v>756.89966951089912</c:v>
                </c:pt>
                <c:pt idx="12704">
                  <c:v>756.91952886776187</c:v>
                </c:pt>
                <c:pt idx="12705">
                  <c:v>756.93938718257584</c:v>
                </c:pt>
                <c:pt idx="12706">
                  <c:v>756.95924445547905</c:v>
                </c:pt>
                <c:pt idx="12707">
                  <c:v>756.97910068660701</c:v>
                </c:pt>
                <c:pt idx="12708">
                  <c:v>756.99895587609649</c:v>
                </c:pt>
                <c:pt idx="12709">
                  <c:v>757.01881002408425</c:v>
                </c:pt>
                <c:pt idx="12710">
                  <c:v>757.03866313070705</c:v>
                </c:pt>
                <c:pt idx="12711">
                  <c:v>757.0585151961011</c:v>
                </c:pt>
                <c:pt idx="12712">
                  <c:v>757.0783662204027</c:v>
                </c:pt>
                <c:pt idx="12713">
                  <c:v>757.09821620374873</c:v>
                </c:pt>
                <c:pt idx="12714">
                  <c:v>757.11806514627608</c:v>
                </c:pt>
                <c:pt idx="12715">
                  <c:v>757.1379130481198</c:v>
                </c:pt>
                <c:pt idx="12716">
                  <c:v>757.15775990941756</c:v>
                </c:pt>
                <c:pt idx="12717">
                  <c:v>757.17760573030557</c:v>
                </c:pt>
                <c:pt idx="12718">
                  <c:v>757.19745051092036</c:v>
                </c:pt>
                <c:pt idx="12719">
                  <c:v>757.21729425139699</c:v>
                </c:pt>
                <c:pt idx="12720">
                  <c:v>757.23713695187257</c:v>
                </c:pt>
                <c:pt idx="12721">
                  <c:v>757.25697861248364</c:v>
                </c:pt>
                <c:pt idx="12722">
                  <c:v>757.27681923336581</c:v>
                </c:pt>
                <c:pt idx="12723">
                  <c:v>757.29665881465519</c:v>
                </c:pt>
                <c:pt idx="12724">
                  <c:v>757.31649735648966</c:v>
                </c:pt>
                <c:pt idx="12725">
                  <c:v>757.33633485900236</c:v>
                </c:pt>
                <c:pt idx="12726">
                  <c:v>757.35617132233256</c:v>
                </c:pt>
                <c:pt idx="12727">
                  <c:v>757.37600674661371</c:v>
                </c:pt>
                <c:pt idx="12728">
                  <c:v>757.39584113198453</c:v>
                </c:pt>
                <c:pt idx="12729">
                  <c:v>757.41567447857813</c:v>
                </c:pt>
                <c:pt idx="12730">
                  <c:v>757.43550678653207</c:v>
                </c:pt>
                <c:pt idx="12731">
                  <c:v>757.45533805598313</c:v>
                </c:pt>
                <c:pt idx="12732">
                  <c:v>757.47516828706546</c:v>
                </c:pt>
                <c:pt idx="12733">
                  <c:v>757.49499747991581</c:v>
                </c:pt>
                <c:pt idx="12734">
                  <c:v>757.51482563467039</c:v>
                </c:pt>
                <c:pt idx="12735">
                  <c:v>757.53465275146414</c:v>
                </c:pt>
                <c:pt idx="12736">
                  <c:v>757.55447883043382</c:v>
                </c:pt>
                <c:pt idx="12737">
                  <c:v>757.57430387171519</c:v>
                </c:pt>
                <c:pt idx="12738">
                  <c:v>757.59412787544375</c:v>
                </c:pt>
                <c:pt idx="12739">
                  <c:v>757.61395084175456</c:v>
                </c:pt>
                <c:pt idx="12740">
                  <c:v>757.63377277078462</c:v>
                </c:pt>
                <c:pt idx="12741">
                  <c:v>757.65359366266841</c:v>
                </c:pt>
                <c:pt idx="12742">
                  <c:v>757.67341351754214</c:v>
                </c:pt>
                <c:pt idx="12743">
                  <c:v>757.69323233554178</c:v>
                </c:pt>
                <c:pt idx="12744">
                  <c:v>757.71305011680306</c:v>
                </c:pt>
                <c:pt idx="12745">
                  <c:v>757.73286686146048</c:v>
                </c:pt>
                <c:pt idx="12746">
                  <c:v>757.75268256964978</c:v>
                </c:pt>
                <c:pt idx="12747">
                  <c:v>757.77249724150772</c:v>
                </c:pt>
                <c:pt idx="12748">
                  <c:v>757.79231087716812</c:v>
                </c:pt>
                <c:pt idx="12749">
                  <c:v>757.81212347676762</c:v>
                </c:pt>
                <c:pt idx="12750">
                  <c:v>757.83193504044073</c:v>
                </c:pt>
                <c:pt idx="12751">
                  <c:v>757.85174556832362</c:v>
                </c:pt>
                <c:pt idx="12752">
                  <c:v>757.87155506055228</c:v>
                </c:pt>
                <c:pt idx="12753">
                  <c:v>757.89136351726074</c:v>
                </c:pt>
                <c:pt idx="12754">
                  <c:v>757.91117093858509</c:v>
                </c:pt>
                <c:pt idx="12755">
                  <c:v>757.93097732465935</c:v>
                </c:pt>
                <c:pt idx="12756">
                  <c:v>757.95078267562053</c:v>
                </c:pt>
                <c:pt idx="12757">
                  <c:v>757.97058699160334</c:v>
                </c:pt>
                <c:pt idx="12758">
                  <c:v>757.99039027274205</c:v>
                </c:pt>
                <c:pt idx="12759">
                  <c:v>758.01019251917273</c:v>
                </c:pt>
                <c:pt idx="12760">
                  <c:v>758.02999373103057</c:v>
                </c:pt>
                <c:pt idx="12761">
                  <c:v>758.04979390845028</c:v>
                </c:pt>
                <c:pt idx="12762">
                  <c:v>758.06959305156761</c:v>
                </c:pt>
                <c:pt idx="12763">
                  <c:v>758.08939116051567</c:v>
                </c:pt>
                <c:pt idx="12764">
                  <c:v>758.10918823543261</c:v>
                </c:pt>
                <c:pt idx="12765">
                  <c:v>758.12898427645098</c:v>
                </c:pt>
                <c:pt idx="12766">
                  <c:v>758.14877928370652</c:v>
                </c:pt>
                <c:pt idx="12767">
                  <c:v>758.16857325733361</c:v>
                </c:pt>
                <c:pt idx="12768">
                  <c:v>758.18836619746821</c:v>
                </c:pt>
                <c:pt idx="12769">
                  <c:v>758.2081581042454</c:v>
                </c:pt>
                <c:pt idx="12770">
                  <c:v>758.22794897779897</c:v>
                </c:pt>
                <c:pt idx="12771">
                  <c:v>758.24773881826434</c:v>
                </c:pt>
                <c:pt idx="12772">
                  <c:v>758.26752762577541</c:v>
                </c:pt>
                <c:pt idx="12773">
                  <c:v>758.28731540046874</c:v>
                </c:pt>
                <c:pt idx="12774">
                  <c:v>758.30710214247767</c:v>
                </c:pt>
                <c:pt idx="12775">
                  <c:v>758.32688785193682</c:v>
                </c:pt>
                <c:pt idx="12776">
                  <c:v>758.34667252898237</c:v>
                </c:pt>
                <c:pt idx="12777">
                  <c:v>758.36645617374688</c:v>
                </c:pt>
                <c:pt idx="12778">
                  <c:v>758.38623878636736</c:v>
                </c:pt>
                <c:pt idx="12779">
                  <c:v>758.40602036697635</c:v>
                </c:pt>
                <c:pt idx="12780">
                  <c:v>758.42580091570949</c:v>
                </c:pt>
                <c:pt idx="12781">
                  <c:v>758.44558043270092</c:v>
                </c:pt>
                <c:pt idx="12782">
                  <c:v>758.46535891808492</c:v>
                </c:pt>
                <c:pt idx="12783">
                  <c:v>758.48513637199699</c:v>
                </c:pt>
                <c:pt idx="12784">
                  <c:v>758.50491279457071</c:v>
                </c:pt>
                <c:pt idx="12785">
                  <c:v>758.52468818594116</c:v>
                </c:pt>
                <c:pt idx="12786">
                  <c:v>758.54446254624258</c:v>
                </c:pt>
                <c:pt idx="12787">
                  <c:v>758.56423587560937</c:v>
                </c:pt>
                <c:pt idx="12788">
                  <c:v>758.5840081741751</c:v>
                </c:pt>
                <c:pt idx="12789">
                  <c:v>758.60377944207437</c:v>
                </c:pt>
                <c:pt idx="12790">
                  <c:v>758.62354967944293</c:v>
                </c:pt>
                <c:pt idx="12791">
                  <c:v>758.64331888641243</c:v>
                </c:pt>
                <c:pt idx="12792">
                  <c:v>758.6630870631202</c:v>
                </c:pt>
                <c:pt idx="12793">
                  <c:v>758.68285420969869</c:v>
                </c:pt>
                <c:pt idx="12794">
                  <c:v>758.7026203262817</c:v>
                </c:pt>
                <c:pt idx="12795">
                  <c:v>758.72238541300396</c:v>
                </c:pt>
                <c:pt idx="12796">
                  <c:v>758.74214947000007</c:v>
                </c:pt>
                <c:pt idx="12797">
                  <c:v>758.76191249740384</c:v>
                </c:pt>
                <c:pt idx="12798">
                  <c:v>758.78167449534874</c:v>
                </c:pt>
                <c:pt idx="12799">
                  <c:v>758.80143546396937</c:v>
                </c:pt>
                <c:pt idx="12800">
                  <c:v>758.82119540340057</c:v>
                </c:pt>
                <c:pt idx="12801">
                  <c:v>758.84095431377432</c:v>
                </c:pt>
                <c:pt idx="12802">
                  <c:v>758.86071219522546</c:v>
                </c:pt>
                <c:pt idx="12803">
                  <c:v>758.88046904788939</c:v>
                </c:pt>
                <c:pt idx="12804">
                  <c:v>758.90022487189901</c:v>
                </c:pt>
                <c:pt idx="12805">
                  <c:v>758.91997966738654</c:v>
                </c:pt>
                <c:pt idx="12806">
                  <c:v>758.93973343448874</c:v>
                </c:pt>
                <c:pt idx="12807">
                  <c:v>758.95948617333659</c:v>
                </c:pt>
                <c:pt idx="12808">
                  <c:v>758.97923788406638</c:v>
                </c:pt>
                <c:pt idx="12809">
                  <c:v>758.99898856681102</c:v>
                </c:pt>
                <c:pt idx="12810">
                  <c:v>759.01873822170296</c:v>
                </c:pt>
                <c:pt idx="12811">
                  <c:v>759.03848684887771</c:v>
                </c:pt>
                <c:pt idx="12812">
                  <c:v>759.05823444846794</c:v>
                </c:pt>
                <c:pt idx="12813">
                  <c:v>759.07798102060849</c:v>
                </c:pt>
                <c:pt idx="12814">
                  <c:v>759.09772656543055</c:v>
                </c:pt>
                <c:pt idx="12815">
                  <c:v>759.11747108307054</c:v>
                </c:pt>
                <c:pt idx="12816">
                  <c:v>759.13721457366034</c:v>
                </c:pt>
                <c:pt idx="12817">
                  <c:v>759.15695703733456</c:v>
                </c:pt>
                <c:pt idx="12818">
                  <c:v>759.17669847422496</c:v>
                </c:pt>
                <c:pt idx="12819">
                  <c:v>759.19643888446683</c:v>
                </c:pt>
                <c:pt idx="12820">
                  <c:v>759.21617826819283</c:v>
                </c:pt>
                <c:pt idx="12821">
                  <c:v>759.23591662553679</c:v>
                </c:pt>
                <c:pt idx="12822">
                  <c:v>759.25565395663227</c:v>
                </c:pt>
                <c:pt idx="12823">
                  <c:v>759.27539026161105</c:v>
                </c:pt>
                <c:pt idx="12824">
                  <c:v>759.29512554060943</c:v>
                </c:pt>
                <c:pt idx="12825">
                  <c:v>759.31485979375725</c:v>
                </c:pt>
                <c:pt idx="12826">
                  <c:v>759.33459302119081</c:v>
                </c:pt>
                <c:pt idx="12827">
                  <c:v>759.35432522304154</c:v>
                </c:pt>
                <c:pt idx="12828">
                  <c:v>759.37405639944348</c:v>
                </c:pt>
                <c:pt idx="12829">
                  <c:v>759.39378655052963</c:v>
                </c:pt>
                <c:pt idx="12830">
                  <c:v>759.41351567643358</c:v>
                </c:pt>
                <c:pt idx="12831">
                  <c:v>759.43324377728743</c:v>
                </c:pt>
                <c:pt idx="12832">
                  <c:v>759.45297085322545</c:v>
                </c:pt>
                <c:pt idx="12833">
                  <c:v>759.47269690438088</c:v>
                </c:pt>
                <c:pt idx="12834">
                  <c:v>759.49242193088571</c:v>
                </c:pt>
                <c:pt idx="12835">
                  <c:v>759.51214593287318</c:v>
                </c:pt>
                <c:pt idx="12836">
                  <c:v>759.53186891047699</c:v>
                </c:pt>
                <c:pt idx="12837">
                  <c:v>759.55159086383014</c:v>
                </c:pt>
                <c:pt idx="12838">
                  <c:v>759.57131179306373</c:v>
                </c:pt>
                <c:pt idx="12839">
                  <c:v>759.59103169831371</c:v>
                </c:pt>
                <c:pt idx="12840">
                  <c:v>759.6107505797105</c:v>
                </c:pt>
                <c:pt idx="12841">
                  <c:v>759.63046843738857</c:v>
                </c:pt>
                <c:pt idx="12842">
                  <c:v>759.6501852714805</c:v>
                </c:pt>
                <c:pt idx="12843">
                  <c:v>759.66990108211826</c:v>
                </c:pt>
                <c:pt idx="12844">
                  <c:v>759.68961586943578</c:v>
                </c:pt>
                <c:pt idx="12845">
                  <c:v>759.70932963356495</c:v>
                </c:pt>
                <c:pt idx="12846">
                  <c:v>759.72904237463786</c:v>
                </c:pt>
                <c:pt idx="12847">
                  <c:v>759.74875409278991</c:v>
                </c:pt>
                <c:pt idx="12848">
                  <c:v>759.76846478815162</c:v>
                </c:pt>
                <c:pt idx="12849">
                  <c:v>759.7881744608552</c:v>
                </c:pt>
                <c:pt idx="12850">
                  <c:v>759.80788311103481</c:v>
                </c:pt>
                <c:pt idx="12851">
                  <c:v>759.82759073882187</c:v>
                </c:pt>
                <c:pt idx="12852">
                  <c:v>759.84729734434984</c:v>
                </c:pt>
                <c:pt idx="12853">
                  <c:v>759.86700292775151</c:v>
                </c:pt>
                <c:pt idx="12854">
                  <c:v>759.88670748915797</c:v>
                </c:pt>
                <c:pt idx="12855">
                  <c:v>759.90641102870336</c:v>
                </c:pt>
                <c:pt idx="12856">
                  <c:v>759.9261135465199</c:v>
                </c:pt>
                <c:pt idx="12857">
                  <c:v>759.94581504273799</c:v>
                </c:pt>
                <c:pt idx="12858">
                  <c:v>759.96551551749246</c:v>
                </c:pt>
                <c:pt idx="12859">
                  <c:v>759.98521497091519</c:v>
                </c:pt>
                <c:pt idx="12860">
                  <c:v>760.00491340313715</c:v>
                </c:pt>
                <c:pt idx="12861">
                  <c:v>760.02461081429283</c:v>
                </c:pt>
                <c:pt idx="12862">
                  <c:v>760.04430720451319</c:v>
                </c:pt>
                <c:pt idx="12863">
                  <c:v>760.06400257393</c:v>
                </c:pt>
                <c:pt idx="12864">
                  <c:v>760.08369692267661</c:v>
                </c:pt>
                <c:pt idx="12865">
                  <c:v>760.10339025088547</c:v>
                </c:pt>
                <c:pt idx="12866">
                  <c:v>760.12308255868766</c:v>
                </c:pt>
                <c:pt idx="12867">
                  <c:v>760.14277384621528</c:v>
                </c:pt>
                <c:pt idx="12868">
                  <c:v>760.16246411360214</c:v>
                </c:pt>
                <c:pt idx="12869">
                  <c:v>760.18215336097899</c:v>
                </c:pt>
                <c:pt idx="12870">
                  <c:v>760.20184158847894</c:v>
                </c:pt>
                <c:pt idx="12871">
                  <c:v>760.22152879623229</c:v>
                </c:pt>
                <c:pt idx="12872">
                  <c:v>760.24121498437148</c:v>
                </c:pt>
                <c:pt idx="12873">
                  <c:v>760.26090015303078</c:v>
                </c:pt>
                <c:pt idx="12874">
                  <c:v>760.28058430233943</c:v>
                </c:pt>
                <c:pt idx="12875">
                  <c:v>760.30026743243116</c:v>
                </c:pt>
                <c:pt idx="12876">
                  <c:v>760.31994954343725</c:v>
                </c:pt>
                <c:pt idx="12877">
                  <c:v>760.33963063548924</c:v>
                </c:pt>
                <c:pt idx="12878">
                  <c:v>760.35931070871879</c:v>
                </c:pt>
                <c:pt idx="12879">
                  <c:v>760.37898976325926</c:v>
                </c:pt>
                <c:pt idx="12880">
                  <c:v>760.39866779924114</c:v>
                </c:pt>
                <c:pt idx="12881">
                  <c:v>760.41834481679587</c:v>
                </c:pt>
                <c:pt idx="12882">
                  <c:v>760.43802081605656</c:v>
                </c:pt>
                <c:pt idx="12883">
                  <c:v>760.45769579715477</c:v>
                </c:pt>
                <c:pt idx="12884">
                  <c:v>760.47736976022111</c:v>
                </c:pt>
                <c:pt idx="12885">
                  <c:v>760.49704270538768</c:v>
                </c:pt>
                <c:pt idx="12886">
                  <c:v>760.51671463278637</c:v>
                </c:pt>
                <c:pt idx="12887">
                  <c:v>760.53638554254906</c:v>
                </c:pt>
                <c:pt idx="12888">
                  <c:v>760.55605543480738</c:v>
                </c:pt>
                <c:pt idx="12889">
                  <c:v>760.57572430969196</c:v>
                </c:pt>
                <c:pt idx="12890">
                  <c:v>760.59539216733538</c:v>
                </c:pt>
                <c:pt idx="12891">
                  <c:v>760.61505900786869</c:v>
                </c:pt>
                <c:pt idx="12892">
                  <c:v>760.63472483142266</c:v>
                </c:pt>
                <c:pt idx="12893">
                  <c:v>760.65438963813119</c:v>
                </c:pt>
                <c:pt idx="12894">
                  <c:v>760.67405342812219</c:v>
                </c:pt>
                <c:pt idx="12895">
                  <c:v>760.69371620152901</c:v>
                </c:pt>
                <c:pt idx="12896">
                  <c:v>760.71337795848376</c:v>
                </c:pt>
                <c:pt idx="12897">
                  <c:v>760.73303869911717</c:v>
                </c:pt>
                <c:pt idx="12898">
                  <c:v>760.75269842355988</c:v>
                </c:pt>
                <c:pt idx="12899">
                  <c:v>760.77235713194409</c:v>
                </c:pt>
                <c:pt idx="12900">
                  <c:v>760.79201482439987</c:v>
                </c:pt>
                <c:pt idx="12901">
                  <c:v>760.81167150105955</c:v>
                </c:pt>
                <c:pt idx="12902">
                  <c:v>760.83132716205375</c:v>
                </c:pt>
                <c:pt idx="12903">
                  <c:v>760.85098180751356</c:v>
                </c:pt>
                <c:pt idx="12904">
                  <c:v>760.8706354375712</c:v>
                </c:pt>
                <c:pt idx="12905">
                  <c:v>760.89028805235739</c:v>
                </c:pt>
                <c:pt idx="12906">
                  <c:v>760.90993965200209</c:v>
                </c:pt>
                <c:pt idx="12907">
                  <c:v>760.92959023663809</c:v>
                </c:pt>
                <c:pt idx="12908">
                  <c:v>760.94923980639521</c:v>
                </c:pt>
                <c:pt idx="12909">
                  <c:v>760.96888836140567</c:v>
                </c:pt>
                <c:pt idx="12910">
                  <c:v>760.98853590179795</c:v>
                </c:pt>
                <c:pt idx="12911">
                  <c:v>761.00818242770663</c:v>
                </c:pt>
                <c:pt idx="12912">
                  <c:v>761.02782793925928</c:v>
                </c:pt>
                <c:pt idx="12913">
                  <c:v>761.04747243658983</c:v>
                </c:pt>
                <c:pt idx="12914">
                  <c:v>761.06711591982685</c:v>
                </c:pt>
                <c:pt idx="12915">
                  <c:v>761.08675838910153</c:v>
                </c:pt>
                <c:pt idx="12916">
                  <c:v>761.10639984454565</c:v>
                </c:pt>
                <c:pt idx="12917">
                  <c:v>761.12604028628937</c:v>
                </c:pt>
                <c:pt idx="12918">
                  <c:v>761.14567971446377</c:v>
                </c:pt>
                <c:pt idx="12919">
                  <c:v>761.16531812919891</c:v>
                </c:pt>
                <c:pt idx="12920">
                  <c:v>761.18495553062746</c:v>
                </c:pt>
                <c:pt idx="12921">
                  <c:v>761.20459191887744</c:v>
                </c:pt>
                <c:pt idx="12922">
                  <c:v>761.22422729408174</c:v>
                </c:pt>
                <c:pt idx="12923">
                  <c:v>761.24386165636963</c:v>
                </c:pt>
                <c:pt idx="12924">
                  <c:v>761.26349500587253</c:v>
                </c:pt>
                <c:pt idx="12925">
                  <c:v>761.28312734272072</c:v>
                </c:pt>
                <c:pt idx="12926">
                  <c:v>761.30275866704437</c:v>
                </c:pt>
                <c:pt idx="12927">
                  <c:v>761.32238897897423</c:v>
                </c:pt>
                <c:pt idx="12928">
                  <c:v>761.34201827864126</c:v>
                </c:pt>
                <c:pt idx="12929">
                  <c:v>761.36164656617632</c:v>
                </c:pt>
                <c:pt idx="12930">
                  <c:v>761.38127384170855</c:v>
                </c:pt>
                <c:pt idx="12931">
                  <c:v>761.40090010536937</c:v>
                </c:pt>
                <c:pt idx="12932">
                  <c:v>761.42052535728851</c:v>
                </c:pt>
                <c:pt idx="12933">
                  <c:v>761.44014959759716</c:v>
                </c:pt>
                <c:pt idx="12934">
                  <c:v>761.45977282642548</c:v>
                </c:pt>
                <c:pt idx="12935">
                  <c:v>761.47939504390263</c:v>
                </c:pt>
                <c:pt idx="12936">
                  <c:v>761.49901625016048</c:v>
                </c:pt>
                <c:pt idx="12937">
                  <c:v>761.51863644532796</c:v>
                </c:pt>
                <c:pt idx="12938">
                  <c:v>761.53825562953648</c:v>
                </c:pt>
                <c:pt idx="12939">
                  <c:v>761.55787380291645</c:v>
                </c:pt>
                <c:pt idx="12940">
                  <c:v>761.57749096559701</c:v>
                </c:pt>
                <c:pt idx="12941">
                  <c:v>761.59710711770822</c:v>
                </c:pt>
                <c:pt idx="12942">
                  <c:v>761.61672225938116</c:v>
                </c:pt>
                <c:pt idx="12943">
                  <c:v>761.63633639074533</c:v>
                </c:pt>
                <c:pt idx="12944">
                  <c:v>761.65594951193134</c:v>
                </c:pt>
                <c:pt idx="12945">
                  <c:v>761.67556162306846</c:v>
                </c:pt>
                <c:pt idx="12946">
                  <c:v>761.69517272428732</c:v>
                </c:pt>
                <c:pt idx="12947">
                  <c:v>761.71478281571751</c:v>
                </c:pt>
                <c:pt idx="12948">
                  <c:v>761.73439189748979</c:v>
                </c:pt>
                <c:pt idx="12949">
                  <c:v>761.75399996973283</c:v>
                </c:pt>
                <c:pt idx="12950">
                  <c:v>761.7736070325775</c:v>
                </c:pt>
                <c:pt idx="12951">
                  <c:v>761.79321308615386</c:v>
                </c:pt>
                <c:pt idx="12952">
                  <c:v>761.81281813059104</c:v>
                </c:pt>
                <c:pt idx="12953">
                  <c:v>761.832422166019</c:v>
                </c:pt>
                <c:pt idx="12954">
                  <c:v>761.85202519256893</c:v>
                </c:pt>
                <c:pt idx="12955">
                  <c:v>761.87162721036816</c:v>
                </c:pt>
                <c:pt idx="12956">
                  <c:v>761.89122821954788</c:v>
                </c:pt>
                <c:pt idx="12957">
                  <c:v>761.91082822023907</c:v>
                </c:pt>
                <c:pt idx="12958">
                  <c:v>761.93042721256859</c:v>
                </c:pt>
                <c:pt idx="12959">
                  <c:v>761.95002519666832</c:v>
                </c:pt>
                <c:pt idx="12960">
                  <c:v>761.96962217266662</c:v>
                </c:pt>
                <c:pt idx="12961">
                  <c:v>761.98921814069467</c:v>
                </c:pt>
                <c:pt idx="12962">
                  <c:v>762.00881310088084</c:v>
                </c:pt>
                <c:pt idx="12963">
                  <c:v>762.02840705335495</c:v>
                </c:pt>
                <c:pt idx="12964">
                  <c:v>762.04799999824627</c:v>
                </c:pt>
                <c:pt idx="12965">
                  <c:v>762.06759193568473</c:v>
                </c:pt>
                <c:pt idx="12966">
                  <c:v>762.08718286580006</c:v>
                </c:pt>
                <c:pt idx="12967">
                  <c:v>762.10677278872163</c:v>
                </c:pt>
                <c:pt idx="12968">
                  <c:v>762.12636170457813</c:v>
                </c:pt>
                <c:pt idx="12969">
                  <c:v>762.1459496134994</c:v>
                </c:pt>
                <c:pt idx="12970">
                  <c:v>762.16553651561492</c:v>
                </c:pt>
                <c:pt idx="12971">
                  <c:v>762.18512241105532</c:v>
                </c:pt>
                <c:pt idx="12972">
                  <c:v>762.20470729994736</c:v>
                </c:pt>
                <c:pt idx="12973">
                  <c:v>762.22429118242178</c:v>
                </c:pt>
                <c:pt idx="12974">
                  <c:v>762.24387405860807</c:v>
                </c:pt>
                <c:pt idx="12975">
                  <c:v>762.26345592863504</c:v>
                </c:pt>
                <c:pt idx="12976">
                  <c:v>762.28303679263217</c:v>
                </c:pt>
                <c:pt idx="12977">
                  <c:v>762.30261665072896</c:v>
                </c:pt>
                <c:pt idx="12978">
                  <c:v>762.32219550305297</c:v>
                </c:pt>
                <c:pt idx="12979">
                  <c:v>762.34177334973526</c:v>
                </c:pt>
                <c:pt idx="12980">
                  <c:v>762.36135019090466</c:v>
                </c:pt>
                <c:pt idx="12981">
                  <c:v>762.38092602668939</c:v>
                </c:pt>
                <c:pt idx="12982">
                  <c:v>762.4005008572193</c:v>
                </c:pt>
                <c:pt idx="12983">
                  <c:v>762.42007468262329</c:v>
                </c:pt>
                <c:pt idx="12984">
                  <c:v>762.43964750302905</c:v>
                </c:pt>
                <c:pt idx="12985">
                  <c:v>762.45921931856776</c:v>
                </c:pt>
                <c:pt idx="12986">
                  <c:v>762.47879012936789</c:v>
                </c:pt>
                <c:pt idx="12987">
                  <c:v>762.49835993555712</c:v>
                </c:pt>
                <c:pt idx="12988">
                  <c:v>762.51792873726458</c:v>
                </c:pt>
                <c:pt idx="12989">
                  <c:v>762.53749653462023</c:v>
                </c:pt>
                <c:pt idx="12990">
                  <c:v>762.55706332775185</c:v>
                </c:pt>
                <c:pt idx="12991">
                  <c:v>762.57662911679006</c:v>
                </c:pt>
                <c:pt idx="12992">
                  <c:v>762.5961939018614</c:v>
                </c:pt>
                <c:pt idx="12993">
                  <c:v>762.61575768309524</c:v>
                </c:pt>
                <c:pt idx="12994">
                  <c:v>762.63532046062164</c:v>
                </c:pt>
                <c:pt idx="12995">
                  <c:v>762.65488223456839</c:v>
                </c:pt>
                <c:pt idx="12996">
                  <c:v>762.67444300506361</c:v>
                </c:pt>
                <c:pt idx="12997">
                  <c:v>762.69400277223667</c:v>
                </c:pt>
                <c:pt idx="12998">
                  <c:v>762.71356153621707</c:v>
                </c:pt>
                <c:pt idx="12999">
                  <c:v>762.73311929713077</c:v>
                </c:pt>
                <c:pt idx="13000">
                  <c:v>762.75267605510942</c:v>
                </c:pt>
                <c:pt idx="13001">
                  <c:v>762.77223181027978</c:v>
                </c:pt>
                <c:pt idx="13002">
                  <c:v>762.79178656277134</c:v>
                </c:pt>
                <c:pt idx="13003">
                  <c:v>762.81134031271165</c:v>
                </c:pt>
                <c:pt idx="13004">
                  <c:v>762.83089306022964</c:v>
                </c:pt>
                <c:pt idx="13005">
                  <c:v>762.85044480545423</c:v>
                </c:pt>
                <c:pt idx="13006">
                  <c:v>762.86999554851309</c:v>
                </c:pt>
                <c:pt idx="13007">
                  <c:v>762.88954528953582</c:v>
                </c:pt>
                <c:pt idx="13008">
                  <c:v>762.90909402864884</c:v>
                </c:pt>
                <c:pt idx="13009">
                  <c:v>762.92864176598243</c:v>
                </c:pt>
                <c:pt idx="13010">
                  <c:v>762.94818850166428</c:v>
                </c:pt>
                <c:pt idx="13011">
                  <c:v>762.96773423582169</c:v>
                </c:pt>
                <c:pt idx="13012">
                  <c:v>762.9872789685835</c:v>
                </c:pt>
                <c:pt idx="13013">
                  <c:v>763.00682270007985</c:v>
                </c:pt>
                <c:pt idx="13014">
                  <c:v>763.02636543043627</c:v>
                </c:pt>
                <c:pt idx="13015">
                  <c:v>763.04590715978281</c:v>
                </c:pt>
                <c:pt idx="13016">
                  <c:v>763.0654478882459</c:v>
                </c:pt>
                <c:pt idx="13017">
                  <c:v>763.08498761595558</c:v>
                </c:pt>
                <c:pt idx="13018">
                  <c:v>763.10452634303897</c:v>
                </c:pt>
                <c:pt idx="13019">
                  <c:v>763.1240640696235</c:v>
                </c:pt>
                <c:pt idx="13020">
                  <c:v>763.14360079583844</c:v>
                </c:pt>
                <c:pt idx="13021">
                  <c:v>763.16313652181123</c:v>
                </c:pt>
                <c:pt idx="13022">
                  <c:v>763.18267124767044</c:v>
                </c:pt>
                <c:pt idx="13023">
                  <c:v>763.20220497354421</c:v>
                </c:pt>
                <c:pt idx="13024">
                  <c:v>763.2217376995593</c:v>
                </c:pt>
                <c:pt idx="13025">
                  <c:v>763.24126942584439</c:v>
                </c:pt>
                <c:pt idx="13026">
                  <c:v>763.26080015252717</c:v>
                </c:pt>
                <c:pt idx="13027">
                  <c:v>763.28032987973575</c:v>
                </c:pt>
                <c:pt idx="13028">
                  <c:v>763.29985860759825</c:v>
                </c:pt>
                <c:pt idx="13029">
                  <c:v>763.31938633624225</c:v>
                </c:pt>
                <c:pt idx="13030">
                  <c:v>763.33891306579403</c:v>
                </c:pt>
                <c:pt idx="13031">
                  <c:v>763.35843879638458</c:v>
                </c:pt>
                <c:pt idx="13032">
                  <c:v>763.3779635281395</c:v>
                </c:pt>
                <c:pt idx="13033">
                  <c:v>763.39748726118705</c:v>
                </c:pt>
                <c:pt idx="13034">
                  <c:v>763.41700999565421</c:v>
                </c:pt>
                <c:pt idx="13035">
                  <c:v>763.43653173166956</c:v>
                </c:pt>
                <c:pt idx="13036">
                  <c:v>763.45605246936009</c:v>
                </c:pt>
                <c:pt idx="13037">
                  <c:v>763.47557220885358</c:v>
                </c:pt>
                <c:pt idx="13038">
                  <c:v>763.49509095027838</c:v>
                </c:pt>
                <c:pt idx="13039">
                  <c:v>763.51460869376172</c:v>
                </c:pt>
                <c:pt idx="13040">
                  <c:v>763.5341254394308</c:v>
                </c:pt>
                <c:pt idx="13041">
                  <c:v>763.55364118741204</c:v>
                </c:pt>
                <c:pt idx="13042">
                  <c:v>763.57315593783551</c:v>
                </c:pt>
                <c:pt idx="13043">
                  <c:v>763.59266969082705</c:v>
                </c:pt>
                <c:pt idx="13044">
                  <c:v>763.612182446514</c:v>
                </c:pt>
                <c:pt idx="13045">
                  <c:v>763.63169420502481</c:v>
                </c:pt>
                <c:pt idx="13046">
                  <c:v>763.65120496648569</c:v>
                </c:pt>
                <c:pt idx="13047">
                  <c:v>763.67071473102465</c:v>
                </c:pt>
                <c:pt idx="13048">
                  <c:v>763.69022349876889</c:v>
                </c:pt>
                <c:pt idx="13049">
                  <c:v>763.70973126984597</c:v>
                </c:pt>
                <c:pt idx="13050">
                  <c:v>763.72923804438256</c:v>
                </c:pt>
                <c:pt idx="13051">
                  <c:v>763.7487438225063</c:v>
                </c:pt>
                <c:pt idx="13052">
                  <c:v>763.76824860434454</c:v>
                </c:pt>
                <c:pt idx="13053">
                  <c:v>763.78775239002471</c:v>
                </c:pt>
                <c:pt idx="13054">
                  <c:v>763.80725517967255</c:v>
                </c:pt>
                <c:pt idx="13055">
                  <c:v>763.82675697341756</c:v>
                </c:pt>
                <c:pt idx="13056">
                  <c:v>763.84625777138524</c:v>
                </c:pt>
                <c:pt idx="13057">
                  <c:v>763.86575757370326</c:v>
                </c:pt>
                <c:pt idx="13058">
                  <c:v>763.88525638049794</c:v>
                </c:pt>
                <c:pt idx="13059">
                  <c:v>763.90475419189693</c:v>
                </c:pt>
                <c:pt idx="13060">
                  <c:v>763.92425100802723</c:v>
                </c:pt>
                <c:pt idx="13061">
                  <c:v>763.94374682901673</c:v>
                </c:pt>
                <c:pt idx="13062">
                  <c:v>763.96324165499027</c:v>
                </c:pt>
                <c:pt idx="13063">
                  <c:v>763.98273548607699</c:v>
                </c:pt>
                <c:pt idx="13064">
                  <c:v>764.00222832240217</c:v>
                </c:pt>
                <c:pt idx="13065">
                  <c:v>764.02172016409418</c:v>
                </c:pt>
                <c:pt idx="13066">
                  <c:v>764.04121101127828</c:v>
                </c:pt>
                <c:pt idx="13067">
                  <c:v>764.06070086408215</c:v>
                </c:pt>
                <c:pt idx="13068">
                  <c:v>764.08018972263335</c:v>
                </c:pt>
                <c:pt idx="13069">
                  <c:v>764.0996775870575</c:v>
                </c:pt>
                <c:pt idx="13070">
                  <c:v>764.11916445748136</c:v>
                </c:pt>
                <c:pt idx="13071">
                  <c:v>764.13865033403283</c:v>
                </c:pt>
                <c:pt idx="13072">
                  <c:v>764.15813521683799</c:v>
                </c:pt>
                <c:pt idx="13073">
                  <c:v>764.17761910602212</c:v>
                </c:pt>
                <c:pt idx="13074">
                  <c:v>764.19710200171471</c:v>
                </c:pt>
                <c:pt idx="13075">
                  <c:v>764.21658390403968</c:v>
                </c:pt>
                <c:pt idx="13076">
                  <c:v>764.23606481312527</c:v>
                </c:pt>
                <c:pt idx="13077">
                  <c:v>764.25554472909835</c:v>
                </c:pt>
                <c:pt idx="13078">
                  <c:v>764.27502365208352</c:v>
                </c:pt>
                <c:pt idx="13079">
                  <c:v>764.2945015822097</c:v>
                </c:pt>
                <c:pt idx="13080">
                  <c:v>764.31397851960173</c:v>
                </c:pt>
                <c:pt idx="13081">
                  <c:v>764.33345446438602</c:v>
                </c:pt>
                <c:pt idx="13082">
                  <c:v>764.3529294166907</c:v>
                </c:pt>
                <c:pt idx="13083">
                  <c:v>764.37240337664127</c:v>
                </c:pt>
                <c:pt idx="13084">
                  <c:v>764.39187634436291</c:v>
                </c:pt>
                <c:pt idx="13085">
                  <c:v>764.41134831998318</c:v>
                </c:pt>
                <c:pt idx="13086">
                  <c:v>764.43081930362848</c:v>
                </c:pt>
                <c:pt idx="13087">
                  <c:v>764.4502892954257</c:v>
                </c:pt>
                <c:pt idx="13088">
                  <c:v>764.46975829550024</c:v>
                </c:pt>
                <c:pt idx="13089">
                  <c:v>764.48922630397749</c:v>
                </c:pt>
                <c:pt idx="13090">
                  <c:v>764.50869332098614</c:v>
                </c:pt>
                <c:pt idx="13091">
                  <c:v>764.52815934665</c:v>
                </c:pt>
                <c:pt idx="13092">
                  <c:v>764.54762438109685</c:v>
                </c:pt>
                <c:pt idx="13093">
                  <c:v>764.56708842445266</c:v>
                </c:pt>
                <c:pt idx="13094">
                  <c:v>764.58655147684249</c:v>
                </c:pt>
                <c:pt idx="13095">
                  <c:v>764.60601353839365</c:v>
                </c:pt>
                <c:pt idx="13096">
                  <c:v>764.62547460923145</c:v>
                </c:pt>
                <c:pt idx="13097">
                  <c:v>764.64493468948319</c:v>
                </c:pt>
                <c:pt idx="13098">
                  <c:v>764.66439377927361</c:v>
                </c:pt>
                <c:pt idx="13099">
                  <c:v>764.68385187872923</c:v>
                </c:pt>
                <c:pt idx="13100">
                  <c:v>764.70330898797488</c:v>
                </c:pt>
                <c:pt idx="13101">
                  <c:v>764.72276510713937</c:v>
                </c:pt>
                <c:pt idx="13102">
                  <c:v>764.74222023634525</c:v>
                </c:pt>
                <c:pt idx="13103">
                  <c:v>764.76167437572076</c:v>
                </c:pt>
                <c:pt idx="13104">
                  <c:v>764.78112752539141</c:v>
                </c:pt>
                <c:pt idx="13105">
                  <c:v>764.80057968548329</c:v>
                </c:pt>
                <c:pt idx="13106">
                  <c:v>764.82003085612132</c:v>
                </c:pt>
                <c:pt idx="13107">
                  <c:v>764.83948103743035</c:v>
                </c:pt>
                <c:pt idx="13108">
                  <c:v>764.8589302295394</c:v>
                </c:pt>
                <c:pt idx="13109">
                  <c:v>764.87837843257068</c:v>
                </c:pt>
                <c:pt idx="13110">
                  <c:v>764.89782564665313</c:v>
                </c:pt>
                <c:pt idx="13111">
                  <c:v>764.91727187191043</c:v>
                </c:pt>
                <c:pt idx="13112">
                  <c:v>764.93671710846888</c:v>
                </c:pt>
                <c:pt idx="13113">
                  <c:v>764.95616135645355</c:v>
                </c:pt>
                <c:pt idx="13114">
                  <c:v>764.97560461599085</c:v>
                </c:pt>
                <c:pt idx="13115">
                  <c:v>764.99504688720663</c:v>
                </c:pt>
                <c:pt idx="13116">
                  <c:v>765.01448817022515</c:v>
                </c:pt>
                <c:pt idx="13117">
                  <c:v>765.03392846517306</c:v>
                </c:pt>
                <c:pt idx="13118">
                  <c:v>765.05336777217542</c:v>
                </c:pt>
                <c:pt idx="13119">
                  <c:v>765.07280609135807</c:v>
                </c:pt>
                <c:pt idx="13120">
                  <c:v>765.09224342284642</c:v>
                </c:pt>
                <c:pt idx="13121">
                  <c:v>765.11167976676609</c:v>
                </c:pt>
                <c:pt idx="13122">
                  <c:v>765.1311151232419</c:v>
                </c:pt>
                <c:pt idx="13123">
                  <c:v>765.15054949239982</c:v>
                </c:pt>
                <c:pt idx="13124">
                  <c:v>765.16998287436502</c:v>
                </c:pt>
                <c:pt idx="13125">
                  <c:v>765.18941526926289</c:v>
                </c:pt>
                <c:pt idx="13126">
                  <c:v>765.20884667721816</c:v>
                </c:pt>
                <c:pt idx="13127">
                  <c:v>765.2282770983569</c:v>
                </c:pt>
                <c:pt idx="13128">
                  <c:v>765.24770653280518</c:v>
                </c:pt>
                <c:pt idx="13129">
                  <c:v>765.26713498068636</c:v>
                </c:pt>
                <c:pt idx="13130">
                  <c:v>765.28656244212743</c:v>
                </c:pt>
                <c:pt idx="13131">
                  <c:v>765.30598891725174</c:v>
                </c:pt>
                <c:pt idx="13132">
                  <c:v>765.32541440618627</c:v>
                </c:pt>
                <c:pt idx="13133">
                  <c:v>765.34483890905437</c:v>
                </c:pt>
                <c:pt idx="13134">
                  <c:v>765.36426242598247</c:v>
                </c:pt>
                <c:pt idx="13135">
                  <c:v>765.38368495709665</c:v>
                </c:pt>
                <c:pt idx="13136">
                  <c:v>765.40310650251934</c:v>
                </c:pt>
                <c:pt idx="13137">
                  <c:v>765.42252706237753</c:v>
                </c:pt>
                <c:pt idx="13138">
                  <c:v>765.44194663679536</c:v>
                </c:pt>
                <c:pt idx="13139">
                  <c:v>765.46136522589802</c:v>
                </c:pt>
                <c:pt idx="13140">
                  <c:v>765.48078282981123</c:v>
                </c:pt>
                <c:pt idx="13141">
                  <c:v>765.50019944865869</c:v>
                </c:pt>
                <c:pt idx="13142">
                  <c:v>765.51961508256693</c:v>
                </c:pt>
                <c:pt idx="13143">
                  <c:v>765.53902973165827</c:v>
                </c:pt>
                <c:pt idx="13144">
                  <c:v>765.55844339606062</c:v>
                </c:pt>
                <c:pt idx="13145">
                  <c:v>765.57785607589574</c:v>
                </c:pt>
                <c:pt idx="13146">
                  <c:v>765.59726777129151</c:v>
                </c:pt>
                <c:pt idx="13147">
                  <c:v>765.6166784823713</c:v>
                </c:pt>
                <c:pt idx="13148">
                  <c:v>765.63608820925958</c:v>
                </c:pt>
                <c:pt idx="13149">
                  <c:v>765.65549695208097</c:v>
                </c:pt>
                <c:pt idx="13150">
                  <c:v>765.67490471096073</c:v>
                </c:pt>
                <c:pt idx="13151">
                  <c:v>765.69431148602359</c:v>
                </c:pt>
                <c:pt idx="13152">
                  <c:v>765.71371727739427</c:v>
                </c:pt>
                <c:pt idx="13153">
                  <c:v>765.73312208519735</c:v>
                </c:pt>
                <c:pt idx="13154">
                  <c:v>765.75252590955631</c:v>
                </c:pt>
                <c:pt idx="13155">
                  <c:v>765.7719287505987</c:v>
                </c:pt>
                <c:pt idx="13156">
                  <c:v>765.79133060844504</c:v>
                </c:pt>
                <c:pt idx="13157">
                  <c:v>765.81073148322298</c:v>
                </c:pt>
                <c:pt idx="13158">
                  <c:v>765.830131375056</c:v>
                </c:pt>
                <c:pt idx="13159">
                  <c:v>765.84953028406903</c:v>
                </c:pt>
                <c:pt idx="13160">
                  <c:v>765.86892821038543</c:v>
                </c:pt>
                <c:pt idx="13161">
                  <c:v>765.88832515413094</c:v>
                </c:pt>
                <c:pt idx="13162">
                  <c:v>765.90772111542901</c:v>
                </c:pt>
                <c:pt idx="13163">
                  <c:v>765.92711609440414</c:v>
                </c:pt>
                <c:pt idx="13164">
                  <c:v>765.94651009118172</c:v>
                </c:pt>
                <c:pt idx="13165">
                  <c:v>765.96590310588442</c:v>
                </c:pt>
                <c:pt idx="13166">
                  <c:v>765.98529513863764</c:v>
                </c:pt>
                <c:pt idx="13167">
                  <c:v>766.00468618956586</c:v>
                </c:pt>
                <c:pt idx="13168">
                  <c:v>766.02407625879221</c:v>
                </c:pt>
                <c:pt idx="13169">
                  <c:v>766.04346534644253</c:v>
                </c:pt>
                <c:pt idx="13170">
                  <c:v>766.06285345264052</c:v>
                </c:pt>
                <c:pt idx="13171">
                  <c:v>766.08224057750931</c:v>
                </c:pt>
                <c:pt idx="13172">
                  <c:v>766.10162672117485</c:v>
                </c:pt>
                <c:pt idx="13173">
                  <c:v>766.1210118837588</c:v>
                </c:pt>
                <c:pt idx="13174">
                  <c:v>766.14039606538734</c:v>
                </c:pt>
                <c:pt idx="13175">
                  <c:v>766.15977926618359</c:v>
                </c:pt>
                <c:pt idx="13176">
                  <c:v>766.17916148627285</c:v>
                </c:pt>
                <c:pt idx="13177">
                  <c:v>766.19854272577766</c:v>
                </c:pt>
                <c:pt idx="13178">
                  <c:v>766.21792298482285</c:v>
                </c:pt>
                <c:pt idx="13179">
                  <c:v>766.23730226353234</c:v>
                </c:pt>
                <c:pt idx="13180">
                  <c:v>766.25668056202949</c:v>
                </c:pt>
                <c:pt idx="13181">
                  <c:v>766.27605788043911</c:v>
                </c:pt>
                <c:pt idx="13182">
                  <c:v>766.29543421888457</c:v>
                </c:pt>
                <c:pt idx="13183">
                  <c:v>766.31480957749011</c:v>
                </c:pt>
                <c:pt idx="13184">
                  <c:v>766.33418395637898</c:v>
                </c:pt>
                <c:pt idx="13185">
                  <c:v>766.35355735567555</c:v>
                </c:pt>
                <c:pt idx="13186">
                  <c:v>766.37292977550396</c:v>
                </c:pt>
                <c:pt idx="13187">
                  <c:v>766.39230121598712</c:v>
                </c:pt>
                <c:pt idx="13188">
                  <c:v>766.41167167724916</c:v>
                </c:pt>
                <c:pt idx="13189">
                  <c:v>766.43104115941378</c:v>
                </c:pt>
                <c:pt idx="13190">
                  <c:v>766.45040966260603</c:v>
                </c:pt>
                <c:pt idx="13191">
                  <c:v>766.46977718694666</c:v>
                </c:pt>
                <c:pt idx="13192">
                  <c:v>766.48914373256287</c:v>
                </c:pt>
                <c:pt idx="13193">
                  <c:v>766.50850929957483</c:v>
                </c:pt>
                <c:pt idx="13194">
                  <c:v>766.5278738881085</c:v>
                </c:pt>
                <c:pt idx="13195">
                  <c:v>766.54723749828611</c:v>
                </c:pt>
                <c:pt idx="13196">
                  <c:v>766.56660013023293</c:v>
                </c:pt>
                <c:pt idx="13197">
                  <c:v>766.58596178407061</c:v>
                </c:pt>
                <c:pt idx="13198">
                  <c:v>766.60532245992431</c:v>
                </c:pt>
                <c:pt idx="13199">
                  <c:v>766.62468215791603</c:v>
                </c:pt>
                <c:pt idx="13200">
                  <c:v>766.64404087817013</c:v>
                </c:pt>
                <c:pt idx="13201">
                  <c:v>766.66339862080997</c:v>
                </c:pt>
                <c:pt idx="13202">
                  <c:v>766.6827553859581</c:v>
                </c:pt>
                <c:pt idx="13203">
                  <c:v>766.7021111737397</c:v>
                </c:pt>
                <c:pt idx="13204">
                  <c:v>766.72146598427696</c:v>
                </c:pt>
                <c:pt idx="13205">
                  <c:v>766.74081981769291</c:v>
                </c:pt>
                <c:pt idx="13206">
                  <c:v>766.76017267411123</c:v>
                </c:pt>
                <c:pt idx="13207">
                  <c:v>766.77952455365494</c:v>
                </c:pt>
                <c:pt idx="13208">
                  <c:v>766.7988754564484</c:v>
                </c:pt>
                <c:pt idx="13209">
                  <c:v>766.8182253826136</c:v>
                </c:pt>
                <c:pt idx="13210">
                  <c:v>766.83757433227402</c:v>
                </c:pt>
                <c:pt idx="13211">
                  <c:v>766.85692230555367</c:v>
                </c:pt>
                <c:pt idx="13212">
                  <c:v>766.87626930257488</c:v>
                </c:pt>
                <c:pt idx="13213">
                  <c:v>766.8956153234617</c:v>
                </c:pt>
                <c:pt idx="13214">
                  <c:v>766.91496036833587</c:v>
                </c:pt>
                <c:pt idx="13215">
                  <c:v>766.93430443732075</c:v>
                </c:pt>
                <c:pt idx="13216">
                  <c:v>766.95364753054071</c:v>
                </c:pt>
                <c:pt idx="13217">
                  <c:v>766.9729896481166</c:v>
                </c:pt>
                <c:pt idx="13218">
                  <c:v>766.99233079017495</c:v>
                </c:pt>
                <c:pt idx="13219">
                  <c:v>767.01167095683456</c:v>
                </c:pt>
                <c:pt idx="13220">
                  <c:v>767.03101014822118</c:v>
                </c:pt>
                <c:pt idx="13221">
                  <c:v>767.05034836445645</c:v>
                </c:pt>
                <c:pt idx="13222">
                  <c:v>767.06968560566509</c:v>
                </c:pt>
                <c:pt idx="13223">
                  <c:v>767.08902187196713</c:v>
                </c:pt>
                <c:pt idx="13224">
                  <c:v>767.10835716348788</c:v>
                </c:pt>
                <c:pt idx="13225">
                  <c:v>767.12769148034988</c:v>
                </c:pt>
                <c:pt idx="13226">
                  <c:v>767.14702482267421</c:v>
                </c:pt>
                <c:pt idx="13227">
                  <c:v>767.16635719058547</c:v>
                </c:pt>
                <c:pt idx="13228">
                  <c:v>767.1856885842061</c:v>
                </c:pt>
                <c:pt idx="13229">
                  <c:v>767.20501900365753</c:v>
                </c:pt>
                <c:pt idx="13230">
                  <c:v>767.22434844906411</c:v>
                </c:pt>
                <c:pt idx="13231">
                  <c:v>767.24367692054807</c:v>
                </c:pt>
                <c:pt idx="13232">
                  <c:v>767.26300441823116</c:v>
                </c:pt>
                <c:pt idx="13233">
                  <c:v>767.28233094223754</c:v>
                </c:pt>
                <c:pt idx="13234">
                  <c:v>767.30165649268918</c:v>
                </c:pt>
                <c:pt idx="13235">
                  <c:v>767.3209810697075</c:v>
                </c:pt>
                <c:pt idx="13236">
                  <c:v>767.34030467341654</c:v>
                </c:pt>
                <c:pt idx="13237">
                  <c:v>767.35962730393987</c:v>
                </c:pt>
                <c:pt idx="13238">
                  <c:v>767.37894896139676</c:v>
                </c:pt>
                <c:pt idx="13239">
                  <c:v>767.39826964591282</c:v>
                </c:pt>
                <c:pt idx="13240">
                  <c:v>767.41758935760822</c:v>
                </c:pt>
                <c:pt idx="13241">
                  <c:v>767.43690809660711</c:v>
                </c:pt>
                <c:pt idx="13242">
                  <c:v>767.45622586303114</c:v>
                </c:pt>
                <c:pt idx="13243">
                  <c:v>767.47554265700239</c:v>
                </c:pt>
                <c:pt idx="13244">
                  <c:v>767.49485847864469</c:v>
                </c:pt>
                <c:pt idx="13245">
                  <c:v>767.5141733280775</c:v>
                </c:pt>
                <c:pt idx="13246">
                  <c:v>767.53348720542726</c:v>
                </c:pt>
                <c:pt idx="13247">
                  <c:v>767.55280011081152</c:v>
                </c:pt>
                <c:pt idx="13248">
                  <c:v>767.5721120443568</c:v>
                </c:pt>
                <c:pt idx="13249">
                  <c:v>767.5914230061835</c:v>
                </c:pt>
                <c:pt idx="13250">
                  <c:v>767.61073299641316</c:v>
                </c:pt>
                <c:pt idx="13251">
                  <c:v>767.63004201516912</c:v>
                </c:pt>
                <c:pt idx="13252">
                  <c:v>767.64935006257303</c:v>
                </c:pt>
                <c:pt idx="13253">
                  <c:v>767.66865713874756</c:v>
                </c:pt>
                <c:pt idx="13254">
                  <c:v>767.68796324381435</c:v>
                </c:pt>
                <c:pt idx="13255">
                  <c:v>767.70726837789539</c:v>
                </c:pt>
                <c:pt idx="13256">
                  <c:v>767.72657254111255</c:v>
                </c:pt>
                <c:pt idx="13257">
                  <c:v>767.74587573358917</c:v>
                </c:pt>
                <c:pt idx="13258">
                  <c:v>767.76517795544635</c:v>
                </c:pt>
                <c:pt idx="13259">
                  <c:v>767.78447920680549</c:v>
                </c:pt>
                <c:pt idx="13260">
                  <c:v>767.80377948779005</c:v>
                </c:pt>
                <c:pt idx="13261">
                  <c:v>767.82307879852044</c:v>
                </c:pt>
                <c:pt idx="13262">
                  <c:v>767.84237713912034</c:v>
                </c:pt>
                <c:pt idx="13263">
                  <c:v>767.86167450971027</c:v>
                </c:pt>
                <c:pt idx="13264">
                  <c:v>767.88097091041232</c:v>
                </c:pt>
                <c:pt idx="13265">
                  <c:v>767.90026634134801</c:v>
                </c:pt>
                <c:pt idx="13266">
                  <c:v>767.91956080264083</c:v>
                </c:pt>
                <c:pt idx="13267">
                  <c:v>767.93885429441025</c:v>
                </c:pt>
                <c:pt idx="13268">
                  <c:v>767.95814681678053</c:v>
                </c:pt>
                <c:pt idx="13269">
                  <c:v>767.97743836987104</c:v>
                </c:pt>
                <c:pt idx="13270">
                  <c:v>767.99672895380468</c:v>
                </c:pt>
                <c:pt idx="13271">
                  <c:v>768.016018568704</c:v>
                </c:pt>
                <c:pt idx="13272">
                  <c:v>768.03530721468962</c:v>
                </c:pt>
                <c:pt idx="13273">
                  <c:v>768.05459489188263</c:v>
                </c:pt>
                <c:pt idx="13274">
                  <c:v>768.07388160040546</c:v>
                </c:pt>
                <c:pt idx="13275">
                  <c:v>768.093167340381</c:v>
                </c:pt>
                <c:pt idx="13276">
                  <c:v>768.11245211192841</c:v>
                </c:pt>
                <c:pt idx="13277">
                  <c:v>768.13173591517057</c:v>
                </c:pt>
                <c:pt idx="13278">
                  <c:v>768.15101875022879</c:v>
                </c:pt>
                <c:pt idx="13279">
                  <c:v>768.17030061722403</c:v>
                </c:pt>
                <c:pt idx="13280">
                  <c:v>768.18958151627953</c:v>
                </c:pt>
                <c:pt idx="13281">
                  <c:v>768.20886144751432</c:v>
                </c:pt>
                <c:pt idx="13282">
                  <c:v>768.22814041105175</c:v>
                </c:pt>
                <c:pt idx="13283">
                  <c:v>768.2474184070129</c:v>
                </c:pt>
                <c:pt idx="13284">
                  <c:v>768.2666954355185</c:v>
                </c:pt>
                <c:pt idx="13285">
                  <c:v>768.28597149669031</c:v>
                </c:pt>
                <c:pt idx="13286">
                  <c:v>768.30524659064963</c:v>
                </c:pt>
                <c:pt idx="13287">
                  <c:v>768.3245207175172</c:v>
                </c:pt>
                <c:pt idx="13288">
                  <c:v>768.34379387741569</c:v>
                </c:pt>
                <c:pt idx="13289">
                  <c:v>768.36306607046492</c:v>
                </c:pt>
                <c:pt idx="13290">
                  <c:v>768.38233729678791</c:v>
                </c:pt>
                <c:pt idx="13291">
                  <c:v>768.40160755650379</c:v>
                </c:pt>
                <c:pt idx="13292">
                  <c:v>768.42087684973615</c:v>
                </c:pt>
                <c:pt idx="13293">
                  <c:v>768.44014517660298</c:v>
                </c:pt>
                <c:pt idx="13294">
                  <c:v>768.45941253722788</c:v>
                </c:pt>
                <c:pt idx="13295">
                  <c:v>768.47867893173088</c:v>
                </c:pt>
                <c:pt idx="13296">
                  <c:v>768.49794436023501</c:v>
                </c:pt>
                <c:pt idx="13297">
                  <c:v>768.51720882285838</c:v>
                </c:pt>
                <c:pt idx="13298">
                  <c:v>768.53647231972457</c:v>
                </c:pt>
                <c:pt idx="13299">
                  <c:v>768.55573485095238</c:v>
                </c:pt>
                <c:pt idx="13300">
                  <c:v>768.57499641666425</c:v>
                </c:pt>
                <c:pt idx="13301">
                  <c:v>768.59425701698183</c:v>
                </c:pt>
                <c:pt idx="13302">
                  <c:v>768.61351665202403</c:v>
                </c:pt>
                <c:pt idx="13303">
                  <c:v>768.6327753219133</c:v>
                </c:pt>
                <c:pt idx="13304">
                  <c:v>768.6520330267706</c:v>
                </c:pt>
                <c:pt idx="13305">
                  <c:v>768.67128976671563</c:v>
                </c:pt>
                <c:pt idx="13306">
                  <c:v>768.6905455418696</c:v>
                </c:pt>
                <c:pt idx="13307">
                  <c:v>768.70980035235482</c:v>
                </c:pt>
                <c:pt idx="13308">
                  <c:v>768.72905419829056</c:v>
                </c:pt>
                <c:pt idx="13309">
                  <c:v>768.748307079798</c:v>
                </c:pt>
                <c:pt idx="13310">
                  <c:v>768.76755899699742</c:v>
                </c:pt>
                <c:pt idx="13311">
                  <c:v>768.78680995001105</c:v>
                </c:pt>
                <c:pt idx="13312">
                  <c:v>768.80605993895779</c:v>
                </c:pt>
                <c:pt idx="13313">
                  <c:v>768.82530896395917</c:v>
                </c:pt>
                <c:pt idx="13314">
                  <c:v>768.84455702513696</c:v>
                </c:pt>
                <c:pt idx="13315">
                  <c:v>768.86380412260985</c:v>
                </c:pt>
                <c:pt idx="13316">
                  <c:v>768.88305025649913</c:v>
                </c:pt>
                <c:pt idx="13317">
                  <c:v>768.90229542692623</c:v>
                </c:pt>
                <c:pt idx="13318">
                  <c:v>768.92153963401051</c:v>
                </c:pt>
                <c:pt idx="13319">
                  <c:v>768.94078287787261</c:v>
                </c:pt>
                <c:pt idx="13320">
                  <c:v>768.96002515863472</c:v>
                </c:pt>
                <c:pt idx="13321">
                  <c:v>768.97926647641498</c:v>
                </c:pt>
                <c:pt idx="13322">
                  <c:v>768.99850683133536</c:v>
                </c:pt>
                <c:pt idx="13323">
                  <c:v>769.01774622351616</c:v>
                </c:pt>
                <c:pt idx="13324">
                  <c:v>769.03698465307752</c:v>
                </c:pt>
                <c:pt idx="13325">
                  <c:v>769.05622212013975</c:v>
                </c:pt>
                <c:pt idx="13326">
                  <c:v>769.07545862482357</c:v>
                </c:pt>
                <c:pt idx="13327">
                  <c:v>769.09469416724858</c:v>
                </c:pt>
                <c:pt idx="13328">
                  <c:v>769.11392874753653</c:v>
                </c:pt>
                <c:pt idx="13329">
                  <c:v>769.13316236580636</c:v>
                </c:pt>
                <c:pt idx="13330">
                  <c:v>769.15239502217901</c:v>
                </c:pt>
                <c:pt idx="13331">
                  <c:v>769.17162671677477</c:v>
                </c:pt>
                <c:pt idx="13332">
                  <c:v>769.19085744971346</c:v>
                </c:pt>
                <c:pt idx="13333">
                  <c:v>769.21008722111469</c:v>
                </c:pt>
                <c:pt idx="13334">
                  <c:v>769.22931603110032</c:v>
                </c:pt>
                <c:pt idx="13335">
                  <c:v>769.24854387979008</c:v>
                </c:pt>
                <c:pt idx="13336">
                  <c:v>769.26777076730241</c:v>
                </c:pt>
                <c:pt idx="13337">
                  <c:v>769.28699669375987</c:v>
                </c:pt>
                <c:pt idx="13338">
                  <c:v>769.30622165928094</c:v>
                </c:pt>
                <c:pt idx="13339">
                  <c:v>769.32544566398542</c:v>
                </c:pt>
                <c:pt idx="13340">
                  <c:v>769.34466870799531</c:v>
                </c:pt>
                <c:pt idx="13341">
                  <c:v>769.3638907914285</c:v>
                </c:pt>
                <c:pt idx="13342">
                  <c:v>769.38311191440687</c:v>
                </c:pt>
                <c:pt idx="13343">
                  <c:v>769.40233207704841</c:v>
                </c:pt>
                <c:pt idx="13344">
                  <c:v>769.42155127947308</c:v>
                </c:pt>
                <c:pt idx="13345">
                  <c:v>769.44076952180296</c:v>
                </c:pt>
                <c:pt idx="13346">
                  <c:v>769.45998680415744</c:v>
                </c:pt>
                <c:pt idx="13347">
                  <c:v>769.4792031266544</c:v>
                </c:pt>
                <c:pt idx="13348">
                  <c:v>769.49841848941469</c:v>
                </c:pt>
                <c:pt idx="13349">
                  <c:v>769.51763289255848</c:v>
                </c:pt>
                <c:pt idx="13350">
                  <c:v>769.53684633620651</c:v>
                </c:pt>
                <c:pt idx="13351">
                  <c:v>769.55605882047689</c:v>
                </c:pt>
                <c:pt idx="13352">
                  <c:v>769.57527034549048</c:v>
                </c:pt>
                <c:pt idx="13353">
                  <c:v>769.59448091136551</c:v>
                </c:pt>
                <c:pt idx="13354">
                  <c:v>769.61369051822351</c:v>
                </c:pt>
                <c:pt idx="13355">
                  <c:v>769.63289916618339</c:v>
                </c:pt>
                <c:pt idx="13356">
                  <c:v>769.65210685536408</c:v>
                </c:pt>
                <c:pt idx="13357">
                  <c:v>769.67131358588654</c:v>
                </c:pt>
                <c:pt idx="13358">
                  <c:v>769.69051935786979</c:v>
                </c:pt>
                <c:pt idx="13359">
                  <c:v>769.70972417143275</c:v>
                </c:pt>
                <c:pt idx="13360">
                  <c:v>769.72892802669571</c:v>
                </c:pt>
                <c:pt idx="13361">
                  <c:v>769.7481309237786</c:v>
                </c:pt>
                <c:pt idx="13362">
                  <c:v>769.76733286279966</c:v>
                </c:pt>
                <c:pt idx="13363">
                  <c:v>769.78653384388019</c:v>
                </c:pt>
                <c:pt idx="13364">
                  <c:v>769.80573386713763</c:v>
                </c:pt>
                <c:pt idx="13365">
                  <c:v>769.82493293269283</c:v>
                </c:pt>
                <c:pt idx="13366">
                  <c:v>769.84413104066527</c:v>
                </c:pt>
                <c:pt idx="13367">
                  <c:v>769.8633281911724</c:v>
                </c:pt>
                <c:pt idx="13368">
                  <c:v>769.88252438433608</c:v>
                </c:pt>
                <c:pt idx="13369">
                  <c:v>769.90171962027466</c:v>
                </c:pt>
                <c:pt idx="13370">
                  <c:v>769.92091389910763</c:v>
                </c:pt>
                <c:pt idx="13371">
                  <c:v>769.94010722095288</c:v>
                </c:pt>
                <c:pt idx="13372">
                  <c:v>769.9592995859316</c:v>
                </c:pt>
                <c:pt idx="13373">
                  <c:v>769.97849099416328</c:v>
                </c:pt>
                <c:pt idx="13374">
                  <c:v>769.99768144576456</c:v>
                </c:pt>
                <c:pt idx="13375">
                  <c:v>770.0168709408573</c:v>
                </c:pt>
                <c:pt idx="13376">
                  <c:v>770.03605947955919</c:v>
                </c:pt>
                <c:pt idx="13377">
                  <c:v>770.05524706199014</c:v>
                </c:pt>
                <c:pt idx="13378">
                  <c:v>770.07443368826887</c:v>
                </c:pt>
                <c:pt idx="13379">
                  <c:v>770.09361935851439</c:v>
                </c:pt>
                <c:pt idx="13380">
                  <c:v>770.11280407284596</c:v>
                </c:pt>
                <c:pt idx="13381">
                  <c:v>770.1319878313833</c:v>
                </c:pt>
                <c:pt idx="13382">
                  <c:v>770.15117063424373</c:v>
                </c:pt>
                <c:pt idx="13383">
                  <c:v>770.17035248154764</c:v>
                </c:pt>
                <c:pt idx="13384">
                  <c:v>770.18953337341463</c:v>
                </c:pt>
                <c:pt idx="13385">
                  <c:v>770.20871330996215</c:v>
                </c:pt>
                <c:pt idx="13386">
                  <c:v>770.2278922913099</c:v>
                </c:pt>
                <c:pt idx="13387">
                  <c:v>770.24707031757634</c:v>
                </c:pt>
                <c:pt idx="13388">
                  <c:v>770.26624738888086</c:v>
                </c:pt>
                <c:pt idx="13389">
                  <c:v>770.28542350534269</c:v>
                </c:pt>
                <c:pt idx="13390">
                  <c:v>770.30459866707952</c:v>
                </c:pt>
                <c:pt idx="13391">
                  <c:v>770.32377287421116</c:v>
                </c:pt>
                <c:pt idx="13392">
                  <c:v>770.34294612685585</c:v>
                </c:pt>
                <c:pt idx="13393">
                  <c:v>770.36211842513285</c:v>
                </c:pt>
                <c:pt idx="13394">
                  <c:v>770.38128976915993</c:v>
                </c:pt>
                <c:pt idx="13395">
                  <c:v>770.40046015905773</c:v>
                </c:pt>
                <c:pt idx="13396">
                  <c:v>770.41962959494253</c:v>
                </c:pt>
                <c:pt idx="13397">
                  <c:v>770.43879807693429</c:v>
                </c:pt>
                <c:pt idx="13398">
                  <c:v>770.45796560515237</c:v>
                </c:pt>
                <c:pt idx="13399">
                  <c:v>770.47713217971466</c:v>
                </c:pt>
                <c:pt idx="13400">
                  <c:v>770.49629780073894</c:v>
                </c:pt>
                <c:pt idx="13401">
                  <c:v>770.51546246834482</c:v>
                </c:pt>
                <c:pt idx="13402">
                  <c:v>770.53462618265132</c:v>
                </c:pt>
                <c:pt idx="13403">
                  <c:v>770.553788943776</c:v>
                </c:pt>
                <c:pt idx="13404">
                  <c:v>770.57295075183742</c:v>
                </c:pt>
                <c:pt idx="13405">
                  <c:v>770.59211160695372</c:v>
                </c:pt>
                <c:pt idx="13406">
                  <c:v>770.61127150924494</c:v>
                </c:pt>
                <c:pt idx="13407">
                  <c:v>770.63043045882864</c:v>
                </c:pt>
                <c:pt idx="13408">
                  <c:v>770.64958845582225</c:v>
                </c:pt>
                <c:pt idx="13409">
                  <c:v>770.66874550034652</c:v>
                </c:pt>
                <c:pt idx="13410">
                  <c:v>770.68790159251773</c:v>
                </c:pt>
                <c:pt idx="13411">
                  <c:v>770.70705673245391</c:v>
                </c:pt>
                <c:pt idx="13412">
                  <c:v>770.72621092027543</c:v>
                </c:pt>
                <c:pt idx="13413">
                  <c:v>770.74536415609919</c:v>
                </c:pt>
                <c:pt idx="13414">
                  <c:v>770.76451644004408</c:v>
                </c:pt>
                <c:pt idx="13415">
                  <c:v>770.78366777222845</c:v>
                </c:pt>
                <c:pt idx="13416">
                  <c:v>770.80281815276999</c:v>
                </c:pt>
                <c:pt idx="13417">
                  <c:v>770.82196758178691</c:v>
                </c:pt>
                <c:pt idx="13418">
                  <c:v>770.84111605939688</c:v>
                </c:pt>
                <c:pt idx="13419">
                  <c:v>770.86026358571917</c:v>
                </c:pt>
                <c:pt idx="13420">
                  <c:v>770.87941016087268</c:v>
                </c:pt>
                <c:pt idx="13421">
                  <c:v>770.89855578497247</c:v>
                </c:pt>
                <c:pt idx="13422">
                  <c:v>770.91770045814042</c:v>
                </c:pt>
                <c:pt idx="13423">
                  <c:v>770.93684418049179</c:v>
                </c:pt>
                <c:pt idx="13424">
                  <c:v>770.95598695214551</c:v>
                </c:pt>
                <c:pt idx="13425">
                  <c:v>770.97512877321947</c:v>
                </c:pt>
                <c:pt idx="13426">
                  <c:v>770.99426964383235</c:v>
                </c:pt>
                <c:pt idx="13427">
                  <c:v>771.01340956410138</c:v>
                </c:pt>
                <c:pt idx="13428">
                  <c:v>771.03254853414433</c:v>
                </c:pt>
                <c:pt idx="13429">
                  <c:v>771.05168655407999</c:v>
                </c:pt>
                <c:pt idx="13430">
                  <c:v>771.07082362402616</c:v>
                </c:pt>
                <c:pt idx="13431">
                  <c:v>771.08995974409959</c:v>
                </c:pt>
                <c:pt idx="13432">
                  <c:v>771.10909491442044</c:v>
                </c:pt>
                <c:pt idx="13433">
                  <c:v>771.12822913510377</c:v>
                </c:pt>
                <c:pt idx="13434">
                  <c:v>771.14736240626848</c:v>
                </c:pt>
                <c:pt idx="13435">
                  <c:v>771.16649472803329</c:v>
                </c:pt>
                <c:pt idx="13436">
                  <c:v>771.18562610051436</c:v>
                </c:pt>
                <c:pt idx="13437">
                  <c:v>771.20475652383175</c:v>
                </c:pt>
                <c:pt idx="13438">
                  <c:v>771.22388599810097</c:v>
                </c:pt>
                <c:pt idx="13439">
                  <c:v>771.24301452344014</c:v>
                </c:pt>
                <c:pt idx="13440">
                  <c:v>771.26214209996692</c:v>
                </c:pt>
                <c:pt idx="13441">
                  <c:v>771.28126872780001</c:v>
                </c:pt>
                <c:pt idx="13442">
                  <c:v>771.30039440705582</c:v>
                </c:pt>
                <c:pt idx="13443">
                  <c:v>771.31951913785326</c:v>
                </c:pt>
                <c:pt idx="13444">
                  <c:v>771.33864292030921</c:v>
                </c:pt>
                <c:pt idx="13445">
                  <c:v>771.35776575454065</c:v>
                </c:pt>
                <c:pt idx="13446">
                  <c:v>771.37688764066456</c:v>
                </c:pt>
                <c:pt idx="13447">
                  <c:v>771.39600857880077</c:v>
                </c:pt>
                <c:pt idx="13448">
                  <c:v>771.4151285690649</c:v>
                </c:pt>
                <c:pt idx="13449">
                  <c:v>771.4342476115753</c:v>
                </c:pt>
                <c:pt idx="13450">
                  <c:v>771.45336570644906</c:v>
                </c:pt>
                <c:pt idx="13451">
                  <c:v>771.4724828538034</c:v>
                </c:pt>
                <c:pt idx="13452">
                  <c:v>771.49159905375666</c:v>
                </c:pt>
                <c:pt idx="13453">
                  <c:v>771.5107143064248</c:v>
                </c:pt>
                <c:pt idx="13454">
                  <c:v>771.52982861192618</c:v>
                </c:pt>
                <c:pt idx="13455">
                  <c:v>771.54894197037675</c:v>
                </c:pt>
                <c:pt idx="13456">
                  <c:v>771.56805438189576</c:v>
                </c:pt>
                <c:pt idx="13457">
                  <c:v>771.58716584659976</c:v>
                </c:pt>
                <c:pt idx="13458">
                  <c:v>771.60627636460526</c:v>
                </c:pt>
                <c:pt idx="13459">
                  <c:v>771.6253859360304</c:v>
                </c:pt>
                <c:pt idx="13460">
                  <c:v>771.64449456099169</c:v>
                </c:pt>
                <c:pt idx="13461">
                  <c:v>771.66360223960726</c:v>
                </c:pt>
                <c:pt idx="13462">
                  <c:v>771.68270897199295</c:v>
                </c:pt>
                <c:pt idx="13463">
                  <c:v>771.70181475826769</c:v>
                </c:pt>
                <c:pt idx="13464">
                  <c:v>771.72091959854674</c:v>
                </c:pt>
                <c:pt idx="13465">
                  <c:v>771.74002349294756</c:v>
                </c:pt>
                <c:pt idx="13466">
                  <c:v>771.75912644158825</c:v>
                </c:pt>
                <c:pt idx="13467">
                  <c:v>771.77822844458422</c:v>
                </c:pt>
                <c:pt idx="13468">
                  <c:v>771.79732950205516</c:v>
                </c:pt>
                <c:pt idx="13469">
                  <c:v>771.8164296141158</c:v>
                </c:pt>
                <c:pt idx="13470">
                  <c:v>771.83552878088369</c:v>
                </c:pt>
                <c:pt idx="13471">
                  <c:v>771.85462700247501</c:v>
                </c:pt>
                <c:pt idx="13472">
                  <c:v>771.87372427900812</c:v>
                </c:pt>
                <c:pt idx="13473">
                  <c:v>771.89282061059907</c:v>
                </c:pt>
                <c:pt idx="13474">
                  <c:v>771.91191599736578</c:v>
                </c:pt>
                <c:pt idx="13475">
                  <c:v>771.93101043942306</c:v>
                </c:pt>
                <c:pt idx="13476">
                  <c:v>771.95010393689006</c:v>
                </c:pt>
                <c:pt idx="13477">
                  <c:v>771.96919648988228</c:v>
                </c:pt>
                <c:pt idx="13478">
                  <c:v>771.98828809851682</c:v>
                </c:pt>
                <c:pt idx="13479">
                  <c:v>772.00737876290952</c:v>
                </c:pt>
                <c:pt idx="13480">
                  <c:v>772.02646848317806</c:v>
                </c:pt>
                <c:pt idx="13481">
                  <c:v>772.04555725944033</c:v>
                </c:pt>
                <c:pt idx="13482">
                  <c:v>772.06464509181137</c:v>
                </c:pt>
                <c:pt idx="13483">
                  <c:v>772.08373198040704</c:v>
                </c:pt>
                <c:pt idx="13484">
                  <c:v>772.1028179253459</c:v>
                </c:pt>
                <c:pt idx="13485">
                  <c:v>772.12190292674438</c:v>
                </c:pt>
                <c:pt idx="13486">
                  <c:v>772.14098698471776</c:v>
                </c:pt>
                <c:pt idx="13487">
                  <c:v>772.16007009938471</c:v>
                </c:pt>
                <c:pt idx="13488">
                  <c:v>772.17915227085973</c:v>
                </c:pt>
                <c:pt idx="13489">
                  <c:v>772.19823349925957</c:v>
                </c:pt>
                <c:pt idx="13490">
                  <c:v>772.2173137847027</c:v>
                </c:pt>
                <c:pt idx="13491">
                  <c:v>772.23639312730268</c:v>
                </c:pt>
                <c:pt idx="13492">
                  <c:v>772.25547152717809</c:v>
                </c:pt>
                <c:pt idx="13493">
                  <c:v>772.27454898444489</c:v>
                </c:pt>
                <c:pt idx="13494">
                  <c:v>772.29362549922007</c:v>
                </c:pt>
                <c:pt idx="13495">
                  <c:v>772.31270107161879</c:v>
                </c:pt>
                <c:pt idx="13496">
                  <c:v>772.33177570175803</c:v>
                </c:pt>
                <c:pt idx="13497">
                  <c:v>772.35084938975456</c:v>
                </c:pt>
                <c:pt idx="13498">
                  <c:v>772.36992213572387</c:v>
                </c:pt>
                <c:pt idx="13499">
                  <c:v>772.38899393978272</c:v>
                </c:pt>
                <c:pt idx="13500">
                  <c:v>772.40806480204674</c:v>
                </c:pt>
                <c:pt idx="13501">
                  <c:v>772.42713472263347</c:v>
                </c:pt>
                <c:pt idx="13502">
                  <c:v>772.44620370165796</c:v>
                </c:pt>
                <c:pt idx="13503">
                  <c:v>772.46527173923835</c:v>
                </c:pt>
                <c:pt idx="13504">
                  <c:v>772.48433883548751</c:v>
                </c:pt>
                <c:pt idx="13505">
                  <c:v>772.50340499052459</c:v>
                </c:pt>
                <c:pt idx="13506">
                  <c:v>772.52247020446464</c:v>
                </c:pt>
                <c:pt idx="13507">
                  <c:v>772.54153447742385</c:v>
                </c:pt>
                <c:pt idx="13508">
                  <c:v>772.56059780951807</c:v>
                </c:pt>
                <c:pt idx="13509">
                  <c:v>772.57966020086303</c:v>
                </c:pt>
                <c:pt idx="13510">
                  <c:v>772.59872165157572</c:v>
                </c:pt>
                <c:pt idx="13511">
                  <c:v>772.61778216177208</c:v>
                </c:pt>
                <c:pt idx="13512">
                  <c:v>772.63684173156719</c:v>
                </c:pt>
                <c:pt idx="13513">
                  <c:v>772.65590036107812</c:v>
                </c:pt>
                <c:pt idx="13514">
                  <c:v>772.67495805042017</c:v>
                </c:pt>
                <c:pt idx="13515">
                  <c:v>772.69401479971054</c:v>
                </c:pt>
                <c:pt idx="13516">
                  <c:v>772.71307060906247</c:v>
                </c:pt>
                <c:pt idx="13517">
                  <c:v>772.73212547859384</c:v>
                </c:pt>
                <c:pt idx="13518">
                  <c:v>772.75117940842131</c:v>
                </c:pt>
                <c:pt idx="13519">
                  <c:v>772.77023239865866</c:v>
                </c:pt>
                <c:pt idx="13520">
                  <c:v>772.78928444942278</c:v>
                </c:pt>
                <c:pt idx="13521">
                  <c:v>772.80833556082894</c:v>
                </c:pt>
                <c:pt idx="13522">
                  <c:v>772.82738573299309</c:v>
                </c:pt>
                <c:pt idx="13523">
                  <c:v>772.84643496603144</c:v>
                </c:pt>
                <c:pt idx="13524">
                  <c:v>772.86548326005982</c:v>
                </c:pt>
                <c:pt idx="13525">
                  <c:v>772.88453061519328</c:v>
                </c:pt>
                <c:pt idx="13526">
                  <c:v>772.90357703154768</c:v>
                </c:pt>
                <c:pt idx="13527">
                  <c:v>772.92262250923932</c:v>
                </c:pt>
                <c:pt idx="13528">
                  <c:v>772.94166704838301</c:v>
                </c:pt>
                <c:pt idx="13529">
                  <c:v>772.96071064909495</c:v>
                </c:pt>
                <c:pt idx="13530">
                  <c:v>772.97975331148984</c:v>
                </c:pt>
                <c:pt idx="13531">
                  <c:v>772.99879503568411</c:v>
                </c:pt>
                <c:pt idx="13532">
                  <c:v>773.01783582179326</c:v>
                </c:pt>
                <c:pt idx="13533">
                  <c:v>773.03687566993301</c:v>
                </c:pt>
                <c:pt idx="13534">
                  <c:v>773.0559145802182</c:v>
                </c:pt>
                <c:pt idx="13535">
                  <c:v>773.07495255276513</c:v>
                </c:pt>
                <c:pt idx="13536">
                  <c:v>773.09398958768747</c:v>
                </c:pt>
                <c:pt idx="13537">
                  <c:v>773.11302568510303</c:v>
                </c:pt>
                <c:pt idx="13538">
                  <c:v>773.13206084512603</c:v>
                </c:pt>
                <c:pt idx="13539">
                  <c:v>773.15109506787167</c:v>
                </c:pt>
                <c:pt idx="13540">
                  <c:v>773.17012835345565</c:v>
                </c:pt>
                <c:pt idx="13541">
                  <c:v>773.18916070199248</c:v>
                </c:pt>
                <c:pt idx="13542">
                  <c:v>773.20819211359992</c:v>
                </c:pt>
                <c:pt idx="13543">
                  <c:v>773.22722258839121</c:v>
                </c:pt>
                <c:pt idx="13544">
                  <c:v>773.24625212648129</c:v>
                </c:pt>
                <c:pt idx="13545">
                  <c:v>773.26528072798556</c:v>
                </c:pt>
                <c:pt idx="13546">
                  <c:v>773.28430839302132</c:v>
                </c:pt>
                <c:pt idx="13547">
                  <c:v>773.30333512170159</c:v>
                </c:pt>
                <c:pt idx="13548">
                  <c:v>773.32236091414313</c:v>
                </c:pt>
                <c:pt idx="13549">
                  <c:v>773.34138577045917</c:v>
                </c:pt>
                <c:pt idx="13550">
                  <c:v>773.36040969076646</c:v>
                </c:pt>
                <c:pt idx="13551">
                  <c:v>773.37943267517949</c:v>
                </c:pt>
                <c:pt idx="13552">
                  <c:v>773.39845472381444</c:v>
                </c:pt>
                <c:pt idx="13553">
                  <c:v>773.41747583678386</c:v>
                </c:pt>
                <c:pt idx="13554">
                  <c:v>773.43649601420532</c:v>
                </c:pt>
                <c:pt idx="13555">
                  <c:v>773.45551525619214</c:v>
                </c:pt>
                <c:pt idx="13556">
                  <c:v>773.4745335628611</c:v>
                </c:pt>
                <c:pt idx="13557">
                  <c:v>773.49355093432507</c:v>
                </c:pt>
                <c:pt idx="13558">
                  <c:v>773.51256737070082</c:v>
                </c:pt>
                <c:pt idx="13559">
                  <c:v>773.53158287210181</c:v>
                </c:pt>
                <c:pt idx="13560">
                  <c:v>773.55059743864501</c:v>
                </c:pt>
                <c:pt idx="13561">
                  <c:v>773.56961107044253</c:v>
                </c:pt>
                <c:pt idx="13562">
                  <c:v>773.58862376761203</c:v>
                </c:pt>
                <c:pt idx="13563">
                  <c:v>773.60763553026641</c:v>
                </c:pt>
                <c:pt idx="13564">
                  <c:v>773.62664635852127</c:v>
                </c:pt>
                <c:pt idx="13565">
                  <c:v>773.64565625249031</c:v>
                </c:pt>
                <c:pt idx="13566">
                  <c:v>773.66466521229108</c:v>
                </c:pt>
                <c:pt idx="13567">
                  <c:v>773.68367323803534</c:v>
                </c:pt>
                <c:pt idx="13568">
                  <c:v>773.70268032983881</c:v>
                </c:pt>
                <c:pt idx="13569">
                  <c:v>773.72168648781724</c:v>
                </c:pt>
                <c:pt idx="13570">
                  <c:v>773.7406917120843</c:v>
                </c:pt>
                <c:pt idx="13571">
                  <c:v>773.75969600275505</c:v>
                </c:pt>
                <c:pt idx="13572">
                  <c:v>773.77869935994272</c:v>
                </c:pt>
                <c:pt idx="13573">
                  <c:v>773.79770178376452</c:v>
                </c:pt>
                <c:pt idx="13574">
                  <c:v>773.81670327433267</c:v>
                </c:pt>
                <c:pt idx="13575">
                  <c:v>773.83570383176334</c:v>
                </c:pt>
                <c:pt idx="13576">
                  <c:v>773.85470345617034</c:v>
                </c:pt>
                <c:pt idx="13577">
                  <c:v>773.87370214766872</c:v>
                </c:pt>
                <c:pt idx="13578">
                  <c:v>773.89269990637126</c:v>
                </c:pt>
                <c:pt idx="13579">
                  <c:v>773.91169673239517</c:v>
                </c:pt>
                <c:pt idx="13580">
                  <c:v>773.93069262585311</c:v>
                </c:pt>
                <c:pt idx="13581">
                  <c:v>773.94968758686036</c:v>
                </c:pt>
                <c:pt idx="13582">
                  <c:v>773.96868161553084</c:v>
                </c:pt>
                <c:pt idx="13583">
                  <c:v>773.9876747119788</c:v>
                </c:pt>
                <c:pt idx="13584">
                  <c:v>774.00666687631883</c:v>
                </c:pt>
                <c:pt idx="13585">
                  <c:v>774.02565810866565</c:v>
                </c:pt>
                <c:pt idx="13586">
                  <c:v>774.04464840913272</c:v>
                </c:pt>
                <c:pt idx="13587">
                  <c:v>774.06363777783554</c:v>
                </c:pt>
                <c:pt idx="13588">
                  <c:v>774.08262621488757</c:v>
                </c:pt>
                <c:pt idx="13589">
                  <c:v>774.10161372040216</c:v>
                </c:pt>
                <c:pt idx="13590">
                  <c:v>774.1206002944956</c:v>
                </c:pt>
                <c:pt idx="13591">
                  <c:v>774.13958593728216</c:v>
                </c:pt>
                <c:pt idx="13592">
                  <c:v>774.15857064887405</c:v>
                </c:pt>
                <c:pt idx="13593">
                  <c:v>774.1775544293854</c:v>
                </c:pt>
                <c:pt idx="13594">
                  <c:v>774.19653727893251</c:v>
                </c:pt>
                <c:pt idx="13595">
                  <c:v>774.2155191976284</c:v>
                </c:pt>
                <c:pt idx="13596">
                  <c:v>774.23450018558731</c:v>
                </c:pt>
                <c:pt idx="13597">
                  <c:v>774.25348024292168</c:v>
                </c:pt>
                <c:pt idx="13598">
                  <c:v>774.27245936974839</c:v>
                </c:pt>
                <c:pt idx="13599">
                  <c:v>774.29143756617998</c:v>
                </c:pt>
                <c:pt idx="13600">
                  <c:v>774.31041483233003</c:v>
                </c:pt>
                <c:pt idx="13601">
                  <c:v>774.32939116831437</c:v>
                </c:pt>
                <c:pt idx="13602">
                  <c:v>774.34836657424478</c:v>
                </c:pt>
                <c:pt idx="13603">
                  <c:v>774.36734105023709</c:v>
                </c:pt>
                <c:pt idx="13604">
                  <c:v>774.38631459640294</c:v>
                </c:pt>
                <c:pt idx="13605">
                  <c:v>774.4052872128583</c:v>
                </c:pt>
                <c:pt idx="13606">
                  <c:v>774.42425889971639</c:v>
                </c:pt>
                <c:pt idx="13607">
                  <c:v>774.44322965709034</c:v>
                </c:pt>
                <c:pt idx="13608">
                  <c:v>774.46219948509622</c:v>
                </c:pt>
                <c:pt idx="13609">
                  <c:v>774.4811683838451</c:v>
                </c:pt>
                <c:pt idx="13610">
                  <c:v>774.50013635345158</c:v>
                </c:pt>
                <c:pt idx="13611">
                  <c:v>774.51910339403048</c:v>
                </c:pt>
                <c:pt idx="13612">
                  <c:v>774.53806950569492</c:v>
                </c:pt>
                <c:pt idx="13613">
                  <c:v>774.55703468855836</c:v>
                </c:pt>
                <c:pt idx="13614">
                  <c:v>774.57599894273483</c:v>
                </c:pt>
                <c:pt idx="13615">
                  <c:v>774.59496226833778</c:v>
                </c:pt>
                <c:pt idx="13616">
                  <c:v>774.61392466548182</c:v>
                </c:pt>
                <c:pt idx="13617">
                  <c:v>774.63288613427903</c:v>
                </c:pt>
                <c:pt idx="13618">
                  <c:v>774.65184667484425</c:v>
                </c:pt>
                <c:pt idx="13619">
                  <c:v>774.67080628729036</c:v>
                </c:pt>
                <c:pt idx="13620">
                  <c:v>774.68976497173014</c:v>
                </c:pt>
                <c:pt idx="13621">
                  <c:v>774.70872272827899</c:v>
                </c:pt>
                <c:pt idx="13622">
                  <c:v>774.7276795570499</c:v>
                </c:pt>
                <c:pt idx="13623">
                  <c:v>774.74663545815577</c:v>
                </c:pt>
                <c:pt idx="13624">
                  <c:v>774.76559043171085</c:v>
                </c:pt>
                <c:pt idx="13625">
                  <c:v>774.78454447782792</c:v>
                </c:pt>
                <c:pt idx="13626">
                  <c:v>774.8034975966201</c:v>
                </c:pt>
                <c:pt idx="13627">
                  <c:v>774.82244978820165</c:v>
                </c:pt>
                <c:pt idx="13628">
                  <c:v>774.84140105268557</c:v>
                </c:pt>
                <c:pt idx="13629">
                  <c:v>774.86035139018566</c:v>
                </c:pt>
                <c:pt idx="13630">
                  <c:v>774.87930080081537</c:v>
                </c:pt>
                <c:pt idx="13631">
                  <c:v>774.89824928468659</c:v>
                </c:pt>
                <c:pt idx="13632">
                  <c:v>774.91719684191366</c:v>
                </c:pt>
                <c:pt idx="13633">
                  <c:v>774.93614347261052</c:v>
                </c:pt>
                <c:pt idx="13634">
                  <c:v>774.95508917688869</c:v>
                </c:pt>
                <c:pt idx="13635">
                  <c:v>774.97403395486367</c:v>
                </c:pt>
                <c:pt idx="13636">
                  <c:v>774.99297780664631</c:v>
                </c:pt>
                <c:pt idx="13637">
                  <c:v>775.01192073235188</c:v>
                </c:pt>
                <c:pt idx="13638">
                  <c:v>775.03086273209169</c:v>
                </c:pt>
                <c:pt idx="13639">
                  <c:v>775.0498038059809</c:v>
                </c:pt>
                <c:pt idx="13640">
                  <c:v>775.06874395413081</c:v>
                </c:pt>
                <c:pt idx="13641">
                  <c:v>775.08768317665533</c:v>
                </c:pt>
                <c:pt idx="13642">
                  <c:v>775.1066214736677</c:v>
                </c:pt>
                <c:pt idx="13643">
                  <c:v>775.12555884528069</c:v>
                </c:pt>
                <c:pt idx="13644">
                  <c:v>775.14449529160686</c:v>
                </c:pt>
                <c:pt idx="13645">
                  <c:v>775.16343081276034</c:v>
                </c:pt>
                <c:pt idx="13646">
                  <c:v>775.18236540885437</c:v>
                </c:pt>
                <c:pt idx="13647">
                  <c:v>775.2012990799991</c:v>
                </c:pt>
                <c:pt idx="13648">
                  <c:v>775.22023182631131</c:v>
                </c:pt>
                <c:pt idx="13649">
                  <c:v>775.23916364790114</c:v>
                </c:pt>
                <c:pt idx="13650">
                  <c:v>775.25809454488262</c:v>
                </c:pt>
                <c:pt idx="13651">
                  <c:v>775.27702451736866</c:v>
                </c:pt>
                <c:pt idx="13652">
                  <c:v>775.29595356547202</c:v>
                </c:pt>
                <c:pt idx="13653">
                  <c:v>775.31488168930559</c:v>
                </c:pt>
                <c:pt idx="13654">
                  <c:v>775.33380888898171</c:v>
                </c:pt>
                <c:pt idx="13655">
                  <c:v>775.35273516461302</c:v>
                </c:pt>
                <c:pt idx="13656">
                  <c:v>775.37166051631334</c:v>
                </c:pt>
                <c:pt idx="13657">
                  <c:v>775.39058494419487</c:v>
                </c:pt>
                <c:pt idx="13658">
                  <c:v>775.40950844837062</c:v>
                </c:pt>
                <c:pt idx="13659">
                  <c:v>775.4284310289521</c:v>
                </c:pt>
                <c:pt idx="13660">
                  <c:v>775.44735268605393</c:v>
                </c:pt>
                <c:pt idx="13661">
                  <c:v>775.46627341978751</c:v>
                </c:pt>
                <c:pt idx="13662">
                  <c:v>775.48519323026551</c:v>
                </c:pt>
                <c:pt idx="13663">
                  <c:v>775.5041121176007</c:v>
                </c:pt>
                <c:pt idx="13664">
                  <c:v>775.52303008190574</c:v>
                </c:pt>
                <c:pt idx="13665">
                  <c:v>775.54194712329434</c:v>
                </c:pt>
                <c:pt idx="13666">
                  <c:v>775.56086324187629</c:v>
                </c:pt>
                <c:pt idx="13667">
                  <c:v>775.57977843776666</c:v>
                </c:pt>
                <c:pt idx="13668">
                  <c:v>775.59869271107686</c:v>
                </c:pt>
                <c:pt idx="13669">
                  <c:v>775.61760606191922</c:v>
                </c:pt>
                <c:pt idx="13670">
                  <c:v>775.63651849040707</c:v>
                </c:pt>
                <c:pt idx="13671">
                  <c:v>775.65542999665149</c:v>
                </c:pt>
                <c:pt idx="13672">
                  <c:v>775.67434058076674</c:v>
                </c:pt>
                <c:pt idx="13673">
                  <c:v>775.69325024286445</c:v>
                </c:pt>
                <c:pt idx="13674">
                  <c:v>775.71215898305604</c:v>
                </c:pt>
                <c:pt idx="13675">
                  <c:v>775.73106680145474</c:v>
                </c:pt>
                <c:pt idx="13676">
                  <c:v>775.74997369817277</c:v>
                </c:pt>
                <c:pt idx="13677">
                  <c:v>775.76887967332277</c:v>
                </c:pt>
                <c:pt idx="13678">
                  <c:v>775.78778472701595</c:v>
                </c:pt>
                <c:pt idx="13679">
                  <c:v>775.80668885936529</c:v>
                </c:pt>
                <c:pt idx="13680">
                  <c:v>775.82559207048405</c:v>
                </c:pt>
                <c:pt idx="13681">
                  <c:v>775.84449436048317</c:v>
                </c:pt>
                <c:pt idx="13682">
                  <c:v>775.86339572947531</c:v>
                </c:pt>
                <c:pt idx="13683">
                  <c:v>775.88229617757202</c:v>
                </c:pt>
                <c:pt idx="13684">
                  <c:v>775.90119570488548</c:v>
                </c:pt>
                <c:pt idx="13685">
                  <c:v>775.92009431152928</c:v>
                </c:pt>
                <c:pt idx="13686">
                  <c:v>775.93899199761347</c:v>
                </c:pt>
                <c:pt idx="13687">
                  <c:v>775.95788876325253</c:v>
                </c:pt>
                <c:pt idx="13688">
                  <c:v>775.97678460855661</c:v>
                </c:pt>
                <c:pt idx="13689">
                  <c:v>775.99567953363794</c:v>
                </c:pt>
                <c:pt idx="13690">
                  <c:v>776.01457353860894</c:v>
                </c:pt>
                <c:pt idx="13691">
                  <c:v>776.03346662358263</c:v>
                </c:pt>
                <c:pt idx="13692">
                  <c:v>776.05235878866915</c:v>
                </c:pt>
                <c:pt idx="13693">
                  <c:v>776.07125003398176</c:v>
                </c:pt>
                <c:pt idx="13694">
                  <c:v>776.09014035963207</c:v>
                </c:pt>
                <c:pt idx="13695">
                  <c:v>776.10902976573118</c:v>
                </c:pt>
                <c:pt idx="13696">
                  <c:v>776.12791825239287</c:v>
                </c:pt>
                <c:pt idx="13697">
                  <c:v>776.14680581972698</c:v>
                </c:pt>
                <c:pt idx="13698">
                  <c:v>776.16569246784582</c:v>
                </c:pt>
                <c:pt idx="13699">
                  <c:v>776.18457819686205</c:v>
                </c:pt>
                <c:pt idx="13700">
                  <c:v>776.20346300688811</c:v>
                </c:pt>
                <c:pt idx="13701">
                  <c:v>776.22234689803327</c:v>
                </c:pt>
                <c:pt idx="13702">
                  <c:v>776.24122987041062</c:v>
                </c:pt>
                <c:pt idx="13703">
                  <c:v>776.26011192413364</c:v>
                </c:pt>
                <c:pt idx="13704">
                  <c:v>776.27899305931123</c:v>
                </c:pt>
                <c:pt idx="13705">
                  <c:v>776.29787327605709</c:v>
                </c:pt>
                <c:pt idx="13706">
                  <c:v>776.3167525744816</c:v>
                </c:pt>
                <c:pt idx="13707">
                  <c:v>776.33563095469674</c:v>
                </c:pt>
                <c:pt idx="13708">
                  <c:v>776.35450841681472</c:v>
                </c:pt>
                <c:pt idx="13709">
                  <c:v>776.37338496094753</c:v>
                </c:pt>
                <c:pt idx="13710">
                  <c:v>776.39226058720431</c:v>
                </c:pt>
                <c:pt idx="13711">
                  <c:v>776.41113529570009</c:v>
                </c:pt>
                <c:pt idx="13712">
                  <c:v>776.43000908654358</c:v>
                </c:pt>
                <c:pt idx="13713">
                  <c:v>776.44888195984754</c:v>
                </c:pt>
                <c:pt idx="13714">
                  <c:v>776.46775391572339</c:v>
                </c:pt>
                <c:pt idx="13715">
                  <c:v>776.48662495428334</c:v>
                </c:pt>
                <c:pt idx="13716">
                  <c:v>776.50549507563755</c:v>
                </c:pt>
                <c:pt idx="13717">
                  <c:v>776.52436427989755</c:v>
                </c:pt>
                <c:pt idx="13718">
                  <c:v>776.54323256717498</c:v>
                </c:pt>
                <c:pt idx="13719">
                  <c:v>776.56209993758273</c:v>
                </c:pt>
                <c:pt idx="13720">
                  <c:v>776.58096639122959</c:v>
                </c:pt>
                <c:pt idx="13721">
                  <c:v>776.59983192823006</c:v>
                </c:pt>
                <c:pt idx="13722">
                  <c:v>776.61869654869224</c:v>
                </c:pt>
                <c:pt idx="13723">
                  <c:v>776.63756025272858</c:v>
                </c:pt>
                <c:pt idx="13724">
                  <c:v>776.6564230404515</c:v>
                </c:pt>
                <c:pt idx="13725">
                  <c:v>776.67528491197049</c:v>
                </c:pt>
                <c:pt idx="13726">
                  <c:v>776.69414586739879</c:v>
                </c:pt>
                <c:pt idx="13727">
                  <c:v>776.71300590684541</c:v>
                </c:pt>
                <c:pt idx="13728">
                  <c:v>776.73186503042348</c:v>
                </c:pt>
                <c:pt idx="13729">
                  <c:v>776.75072323824338</c:v>
                </c:pt>
                <c:pt idx="13730">
                  <c:v>776.76958053041631</c:v>
                </c:pt>
                <c:pt idx="13731">
                  <c:v>776.78843690705276</c:v>
                </c:pt>
                <c:pt idx="13732">
                  <c:v>776.80729236826448</c:v>
                </c:pt>
                <c:pt idx="13733">
                  <c:v>776.82614691416359</c:v>
                </c:pt>
                <c:pt idx="13734">
                  <c:v>776.84500054485966</c:v>
                </c:pt>
                <c:pt idx="13735">
                  <c:v>776.86385326046411</c:v>
                </c:pt>
                <c:pt idx="13736">
                  <c:v>776.88270506108756</c:v>
                </c:pt>
                <c:pt idx="13737">
                  <c:v>776.90155594684188</c:v>
                </c:pt>
                <c:pt idx="13738">
                  <c:v>776.9204059178378</c:v>
                </c:pt>
                <c:pt idx="13739">
                  <c:v>776.9392549741865</c:v>
                </c:pt>
                <c:pt idx="13740">
                  <c:v>776.95810311599803</c:v>
                </c:pt>
                <c:pt idx="13741">
                  <c:v>776.97695034338392</c:v>
                </c:pt>
                <c:pt idx="13742">
                  <c:v>776.99579665645535</c:v>
                </c:pt>
                <c:pt idx="13743">
                  <c:v>777.0146420553225</c:v>
                </c:pt>
                <c:pt idx="13744">
                  <c:v>777.03348654009687</c:v>
                </c:pt>
                <c:pt idx="13745">
                  <c:v>777.05233011088978</c:v>
                </c:pt>
                <c:pt idx="13746">
                  <c:v>777.07117276781071</c:v>
                </c:pt>
                <c:pt idx="13747">
                  <c:v>777.09001451097049</c:v>
                </c:pt>
                <c:pt idx="13748">
                  <c:v>777.10885534048066</c:v>
                </c:pt>
                <c:pt idx="13749">
                  <c:v>777.12769525645206</c:v>
                </c:pt>
                <c:pt idx="13750">
                  <c:v>777.14653425899496</c:v>
                </c:pt>
                <c:pt idx="13751">
                  <c:v>777.16537234822158</c:v>
                </c:pt>
                <c:pt idx="13752">
                  <c:v>777.18420952424015</c:v>
                </c:pt>
                <c:pt idx="13753">
                  <c:v>777.20304578716218</c:v>
                </c:pt>
                <c:pt idx="13754">
                  <c:v>777.22188113709888</c:v>
                </c:pt>
                <c:pt idx="13755">
                  <c:v>777.24071557415971</c:v>
                </c:pt>
                <c:pt idx="13756">
                  <c:v>777.25954909845711</c:v>
                </c:pt>
                <c:pt idx="13757">
                  <c:v>777.27838171010069</c:v>
                </c:pt>
                <c:pt idx="13758">
                  <c:v>777.29721340920094</c:v>
                </c:pt>
                <c:pt idx="13759">
                  <c:v>777.31604419586813</c:v>
                </c:pt>
                <c:pt idx="13760">
                  <c:v>777.33487407021425</c:v>
                </c:pt>
                <c:pt idx="13761">
                  <c:v>777.35370303234674</c:v>
                </c:pt>
                <c:pt idx="13762">
                  <c:v>777.37253108237962</c:v>
                </c:pt>
                <c:pt idx="13763">
                  <c:v>777.39135822042067</c:v>
                </c:pt>
                <c:pt idx="13764">
                  <c:v>777.41018444658175</c:v>
                </c:pt>
                <c:pt idx="13765">
                  <c:v>777.42900976097269</c:v>
                </c:pt>
                <c:pt idx="13766">
                  <c:v>777.44783416370467</c:v>
                </c:pt>
                <c:pt idx="13767">
                  <c:v>777.46665765488694</c:v>
                </c:pt>
                <c:pt idx="13768">
                  <c:v>777.48548023463081</c:v>
                </c:pt>
                <c:pt idx="13769">
                  <c:v>777.50430190304542</c:v>
                </c:pt>
                <c:pt idx="13770">
                  <c:v>777.52312266024228</c:v>
                </c:pt>
                <c:pt idx="13771">
                  <c:v>777.54194250633111</c:v>
                </c:pt>
                <c:pt idx="13772">
                  <c:v>777.56076144142139</c:v>
                </c:pt>
                <c:pt idx="13773">
                  <c:v>777.57957946562522</c:v>
                </c:pt>
                <c:pt idx="13774">
                  <c:v>777.59839657905184</c:v>
                </c:pt>
                <c:pt idx="13775">
                  <c:v>777.61721278181074</c:v>
                </c:pt>
                <c:pt idx="13776">
                  <c:v>777.63602807401321</c:v>
                </c:pt>
                <c:pt idx="13777">
                  <c:v>777.65484245576874</c:v>
                </c:pt>
                <c:pt idx="13778">
                  <c:v>777.67365592718829</c:v>
                </c:pt>
                <c:pt idx="13779">
                  <c:v>777.69246848838111</c:v>
                </c:pt>
                <c:pt idx="13780">
                  <c:v>777.71128013945599</c:v>
                </c:pt>
                <c:pt idx="13781">
                  <c:v>777.73009088052606</c:v>
                </c:pt>
                <c:pt idx="13782">
                  <c:v>777.7489007117</c:v>
                </c:pt>
                <c:pt idx="13783">
                  <c:v>777.76770963308672</c:v>
                </c:pt>
                <c:pt idx="13784">
                  <c:v>777.78651764479775</c:v>
                </c:pt>
                <c:pt idx="13785">
                  <c:v>777.8053247469428</c:v>
                </c:pt>
                <c:pt idx="13786">
                  <c:v>777.82413093963078</c:v>
                </c:pt>
                <c:pt idx="13787">
                  <c:v>777.84293622297275</c:v>
                </c:pt>
                <c:pt idx="13788">
                  <c:v>777.86174059707821</c:v>
                </c:pt>
                <c:pt idx="13789">
                  <c:v>777.88054406205686</c:v>
                </c:pt>
                <c:pt idx="13790">
                  <c:v>777.89934661801976</c:v>
                </c:pt>
                <c:pt idx="13791">
                  <c:v>777.91814826507471</c:v>
                </c:pt>
                <c:pt idx="13792">
                  <c:v>777.93694900333344</c:v>
                </c:pt>
                <c:pt idx="13793">
                  <c:v>777.95574883290431</c:v>
                </c:pt>
                <c:pt idx="13794">
                  <c:v>777.9745477538977</c:v>
                </c:pt>
                <c:pt idx="13795">
                  <c:v>777.99334576642434</c:v>
                </c:pt>
                <c:pt idx="13796">
                  <c:v>778.01214287059304</c:v>
                </c:pt>
                <c:pt idx="13797">
                  <c:v>778.03093906651259</c:v>
                </c:pt>
                <c:pt idx="13798">
                  <c:v>778.04973435429406</c:v>
                </c:pt>
                <c:pt idx="13799">
                  <c:v>778.06852873404659</c:v>
                </c:pt>
                <c:pt idx="13800">
                  <c:v>778.08732220588035</c:v>
                </c:pt>
                <c:pt idx="13801">
                  <c:v>778.10611476990493</c:v>
                </c:pt>
                <c:pt idx="13802">
                  <c:v>778.12490642622856</c:v>
                </c:pt>
                <c:pt idx="13803">
                  <c:v>778.14369717496299</c:v>
                </c:pt>
                <c:pt idx="13804">
                  <c:v>778.16248701621703</c:v>
                </c:pt>
                <c:pt idx="13805">
                  <c:v>778.18127595009855</c:v>
                </c:pt>
                <c:pt idx="13806">
                  <c:v>778.20006397671966</c:v>
                </c:pt>
                <c:pt idx="13807">
                  <c:v>778.21885109618768</c:v>
                </c:pt>
                <c:pt idx="13808">
                  <c:v>778.23763730861413</c:v>
                </c:pt>
                <c:pt idx="13809">
                  <c:v>778.25642261410701</c:v>
                </c:pt>
                <c:pt idx="13810">
                  <c:v>778.27520701277558</c:v>
                </c:pt>
                <c:pt idx="13811">
                  <c:v>778.29399050473103</c:v>
                </c:pt>
                <c:pt idx="13812">
                  <c:v>778.31277309008112</c:v>
                </c:pt>
                <c:pt idx="13813">
                  <c:v>778.33155476893626</c:v>
                </c:pt>
                <c:pt idx="13814">
                  <c:v>778.35033554140455</c:v>
                </c:pt>
                <c:pt idx="13815">
                  <c:v>778.36911540759684</c:v>
                </c:pt>
                <c:pt idx="13816">
                  <c:v>778.38789436762136</c:v>
                </c:pt>
                <c:pt idx="13817">
                  <c:v>778.4066724215877</c:v>
                </c:pt>
                <c:pt idx="13818">
                  <c:v>778.42544956960546</c:v>
                </c:pt>
                <c:pt idx="13819">
                  <c:v>778.44422581178299</c:v>
                </c:pt>
                <c:pt idx="13820">
                  <c:v>778.46300114823111</c:v>
                </c:pt>
                <c:pt idx="13821">
                  <c:v>778.48177557905763</c:v>
                </c:pt>
                <c:pt idx="13822">
                  <c:v>778.50054910437291</c:v>
                </c:pt>
                <c:pt idx="13823">
                  <c:v>778.51932172428451</c:v>
                </c:pt>
                <c:pt idx="13824">
                  <c:v>778.53809343890418</c:v>
                </c:pt>
                <c:pt idx="13825">
                  <c:v>778.55686424833777</c:v>
                </c:pt>
                <c:pt idx="13826">
                  <c:v>778.57563415269692</c:v>
                </c:pt>
                <c:pt idx="13827">
                  <c:v>778.59440315208951</c:v>
                </c:pt>
                <c:pt idx="13828">
                  <c:v>778.61317124662526</c:v>
                </c:pt>
                <c:pt idx="13829">
                  <c:v>778.63193843641261</c:v>
                </c:pt>
                <c:pt idx="13830">
                  <c:v>778.65070472156015</c:v>
                </c:pt>
                <c:pt idx="13831">
                  <c:v>778.66947010217916</c:v>
                </c:pt>
                <c:pt idx="13832">
                  <c:v>778.68823457837607</c:v>
                </c:pt>
                <c:pt idx="13833">
                  <c:v>778.70699815026137</c:v>
                </c:pt>
                <c:pt idx="13834">
                  <c:v>778.7257608179425</c:v>
                </c:pt>
                <c:pt idx="13835">
                  <c:v>778.74452258153065</c:v>
                </c:pt>
                <c:pt idx="13836">
                  <c:v>778.76328344113301</c:v>
                </c:pt>
                <c:pt idx="13837">
                  <c:v>778.78204339685908</c:v>
                </c:pt>
                <c:pt idx="13838">
                  <c:v>778.80080244881731</c:v>
                </c:pt>
                <c:pt idx="13839">
                  <c:v>778.81956059711661</c:v>
                </c:pt>
                <c:pt idx="13840">
                  <c:v>778.83831784186691</c:v>
                </c:pt>
                <c:pt idx="13841">
                  <c:v>778.85707418317497</c:v>
                </c:pt>
                <c:pt idx="13842">
                  <c:v>778.87582962115141</c:v>
                </c:pt>
                <c:pt idx="13843">
                  <c:v>778.89458415590389</c:v>
                </c:pt>
                <c:pt idx="13844">
                  <c:v>778.91333778754165</c:v>
                </c:pt>
                <c:pt idx="13845">
                  <c:v>778.93209051617214</c:v>
                </c:pt>
                <c:pt idx="13846">
                  <c:v>778.95084234190642</c:v>
                </c:pt>
                <c:pt idx="13847">
                  <c:v>778.96959326485194</c:v>
                </c:pt>
                <c:pt idx="13848">
                  <c:v>778.98834328511737</c:v>
                </c:pt>
                <c:pt idx="13849">
                  <c:v>779.00709240281117</c:v>
                </c:pt>
                <c:pt idx="13850">
                  <c:v>779.02584061804203</c:v>
                </c:pt>
                <c:pt idx="13851">
                  <c:v>779.04458793091908</c:v>
                </c:pt>
                <c:pt idx="13852">
                  <c:v>779.06333434154908</c:v>
                </c:pt>
                <c:pt idx="13853">
                  <c:v>779.0820798500431</c:v>
                </c:pt>
                <c:pt idx="13854">
                  <c:v>779.10082445650812</c:v>
                </c:pt>
                <c:pt idx="13855">
                  <c:v>779.11956816105248</c:v>
                </c:pt>
                <c:pt idx="13856">
                  <c:v>779.1383109637859</c:v>
                </c:pt>
                <c:pt idx="13857">
                  <c:v>779.15705286481591</c:v>
                </c:pt>
                <c:pt idx="13858">
                  <c:v>779.1757938642512</c:v>
                </c:pt>
                <c:pt idx="13859">
                  <c:v>779.1945339621999</c:v>
                </c:pt>
                <c:pt idx="13860">
                  <c:v>779.21327315877068</c:v>
                </c:pt>
                <c:pt idx="13861">
                  <c:v>779.23201145407245</c:v>
                </c:pt>
                <c:pt idx="13862">
                  <c:v>779.25074884821254</c:v>
                </c:pt>
                <c:pt idx="13863">
                  <c:v>779.26948534129997</c:v>
                </c:pt>
                <c:pt idx="13864">
                  <c:v>779.28822093344206</c:v>
                </c:pt>
                <c:pt idx="13865">
                  <c:v>779.30695562474864</c:v>
                </c:pt>
                <c:pt idx="13866">
                  <c:v>779.32568941532747</c:v>
                </c:pt>
                <c:pt idx="13867">
                  <c:v>779.34442230528668</c:v>
                </c:pt>
                <c:pt idx="13868">
                  <c:v>779.36315429473325</c:v>
                </c:pt>
                <c:pt idx="13869">
                  <c:v>779.38188538377813</c:v>
                </c:pt>
                <c:pt idx="13870">
                  <c:v>779.40061557252773</c:v>
                </c:pt>
                <c:pt idx="13871">
                  <c:v>779.41934486108937</c:v>
                </c:pt>
                <c:pt idx="13872">
                  <c:v>779.43807324957243</c:v>
                </c:pt>
                <c:pt idx="13873">
                  <c:v>779.45680073808569</c:v>
                </c:pt>
                <c:pt idx="13874">
                  <c:v>779.47552732673648</c:v>
                </c:pt>
                <c:pt idx="13875">
                  <c:v>779.49425301563144</c:v>
                </c:pt>
                <c:pt idx="13876">
                  <c:v>779.51297780488142</c:v>
                </c:pt>
                <c:pt idx="13877">
                  <c:v>779.53170169459258</c:v>
                </c:pt>
                <c:pt idx="13878">
                  <c:v>779.55042468487352</c:v>
                </c:pt>
                <c:pt idx="13879">
                  <c:v>779.56914677583188</c:v>
                </c:pt>
                <c:pt idx="13880">
                  <c:v>779.58786796757647</c:v>
                </c:pt>
                <c:pt idx="13881">
                  <c:v>779.60658826021483</c:v>
                </c:pt>
                <c:pt idx="13882">
                  <c:v>779.62530765385441</c:v>
                </c:pt>
                <c:pt idx="13883">
                  <c:v>779.64402614860421</c:v>
                </c:pt>
                <c:pt idx="13884">
                  <c:v>779.662743744571</c:v>
                </c:pt>
                <c:pt idx="13885">
                  <c:v>779.68146044186255</c:v>
                </c:pt>
                <c:pt idx="13886">
                  <c:v>779.70017624058767</c:v>
                </c:pt>
                <c:pt idx="13887">
                  <c:v>779.71889114085468</c:v>
                </c:pt>
                <c:pt idx="13888">
                  <c:v>779.73760514276933</c:v>
                </c:pt>
                <c:pt idx="13889">
                  <c:v>779.7563182464412</c:v>
                </c:pt>
                <c:pt idx="13890">
                  <c:v>779.77503045197727</c:v>
                </c:pt>
                <c:pt idx="13891">
                  <c:v>779.79374175948624</c:v>
                </c:pt>
                <c:pt idx="13892">
                  <c:v>779.81245216907405</c:v>
                </c:pt>
                <c:pt idx="13893">
                  <c:v>779.83116168085087</c:v>
                </c:pt>
                <c:pt idx="13894">
                  <c:v>779.84987029492152</c:v>
                </c:pt>
                <c:pt idx="13895">
                  <c:v>779.86857801139661</c:v>
                </c:pt>
                <c:pt idx="13896">
                  <c:v>779.88728483038119</c:v>
                </c:pt>
                <c:pt idx="13897">
                  <c:v>779.90599075198452</c:v>
                </c:pt>
                <c:pt idx="13898">
                  <c:v>779.92469577631368</c:v>
                </c:pt>
                <c:pt idx="13899">
                  <c:v>779.94339990347669</c:v>
                </c:pt>
                <c:pt idx="13900">
                  <c:v>779.96210313357994</c:v>
                </c:pt>
                <c:pt idx="13901">
                  <c:v>779.98080546673282</c:v>
                </c:pt>
                <c:pt idx="13902">
                  <c:v>779.99950690304058</c:v>
                </c:pt>
                <c:pt idx="13903">
                  <c:v>780.01820744261306</c:v>
                </c:pt>
                <c:pt idx="13904">
                  <c:v>780.03690708555632</c:v>
                </c:pt>
                <c:pt idx="13905">
                  <c:v>780.05560583197905</c:v>
                </c:pt>
                <c:pt idx="13906">
                  <c:v>780.07430368198709</c:v>
                </c:pt>
                <c:pt idx="13907">
                  <c:v>780.09300063568867</c:v>
                </c:pt>
                <c:pt idx="13908">
                  <c:v>780.11169669319099</c:v>
                </c:pt>
                <c:pt idx="13909">
                  <c:v>780.13039185460161</c:v>
                </c:pt>
                <c:pt idx="13910">
                  <c:v>780.14908612002796</c:v>
                </c:pt>
                <c:pt idx="13911">
                  <c:v>780.16777948957804</c:v>
                </c:pt>
                <c:pt idx="13912">
                  <c:v>780.18647196335723</c:v>
                </c:pt>
                <c:pt idx="13913">
                  <c:v>780.20516354147526</c:v>
                </c:pt>
                <c:pt idx="13914">
                  <c:v>780.2238542240367</c:v>
                </c:pt>
                <c:pt idx="13915">
                  <c:v>780.24254401115195</c:v>
                </c:pt>
                <c:pt idx="13916">
                  <c:v>780.26123290292583</c:v>
                </c:pt>
                <c:pt idx="13917">
                  <c:v>780.27992089946576</c:v>
                </c:pt>
                <c:pt idx="13918">
                  <c:v>780.29860800088011</c:v>
                </c:pt>
                <c:pt idx="13919">
                  <c:v>780.31729420727515</c:v>
                </c:pt>
                <c:pt idx="13920">
                  <c:v>780.33597951875845</c:v>
                </c:pt>
                <c:pt idx="13921">
                  <c:v>780.35466393543766</c:v>
                </c:pt>
                <c:pt idx="13922">
                  <c:v>780.37334745741907</c:v>
                </c:pt>
                <c:pt idx="13923">
                  <c:v>780.39203008480979</c:v>
                </c:pt>
                <c:pt idx="13924">
                  <c:v>780.41071181771667</c:v>
                </c:pt>
                <c:pt idx="13925">
                  <c:v>780.4293926562483</c:v>
                </c:pt>
                <c:pt idx="13926">
                  <c:v>780.44807260051027</c:v>
                </c:pt>
                <c:pt idx="13927">
                  <c:v>780.46675165060969</c:v>
                </c:pt>
                <c:pt idx="13928">
                  <c:v>780.48542980665366</c:v>
                </c:pt>
                <c:pt idx="13929">
                  <c:v>780.50410706875005</c:v>
                </c:pt>
                <c:pt idx="13930">
                  <c:v>780.5227834370038</c:v>
                </c:pt>
                <c:pt idx="13931">
                  <c:v>780.54145891152439</c:v>
                </c:pt>
                <c:pt idx="13932">
                  <c:v>780.56013349241664</c:v>
                </c:pt>
                <c:pt idx="13933">
                  <c:v>780.57880717978946</c:v>
                </c:pt>
                <c:pt idx="13934">
                  <c:v>780.59747997374711</c:v>
                </c:pt>
                <c:pt idx="13935">
                  <c:v>780.61615187439827</c:v>
                </c:pt>
                <c:pt idx="13936">
                  <c:v>780.63482288184957</c:v>
                </c:pt>
                <c:pt idx="13937">
                  <c:v>780.65349299620755</c:v>
                </c:pt>
                <c:pt idx="13938">
                  <c:v>780.67216221757894</c:v>
                </c:pt>
                <c:pt idx="13939">
                  <c:v>780.69083054607097</c:v>
                </c:pt>
                <c:pt idx="13940">
                  <c:v>780.70949798179038</c:v>
                </c:pt>
                <c:pt idx="13941">
                  <c:v>780.72816452484301</c:v>
                </c:pt>
                <c:pt idx="13942">
                  <c:v>780.74683017533653</c:v>
                </c:pt>
                <c:pt idx="13943">
                  <c:v>780.76549493337745</c:v>
                </c:pt>
                <c:pt idx="13944">
                  <c:v>780.78415879907118</c:v>
                </c:pt>
                <c:pt idx="13945">
                  <c:v>780.80282177252525</c:v>
                </c:pt>
                <c:pt idx="13946">
                  <c:v>780.82148385384778</c:v>
                </c:pt>
                <c:pt idx="13947">
                  <c:v>780.84014504314291</c:v>
                </c:pt>
                <c:pt idx="13948">
                  <c:v>780.85880534051944</c:v>
                </c:pt>
                <c:pt idx="13949">
                  <c:v>780.87746474608286</c:v>
                </c:pt>
                <c:pt idx="13950">
                  <c:v>780.89612325993869</c:v>
                </c:pt>
                <c:pt idx="13951">
                  <c:v>780.91478088219515</c:v>
                </c:pt>
                <c:pt idx="13952">
                  <c:v>780.93343761295785</c:v>
                </c:pt>
                <c:pt idx="13953">
                  <c:v>780.95209345233377</c:v>
                </c:pt>
                <c:pt idx="13954">
                  <c:v>780.97074840042899</c:v>
                </c:pt>
                <c:pt idx="13955">
                  <c:v>780.98940245735002</c:v>
                </c:pt>
                <c:pt idx="13956">
                  <c:v>781.00805562320375</c:v>
                </c:pt>
                <c:pt idx="13957">
                  <c:v>781.02670789809576</c:v>
                </c:pt>
                <c:pt idx="13958">
                  <c:v>781.04535928213249</c:v>
                </c:pt>
                <c:pt idx="13959">
                  <c:v>781.06400977542091</c:v>
                </c:pt>
                <c:pt idx="13960">
                  <c:v>781.08265937806755</c:v>
                </c:pt>
                <c:pt idx="13961">
                  <c:v>781.10130809017812</c:v>
                </c:pt>
                <c:pt idx="13962">
                  <c:v>781.11995591185882</c:v>
                </c:pt>
                <c:pt idx="13963">
                  <c:v>781.13860284321709</c:v>
                </c:pt>
                <c:pt idx="13964">
                  <c:v>781.15724888435784</c:v>
                </c:pt>
                <c:pt idx="13965">
                  <c:v>781.17589403538705</c:v>
                </c:pt>
                <c:pt idx="13966">
                  <c:v>781.19453829641236</c:v>
                </c:pt>
                <c:pt idx="13967">
                  <c:v>781.21318166753906</c:v>
                </c:pt>
                <c:pt idx="13968">
                  <c:v>781.23182414887378</c:v>
                </c:pt>
                <c:pt idx="13969">
                  <c:v>781.25046574052226</c:v>
                </c:pt>
                <c:pt idx="13970">
                  <c:v>781.26910644259124</c:v>
                </c:pt>
                <c:pt idx="13971">
                  <c:v>781.28774625518577</c:v>
                </c:pt>
                <c:pt idx="13972">
                  <c:v>781.30638517841271</c:v>
                </c:pt>
                <c:pt idx="13973">
                  <c:v>781.3250232123786</c:v>
                </c:pt>
                <c:pt idx="13974">
                  <c:v>781.34366035718801</c:v>
                </c:pt>
                <c:pt idx="13975">
                  <c:v>781.36229661294908</c:v>
                </c:pt>
                <c:pt idx="13976">
                  <c:v>781.38093197976582</c:v>
                </c:pt>
                <c:pt idx="13977">
                  <c:v>781.39956645774555</c:v>
                </c:pt>
                <c:pt idx="13978">
                  <c:v>781.41820004699366</c:v>
                </c:pt>
                <c:pt idx="13979">
                  <c:v>781.43683274761565</c:v>
                </c:pt>
                <c:pt idx="13980">
                  <c:v>781.45546455971896</c:v>
                </c:pt>
                <c:pt idx="13981">
                  <c:v>781.47409548340829</c:v>
                </c:pt>
                <c:pt idx="13982">
                  <c:v>781.49272551878983</c:v>
                </c:pt>
                <c:pt idx="13983">
                  <c:v>781.51135466596918</c:v>
                </c:pt>
                <c:pt idx="13984">
                  <c:v>781.52998292505231</c:v>
                </c:pt>
                <c:pt idx="13985">
                  <c:v>781.54861029614494</c:v>
                </c:pt>
                <c:pt idx="13986">
                  <c:v>781.56723677935383</c:v>
                </c:pt>
                <c:pt idx="13987">
                  <c:v>781.58586237478403</c:v>
                </c:pt>
                <c:pt idx="13988">
                  <c:v>781.60448708254103</c:v>
                </c:pt>
                <c:pt idx="13989">
                  <c:v>781.6231109027317</c:v>
                </c:pt>
                <c:pt idx="13990">
                  <c:v>781.64173383546051</c:v>
                </c:pt>
                <c:pt idx="13991">
                  <c:v>781.66035588083366</c:v>
                </c:pt>
                <c:pt idx="13992">
                  <c:v>781.67897703895687</c:v>
                </c:pt>
                <c:pt idx="13993">
                  <c:v>781.69759730993587</c:v>
                </c:pt>
                <c:pt idx="13994">
                  <c:v>781.71621669387628</c:v>
                </c:pt>
                <c:pt idx="13995">
                  <c:v>781.73483519088381</c:v>
                </c:pt>
                <c:pt idx="13996">
                  <c:v>781.75345280106353</c:v>
                </c:pt>
                <c:pt idx="13997">
                  <c:v>781.77206952452195</c:v>
                </c:pt>
                <c:pt idx="13998">
                  <c:v>781.79068536136424</c:v>
                </c:pt>
                <c:pt idx="13999">
                  <c:v>781.80930031169532</c:v>
                </c:pt>
                <c:pt idx="14000">
                  <c:v>781.82791437562184</c:v>
                </c:pt>
                <c:pt idx="14001">
                  <c:v>781.84652755324839</c:v>
                </c:pt>
                <c:pt idx="14002">
                  <c:v>781.86513984468127</c:v>
                </c:pt>
                <c:pt idx="14003">
                  <c:v>781.88375125002506</c:v>
                </c:pt>
                <c:pt idx="14004">
                  <c:v>781.90236176938652</c:v>
                </c:pt>
                <c:pt idx="14005">
                  <c:v>781.92097140286933</c:v>
                </c:pt>
                <c:pt idx="14006">
                  <c:v>781.93958015058104</c:v>
                </c:pt>
                <c:pt idx="14007">
                  <c:v>781.95818801262385</c:v>
                </c:pt>
                <c:pt idx="14008">
                  <c:v>781.97679498910679</c:v>
                </c:pt>
                <c:pt idx="14009">
                  <c:v>781.9954010801323</c:v>
                </c:pt>
                <c:pt idx="14010">
                  <c:v>782.01400628580791</c:v>
                </c:pt>
                <c:pt idx="14011">
                  <c:v>782.03261060623811</c:v>
                </c:pt>
                <c:pt idx="14012">
                  <c:v>782.05121404152771</c:v>
                </c:pt>
                <c:pt idx="14013">
                  <c:v>782.0698165917828</c:v>
                </c:pt>
                <c:pt idx="14014">
                  <c:v>782.0884182571067</c:v>
                </c:pt>
                <c:pt idx="14015">
                  <c:v>782.10701903760764</c:v>
                </c:pt>
                <c:pt idx="14016">
                  <c:v>782.1256189333883</c:v>
                </c:pt>
                <c:pt idx="14017">
                  <c:v>782.14421794455552</c:v>
                </c:pt>
                <c:pt idx="14018">
                  <c:v>782.16281607121357</c:v>
                </c:pt>
                <c:pt idx="14019">
                  <c:v>782.18141331346783</c:v>
                </c:pt>
                <c:pt idx="14020">
                  <c:v>782.2000096714238</c:v>
                </c:pt>
                <c:pt idx="14021">
                  <c:v>782.21860514518585</c:v>
                </c:pt>
                <c:pt idx="14022">
                  <c:v>782.23719973485879</c:v>
                </c:pt>
                <c:pt idx="14023">
                  <c:v>782.2557934405495</c:v>
                </c:pt>
                <c:pt idx="14024">
                  <c:v>782.27438626236176</c:v>
                </c:pt>
                <c:pt idx="14025">
                  <c:v>782.29297820040028</c:v>
                </c:pt>
                <c:pt idx="14026">
                  <c:v>782.3115692547716</c:v>
                </c:pt>
                <c:pt idx="14027">
                  <c:v>782.33015942557859</c:v>
                </c:pt>
                <c:pt idx="14028">
                  <c:v>782.34874871292834</c:v>
                </c:pt>
                <c:pt idx="14029">
                  <c:v>782.36733711692307</c:v>
                </c:pt>
                <c:pt idx="14030">
                  <c:v>782.38592463767066</c:v>
                </c:pt>
                <c:pt idx="14031">
                  <c:v>782.40451127527422</c:v>
                </c:pt>
                <c:pt idx="14032">
                  <c:v>782.42309702983994</c:v>
                </c:pt>
                <c:pt idx="14033">
                  <c:v>782.44168190147116</c:v>
                </c:pt>
                <c:pt idx="14034">
                  <c:v>782.46026589027485</c:v>
                </c:pt>
                <c:pt idx="14035">
                  <c:v>782.47884899635301</c:v>
                </c:pt>
                <c:pt idx="14036">
                  <c:v>782.49743121981328</c:v>
                </c:pt>
                <c:pt idx="14037">
                  <c:v>782.51601256075753</c:v>
                </c:pt>
                <c:pt idx="14038">
                  <c:v>782.53459301929308</c:v>
                </c:pt>
                <c:pt idx="14039">
                  <c:v>782.55317259552453</c:v>
                </c:pt>
                <c:pt idx="14040">
                  <c:v>782.57175128955419</c:v>
                </c:pt>
                <c:pt idx="14041">
                  <c:v>782.5903291014896</c:v>
                </c:pt>
                <c:pt idx="14042">
                  <c:v>782.60890603143378</c:v>
                </c:pt>
                <c:pt idx="14043">
                  <c:v>782.62748207949164</c:v>
                </c:pt>
                <c:pt idx="14044">
                  <c:v>782.64605724576904</c:v>
                </c:pt>
                <c:pt idx="14045">
                  <c:v>782.66463153036852</c:v>
                </c:pt>
                <c:pt idx="14046">
                  <c:v>782.68320493339695</c:v>
                </c:pt>
                <c:pt idx="14047">
                  <c:v>782.70177745495698</c:v>
                </c:pt>
                <c:pt idx="14048">
                  <c:v>782.72034909515457</c:v>
                </c:pt>
                <c:pt idx="14049">
                  <c:v>782.73891985409261</c:v>
                </c:pt>
                <c:pt idx="14050">
                  <c:v>782.75748973187774</c:v>
                </c:pt>
                <c:pt idx="14051">
                  <c:v>782.77605872861363</c:v>
                </c:pt>
                <c:pt idx="14052">
                  <c:v>782.79462684440409</c:v>
                </c:pt>
                <c:pt idx="14053">
                  <c:v>782.81319407935484</c:v>
                </c:pt>
                <c:pt idx="14054">
                  <c:v>782.83176043356923</c:v>
                </c:pt>
                <c:pt idx="14055">
                  <c:v>782.8503259071523</c:v>
                </c:pt>
                <c:pt idx="14056">
                  <c:v>782.86889050020807</c:v>
                </c:pt>
                <c:pt idx="14057">
                  <c:v>782.88745421284091</c:v>
                </c:pt>
                <c:pt idx="14058">
                  <c:v>782.90601704515564</c:v>
                </c:pt>
                <c:pt idx="14059">
                  <c:v>782.9245789972565</c:v>
                </c:pt>
                <c:pt idx="14060">
                  <c:v>782.94314006924787</c:v>
                </c:pt>
                <c:pt idx="14061">
                  <c:v>782.961700261234</c:v>
                </c:pt>
                <c:pt idx="14062">
                  <c:v>782.98025957331777</c:v>
                </c:pt>
                <c:pt idx="14063">
                  <c:v>782.99881800560649</c:v>
                </c:pt>
                <c:pt idx="14064">
                  <c:v>783.01737555820216</c:v>
                </c:pt>
                <c:pt idx="14065">
                  <c:v>783.03593223121004</c:v>
                </c:pt>
                <c:pt idx="14066">
                  <c:v>783.05448802473313</c:v>
                </c:pt>
                <c:pt idx="14067">
                  <c:v>783.0730429388758</c:v>
                </c:pt>
                <c:pt idx="14068">
                  <c:v>783.09159697374457</c:v>
                </c:pt>
                <c:pt idx="14069">
                  <c:v>783.11015012944119</c:v>
                </c:pt>
                <c:pt idx="14070">
                  <c:v>783.12870240606935</c:v>
                </c:pt>
                <c:pt idx="14071">
                  <c:v>783.14725380373568</c:v>
                </c:pt>
                <c:pt idx="14072">
                  <c:v>783.16580432254273</c:v>
                </c:pt>
                <c:pt idx="14073">
                  <c:v>783.18435396259406</c:v>
                </c:pt>
                <c:pt idx="14074">
                  <c:v>783.20290272399529</c:v>
                </c:pt>
                <c:pt idx="14075">
                  <c:v>783.22145060684863</c:v>
                </c:pt>
                <c:pt idx="14076">
                  <c:v>783.23999761125958</c:v>
                </c:pt>
                <c:pt idx="14077">
                  <c:v>783.25854373733182</c:v>
                </c:pt>
                <c:pt idx="14078">
                  <c:v>783.2770889851696</c:v>
                </c:pt>
                <c:pt idx="14079">
                  <c:v>783.29563335487524</c:v>
                </c:pt>
                <c:pt idx="14080">
                  <c:v>783.31417684655435</c:v>
                </c:pt>
                <c:pt idx="14081">
                  <c:v>783.33271946031073</c:v>
                </c:pt>
                <c:pt idx="14082">
                  <c:v>783.35126119624715</c:v>
                </c:pt>
                <c:pt idx="14083">
                  <c:v>783.36980205446889</c:v>
                </c:pt>
                <c:pt idx="14084">
                  <c:v>783.38834203507884</c:v>
                </c:pt>
                <c:pt idx="14085">
                  <c:v>783.40688113818101</c:v>
                </c:pt>
                <c:pt idx="14086">
                  <c:v>783.42541936387943</c:v>
                </c:pt>
                <c:pt idx="14087">
                  <c:v>783.44395671227835</c:v>
                </c:pt>
                <c:pt idx="14088">
                  <c:v>783.46249318348112</c:v>
                </c:pt>
                <c:pt idx="14089">
                  <c:v>783.48102877759197</c:v>
                </c:pt>
                <c:pt idx="14090">
                  <c:v>783.49956349471302</c:v>
                </c:pt>
                <c:pt idx="14091">
                  <c:v>783.51809733494906</c:v>
                </c:pt>
                <c:pt idx="14092">
                  <c:v>783.53663029840448</c:v>
                </c:pt>
                <c:pt idx="14093">
                  <c:v>783.55516238518203</c:v>
                </c:pt>
                <c:pt idx="14094">
                  <c:v>783.57369359538598</c:v>
                </c:pt>
                <c:pt idx="14095">
                  <c:v>783.59222392912</c:v>
                </c:pt>
                <c:pt idx="14096">
                  <c:v>783.61075338648698</c:v>
                </c:pt>
                <c:pt idx="14097">
                  <c:v>783.62928196759049</c:v>
                </c:pt>
                <c:pt idx="14098">
                  <c:v>783.64780967253489</c:v>
                </c:pt>
                <c:pt idx="14099">
                  <c:v>783.66633650142398</c:v>
                </c:pt>
                <c:pt idx="14100">
                  <c:v>783.68486245436065</c:v>
                </c:pt>
                <c:pt idx="14101">
                  <c:v>783.7033875314487</c:v>
                </c:pt>
                <c:pt idx="14102">
                  <c:v>783.721911732791</c:v>
                </c:pt>
                <c:pt idx="14103">
                  <c:v>783.74043505849147</c:v>
                </c:pt>
                <c:pt idx="14104">
                  <c:v>783.75895750865379</c:v>
                </c:pt>
                <c:pt idx="14105">
                  <c:v>783.77747908338119</c:v>
                </c:pt>
                <c:pt idx="14106">
                  <c:v>783.79599978277804</c:v>
                </c:pt>
                <c:pt idx="14107">
                  <c:v>783.81451960694608</c:v>
                </c:pt>
                <c:pt idx="14108">
                  <c:v>783.83303855598933</c:v>
                </c:pt>
                <c:pt idx="14109">
                  <c:v>783.85155663001149</c:v>
                </c:pt>
                <c:pt idx="14110">
                  <c:v>783.87007382911656</c:v>
                </c:pt>
                <c:pt idx="14111">
                  <c:v>783.88859015340631</c:v>
                </c:pt>
                <c:pt idx="14112">
                  <c:v>783.90710560298544</c:v>
                </c:pt>
                <c:pt idx="14113">
                  <c:v>783.92562017795638</c:v>
                </c:pt>
                <c:pt idx="14114">
                  <c:v>783.94413387842189</c:v>
                </c:pt>
                <c:pt idx="14115">
                  <c:v>783.96264670448716</c:v>
                </c:pt>
                <c:pt idx="14116">
                  <c:v>783.98115865625437</c:v>
                </c:pt>
                <c:pt idx="14117">
                  <c:v>783.99966973382584</c:v>
                </c:pt>
                <c:pt idx="14118">
                  <c:v>784.01817993730594</c:v>
                </c:pt>
                <c:pt idx="14119">
                  <c:v>784.03668926679723</c:v>
                </c:pt>
                <c:pt idx="14120">
                  <c:v>784.0551977224037</c:v>
                </c:pt>
                <c:pt idx="14121">
                  <c:v>784.07370530422759</c:v>
                </c:pt>
                <c:pt idx="14122">
                  <c:v>784.0922120123721</c:v>
                </c:pt>
                <c:pt idx="14123">
                  <c:v>784.11071784694082</c:v>
                </c:pt>
                <c:pt idx="14124">
                  <c:v>784.12922280803662</c:v>
                </c:pt>
                <c:pt idx="14125">
                  <c:v>784.14772689576284</c:v>
                </c:pt>
                <c:pt idx="14126">
                  <c:v>784.16623011022091</c:v>
                </c:pt>
                <c:pt idx="14127">
                  <c:v>784.18473245151665</c:v>
                </c:pt>
                <c:pt idx="14128">
                  <c:v>784.20323391975126</c:v>
                </c:pt>
                <c:pt idx="14129">
                  <c:v>784.22173451502783</c:v>
                </c:pt>
                <c:pt idx="14130">
                  <c:v>784.24023423744995</c:v>
                </c:pt>
                <c:pt idx="14131">
                  <c:v>784.25873308711903</c:v>
                </c:pt>
                <c:pt idx="14132">
                  <c:v>784.27723106414021</c:v>
                </c:pt>
                <c:pt idx="14133">
                  <c:v>784.29572816861491</c:v>
                </c:pt>
                <c:pt idx="14134">
                  <c:v>784.31422440064625</c:v>
                </c:pt>
                <c:pt idx="14135">
                  <c:v>784.33271976033791</c:v>
                </c:pt>
                <c:pt idx="14136">
                  <c:v>784.35121424779152</c:v>
                </c:pt>
                <c:pt idx="14137">
                  <c:v>784.36970786311008</c:v>
                </c:pt>
                <c:pt idx="14138">
                  <c:v>784.38820060639739</c:v>
                </c:pt>
                <c:pt idx="14139">
                  <c:v>784.40669247775588</c:v>
                </c:pt>
                <c:pt idx="14140">
                  <c:v>784.42518347728844</c:v>
                </c:pt>
                <c:pt idx="14141">
                  <c:v>784.44367360509568</c:v>
                </c:pt>
                <c:pt idx="14142">
                  <c:v>784.46216286128333</c:v>
                </c:pt>
                <c:pt idx="14143">
                  <c:v>784.48065124595325</c:v>
                </c:pt>
                <c:pt idx="14144">
                  <c:v>784.4991387592072</c:v>
                </c:pt>
                <c:pt idx="14145">
                  <c:v>784.51762540114908</c:v>
                </c:pt>
                <c:pt idx="14146">
                  <c:v>784.53611117188007</c:v>
                </c:pt>
                <c:pt idx="14147">
                  <c:v>784.55459607150397</c:v>
                </c:pt>
                <c:pt idx="14148">
                  <c:v>784.57308010012275</c:v>
                </c:pt>
                <c:pt idx="14149">
                  <c:v>784.59156325783977</c:v>
                </c:pt>
                <c:pt idx="14150">
                  <c:v>784.61004554475676</c:v>
                </c:pt>
                <c:pt idx="14151">
                  <c:v>784.62852696097718</c:v>
                </c:pt>
                <c:pt idx="14152">
                  <c:v>784.6470075066029</c:v>
                </c:pt>
                <c:pt idx="14153">
                  <c:v>784.66548718173658</c:v>
                </c:pt>
                <c:pt idx="14154">
                  <c:v>784.68396598648087</c:v>
                </c:pt>
                <c:pt idx="14155">
                  <c:v>784.70244392093787</c:v>
                </c:pt>
                <c:pt idx="14156">
                  <c:v>784.72092098521034</c:v>
                </c:pt>
                <c:pt idx="14157">
                  <c:v>784.73939717940016</c:v>
                </c:pt>
                <c:pt idx="14158">
                  <c:v>784.75787250361088</c:v>
                </c:pt>
                <c:pt idx="14159">
                  <c:v>784.77634695794393</c:v>
                </c:pt>
                <c:pt idx="14160">
                  <c:v>784.79482054250343</c:v>
                </c:pt>
                <c:pt idx="14161">
                  <c:v>784.81329325738875</c:v>
                </c:pt>
                <c:pt idx="14162">
                  <c:v>784.83176510270414</c:v>
                </c:pt>
                <c:pt idx="14163">
                  <c:v>784.85023607855237</c:v>
                </c:pt>
                <c:pt idx="14164">
                  <c:v>784.8687061850336</c:v>
                </c:pt>
                <c:pt idx="14165">
                  <c:v>784.8871754222522</c:v>
                </c:pt>
                <c:pt idx="14166">
                  <c:v>784.90564379031093</c:v>
                </c:pt>
                <c:pt idx="14167">
                  <c:v>784.92411128931008</c:v>
                </c:pt>
                <c:pt idx="14168">
                  <c:v>784.94257791935252</c:v>
                </c:pt>
                <c:pt idx="14169">
                  <c:v>784.96104368054057</c:v>
                </c:pt>
                <c:pt idx="14170">
                  <c:v>784.97950857297587</c:v>
                </c:pt>
                <c:pt idx="14171">
                  <c:v>784.99797259676211</c:v>
                </c:pt>
                <c:pt idx="14172">
                  <c:v>785.0164357520008</c:v>
                </c:pt>
                <c:pt idx="14173">
                  <c:v>785.03489803879313</c:v>
                </c:pt>
                <c:pt idx="14174">
                  <c:v>785.05335945724278</c:v>
                </c:pt>
                <c:pt idx="14175">
                  <c:v>785.07182000744922</c:v>
                </c:pt>
                <c:pt idx="14176">
                  <c:v>785.09027968951727</c:v>
                </c:pt>
                <c:pt idx="14177">
                  <c:v>785.10873850354835</c:v>
                </c:pt>
                <c:pt idx="14178">
                  <c:v>785.12719644964443</c:v>
                </c:pt>
                <c:pt idx="14179">
                  <c:v>785.14565352790578</c:v>
                </c:pt>
                <c:pt idx="14180">
                  <c:v>785.16410973843711</c:v>
                </c:pt>
                <c:pt idx="14181">
                  <c:v>785.18256508133879</c:v>
                </c:pt>
                <c:pt idx="14182">
                  <c:v>785.20101955671259</c:v>
                </c:pt>
                <c:pt idx="14183">
                  <c:v>785.21947316466185</c:v>
                </c:pt>
                <c:pt idx="14184">
                  <c:v>785.23792590528694</c:v>
                </c:pt>
                <c:pt idx="14185">
                  <c:v>785.25637777869133</c:v>
                </c:pt>
                <c:pt idx="14186">
                  <c:v>785.27482878497483</c:v>
                </c:pt>
                <c:pt idx="14187">
                  <c:v>785.29327892424124</c:v>
                </c:pt>
                <c:pt idx="14188">
                  <c:v>785.31172819659139</c:v>
                </c:pt>
                <c:pt idx="14189">
                  <c:v>785.33017660212784</c:v>
                </c:pt>
                <c:pt idx="14190">
                  <c:v>785.34862414095119</c:v>
                </c:pt>
                <c:pt idx="14191">
                  <c:v>785.36707081316479</c:v>
                </c:pt>
                <c:pt idx="14192">
                  <c:v>785.38551661887016</c:v>
                </c:pt>
                <c:pt idx="14193">
                  <c:v>785.40396155816643</c:v>
                </c:pt>
                <c:pt idx="14194">
                  <c:v>785.42240563115843</c:v>
                </c:pt>
                <c:pt idx="14195">
                  <c:v>785.44084883794767</c:v>
                </c:pt>
                <c:pt idx="14196">
                  <c:v>785.4592911786342</c:v>
                </c:pt>
                <c:pt idx="14197">
                  <c:v>785.47773265332069</c:v>
                </c:pt>
                <c:pt idx="14198">
                  <c:v>785.49617326210864</c:v>
                </c:pt>
                <c:pt idx="14199">
                  <c:v>785.5146130050997</c:v>
                </c:pt>
                <c:pt idx="14200">
                  <c:v>785.53305188239506</c:v>
                </c:pt>
                <c:pt idx="14201">
                  <c:v>785.55148989409793</c:v>
                </c:pt>
                <c:pt idx="14202">
                  <c:v>785.56992704030688</c:v>
                </c:pt>
                <c:pt idx="14203">
                  <c:v>785.58836332112639</c:v>
                </c:pt>
                <c:pt idx="14204">
                  <c:v>785.6067987366572</c:v>
                </c:pt>
                <c:pt idx="14205">
                  <c:v>785.62523328699876</c:v>
                </c:pt>
                <c:pt idx="14206">
                  <c:v>785.64366697225637</c:v>
                </c:pt>
                <c:pt idx="14207">
                  <c:v>785.66209979252812</c:v>
                </c:pt>
                <c:pt idx="14208">
                  <c:v>785.68053174791692</c:v>
                </c:pt>
                <c:pt idx="14209">
                  <c:v>785.69896283852529</c:v>
                </c:pt>
                <c:pt idx="14210">
                  <c:v>785.71739306445272</c:v>
                </c:pt>
                <c:pt idx="14211">
                  <c:v>785.73582242580108</c:v>
                </c:pt>
                <c:pt idx="14212">
                  <c:v>785.75425092267187</c:v>
                </c:pt>
                <c:pt idx="14213">
                  <c:v>785.77267855516698</c:v>
                </c:pt>
                <c:pt idx="14214">
                  <c:v>785.79110532338689</c:v>
                </c:pt>
                <c:pt idx="14215">
                  <c:v>785.80953122743449</c:v>
                </c:pt>
                <c:pt idx="14216">
                  <c:v>785.82795626740972</c:v>
                </c:pt>
                <c:pt idx="14217">
                  <c:v>785.84638044341443</c:v>
                </c:pt>
                <c:pt idx="14218">
                  <c:v>785.86480375554891</c:v>
                </c:pt>
                <c:pt idx="14219">
                  <c:v>785.88322620391511</c:v>
                </c:pt>
                <c:pt idx="14220">
                  <c:v>785.90164778861561</c:v>
                </c:pt>
                <c:pt idx="14221">
                  <c:v>785.92006850974883</c:v>
                </c:pt>
                <c:pt idx="14222">
                  <c:v>785.93848836741813</c:v>
                </c:pt>
                <c:pt idx="14223">
                  <c:v>785.95690736172469</c:v>
                </c:pt>
                <c:pt idx="14224">
                  <c:v>785.97532549276832</c:v>
                </c:pt>
                <c:pt idx="14225">
                  <c:v>785.99374276065055</c:v>
                </c:pt>
                <c:pt idx="14226">
                  <c:v>786.0121591654738</c:v>
                </c:pt>
                <c:pt idx="14227">
                  <c:v>786.03057470733677</c:v>
                </c:pt>
                <c:pt idx="14228">
                  <c:v>786.04898938634358</c:v>
                </c:pt>
                <c:pt idx="14229">
                  <c:v>786.06740320259269</c:v>
                </c:pt>
                <c:pt idx="14230">
                  <c:v>786.08581615618698</c:v>
                </c:pt>
                <c:pt idx="14231">
                  <c:v>786.10422824722582</c:v>
                </c:pt>
                <c:pt idx="14232">
                  <c:v>786.12263947581118</c:v>
                </c:pt>
                <c:pt idx="14233">
                  <c:v>786.1410498420438</c:v>
                </c:pt>
                <c:pt idx="14234">
                  <c:v>786.1594593460253</c:v>
                </c:pt>
                <c:pt idx="14235">
                  <c:v>786.17786798785562</c:v>
                </c:pt>
                <c:pt idx="14236">
                  <c:v>786.19627576763639</c:v>
                </c:pt>
                <c:pt idx="14237">
                  <c:v>786.21468268546892</c:v>
                </c:pt>
                <c:pt idx="14238">
                  <c:v>786.23308874145289</c:v>
                </c:pt>
                <c:pt idx="14239">
                  <c:v>786.25149393568972</c:v>
                </c:pt>
                <c:pt idx="14240">
                  <c:v>786.26989826828094</c:v>
                </c:pt>
                <c:pt idx="14241">
                  <c:v>786.28830173932545</c:v>
                </c:pt>
                <c:pt idx="14242">
                  <c:v>786.30670434892636</c:v>
                </c:pt>
                <c:pt idx="14243">
                  <c:v>786.32510609718292</c:v>
                </c:pt>
                <c:pt idx="14244">
                  <c:v>786.34350698419701</c:v>
                </c:pt>
                <c:pt idx="14245">
                  <c:v>786.36190701006888</c:v>
                </c:pt>
                <c:pt idx="14246">
                  <c:v>786.38030617489881</c:v>
                </c:pt>
                <c:pt idx="14247">
                  <c:v>786.39870447878843</c:v>
                </c:pt>
                <c:pt idx="14248">
                  <c:v>786.41710192183746</c:v>
                </c:pt>
                <c:pt idx="14249">
                  <c:v>786.43549850414763</c:v>
                </c:pt>
                <c:pt idx="14250">
                  <c:v>786.45389422581934</c:v>
                </c:pt>
                <c:pt idx="14251">
                  <c:v>786.47228908695297</c:v>
                </c:pt>
                <c:pt idx="14252">
                  <c:v>786.4906830876489</c:v>
                </c:pt>
                <c:pt idx="14253">
                  <c:v>786.50907622800753</c:v>
                </c:pt>
                <c:pt idx="14254">
                  <c:v>786.52746850813082</c:v>
                </c:pt>
                <c:pt idx="14255">
                  <c:v>786.54585992811849</c:v>
                </c:pt>
                <c:pt idx="14256">
                  <c:v>786.56425048807023</c:v>
                </c:pt>
                <c:pt idx="14257">
                  <c:v>786.58264018808813</c:v>
                </c:pt>
                <c:pt idx="14258">
                  <c:v>786.6010290282718</c:v>
                </c:pt>
                <c:pt idx="14259">
                  <c:v>786.61941700872273</c:v>
                </c:pt>
                <c:pt idx="14260">
                  <c:v>786.63780412953918</c:v>
                </c:pt>
                <c:pt idx="14261">
                  <c:v>786.65619039082389</c:v>
                </c:pt>
                <c:pt idx="14262">
                  <c:v>786.67457579267693</c:v>
                </c:pt>
                <c:pt idx="14263">
                  <c:v>786.69296033519663</c:v>
                </c:pt>
                <c:pt idx="14264">
                  <c:v>786.71134401848644</c:v>
                </c:pt>
                <c:pt idx="14265">
                  <c:v>786.72972684264494</c:v>
                </c:pt>
                <c:pt idx="14266">
                  <c:v>786.74810880777295</c:v>
                </c:pt>
                <c:pt idx="14267">
                  <c:v>786.76648991397099</c:v>
                </c:pt>
                <c:pt idx="14268">
                  <c:v>786.7848701613392</c:v>
                </c:pt>
                <c:pt idx="14269">
                  <c:v>786.80324954997684</c:v>
                </c:pt>
                <c:pt idx="14270">
                  <c:v>786.82162807998691</c:v>
                </c:pt>
                <c:pt idx="14271">
                  <c:v>786.84000575146649</c:v>
                </c:pt>
                <c:pt idx="14272">
                  <c:v>786.85838256451859</c:v>
                </c:pt>
                <c:pt idx="14273">
                  <c:v>786.87675851924041</c:v>
                </c:pt>
                <c:pt idx="14274">
                  <c:v>786.89513361573586</c:v>
                </c:pt>
                <c:pt idx="14275">
                  <c:v>786.9135078541027</c:v>
                </c:pt>
                <c:pt idx="14276">
                  <c:v>786.93188123444122</c:v>
                </c:pt>
                <c:pt idx="14277">
                  <c:v>786.95025375685168</c:v>
                </c:pt>
                <c:pt idx="14278">
                  <c:v>786.96862542143492</c:v>
                </c:pt>
                <c:pt idx="14279">
                  <c:v>786.98699622829042</c:v>
                </c:pt>
                <c:pt idx="14280">
                  <c:v>787.00536617751925</c:v>
                </c:pt>
                <c:pt idx="14281">
                  <c:v>787.02373526922099</c:v>
                </c:pt>
                <c:pt idx="14282">
                  <c:v>787.04210350349501</c:v>
                </c:pt>
                <c:pt idx="14283">
                  <c:v>787.06047088044124</c:v>
                </c:pt>
                <c:pt idx="14284">
                  <c:v>787.07883740016109</c:v>
                </c:pt>
                <c:pt idx="14285">
                  <c:v>787.09720306275449</c:v>
                </c:pt>
                <c:pt idx="14286">
                  <c:v>787.11556786831943</c:v>
                </c:pt>
                <c:pt idx="14287">
                  <c:v>787.13393181695801</c:v>
                </c:pt>
                <c:pt idx="14288">
                  <c:v>787.15229490876891</c:v>
                </c:pt>
                <c:pt idx="14289">
                  <c:v>787.17065714385353</c:v>
                </c:pt>
                <c:pt idx="14290">
                  <c:v>787.18901852230999</c:v>
                </c:pt>
                <c:pt idx="14291">
                  <c:v>787.20737904423891</c:v>
                </c:pt>
                <c:pt idx="14292">
                  <c:v>787.22573870974077</c:v>
                </c:pt>
                <c:pt idx="14293">
                  <c:v>787.2440975189146</c:v>
                </c:pt>
                <c:pt idx="14294">
                  <c:v>787.26245547186159</c:v>
                </c:pt>
                <c:pt idx="14295">
                  <c:v>787.28081256867949</c:v>
                </c:pt>
                <c:pt idx="14296">
                  <c:v>787.29916880946973</c:v>
                </c:pt>
                <c:pt idx="14297">
                  <c:v>787.31752419433121</c:v>
                </c:pt>
                <c:pt idx="14298">
                  <c:v>787.33587872336341</c:v>
                </c:pt>
                <c:pt idx="14299">
                  <c:v>787.35423239666807</c:v>
                </c:pt>
                <c:pt idx="14300">
                  <c:v>787.37258521434262</c:v>
                </c:pt>
                <c:pt idx="14301">
                  <c:v>787.39093717648745</c:v>
                </c:pt>
                <c:pt idx="14302">
                  <c:v>787.40928828320398</c:v>
                </c:pt>
                <c:pt idx="14303">
                  <c:v>787.42763853458962</c:v>
                </c:pt>
                <c:pt idx="14304">
                  <c:v>787.44598793074408</c:v>
                </c:pt>
                <c:pt idx="14305">
                  <c:v>787.464336471769</c:v>
                </c:pt>
                <c:pt idx="14306">
                  <c:v>787.48268415776158</c:v>
                </c:pt>
                <c:pt idx="14307">
                  <c:v>787.50103098882391</c:v>
                </c:pt>
                <c:pt idx="14308">
                  <c:v>787.51937696505399</c:v>
                </c:pt>
                <c:pt idx="14309">
                  <c:v>787.53772208655141</c:v>
                </c:pt>
                <c:pt idx="14310">
                  <c:v>787.5560663534153</c:v>
                </c:pt>
                <c:pt idx="14311">
                  <c:v>787.57440976574674</c:v>
                </c:pt>
                <c:pt idx="14312">
                  <c:v>787.59275232364382</c:v>
                </c:pt>
                <c:pt idx="14313">
                  <c:v>787.61109402720717</c:v>
                </c:pt>
                <c:pt idx="14314">
                  <c:v>787.62943487653513</c:v>
                </c:pt>
                <c:pt idx="14315">
                  <c:v>787.64777487172842</c:v>
                </c:pt>
                <c:pt idx="14316">
                  <c:v>787.66611401288537</c:v>
                </c:pt>
                <c:pt idx="14317">
                  <c:v>787.68445230010479</c:v>
                </c:pt>
                <c:pt idx="14318">
                  <c:v>787.7027897334882</c:v>
                </c:pt>
                <c:pt idx="14319">
                  <c:v>787.72112631313337</c:v>
                </c:pt>
                <c:pt idx="14320">
                  <c:v>787.73946203914034</c:v>
                </c:pt>
                <c:pt idx="14321">
                  <c:v>787.75779691160824</c:v>
                </c:pt>
                <c:pt idx="14322">
                  <c:v>787.77613093063599</c:v>
                </c:pt>
                <c:pt idx="14323">
                  <c:v>787.79446409632453</c:v>
                </c:pt>
                <c:pt idx="14324">
                  <c:v>787.81279640877096</c:v>
                </c:pt>
                <c:pt idx="14325">
                  <c:v>787.83112786807544</c:v>
                </c:pt>
                <c:pt idx="14326">
                  <c:v>787.84945847433801</c:v>
                </c:pt>
                <c:pt idx="14327">
                  <c:v>787.86778822765666</c:v>
                </c:pt>
                <c:pt idx="14328">
                  <c:v>787.88611712813145</c:v>
                </c:pt>
                <c:pt idx="14329">
                  <c:v>787.9044451758607</c:v>
                </c:pt>
                <c:pt idx="14330">
                  <c:v>787.92277237094481</c:v>
                </c:pt>
                <c:pt idx="14331">
                  <c:v>787.94109871348223</c:v>
                </c:pt>
                <c:pt idx="14332">
                  <c:v>787.95942420357153</c:v>
                </c:pt>
                <c:pt idx="14333">
                  <c:v>787.9777488413132</c:v>
                </c:pt>
                <c:pt idx="14334">
                  <c:v>787.9960726268049</c:v>
                </c:pt>
                <c:pt idx="14335">
                  <c:v>788.01439556014668</c:v>
                </c:pt>
                <c:pt idx="14336">
                  <c:v>788.03271764143778</c:v>
                </c:pt>
                <c:pt idx="14337">
                  <c:v>788.05103887077667</c:v>
                </c:pt>
                <c:pt idx="14338">
                  <c:v>788.06935924826246</c:v>
                </c:pt>
                <c:pt idx="14339">
                  <c:v>788.08767877399328</c:v>
                </c:pt>
                <c:pt idx="14340">
                  <c:v>788.10599744807041</c:v>
                </c:pt>
                <c:pt idx="14341">
                  <c:v>788.12431527059107</c:v>
                </c:pt>
                <c:pt idx="14342">
                  <c:v>788.14263224165393</c:v>
                </c:pt>
                <c:pt idx="14343">
                  <c:v>788.16094836135892</c:v>
                </c:pt>
                <c:pt idx="14344">
                  <c:v>788.17926362980484</c:v>
                </c:pt>
                <c:pt idx="14345">
                  <c:v>788.19757804709036</c:v>
                </c:pt>
                <c:pt idx="14346">
                  <c:v>788.21589161331542</c:v>
                </c:pt>
                <c:pt idx="14347">
                  <c:v>788.2342043285762</c:v>
                </c:pt>
                <c:pt idx="14348">
                  <c:v>788.25251619297489</c:v>
                </c:pt>
                <c:pt idx="14349">
                  <c:v>788.27082720660655</c:v>
                </c:pt>
                <c:pt idx="14350">
                  <c:v>788.28913736957441</c:v>
                </c:pt>
                <c:pt idx="14351">
                  <c:v>788.3074466819736</c:v>
                </c:pt>
                <c:pt idx="14352">
                  <c:v>788.32575514390442</c:v>
                </c:pt>
                <c:pt idx="14353">
                  <c:v>788.34406275546576</c:v>
                </c:pt>
                <c:pt idx="14354">
                  <c:v>788.36236951675494</c:v>
                </c:pt>
                <c:pt idx="14355">
                  <c:v>788.38067542787303</c:v>
                </c:pt>
                <c:pt idx="14356">
                  <c:v>788.39898048891678</c:v>
                </c:pt>
                <c:pt idx="14357">
                  <c:v>788.41728469998588</c:v>
                </c:pt>
                <c:pt idx="14358">
                  <c:v>788.43558806117846</c:v>
                </c:pt>
                <c:pt idx="14359">
                  <c:v>788.45389057259354</c:v>
                </c:pt>
                <c:pt idx="14360">
                  <c:v>788.47219223433012</c:v>
                </c:pt>
                <c:pt idx="14361">
                  <c:v>788.49049304648565</c:v>
                </c:pt>
                <c:pt idx="14362">
                  <c:v>788.50879300915858</c:v>
                </c:pt>
                <c:pt idx="14363">
                  <c:v>788.52709212244861</c:v>
                </c:pt>
                <c:pt idx="14364">
                  <c:v>788.54539038645476</c:v>
                </c:pt>
                <c:pt idx="14365">
                  <c:v>788.563687801274</c:v>
                </c:pt>
                <c:pt idx="14366">
                  <c:v>788.58198436700604</c:v>
                </c:pt>
                <c:pt idx="14367">
                  <c:v>788.60028008374877</c:v>
                </c:pt>
                <c:pt idx="14368">
                  <c:v>788.61857495160041</c:v>
                </c:pt>
                <c:pt idx="14369">
                  <c:v>788.6368689706602</c:v>
                </c:pt>
                <c:pt idx="14370">
                  <c:v>788.65516214102661</c:v>
                </c:pt>
                <c:pt idx="14371">
                  <c:v>788.6734544627966</c:v>
                </c:pt>
                <c:pt idx="14372">
                  <c:v>788.69174593607022</c:v>
                </c:pt>
                <c:pt idx="14373">
                  <c:v>788.71003656094524</c:v>
                </c:pt>
                <c:pt idx="14374">
                  <c:v>788.7283263375208</c:v>
                </c:pt>
                <c:pt idx="14375">
                  <c:v>788.74661526589341</c:v>
                </c:pt>
                <c:pt idx="14376">
                  <c:v>788.76490334616244</c:v>
                </c:pt>
                <c:pt idx="14377">
                  <c:v>788.78319057842702</c:v>
                </c:pt>
                <c:pt idx="14378">
                  <c:v>788.80147696278436</c:v>
                </c:pt>
                <c:pt idx="14379">
                  <c:v>788.81976249933257</c:v>
                </c:pt>
                <c:pt idx="14380">
                  <c:v>788.83804718817078</c:v>
                </c:pt>
                <c:pt idx="14381">
                  <c:v>788.85633102939778</c:v>
                </c:pt>
                <c:pt idx="14382">
                  <c:v>788.87461402311021</c:v>
                </c:pt>
                <c:pt idx="14383">
                  <c:v>788.89289616940653</c:v>
                </c:pt>
                <c:pt idx="14384">
                  <c:v>788.91117746838574</c:v>
                </c:pt>
                <c:pt idx="14385">
                  <c:v>788.92945792014496</c:v>
                </c:pt>
                <c:pt idx="14386">
                  <c:v>788.94773752478443</c:v>
                </c:pt>
                <c:pt idx="14387">
                  <c:v>788.96601628239944</c:v>
                </c:pt>
                <c:pt idx="14388">
                  <c:v>788.98429419309025</c:v>
                </c:pt>
                <c:pt idx="14389">
                  <c:v>789.00257125695339</c:v>
                </c:pt>
                <c:pt idx="14390">
                  <c:v>789.02084747408855</c:v>
                </c:pt>
                <c:pt idx="14391">
                  <c:v>789.03912284459238</c:v>
                </c:pt>
                <c:pt idx="14392">
                  <c:v>789.05739736856515</c:v>
                </c:pt>
                <c:pt idx="14393">
                  <c:v>789.07567104610098</c:v>
                </c:pt>
                <c:pt idx="14394">
                  <c:v>789.0939438773014</c:v>
                </c:pt>
                <c:pt idx="14395">
                  <c:v>789.11221586226407</c:v>
                </c:pt>
                <c:pt idx="14396">
                  <c:v>789.13048700108368</c:v>
                </c:pt>
                <c:pt idx="14397">
                  <c:v>789.14875729386267</c:v>
                </c:pt>
                <c:pt idx="14398">
                  <c:v>789.16702674069586</c:v>
                </c:pt>
                <c:pt idx="14399">
                  <c:v>789.18529534168295</c:v>
                </c:pt>
                <c:pt idx="14400">
                  <c:v>789.20356309692011</c:v>
                </c:pt>
                <c:pt idx="14401">
                  <c:v>789.22183000650637</c:v>
                </c:pt>
                <c:pt idx="14402">
                  <c:v>789.24009607054006</c:v>
                </c:pt>
                <c:pt idx="14403">
                  <c:v>789.2583612891176</c:v>
                </c:pt>
                <c:pt idx="14404">
                  <c:v>789.27662566233789</c:v>
                </c:pt>
                <c:pt idx="14405">
                  <c:v>789.29488919029882</c:v>
                </c:pt>
                <c:pt idx="14406">
                  <c:v>789.31315187309724</c:v>
                </c:pt>
                <c:pt idx="14407">
                  <c:v>789.33141371083104</c:v>
                </c:pt>
                <c:pt idx="14408">
                  <c:v>789.34967470359925</c:v>
                </c:pt>
                <c:pt idx="14409">
                  <c:v>789.36793485149769</c:v>
                </c:pt>
                <c:pt idx="14410">
                  <c:v>789.3861941546262</c:v>
                </c:pt>
                <c:pt idx="14411">
                  <c:v>789.40445261308059</c:v>
                </c:pt>
                <c:pt idx="14412">
                  <c:v>789.42271022695991</c:v>
                </c:pt>
                <c:pt idx="14413">
                  <c:v>789.44096699636066</c:v>
                </c:pt>
                <c:pt idx="14414">
                  <c:v>789.45922292138232</c:v>
                </c:pt>
                <c:pt idx="14415">
                  <c:v>789.47747800211971</c:v>
                </c:pt>
                <c:pt idx="14416">
                  <c:v>789.4957322386723</c:v>
                </c:pt>
                <c:pt idx="14417">
                  <c:v>789.51398563113798</c:v>
                </c:pt>
                <c:pt idx="14418">
                  <c:v>789.53223817961339</c:v>
                </c:pt>
                <c:pt idx="14419">
                  <c:v>789.55048988419639</c:v>
                </c:pt>
                <c:pt idx="14420">
                  <c:v>789.56874074498489</c:v>
                </c:pt>
                <c:pt idx="14421">
                  <c:v>789.58699076207563</c:v>
                </c:pt>
                <c:pt idx="14422">
                  <c:v>789.6052399355674</c:v>
                </c:pt>
                <c:pt idx="14423">
                  <c:v>789.62348826555524</c:v>
                </c:pt>
                <c:pt idx="14424">
                  <c:v>789.64173575214011</c:v>
                </c:pt>
                <c:pt idx="14425">
                  <c:v>789.65998239541591</c:v>
                </c:pt>
                <c:pt idx="14426">
                  <c:v>789.6782281954828</c:v>
                </c:pt>
                <c:pt idx="14427">
                  <c:v>789.69647315243685</c:v>
                </c:pt>
                <c:pt idx="14428">
                  <c:v>789.71471726637469</c:v>
                </c:pt>
                <c:pt idx="14429">
                  <c:v>789.73296053739602</c:v>
                </c:pt>
                <c:pt idx="14430">
                  <c:v>789.75120296559601</c:v>
                </c:pt>
                <c:pt idx="14431">
                  <c:v>789.76944455107298</c:v>
                </c:pt>
                <c:pt idx="14432">
                  <c:v>789.7876852939238</c:v>
                </c:pt>
                <c:pt idx="14433">
                  <c:v>789.80592519424658</c:v>
                </c:pt>
                <c:pt idx="14434">
                  <c:v>789.82416425213808</c:v>
                </c:pt>
                <c:pt idx="14435">
                  <c:v>789.84240246769536</c:v>
                </c:pt>
                <c:pt idx="14436">
                  <c:v>789.860639841016</c:v>
                </c:pt>
                <c:pt idx="14437">
                  <c:v>789.8788763721974</c:v>
                </c:pt>
                <c:pt idx="14438">
                  <c:v>789.89711206133586</c:v>
                </c:pt>
                <c:pt idx="14439">
                  <c:v>789.91534690852916</c:v>
                </c:pt>
                <c:pt idx="14440">
                  <c:v>789.93358091387552</c:v>
                </c:pt>
                <c:pt idx="14441">
                  <c:v>789.95181407747043</c:v>
                </c:pt>
                <c:pt idx="14442">
                  <c:v>789.97004639941247</c:v>
                </c:pt>
                <c:pt idx="14443">
                  <c:v>789.98827787979712</c:v>
                </c:pt>
                <c:pt idx="14444">
                  <c:v>790.00650851872217</c:v>
                </c:pt>
                <c:pt idx="14445">
                  <c:v>790.02473831628527</c:v>
                </c:pt>
                <c:pt idx="14446">
                  <c:v>790.04296727258293</c:v>
                </c:pt>
                <c:pt idx="14447">
                  <c:v>790.0611953877135</c:v>
                </c:pt>
                <c:pt idx="14448">
                  <c:v>790.07942266177213</c:v>
                </c:pt>
                <c:pt idx="14449">
                  <c:v>790.09764909485648</c:v>
                </c:pt>
                <c:pt idx="14450">
                  <c:v>790.11587468706296</c:v>
                </c:pt>
                <c:pt idx="14451">
                  <c:v>790.13409943849035</c:v>
                </c:pt>
                <c:pt idx="14452">
                  <c:v>790.15232334923348</c:v>
                </c:pt>
                <c:pt idx="14453">
                  <c:v>790.17054641939114</c:v>
                </c:pt>
                <c:pt idx="14454">
                  <c:v>790.18876864905894</c:v>
                </c:pt>
                <c:pt idx="14455">
                  <c:v>790.20699003833568</c:v>
                </c:pt>
                <c:pt idx="14456">
                  <c:v>790.2252105873157</c:v>
                </c:pt>
                <c:pt idx="14457">
                  <c:v>790.24343029609702</c:v>
                </c:pt>
                <c:pt idx="14458">
                  <c:v>790.26164916477614</c:v>
                </c:pt>
                <c:pt idx="14459">
                  <c:v>790.27986719345051</c:v>
                </c:pt>
                <c:pt idx="14460">
                  <c:v>790.29808438221733</c:v>
                </c:pt>
                <c:pt idx="14461">
                  <c:v>790.31630073117253</c:v>
                </c:pt>
                <c:pt idx="14462">
                  <c:v>790.3345162404122</c:v>
                </c:pt>
                <c:pt idx="14463">
                  <c:v>790.35273091003421</c:v>
                </c:pt>
                <c:pt idx="14464">
                  <c:v>790.37094474013679</c:v>
                </c:pt>
                <c:pt idx="14465">
                  <c:v>790.38915773081317</c:v>
                </c:pt>
                <c:pt idx="14466">
                  <c:v>790.4073698821627</c:v>
                </c:pt>
                <c:pt idx="14467">
                  <c:v>790.42558119428099</c:v>
                </c:pt>
                <c:pt idx="14468">
                  <c:v>790.44379166726526</c:v>
                </c:pt>
                <c:pt idx="14469">
                  <c:v>790.46200130121167</c:v>
                </c:pt>
                <c:pt idx="14470">
                  <c:v>790.48021009621641</c:v>
                </c:pt>
                <c:pt idx="14471">
                  <c:v>790.49841805237838</c:v>
                </c:pt>
                <c:pt idx="14472">
                  <c:v>790.51662516979081</c:v>
                </c:pt>
                <c:pt idx="14473">
                  <c:v>790.5348314485534</c:v>
                </c:pt>
                <c:pt idx="14474">
                  <c:v>790.55303688876018</c:v>
                </c:pt>
                <c:pt idx="14475">
                  <c:v>790.57124149050958</c:v>
                </c:pt>
                <c:pt idx="14476">
                  <c:v>790.58944525389779</c:v>
                </c:pt>
                <c:pt idx="14477">
                  <c:v>790.60764817902088</c:v>
                </c:pt>
                <c:pt idx="14478">
                  <c:v>790.62585026597446</c:v>
                </c:pt>
                <c:pt idx="14479">
                  <c:v>790.64405151485698</c:v>
                </c:pt>
                <c:pt idx="14480">
                  <c:v>790.66225192576394</c:v>
                </c:pt>
                <c:pt idx="14481">
                  <c:v>790.68045149879163</c:v>
                </c:pt>
                <c:pt idx="14482">
                  <c:v>790.69865023403577</c:v>
                </c:pt>
                <c:pt idx="14483">
                  <c:v>790.7168481315947</c:v>
                </c:pt>
                <c:pt idx="14484">
                  <c:v>790.73504519156268</c:v>
                </c:pt>
                <c:pt idx="14485">
                  <c:v>790.75324141403814</c:v>
                </c:pt>
                <c:pt idx="14486">
                  <c:v>790.77143679911558</c:v>
                </c:pt>
                <c:pt idx="14487">
                  <c:v>790.78963134689184</c:v>
                </c:pt>
                <c:pt idx="14488">
                  <c:v>790.80782505746492</c:v>
                </c:pt>
                <c:pt idx="14489">
                  <c:v>790.82601793092908</c:v>
                </c:pt>
                <c:pt idx="14490">
                  <c:v>790.84420996738152</c:v>
                </c:pt>
                <c:pt idx="14491">
                  <c:v>790.86240116691795</c:v>
                </c:pt>
                <c:pt idx="14492">
                  <c:v>790.88059152963433</c:v>
                </c:pt>
                <c:pt idx="14493">
                  <c:v>790.89878105562843</c:v>
                </c:pt>
                <c:pt idx="14494">
                  <c:v>790.91696974499541</c:v>
                </c:pt>
                <c:pt idx="14495">
                  <c:v>790.93515759783054</c:v>
                </c:pt>
                <c:pt idx="14496">
                  <c:v>790.95334461423226</c:v>
                </c:pt>
                <c:pt idx="14497">
                  <c:v>790.97153079429529</c:v>
                </c:pt>
                <c:pt idx="14498">
                  <c:v>790.98971613811602</c:v>
                </c:pt>
                <c:pt idx="14499">
                  <c:v>791.00790064578985</c:v>
                </c:pt>
                <c:pt idx="14500">
                  <c:v>791.02608431741407</c:v>
                </c:pt>
                <c:pt idx="14501">
                  <c:v>791.04426715308466</c:v>
                </c:pt>
                <c:pt idx="14502">
                  <c:v>791.06244915289756</c:v>
                </c:pt>
                <c:pt idx="14503">
                  <c:v>791.08063031694735</c:v>
                </c:pt>
                <c:pt idx="14504">
                  <c:v>791.09881064533215</c:v>
                </c:pt>
                <c:pt idx="14505">
                  <c:v>791.11699013814666</c:v>
                </c:pt>
                <c:pt idx="14506">
                  <c:v>791.13516879548831</c:v>
                </c:pt>
                <c:pt idx="14507">
                  <c:v>791.15334661745089</c:v>
                </c:pt>
                <c:pt idx="14508">
                  <c:v>791.17152360413218</c:v>
                </c:pt>
                <c:pt idx="14509">
                  <c:v>791.18969975562743</c:v>
                </c:pt>
                <c:pt idx="14510">
                  <c:v>791.20787507203204</c:v>
                </c:pt>
                <c:pt idx="14511">
                  <c:v>791.22604955344354</c:v>
                </c:pt>
                <c:pt idx="14512">
                  <c:v>791.24422319995608</c:v>
                </c:pt>
                <c:pt idx="14513">
                  <c:v>791.26239601166719</c:v>
                </c:pt>
                <c:pt idx="14514">
                  <c:v>791.2805679886709</c:v>
                </c:pt>
                <c:pt idx="14515">
                  <c:v>791.29873913106496</c:v>
                </c:pt>
                <c:pt idx="14516">
                  <c:v>791.31690943894409</c:v>
                </c:pt>
                <c:pt idx="14517">
                  <c:v>791.33507891240311</c:v>
                </c:pt>
                <c:pt idx="14518">
                  <c:v>791.35324755154056</c:v>
                </c:pt>
                <c:pt idx="14519">
                  <c:v>791.37141535644969</c:v>
                </c:pt>
                <c:pt idx="14520">
                  <c:v>791.389582327227</c:v>
                </c:pt>
                <c:pt idx="14521">
                  <c:v>791.40774846396801</c:v>
                </c:pt>
                <c:pt idx="14522">
                  <c:v>791.42591376676899</c:v>
                </c:pt>
                <c:pt idx="14523">
                  <c:v>791.44407823572578</c:v>
                </c:pt>
                <c:pt idx="14524">
                  <c:v>791.46224187093389</c:v>
                </c:pt>
                <c:pt idx="14525">
                  <c:v>791.48040467248904</c:v>
                </c:pt>
                <c:pt idx="14526">
                  <c:v>791.49856664048627</c:v>
                </c:pt>
                <c:pt idx="14527">
                  <c:v>791.51672777502142</c:v>
                </c:pt>
                <c:pt idx="14528">
                  <c:v>791.53488807619135</c:v>
                </c:pt>
                <c:pt idx="14529">
                  <c:v>791.55304754408928</c:v>
                </c:pt>
                <c:pt idx="14530">
                  <c:v>791.57120617881299</c:v>
                </c:pt>
                <c:pt idx="14531">
                  <c:v>791.58936398045614</c:v>
                </c:pt>
                <c:pt idx="14532">
                  <c:v>791.60752094911675</c:v>
                </c:pt>
                <c:pt idx="14533">
                  <c:v>791.6256770848878</c:v>
                </c:pt>
                <c:pt idx="14534">
                  <c:v>791.64383238786581</c:v>
                </c:pt>
                <c:pt idx="14535">
                  <c:v>791.66198685814663</c:v>
                </c:pt>
                <c:pt idx="14536">
                  <c:v>791.68014049582621</c:v>
                </c:pt>
                <c:pt idx="14537">
                  <c:v>791.69829330099765</c:v>
                </c:pt>
                <c:pt idx="14538">
                  <c:v>791.71644527375963</c:v>
                </c:pt>
                <c:pt idx="14539">
                  <c:v>791.73459641420459</c:v>
                </c:pt>
                <c:pt idx="14540">
                  <c:v>791.75274672243063</c:v>
                </c:pt>
                <c:pt idx="14541">
                  <c:v>791.77089619853018</c:v>
                </c:pt>
                <c:pt idx="14542">
                  <c:v>791.78904484260215</c:v>
                </c:pt>
                <c:pt idx="14543">
                  <c:v>791.80719265473817</c:v>
                </c:pt>
                <c:pt idx="14544">
                  <c:v>791.82533963503579</c:v>
                </c:pt>
                <c:pt idx="14545">
                  <c:v>791.84348578359106</c:v>
                </c:pt>
                <c:pt idx="14546">
                  <c:v>791.86163110049642</c:v>
                </c:pt>
                <c:pt idx="14547">
                  <c:v>791.87977558585021</c:v>
                </c:pt>
                <c:pt idx="14548">
                  <c:v>791.89791923974497</c:v>
                </c:pt>
                <c:pt idx="14549">
                  <c:v>791.9160620622788</c:v>
                </c:pt>
                <c:pt idx="14550">
                  <c:v>791.93420405354379</c:v>
                </c:pt>
                <c:pt idx="14551">
                  <c:v>791.95234521363818</c:v>
                </c:pt>
                <c:pt idx="14552">
                  <c:v>791.9704855426553</c:v>
                </c:pt>
                <c:pt idx="14553">
                  <c:v>791.98862504069064</c:v>
                </c:pt>
                <c:pt idx="14554">
                  <c:v>792.0067637078397</c:v>
                </c:pt>
                <c:pt idx="14555">
                  <c:v>792.02490154419729</c:v>
                </c:pt>
                <c:pt idx="14556">
                  <c:v>792.04303854985824</c:v>
                </c:pt>
                <c:pt idx="14557">
                  <c:v>792.06117472491894</c:v>
                </c:pt>
                <c:pt idx="14558">
                  <c:v>792.07931006947274</c:v>
                </c:pt>
                <c:pt idx="14559">
                  <c:v>792.09744458361592</c:v>
                </c:pt>
                <c:pt idx="14560">
                  <c:v>792.11557826744411</c:v>
                </c:pt>
                <c:pt idx="14561">
                  <c:v>792.13371112105096</c:v>
                </c:pt>
                <c:pt idx="14562">
                  <c:v>792.1518431445312</c:v>
                </c:pt>
                <c:pt idx="14563">
                  <c:v>792.16997433798144</c:v>
                </c:pt>
                <c:pt idx="14564">
                  <c:v>792.18810470149504</c:v>
                </c:pt>
                <c:pt idx="14565">
                  <c:v>792.20623423516849</c:v>
                </c:pt>
                <c:pt idx="14566">
                  <c:v>792.22436293909618</c:v>
                </c:pt>
                <c:pt idx="14567">
                  <c:v>792.24249081337234</c:v>
                </c:pt>
                <c:pt idx="14568">
                  <c:v>792.26061785809281</c:v>
                </c:pt>
                <c:pt idx="14569">
                  <c:v>792.27874407335116</c:v>
                </c:pt>
                <c:pt idx="14570">
                  <c:v>792.29686945924391</c:v>
                </c:pt>
                <c:pt idx="14571">
                  <c:v>792.31499401586484</c:v>
                </c:pt>
                <c:pt idx="14572">
                  <c:v>792.33311774331037</c:v>
                </c:pt>
                <c:pt idx="14573">
                  <c:v>792.35124064167303</c:v>
                </c:pt>
                <c:pt idx="14574">
                  <c:v>792.36936271104844</c:v>
                </c:pt>
                <c:pt idx="14575">
                  <c:v>792.38748395153254</c:v>
                </c:pt>
                <c:pt idx="14576">
                  <c:v>792.40560436321846</c:v>
                </c:pt>
                <c:pt idx="14577">
                  <c:v>792.42372394620293</c:v>
                </c:pt>
                <c:pt idx="14578">
                  <c:v>792.44184270057883</c:v>
                </c:pt>
                <c:pt idx="14579">
                  <c:v>792.45996062644087</c:v>
                </c:pt>
                <c:pt idx="14580">
                  <c:v>792.47807772388569</c:v>
                </c:pt>
                <c:pt idx="14581">
                  <c:v>792.49619399300582</c:v>
                </c:pt>
                <c:pt idx="14582">
                  <c:v>792.51430943389721</c:v>
                </c:pt>
                <c:pt idx="14583">
                  <c:v>792.53242404665434</c:v>
                </c:pt>
                <c:pt idx="14584">
                  <c:v>792.55053783137214</c:v>
                </c:pt>
                <c:pt idx="14585">
                  <c:v>792.5686507881436</c:v>
                </c:pt>
                <c:pt idx="14586">
                  <c:v>792.5867629170649</c:v>
                </c:pt>
                <c:pt idx="14587">
                  <c:v>792.60487421823075</c:v>
                </c:pt>
                <c:pt idx="14588">
                  <c:v>792.62298469173504</c:v>
                </c:pt>
                <c:pt idx="14589">
                  <c:v>792.64109433767192</c:v>
                </c:pt>
                <c:pt idx="14590">
                  <c:v>792.65920315613675</c:v>
                </c:pt>
                <c:pt idx="14591">
                  <c:v>792.67731114722369</c:v>
                </c:pt>
                <c:pt idx="14592">
                  <c:v>792.69541831102663</c:v>
                </c:pt>
                <c:pt idx="14593">
                  <c:v>792.71352464764129</c:v>
                </c:pt>
                <c:pt idx="14594">
                  <c:v>792.73163015716227</c:v>
                </c:pt>
                <c:pt idx="14595">
                  <c:v>792.74973483968245</c:v>
                </c:pt>
                <c:pt idx="14596">
                  <c:v>792.7678386952972</c:v>
                </c:pt>
                <c:pt idx="14597">
                  <c:v>792.78594172410089</c:v>
                </c:pt>
                <c:pt idx="14598">
                  <c:v>792.80404392618902</c:v>
                </c:pt>
                <c:pt idx="14599">
                  <c:v>792.82214530165368</c:v>
                </c:pt>
                <c:pt idx="14600">
                  <c:v>792.84024585059115</c:v>
                </c:pt>
                <c:pt idx="14601">
                  <c:v>792.85834557309431</c:v>
                </c:pt>
                <c:pt idx="14602">
                  <c:v>792.87644446925731</c:v>
                </c:pt>
                <c:pt idx="14603">
                  <c:v>792.89454253917734</c:v>
                </c:pt>
                <c:pt idx="14604">
                  <c:v>792.91263978294592</c:v>
                </c:pt>
                <c:pt idx="14605">
                  <c:v>792.93073620065786</c:v>
                </c:pt>
                <c:pt idx="14606">
                  <c:v>792.94883179240696</c:v>
                </c:pt>
                <c:pt idx="14607">
                  <c:v>792.96692655828952</c:v>
                </c:pt>
                <c:pt idx="14608">
                  <c:v>792.98502049839715</c:v>
                </c:pt>
                <c:pt idx="14609">
                  <c:v>793.0031136128257</c:v>
                </c:pt>
                <c:pt idx="14610">
                  <c:v>793.02120590166953</c:v>
                </c:pt>
                <c:pt idx="14611">
                  <c:v>793.03929736502153</c:v>
                </c:pt>
                <c:pt idx="14612">
                  <c:v>793.05738800297684</c:v>
                </c:pt>
                <c:pt idx="14613">
                  <c:v>793.07547781563005</c:v>
                </c:pt>
                <c:pt idx="14614">
                  <c:v>793.09356680307349</c:v>
                </c:pt>
                <c:pt idx="14615">
                  <c:v>793.11165496540286</c:v>
                </c:pt>
                <c:pt idx="14616">
                  <c:v>793.12974230271141</c:v>
                </c:pt>
                <c:pt idx="14617">
                  <c:v>793.14782881509427</c:v>
                </c:pt>
                <c:pt idx="14618">
                  <c:v>793.1659145026432</c:v>
                </c:pt>
                <c:pt idx="14619">
                  <c:v>793.18399936545495</c:v>
                </c:pt>
                <c:pt idx="14620">
                  <c:v>793.20208340362183</c:v>
                </c:pt>
                <c:pt idx="14621">
                  <c:v>793.22016661723922</c:v>
                </c:pt>
                <c:pt idx="14622">
                  <c:v>793.23824900639943</c:v>
                </c:pt>
                <c:pt idx="14623">
                  <c:v>793.25633057119808</c:v>
                </c:pt>
                <c:pt idx="14624">
                  <c:v>793.27441131172748</c:v>
                </c:pt>
                <c:pt idx="14625">
                  <c:v>793.29249122808301</c:v>
                </c:pt>
                <c:pt idx="14626">
                  <c:v>793.31057032035721</c:v>
                </c:pt>
                <c:pt idx="14627">
                  <c:v>793.32864858864491</c:v>
                </c:pt>
                <c:pt idx="14628">
                  <c:v>793.34672603304</c:v>
                </c:pt>
                <c:pt idx="14629">
                  <c:v>793.36480265363582</c:v>
                </c:pt>
                <c:pt idx="14630">
                  <c:v>793.38287845052707</c:v>
                </c:pt>
                <c:pt idx="14631">
                  <c:v>793.40095342380653</c:v>
                </c:pt>
                <c:pt idx="14632">
                  <c:v>793.41902757356877</c:v>
                </c:pt>
                <c:pt idx="14633">
                  <c:v>793.43710089990736</c:v>
                </c:pt>
                <c:pt idx="14634">
                  <c:v>793.45517340291553</c:v>
                </c:pt>
                <c:pt idx="14635">
                  <c:v>793.47324508268832</c:v>
                </c:pt>
                <c:pt idx="14636">
                  <c:v>793.49131593931895</c:v>
                </c:pt>
                <c:pt idx="14637">
                  <c:v>793.50938597289962</c:v>
                </c:pt>
                <c:pt idx="14638">
                  <c:v>793.52745518352663</c:v>
                </c:pt>
                <c:pt idx="14639">
                  <c:v>793.54552357129126</c:v>
                </c:pt>
                <c:pt idx="14640">
                  <c:v>793.56359113628844</c:v>
                </c:pt>
                <c:pt idx="14641">
                  <c:v>793.58165787861242</c:v>
                </c:pt>
                <c:pt idx="14642">
                  <c:v>793.59972379835608</c:v>
                </c:pt>
                <c:pt idx="14643">
                  <c:v>793.61778889561288</c:v>
                </c:pt>
                <c:pt idx="14644">
                  <c:v>793.6358531704758</c:v>
                </c:pt>
                <c:pt idx="14645">
                  <c:v>793.65391662304046</c:v>
                </c:pt>
                <c:pt idx="14646">
                  <c:v>793.67197925339849</c:v>
                </c:pt>
                <c:pt idx="14647">
                  <c:v>793.69004106164402</c:v>
                </c:pt>
                <c:pt idx="14648">
                  <c:v>793.70810204787085</c:v>
                </c:pt>
                <c:pt idx="14649">
                  <c:v>793.72616221217345</c:v>
                </c:pt>
                <c:pt idx="14650">
                  <c:v>793.7442215546431</c:v>
                </c:pt>
                <c:pt idx="14651">
                  <c:v>793.76228007537441</c:v>
                </c:pt>
                <c:pt idx="14652">
                  <c:v>793.78033777446103</c:v>
                </c:pt>
                <c:pt idx="14653">
                  <c:v>793.79839465199734</c:v>
                </c:pt>
                <c:pt idx="14654">
                  <c:v>793.81645070807519</c:v>
                </c:pt>
                <c:pt idx="14655">
                  <c:v>793.83450594278816</c:v>
                </c:pt>
                <c:pt idx="14656">
                  <c:v>793.85256035622933</c:v>
                </c:pt>
                <c:pt idx="14657">
                  <c:v>793.870613948494</c:v>
                </c:pt>
                <c:pt idx="14658">
                  <c:v>793.88866671967389</c:v>
                </c:pt>
                <c:pt idx="14659">
                  <c:v>793.9067186698627</c:v>
                </c:pt>
                <c:pt idx="14660">
                  <c:v>793.92476979915443</c:v>
                </c:pt>
                <c:pt idx="14661">
                  <c:v>793.94282010764073</c:v>
                </c:pt>
                <c:pt idx="14662">
                  <c:v>793.96086959541628</c:v>
                </c:pt>
                <c:pt idx="14663">
                  <c:v>793.97891826257433</c:v>
                </c:pt>
                <c:pt idx="14664">
                  <c:v>793.99696610920796</c:v>
                </c:pt>
                <c:pt idx="14665">
                  <c:v>794.01501313541053</c:v>
                </c:pt>
                <c:pt idx="14666">
                  <c:v>794.03305934127513</c:v>
                </c:pt>
                <c:pt idx="14667">
                  <c:v>794.05110472689455</c:v>
                </c:pt>
                <c:pt idx="14668">
                  <c:v>794.06914929236189</c:v>
                </c:pt>
                <c:pt idx="14669">
                  <c:v>794.08719303777195</c:v>
                </c:pt>
                <c:pt idx="14670">
                  <c:v>794.10523596321605</c:v>
                </c:pt>
                <c:pt idx="14671">
                  <c:v>794.12327806878875</c:v>
                </c:pt>
                <c:pt idx="14672">
                  <c:v>794.14131935458136</c:v>
                </c:pt>
                <c:pt idx="14673">
                  <c:v>794.15935982068868</c:v>
                </c:pt>
                <c:pt idx="14674">
                  <c:v>794.17739946720269</c:v>
                </c:pt>
                <c:pt idx="14675">
                  <c:v>794.19543829421752</c:v>
                </c:pt>
                <c:pt idx="14676">
                  <c:v>794.21347630182595</c:v>
                </c:pt>
                <c:pt idx="14677">
                  <c:v>794.23151349012062</c:v>
                </c:pt>
                <c:pt idx="14678">
                  <c:v>794.2495498591943</c:v>
                </c:pt>
                <c:pt idx="14679">
                  <c:v>794.26758540914193</c:v>
                </c:pt>
                <c:pt idx="14680">
                  <c:v>794.28562014005354</c:v>
                </c:pt>
                <c:pt idx="14681">
                  <c:v>794.30365405202383</c:v>
                </c:pt>
                <c:pt idx="14682">
                  <c:v>794.32168714514523</c:v>
                </c:pt>
                <c:pt idx="14683">
                  <c:v>794.33971941951245</c:v>
                </c:pt>
                <c:pt idx="14684">
                  <c:v>794.35775087521563</c:v>
                </c:pt>
                <c:pt idx="14685">
                  <c:v>794.37578151234902</c:v>
                </c:pt>
                <c:pt idx="14686">
                  <c:v>794.39381133100562</c:v>
                </c:pt>
                <c:pt idx="14687">
                  <c:v>794.41184033127888</c:v>
                </c:pt>
                <c:pt idx="14688">
                  <c:v>794.42986851326054</c:v>
                </c:pt>
                <c:pt idx="14689">
                  <c:v>794.44789587704406</c:v>
                </c:pt>
                <c:pt idx="14690">
                  <c:v>794.46592242272186</c:v>
                </c:pt>
                <c:pt idx="14691">
                  <c:v>794.48394815038671</c:v>
                </c:pt>
                <c:pt idx="14692">
                  <c:v>794.50197306013183</c:v>
                </c:pt>
                <c:pt idx="14693">
                  <c:v>794.51999715204943</c:v>
                </c:pt>
                <c:pt idx="14694">
                  <c:v>794.53802042623329</c:v>
                </c:pt>
                <c:pt idx="14695">
                  <c:v>794.55604288277561</c:v>
                </c:pt>
                <c:pt idx="14696">
                  <c:v>794.57406452176906</c:v>
                </c:pt>
                <c:pt idx="14697">
                  <c:v>794.59208534330571</c:v>
                </c:pt>
                <c:pt idx="14698">
                  <c:v>794.61010534747948</c:v>
                </c:pt>
                <c:pt idx="14699">
                  <c:v>794.62812453438221</c:v>
                </c:pt>
                <c:pt idx="14700">
                  <c:v>794.6461429041068</c:v>
                </c:pt>
                <c:pt idx="14701">
                  <c:v>794.66416045674521</c:v>
                </c:pt>
                <c:pt idx="14702">
                  <c:v>794.68217719239192</c:v>
                </c:pt>
                <c:pt idx="14703">
                  <c:v>794.70019311113799</c:v>
                </c:pt>
                <c:pt idx="14704">
                  <c:v>794.71820821307597</c:v>
                </c:pt>
                <c:pt idx="14705">
                  <c:v>794.73622249829975</c:v>
                </c:pt>
                <c:pt idx="14706">
                  <c:v>794.75423596689905</c:v>
                </c:pt>
                <c:pt idx="14707">
                  <c:v>794.77224861897071</c:v>
                </c:pt>
                <c:pt idx="14708">
                  <c:v>794.79026045460296</c:v>
                </c:pt>
                <c:pt idx="14709">
                  <c:v>794.8082714738913</c:v>
                </c:pt>
                <c:pt idx="14710">
                  <c:v>794.8262816769269</c:v>
                </c:pt>
                <c:pt idx="14711">
                  <c:v>794.84429106380242</c:v>
                </c:pt>
                <c:pt idx="14712">
                  <c:v>794.86229963461051</c:v>
                </c:pt>
                <c:pt idx="14713">
                  <c:v>794.88030738944303</c:v>
                </c:pt>
                <c:pt idx="14714">
                  <c:v>794.89831432839333</c:v>
                </c:pt>
                <c:pt idx="14715">
                  <c:v>794.91632045155359</c:v>
                </c:pt>
                <c:pt idx="14716">
                  <c:v>794.93432575901556</c:v>
                </c:pt>
                <c:pt idx="14717">
                  <c:v>794.95233025087225</c:v>
                </c:pt>
                <c:pt idx="14718">
                  <c:v>794.97033392721539</c:v>
                </c:pt>
                <c:pt idx="14719">
                  <c:v>794.9883367881373</c:v>
                </c:pt>
                <c:pt idx="14720">
                  <c:v>795.006338833732</c:v>
                </c:pt>
                <c:pt idx="14721">
                  <c:v>795.02434006408953</c:v>
                </c:pt>
                <c:pt idx="14722">
                  <c:v>795.04234047930333</c:v>
                </c:pt>
                <c:pt idx="14723">
                  <c:v>795.06034007946562</c:v>
                </c:pt>
                <c:pt idx="14724">
                  <c:v>795.07833886466926</c:v>
                </c:pt>
                <c:pt idx="14725">
                  <c:v>795.09633683500419</c:v>
                </c:pt>
                <c:pt idx="14726">
                  <c:v>795.11433399056546</c:v>
                </c:pt>
                <c:pt idx="14727">
                  <c:v>795.13233033144388</c:v>
                </c:pt>
                <c:pt idx="14728">
                  <c:v>795.15032585773167</c:v>
                </c:pt>
                <c:pt idx="14729">
                  <c:v>795.16832056952092</c:v>
                </c:pt>
                <c:pt idx="14730">
                  <c:v>795.18631446690324</c:v>
                </c:pt>
                <c:pt idx="14731">
                  <c:v>795.20430754997301</c:v>
                </c:pt>
                <c:pt idx="14732">
                  <c:v>795.22229981882049</c:v>
                </c:pt>
                <c:pt idx="14733">
                  <c:v>795.24029127353776</c:v>
                </c:pt>
                <c:pt idx="14734">
                  <c:v>795.25828191421738</c:v>
                </c:pt>
                <c:pt idx="14735">
                  <c:v>795.27627174095142</c:v>
                </c:pt>
                <c:pt idx="14736">
                  <c:v>795.29426075383174</c:v>
                </c:pt>
                <c:pt idx="14737">
                  <c:v>795.31224895295054</c:v>
                </c:pt>
                <c:pt idx="14738">
                  <c:v>795.33023633840025</c:v>
                </c:pt>
                <c:pt idx="14739">
                  <c:v>795.34822291027194</c:v>
                </c:pt>
                <c:pt idx="14740">
                  <c:v>795.36620866865792</c:v>
                </c:pt>
                <c:pt idx="14741">
                  <c:v>795.38419361365072</c:v>
                </c:pt>
                <c:pt idx="14742">
                  <c:v>795.40217774534199</c:v>
                </c:pt>
                <c:pt idx="14743">
                  <c:v>795.42016106382346</c:v>
                </c:pt>
                <c:pt idx="14744">
                  <c:v>795.43814356918688</c:v>
                </c:pt>
                <c:pt idx="14745">
                  <c:v>795.45612526152502</c:v>
                </c:pt>
                <c:pt idx="14746">
                  <c:v>795.47410614092928</c:v>
                </c:pt>
                <c:pt idx="14747">
                  <c:v>795.49208620749039</c:v>
                </c:pt>
                <c:pt idx="14748">
                  <c:v>795.51006546130293</c:v>
                </c:pt>
                <c:pt idx="14749">
                  <c:v>795.5280439024566</c:v>
                </c:pt>
                <c:pt idx="14750">
                  <c:v>795.54602153104258</c:v>
                </c:pt>
                <c:pt idx="14751">
                  <c:v>795.56399834715489</c:v>
                </c:pt>
                <c:pt idx="14752">
                  <c:v>795.58197435088414</c:v>
                </c:pt>
                <c:pt idx="14753">
                  <c:v>795.59994954232207</c:v>
                </c:pt>
                <c:pt idx="14754">
                  <c:v>795.61792392156065</c:v>
                </c:pt>
                <c:pt idx="14755">
                  <c:v>795.63589748869128</c:v>
                </c:pt>
                <c:pt idx="14756">
                  <c:v>795.65387024380652</c:v>
                </c:pt>
                <c:pt idx="14757">
                  <c:v>795.67184218699697</c:v>
                </c:pt>
                <c:pt idx="14758">
                  <c:v>795.6898133183546</c:v>
                </c:pt>
                <c:pt idx="14759">
                  <c:v>795.7077836379716</c:v>
                </c:pt>
                <c:pt idx="14760">
                  <c:v>795.72575314593996</c:v>
                </c:pt>
                <c:pt idx="14761">
                  <c:v>795.74372184234949</c:v>
                </c:pt>
                <c:pt idx="14762">
                  <c:v>795.76168972729454</c:v>
                </c:pt>
                <c:pt idx="14763">
                  <c:v>795.77965680086493</c:v>
                </c:pt>
                <c:pt idx="14764">
                  <c:v>795.7976230631516</c:v>
                </c:pt>
                <c:pt idx="14765">
                  <c:v>795.81558851424859</c:v>
                </c:pt>
                <c:pt idx="14766">
                  <c:v>795.83355315424456</c:v>
                </c:pt>
                <c:pt idx="14767">
                  <c:v>795.85151698323318</c:v>
                </c:pt>
                <c:pt idx="14768">
                  <c:v>795.8694800013044</c:v>
                </c:pt>
                <c:pt idx="14769">
                  <c:v>795.88744220855187</c:v>
                </c:pt>
                <c:pt idx="14770">
                  <c:v>795.90540360506509</c:v>
                </c:pt>
                <c:pt idx="14771">
                  <c:v>795.92336419093613</c:v>
                </c:pt>
                <c:pt idx="14772">
                  <c:v>795.9413239662565</c:v>
                </c:pt>
                <c:pt idx="14773">
                  <c:v>795.95928293111865</c:v>
                </c:pt>
                <c:pt idx="14774">
                  <c:v>795.97724108561204</c:v>
                </c:pt>
                <c:pt idx="14775">
                  <c:v>795.99519842982875</c:v>
                </c:pt>
                <c:pt idx="14776">
                  <c:v>796.01315496386201</c:v>
                </c:pt>
                <c:pt idx="14777">
                  <c:v>796.03111068780049</c:v>
                </c:pt>
                <c:pt idx="14778">
                  <c:v>796.04906560173742</c:v>
                </c:pt>
                <c:pt idx="14779">
                  <c:v>796.06701970576285</c:v>
                </c:pt>
                <c:pt idx="14780">
                  <c:v>796.0849729999685</c:v>
                </c:pt>
                <c:pt idx="14781">
                  <c:v>796.10292548444693</c:v>
                </c:pt>
                <c:pt idx="14782">
                  <c:v>796.12087715928817</c:v>
                </c:pt>
                <c:pt idx="14783">
                  <c:v>796.13882802458352</c:v>
                </c:pt>
                <c:pt idx="14784">
                  <c:v>796.1567780804246</c:v>
                </c:pt>
                <c:pt idx="14785">
                  <c:v>796.17472732690237</c:v>
                </c:pt>
                <c:pt idx="14786">
                  <c:v>796.19267576410812</c:v>
                </c:pt>
                <c:pt idx="14787">
                  <c:v>796.21062339213347</c:v>
                </c:pt>
                <c:pt idx="14788">
                  <c:v>796.2285702110695</c:v>
                </c:pt>
                <c:pt idx="14789">
                  <c:v>796.2465162210068</c:v>
                </c:pt>
                <c:pt idx="14790">
                  <c:v>796.26446142203713</c:v>
                </c:pt>
                <c:pt idx="14791">
                  <c:v>796.28240581425166</c:v>
                </c:pt>
                <c:pt idx="14792">
                  <c:v>796.30034939774077</c:v>
                </c:pt>
                <c:pt idx="14793">
                  <c:v>796.31829217259587</c:v>
                </c:pt>
                <c:pt idx="14794">
                  <c:v>796.33623413890859</c:v>
                </c:pt>
                <c:pt idx="14795">
                  <c:v>796.35417529677034</c:v>
                </c:pt>
                <c:pt idx="14796">
                  <c:v>796.37211564627091</c:v>
                </c:pt>
                <c:pt idx="14797">
                  <c:v>796.39005518750218</c:v>
                </c:pt>
                <c:pt idx="14798">
                  <c:v>796.40799392055487</c:v>
                </c:pt>
                <c:pt idx="14799">
                  <c:v>796.42593184552084</c:v>
                </c:pt>
                <c:pt idx="14800">
                  <c:v>796.44386896249011</c:v>
                </c:pt>
                <c:pt idx="14801">
                  <c:v>796.46180527155252</c:v>
                </c:pt>
                <c:pt idx="14802">
                  <c:v>796.47974077280219</c:v>
                </c:pt>
                <c:pt idx="14803">
                  <c:v>796.49767546632768</c:v>
                </c:pt>
                <c:pt idx="14804">
                  <c:v>796.51560935222051</c:v>
                </c:pt>
                <c:pt idx="14805">
                  <c:v>796.53354243057117</c:v>
                </c:pt>
                <c:pt idx="14806">
                  <c:v>796.55147470147188</c:v>
                </c:pt>
                <c:pt idx="14807">
                  <c:v>796.56940616501265</c:v>
                </c:pt>
                <c:pt idx="14808">
                  <c:v>796.58733682128411</c:v>
                </c:pt>
                <c:pt idx="14809">
                  <c:v>796.60526667037709</c:v>
                </c:pt>
                <c:pt idx="14810">
                  <c:v>796.62319571238311</c:v>
                </c:pt>
                <c:pt idx="14811">
                  <c:v>796.641123947393</c:v>
                </c:pt>
                <c:pt idx="14812">
                  <c:v>796.65905137549521</c:v>
                </c:pt>
                <c:pt idx="14813">
                  <c:v>796.67697799678501</c:v>
                </c:pt>
                <c:pt idx="14814">
                  <c:v>796.69490381134972</c:v>
                </c:pt>
                <c:pt idx="14815">
                  <c:v>796.71282881928005</c:v>
                </c:pt>
                <c:pt idx="14816">
                  <c:v>796.730753020669</c:v>
                </c:pt>
                <c:pt idx="14817">
                  <c:v>796.74867641560547</c:v>
                </c:pt>
                <c:pt idx="14818">
                  <c:v>796.76659900418019</c:v>
                </c:pt>
                <c:pt idx="14819">
                  <c:v>796.7845207864849</c:v>
                </c:pt>
                <c:pt idx="14820">
                  <c:v>796.80244176260919</c:v>
                </c:pt>
                <c:pt idx="14821">
                  <c:v>796.82036193264526</c:v>
                </c:pt>
                <c:pt idx="14822">
                  <c:v>796.838281296682</c:v>
                </c:pt>
                <c:pt idx="14823">
                  <c:v>796.85619985481117</c:v>
                </c:pt>
                <c:pt idx="14824">
                  <c:v>796.87411760712166</c:v>
                </c:pt>
                <c:pt idx="14825">
                  <c:v>796.89203455370648</c:v>
                </c:pt>
                <c:pt idx="14826">
                  <c:v>796.90995069465544</c:v>
                </c:pt>
                <c:pt idx="14827">
                  <c:v>796.927866030058</c:v>
                </c:pt>
                <c:pt idx="14828">
                  <c:v>796.94578056000535</c:v>
                </c:pt>
                <c:pt idx="14829">
                  <c:v>796.96369428458854</c:v>
                </c:pt>
                <c:pt idx="14830">
                  <c:v>796.98160720389797</c:v>
                </c:pt>
                <c:pt idx="14831">
                  <c:v>796.99951931802411</c:v>
                </c:pt>
                <c:pt idx="14832">
                  <c:v>797.01743062705577</c:v>
                </c:pt>
                <c:pt idx="14833">
                  <c:v>797.03534113108503</c:v>
                </c:pt>
                <c:pt idx="14834">
                  <c:v>797.05325083020296</c:v>
                </c:pt>
                <c:pt idx="14835">
                  <c:v>797.07115972449867</c:v>
                </c:pt>
                <c:pt idx="14836">
                  <c:v>797.08906781406336</c:v>
                </c:pt>
                <c:pt idx="14837">
                  <c:v>797.10697509898603</c:v>
                </c:pt>
                <c:pt idx="14838">
                  <c:v>797.12488157935877</c:v>
                </c:pt>
                <c:pt idx="14839">
                  <c:v>797.14278725527129</c:v>
                </c:pt>
                <c:pt idx="14840">
                  <c:v>797.16069212681418</c:v>
                </c:pt>
                <c:pt idx="14841">
                  <c:v>797.1785961940775</c:v>
                </c:pt>
                <c:pt idx="14842">
                  <c:v>797.1964994571515</c:v>
                </c:pt>
                <c:pt idx="14843">
                  <c:v>797.21440191612635</c:v>
                </c:pt>
                <c:pt idx="14844">
                  <c:v>797.23230357109196</c:v>
                </c:pt>
                <c:pt idx="14845">
                  <c:v>797.25020442213952</c:v>
                </c:pt>
                <c:pt idx="14846">
                  <c:v>797.26810446935906</c:v>
                </c:pt>
                <c:pt idx="14847">
                  <c:v>797.28600371284142</c:v>
                </c:pt>
                <c:pt idx="14848">
                  <c:v>797.30390215267562</c:v>
                </c:pt>
                <c:pt idx="14849">
                  <c:v>797.32179978895249</c:v>
                </c:pt>
                <c:pt idx="14850">
                  <c:v>797.33969662176139</c:v>
                </c:pt>
                <c:pt idx="14851">
                  <c:v>797.35759265119304</c:v>
                </c:pt>
                <c:pt idx="14852">
                  <c:v>797.37548787733874</c:v>
                </c:pt>
                <c:pt idx="14853">
                  <c:v>797.39338230028602</c:v>
                </c:pt>
                <c:pt idx="14854">
                  <c:v>797.41127592012765</c:v>
                </c:pt>
                <c:pt idx="14855">
                  <c:v>797.42916873695299</c:v>
                </c:pt>
                <c:pt idx="14856">
                  <c:v>797.44706075085082</c:v>
                </c:pt>
                <c:pt idx="14857">
                  <c:v>797.46495196191324</c:v>
                </c:pt>
                <c:pt idx="14858">
                  <c:v>797.48284237022858</c:v>
                </c:pt>
                <c:pt idx="14859">
                  <c:v>797.50073197588745</c:v>
                </c:pt>
                <c:pt idx="14860">
                  <c:v>797.51862077898011</c:v>
                </c:pt>
                <c:pt idx="14861">
                  <c:v>797.53650877959615</c:v>
                </c:pt>
                <c:pt idx="14862">
                  <c:v>797.55439597782629</c:v>
                </c:pt>
                <c:pt idx="14863">
                  <c:v>797.57228237375955</c:v>
                </c:pt>
                <c:pt idx="14864">
                  <c:v>797.5901679674862</c:v>
                </c:pt>
                <c:pt idx="14865">
                  <c:v>797.60805275909706</c:v>
                </c:pt>
                <c:pt idx="14866">
                  <c:v>797.62593674868174</c:v>
                </c:pt>
                <c:pt idx="14867">
                  <c:v>797.64381993632844</c:v>
                </c:pt>
                <c:pt idx="14868">
                  <c:v>797.66170232212892</c:v>
                </c:pt>
                <c:pt idx="14869">
                  <c:v>797.67958390617287</c:v>
                </c:pt>
                <c:pt idx="14870">
                  <c:v>797.69746468854839</c:v>
                </c:pt>
                <c:pt idx="14871">
                  <c:v>797.71534466934804</c:v>
                </c:pt>
                <c:pt idx="14872">
                  <c:v>797.73322384866003</c:v>
                </c:pt>
                <c:pt idx="14873">
                  <c:v>797.75110222657554</c:v>
                </c:pt>
                <c:pt idx="14874">
                  <c:v>797.76897980318211</c:v>
                </c:pt>
                <c:pt idx="14875">
                  <c:v>797.78685657857022</c:v>
                </c:pt>
                <c:pt idx="14876">
                  <c:v>797.80473255283096</c:v>
                </c:pt>
                <c:pt idx="14877">
                  <c:v>797.82260772605343</c:v>
                </c:pt>
                <c:pt idx="14878">
                  <c:v>797.84048209832667</c:v>
                </c:pt>
                <c:pt idx="14879">
                  <c:v>797.85835566974049</c:v>
                </c:pt>
                <c:pt idx="14880">
                  <c:v>797.87622844038538</c:v>
                </c:pt>
                <c:pt idx="14881">
                  <c:v>797.89410041035114</c:v>
                </c:pt>
                <c:pt idx="14882">
                  <c:v>797.91197157972636</c:v>
                </c:pt>
                <c:pt idx="14883">
                  <c:v>797.92984194860139</c:v>
                </c:pt>
                <c:pt idx="14884">
                  <c:v>797.94771151706686</c:v>
                </c:pt>
                <c:pt idx="14885">
                  <c:v>797.96558028520928</c:v>
                </c:pt>
                <c:pt idx="14886">
                  <c:v>797.98344825312199</c:v>
                </c:pt>
                <c:pt idx="14887">
                  <c:v>798.00131542089196</c:v>
                </c:pt>
                <c:pt idx="14888">
                  <c:v>798.01918178860933</c:v>
                </c:pt>
                <c:pt idx="14889">
                  <c:v>798.03704735636461</c:v>
                </c:pt>
                <c:pt idx="14890">
                  <c:v>798.05491212424727</c:v>
                </c:pt>
                <c:pt idx="14891">
                  <c:v>798.07277609234563</c:v>
                </c:pt>
                <c:pt idx="14892">
                  <c:v>798.09063926074907</c:v>
                </c:pt>
                <c:pt idx="14893">
                  <c:v>798.10850162954841</c:v>
                </c:pt>
                <c:pt idx="14894">
                  <c:v>798.12636319883222</c:v>
                </c:pt>
                <c:pt idx="14895">
                  <c:v>798.14422396869122</c:v>
                </c:pt>
                <c:pt idx="14896">
                  <c:v>798.16208393921272</c:v>
                </c:pt>
                <c:pt idx="14897">
                  <c:v>798.17994311048892</c:v>
                </c:pt>
                <c:pt idx="14898">
                  <c:v>798.19780148260634</c:v>
                </c:pt>
                <c:pt idx="14899">
                  <c:v>798.21565905565649</c:v>
                </c:pt>
                <c:pt idx="14900">
                  <c:v>798.23351582972748</c:v>
                </c:pt>
                <c:pt idx="14901">
                  <c:v>798.25137180490867</c:v>
                </c:pt>
                <c:pt idx="14902">
                  <c:v>798.2692269812909</c:v>
                </c:pt>
                <c:pt idx="14903">
                  <c:v>798.28708135896238</c:v>
                </c:pt>
                <c:pt idx="14904">
                  <c:v>798.30493493801259</c:v>
                </c:pt>
                <c:pt idx="14905">
                  <c:v>798.32278771853021</c:v>
                </c:pt>
                <c:pt idx="14906">
                  <c:v>798.34063970060481</c:v>
                </c:pt>
                <c:pt idx="14907">
                  <c:v>798.35849088432667</c:v>
                </c:pt>
                <c:pt idx="14908">
                  <c:v>798.37634126978389</c:v>
                </c:pt>
                <c:pt idx="14909">
                  <c:v>798.39419085706675</c:v>
                </c:pt>
                <c:pt idx="14910">
                  <c:v>798.41203964626345</c:v>
                </c:pt>
                <c:pt idx="14911">
                  <c:v>798.42988763746303</c:v>
                </c:pt>
                <c:pt idx="14912">
                  <c:v>798.44773483075551</c:v>
                </c:pt>
                <c:pt idx="14913">
                  <c:v>798.46558122623014</c:v>
                </c:pt>
                <c:pt idx="14914">
                  <c:v>798.48342682397561</c:v>
                </c:pt>
                <c:pt idx="14915">
                  <c:v>798.50127162408103</c:v>
                </c:pt>
                <c:pt idx="14916">
                  <c:v>798.51911562663611</c:v>
                </c:pt>
                <c:pt idx="14917">
                  <c:v>798.53695883172907</c:v>
                </c:pt>
                <c:pt idx="14918">
                  <c:v>798.55480123944972</c:v>
                </c:pt>
                <c:pt idx="14919">
                  <c:v>798.57264284988628</c:v>
                </c:pt>
                <c:pt idx="14920">
                  <c:v>798.59048366312845</c:v>
                </c:pt>
                <c:pt idx="14921">
                  <c:v>798.60832367926616</c:v>
                </c:pt>
                <c:pt idx="14922">
                  <c:v>798.62616289838627</c:v>
                </c:pt>
                <c:pt idx="14923">
                  <c:v>798.64400132058006</c:v>
                </c:pt>
                <c:pt idx="14924">
                  <c:v>798.66183894593519</c:v>
                </c:pt>
                <c:pt idx="14925">
                  <c:v>798.67967577454078</c:v>
                </c:pt>
                <c:pt idx="14926">
                  <c:v>798.69751180648586</c:v>
                </c:pt>
                <c:pt idx="14927">
                  <c:v>798.7153470418599</c:v>
                </c:pt>
                <c:pt idx="14928">
                  <c:v>798.73318148075032</c:v>
                </c:pt>
                <c:pt idx="14929">
                  <c:v>798.75101512324795</c:v>
                </c:pt>
                <c:pt idx="14930">
                  <c:v>798.76884796944057</c:v>
                </c:pt>
                <c:pt idx="14931">
                  <c:v>798.7866800194173</c:v>
                </c:pt>
                <c:pt idx="14932">
                  <c:v>798.80451127326808</c:v>
                </c:pt>
                <c:pt idx="14933">
                  <c:v>798.8223417310794</c:v>
                </c:pt>
                <c:pt idx="14934">
                  <c:v>798.84017139294201</c:v>
                </c:pt>
                <c:pt idx="14935">
                  <c:v>798.85800025894434</c:v>
                </c:pt>
                <c:pt idx="14936">
                  <c:v>798.8758283291744</c:v>
                </c:pt>
                <c:pt idx="14937">
                  <c:v>798.89365560372289</c:v>
                </c:pt>
                <c:pt idx="14938">
                  <c:v>798.91148208267634</c:v>
                </c:pt>
                <c:pt idx="14939">
                  <c:v>798.92930776612411</c:v>
                </c:pt>
                <c:pt idx="14940">
                  <c:v>798.94713265415544</c:v>
                </c:pt>
                <c:pt idx="14941">
                  <c:v>798.96495674685991</c:v>
                </c:pt>
                <c:pt idx="14942">
                  <c:v>798.98278004432393</c:v>
                </c:pt>
                <c:pt idx="14943">
                  <c:v>799.00060254663777</c:v>
                </c:pt>
                <c:pt idx="14944">
                  <c:v>799.01842425389077</c:v>
                </c:pt>
                <c:pt idx="14945">
                  <c:v>799.03624516617026</c:v>
                </c:pt>
                <c:pt idx="14946">
                  <c:v>799.05406528356502</c:v>
                </c:pt>
                <c:pt idx="14947">
                  <c:v>799.07188460616374</c:v>
                </c:pt>
                <c:pt idx="14948">
                  <c:v>799.08970313405473</c:v>
                </c:pt>
                <c:pt idx="14949">
                  <c:v>799.10752086732873</c:v>
                </c:pt>
                <c:pt idx="14950">
                  <c:v>799.12533780607168</c:v>
                </c:pt>
                <c:pt idx="14951">
                  <c:v>799.14315395037261</c:v>
                </c:pt>
                <c:pt idx="14952">
                  <c:v>799.16096930032177</c:v>
                </c:pt>
                <c:pt idx="14953">
                  <c:v>799.17878385600648</c:v>
                </c:pt>
                <c:pt idx="14954">
                  <c:v>799.19659761751495</c:v>
                </c:pt>
                <c:pt idx="14955">
                  <c:v>799.21441058493554</c:v>
                </c:pt>
                <c:pt idx="14956">
                  <c:v>799.23222275835838</c:v>
                </c:pt>
                <c:pt idx="14957">
                  <c:v>799.25003413786965</c:v>
                </c:pt>
                <c:pt idx="14958">
                  <c:v>799.26784472356042</c:v>
                </c:pt>
                <c:pt idx="14959">
                  <c:v>799.28565451551617</c:v>
                </c:pt>
                <c:pt idx="14960">
                  <c:v>799.30346351382798</c:v>
                </c:pt>
                <c:pt idx="14961">
                  <c:v>799.32127171858269</c:v>
                </c:pt>
                <c:pt idx="14962">
                  <c:v>799.33907912986933</c:v>
                </c:pt>
                <c:pt idx="14963">
                  <c:v>799.35688574777623</c:v>
                </c:pt>
                <c:pt idx="14964">
                  <c:v>799.37469157239116</c:v>
                </c:pt>
                <c:pt idx="14965">
                  <c:v>799.3924966038029</c:v>
                </c:pt>
                <c:pt idx="14966">
                  <c:v>799.41030084209933</c:v>
                </c:pt>
                <c:pt idx="14967">
                  <c:v>799.42810428737027</c:v>
                </c:pt>
                <c:pt idx="14968">
                  <c:v>799.44590693970258</c:v>
                </c:pt>
                <c:pt idx="14969">
                  <c:v>799.46370879918618</c:v>
                </c:pt>
                <c:pt idx="14970">
                  <c:v>799.48150986590667</c:v>
                </c:pt>
                <c:pt idx="14971">
                  <c:v>799.49931013995388</c:v>
                </c:pt>
                <c:pt idx="14972">
                  <c:v>799.51710962141624</c:v>
                </c:pt>
                <c:pt idx="14973">
                  <c:v>799.53490831038096</c:v>
                </c:pt>
                <c:pt idx="14974">
                  <c:v>799.55270620693784</c:v>
                </c:pt>
                <c:pt idx="14975">
                  <c:v>799.57050331117409</c:v>
                </c:pt>
                <c:pt idx="14976">
                  <c:v>799.58829962317736</c:v>
                </c:pt>
                <c:pt idx="14977">
                  <c:v>799.60609514303701</c:v>
                </c:pt>
                <c:pt idx="14978">
                  <c:v>799.62388987084103</c:v>
                </c:pt>
                <c:pt idx="14979">
                  <c:v>799.6416838066757</c:v>
                </c:pt>
                <c:pt idx="14980">
                  <c:v>799.65947695063176</c:v>
                </c:pt>
                <c:pt idx="14981">
                  <c:v>799.67726930279503</c:v>
                </c:pt>
                <c:pt idx="14982">
                  <c:v>799.69506086325543</c:v>
                </c:pt>
                <c:pt idx="14983">
                  <c:v>799.71285163210041</c:v>
                </c:pt>
                <c:pt idx="14984">
                  <c:v>799.73064160941647</c:v>
                </c:pt>
                <c:pt idx="14985">
                  <c:v>799.74843079529433</c:v>
                </c:pt>
                <c:pt idx="14986">
                  <c:v>799.7662191898205</c:v>
                </c:pt>
                <c:pt idx="14987">
                  <c:v>799.78400679308299</c:v>
                </c:pt>
                <c:pt idx="14988">
                  <c:v>799.80179360517002</c:v>
                </c:pt>
                <c:pt idx="14989">
                  <c:v>799.81957962617014</c:v>
                </c:pt>
                <c:pt idx="14990">
                  <c:v>799.8373648561693</c:v>
                </c:pt>
                <c:pt idx="14991">
                  <c:v>799.85514929525777</c:v>
                </c:pt>
                <c:pt idx="14992">
                  <c:v>799.87293294352219</c:v>
                </c:pt>
                <c:pt idx="14993">
                  <c:v>799.89071580105053</c:v>
                </c:pt>
                <c:pt idx="14994">
                  <c:v>799.90849786793171</c:v>
                </c:pt>
                <c:pt idx="14995">
                  <c:v>799.92627914425327</c:v>
                </c:pt>
                <c:pt idx="14996">
                  <c:v>799.94405963010172</c:v>
                </c:pt>
                <c:pt idx="14997">
                  <c:v>799.96183932556607</c:v>
                </c:pt>
                <c:pt idx="14998">
                  <c:v>799.97961823073365</c:v>
                </c:pt>
                <c:pt idx="14999">
                  <c:v>799.99739634569221</c:v>
                </c:pt>
              </c:numCache>
            </c:numRef>
          </c:xVal>
          <c:yVal>
            <c:numRef>
              <c:f>'1-750'!$E$4:$E$15003</c:f>
              <c:numCache>
                <c:formatCode>General</c:formatCode>
                <c:ptCount val="15000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D-46DB-A001-4081710A75FB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'1-750'!$B$4:$B$9</c:f>
              <c:numCache>
                <c:formatCode>General</c:formatCode>
                <c:ptCount val="6"/>
                <c:pt idx="0">
                  <c:v>32.438621829252519</c:v>
                </c:pt>
                <c:pt idx="1">
                  <c:v>40.869902914130556</c:v>
                </c:pt>
                <c:pt idx="2">
                  <c:v>46.784283811405842</c:v>
                </c:pt>
                <c:pt idx="3">
                  <c:v>51.492725274011597</c:v>
                </c:pt>
                <c:pt idx="4">
                  <c:v>55.468829722823962</c:v>
                </c:pt>
                <c:pt idx="5">
                  <c:v>58.944408039769726</c:v>
                </c:pt>
              </c:numCache>
            </c:numRef>
          </c:xVal>
          <c:yVal>
            <c:numRef>
              <c:f>'1-750'!$G$4:$G$9</c:f>
              <c:numCache>
                <c:formatCode>General</c:formatCode>
                <c:ptCount val="6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1D-46DB-A001-4081710A7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71408"/>
        <c:axId val="393562256"/>
      </c:scatterChart>
      <c:valAx>
        <c:axId val="393571408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515765074820194"/>
              <c:y val="0.89322000637770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2256"/>
        <c:crosses val="autoZero"/>
        <c:crossBetween val="midCat"/>
      </c:valAx>
      <c:valAx>
        <c:axId val="39356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[GB/s]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7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89440069991251"/>
          <c:y val="0.19523075240594923"/>
          <c:w val="0.13793332651600368"/>
          <c:h val="0.1502013182931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78937007874017"/>
          <c:y val="0.17171296296296296"/>
          <c:w val="0.7905299650043744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ori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Sheet2!$B$4:$B$15003</c:f>
              <c:numCache>
                <c:formatCode>General</c:formatCode>
                <c:ptCount val="15000"/>
                <c:pt idx="0">
                  <c:v>32.438621829252519</c:v>
                </c:pt>
                <c:pt idx="1">
                  <c:v>40.869902914130556</c:v>
                </c:pt>
                <c:pt idx="2">
                  <c:v>46.784283811405842</c:v>
                </c:pt>
                <c:pt idx="3">
                  <c:v>51.492725274011597</c:v>
                </c:pt>
                <c:pt idx="4">
                  <c:v>55.468829722823962</c:v>
                </c:pt>
                <c:pt idx="5">
                  <c:v>58.944408039769726</c:v>
                </c:pt>
                <c:pt idx="6">
                  <c:v>62.05233181352785</c:v>
                </c:pt>
                <c:pt idx="7">
                  <c:v>64.876689293616877</c:v>
                </c:pt>
                <c:pt idx="8">
                  <c:v>67.474466794539978</c:v>
                </c:pt>
                <c:pt idx="9">
                  <c:v>69.886277932102132</c:v>
                </c:pt>
                <c:pt idx="10">
                  <c:v>72.142208647850751</c:v>
                </c:pt>
                <c:pt idx="11">
                  <c:v>74.265240025297956</c:v>
                </c:pt>
                <c:pt idx="12">
                  <c:v>76.27336916959095</c:v>
                </c:pt>
                <c:pt idx="13">
                  <c:v>78.180984511817755</c:v>
                </c:pt>
                <c:pt idx="14">
                  <c:v>79.999791666124153</c:v>
                </c:pt>
                <c:pt idx="15">
                  <c:v>81.739456598346834</c:v>
                </c:pt>
                <c:pt idx="16">
                  <c:v>83.408064518522025</c:v>
                </c:pt>
                <c:pt idx="17">
                  <c:v>85.012454922314618</c:v>
                </c:pt>
                <c:pt idx="18">
                  <c:v>86.558471164044093</c:v>
                </c:pt>
                <c:pt idx="19">
                  <c:v>88.051149671397738</c:v>
                </c:pt>
                <c:pt idx="20">
                  <c:v>89.494865658461876</c:v>
                </c:pt>
                <c:pt idx="21">
                  <c:v>90.893446914134643</c:v>
                </c:pt>
                <c:pt idx="22">
                  <c:v>92.250263780113002</c:v>
                </c:pt>
                <c:pt idx="23">
                  <c:v>93.568301110019092</c:v>
                </c:pt>
                <c:pt idx="24">
                  <c:v>94.850216411829209</c:v>
                </c:pt>
                <c:pt idx="25">
                  <c:v>96.09838726822538</c:v>
                </c:pt>
                <c:pt idx="26">
                  <c:v>97.314950344933891</c:v>
                </c:pt>
                <c:pt idx="27">
                  <c:v>98.501833732943496</c:v>
                </c:pt>
                <c:pt idx="28">
                  <c:v>99.660783959201652</c:v>
                </c:pt>
                <c:pt idx="29">
                  <c:v>100.79338869672858</c:v>
                </c:pt>
                <c:pt idx="30">
                  <c:v>101.90109597827085</c:v>
                </c:pt>
                <c:pt idx="31">
                  <c:v>102.98523054635881</c:v>
                </c:pt>
                <c:pt idx="32">
                  <c:v>104.0470078420277</c:v>
                </c:pt>
                <c:pt idx="33">
                  <c:v>105.08754603392234</c:v>
                </c:pt>
                <c:pt idx="34">
                  <c:v>106.10787641143938</c:v>
                </c:pt>
                <c:pt idx="35">
                  <c:v>107.10895240444815</c:v>
                </c:pt>
                <c:pt idx="36">
                  <c:v>108.09165744392376</c:v>
                </c:pt>
                <c:pt idx="37">
                  <c:v>109.05681183952811</c:v>
                </c:pt>
                <c:pt idx="38">
                  <c:v>110.00517881953728</c:v>
                </c:pt>
                <c:pt idx="39">
                  <c:v>110.93746985385677</c:v>
                </c:pt>
                <c:pt idx="40">
                  <c:v>111.85434936089854</c:v>
                </c:pt>
                <c:pt idx="41">
                  <c:v>112.75643888282832</c:v>
                </c:pt>
                <c:pt idx="42">
                  <c:v>113.64432080037788</c:v>
                </c:pt>
                <c:pt idx="43">
                  <c:v>114.51854164745991</c:v>
                </c:pt>
                <c:pt idx="44">
                  <c:v>115.37961507675706</c:v>
                </c:pt>
                <c:pt idx="45">
                  <c:v>116.22802451993147</c:v>
                </c:pt>
                <c:pt idx="46">
                  <c:v>117.0642255798174</c:v>
                </c:pt>
                <c:pt idx="47">
                  <c:v>117.88864818669335</c:v>
                </c:pt>
                <c:pt idx="48">
                  <c:v>118.70169854630403</c:v>
                </c:pt>
                <c:pt idx="49">
                  <c:v>119.50376090355982</c:v>
                </c:pt>
                <c:pt idx="50">
                  <c:v>120.29519914267171</c:v>
                </c:pt>
                <c:pt idx="51">
                  <c:v>121.07635824178334</c:v>
                </c:pt>
                <c:pt idx="52">
                  <c:v>121.84756559785934</c:v>
                </c:pt>
                <c:pt idx="53">
                  <c:v>122.60913223561887</c:v>
                </c:pt>
                <c:pt idx="54">
                  <c:v>123.36135391261169</c:v>
                </c:pt>
                <c:pt idx="55">
                  <c:v>124.10451213107466</c:v>
                </c:pt>
                <c:pt idx="56">
                  <c:v>124.83887506594908</c:v>
                </c:pt>
                <c:pt idx="57">
                  <c:v>125.56469841734574</c:v>
                </c:pt>
                <c:pt idx="58">
                  <c:v>126.28222619480059</c:v>
                </c:pt>
                <c:pt idx="59">
                  <c:v>126.99169143983532</c:v>
                </c:pt>
                <c:pt idx="60">
                  <c:v>127.69331689261971</c:v>
                </c:pt>
                <c:pt idx="61">
                  <c:v>128.38731560790006</c:v>
                </c:pt>
                <c:pt idx="62">
                  <c:v>129.07389152480872</c:v>
                </c:pt>
                <c:pt idx="63">
                  <c:v>129.75323999467943</c:v>
                </c:pt>
                <c:pt idx="64">
                  <c:v>130.42554827057137</c:v>
                </c:pt>
                <c:pt idx="65">
                  <c:v>131.09099596181952</c:v>
                </c:pt>
                <c:pt idx="66">
                  <c:v>131.7497554566043</c:v>
                </c:pt>
                <c:pt idx="67">
                  <c:v>132.40199231522811</c:v>
                </c:pt>
                <c:pt idx="68">
                  <c:v>133.0478656365309</c:v>
                </c:pt>
                <c:pt idx="69">
                  <c:v>133.68752839964066</c:v>
                </c:pt>
                <c:pt idx="70">
                  <c:v>134.32112778304361</c:v>
                </c:pt>
                <c:pt idx="71">
                  <c:v>134.94880546278031</c:v>
                </c:pt>
                <c:pt idx="72">
                  <c:v>135.57069789139851</c:v>
                </c:pt>
                <c:pt idx="73">
                  <c:v>136.18693655915462</c:v>
                </c:pt>
                <c:pt idx="74">
                  <c:v>136.79764823881311</c:v>
                </c:pt>
                <c:pt idx="75">
                  <c:v>137.40295521528083</c:v>
                </c:pt>
                <c:pt idx="76">
                  <c:v>138.00297550120035</c:v>
                </c:pt>
                <c:pt idx="77">
                  <c:v>138.59782303953205</c:v>
                </c:pt>
                <c:pt idx="78">
                  <c:v>139.18760789406645</c:v>
                </c:pt>
                <c:pt idx="79">
                  <c:v>139.77243642872875</c:v>
                </c:pt>
                <c:pt idx="80">
                  <c:v>140.35241147646585</c:v>
                </c:pt>
                <c:pt idx="81">
                  <c:v>140.92763249844251</c:v>
                </c:pt>
                <c:pt idx="82">
                  <c:v>141.49819573421394</c:v>
                </c:pt>
                <c:pt idx="83">
                  <c:v>142.06419434348692</c:v>
                </c:pt>
                <c:pt idx="84">
                  <c:v>142.6257185400359</c:v>
                </c:pt>
                <c:pt idx="85">
                  <c:v>143.18285571829614</c:v>
                </c:pt>
                <c:pt idx="86">
                  <c:v>143.73569057311141</c:v>
                </c:pt>
                <c:pt idx="87">
                  <c:v>144.28430521308442</c:v>
                </c:pt>
                <c:pt idx="88">
                  <c:v>144.82877926793651</c:v>
                </c:pt>
                <c:pt idx="89">
                  <c:v>145.36918999026025</c:v>
                </c:pt>
                <c:pt idx="90">
                  <c:v>145.90561235201403</c:v>
                </c:pt>
                <c:pt idx="91">
                  <c:v>146.43811913608613</c:v>
                </c:pt>
                <c:pt idx="92">
                  <c:v>146.96678102323062</c:v>
                </c:pt>
                <c:pt idx="93">
                  <c:v>147.49166667465624</c:v>
                </c:pt>
                <c:pt idx="94">
                  <c:v>148.01284281052932</c:v>
                </c:pt>
                <c:pt idx="95">
                  <c:v>148.53037428463361</c:v>
                </c:pt>
                <c:pt idx="96">
                  <c:v>149.04432415541288</c:v>
                </c:pt>
                <c:pt idx="97">
                  <c:v>149.55475375360777</c:v>
                </c:pt>
                <c:pt idx="98">
                  <c:v>150.06172274668145</c:v>
                </c:pt>
                <c:pt idx="99">
                  <c:v>150.56528920021961</c:v>
                </c:pt>
                <c:pt idx="100">
                  <c:v>151.06550963647373</c:v>
                </c:pt>
                <c:pt idx="101">
                  <c:v>151.56243909020822</c:v>
                </c:pt>
                <c:pt idx="102">
                  <c:v>152.05613116200078</c:v>
                </c:pt>
                <c:pt idx="103">
                  <c:v>152.54663806913501</c:v>
                </c:pt>
                <c:pt idx="104">
                  <c:v>153.03401069421756</c:v>
                </c:pt>
                <c:pt idx="105">
                  <c:v>153.51829863164005</c:v>
                </c:pt>
                <c:pt idx="106">
                  <c:v>153.9995502320028</c:v>
                </c:pt>
                <c:pt idx="107">
                  <c:v>154.47781264460599</c:v>
                </c:pt>
                <c:pt idx="108">
                  <c:v>154.95313185811145</c:v>
                </c:pt>
                <c:pt idx="109">
                  <c:v>155.42555273946763</c:v>
                </c:pt>
                <c:pt idx="110">
                  <c:v>155.8951190711891</c:v>
                </c:pt>
                <c:pt idx="111">
                  <c:v>156.36187358707281</c:v>
                </c:pt>
                <c:pt idx="112">
                  <c:v>156.82585800643099</c:v>
                </c:pt>
                <c:pt idx="113">
                  <c:v>157.28711306691318</c:v>
                </c:pt>
                <c:pt idx="114">
                  <c:v>157.74567855599039</c:v>
                </c:pt>
                <c:pt idx="115">
                  <c:v>158.20159334116357</c:v>
                </c:pt>
                <c:pt idx="116">
                  <c:v>158.65489539896134</c:v>
                </c:pt>
                <c:pt idx="117">
                  <c:v>159.10562184278359</c:v>
                </c:pt>
                <c:pt idx="118">
                  <c:v>159.55380894964782</c:v>
                </c:pt>
                <c:pt idx="119">
                  <c:v>159.9994921858883</c:v>
                </c:pt>
                <c:pt idx="120">
                  <c:v>160.44270623185969</c:v>
                </c:pt>
                <c:pt idx="121">
                  <c:v>160.88348500568998</c:v>
                </c:pt>
                <c:pt idx="122">
                  <c:v>161.32186168612725</c:v>
                </c:pt>
                <c:pt idx="123">
                  <c:v>161.75786873452213</c:v>
                </c:pt>
                <c:pt idx="124">
                  <c:v>162.19153791598436</c:v>
                </c:pt>
                <c:pt idx="125">
                  <c:v>162.62290031975334</c:v>
                </c:pt>
                <c:pt idx="126">
                  <c:v>163.05198637881404</c:v>
                </c:pt>
                <c:pt idx="127">
                  <c:v>163.47882588879534</c:v>
                </c:pt>
                <c:pt idx="128">
                  <c:v>163.90344802618134</c:v>
                </c:pt>
                <c:pt idx="129">
                  <c:v>164.32588136586401</c:v>
                </c:pt>
                <c:pt idx="130">
                  <c:v>164.74615389806888</c:v>
                </c:pt>
                <c:pt idx="131">
                  <c:v>165.16429304467852</c:v>
                </c:pt>
                <c:pt idx="132">
                  <c:v>165.58032567498088</c:v>
                </c:pt>
                <c:pt idx="133">
                  <c:v>165.99427812086546</c:v>
                </c:pt>
                <c:pt idx="134">
                  <c:v>166.40617619149299</c:v>
                </c:pt>
                <c:pt idx="135">
                  <c:v>166.81604518745752</c:v>
                </c:pt>
                <c:pt idx="136">
                  <c:v>167.22390991446545</c:v>
                </c:pt>
                <c:pt idx="137">
                  <c:v>167.62979469654846</c:v>
                </c:pt>
                <c:pt idx="138">
                  <c:v>168.03372338883108</c:v>
                </c:pt>
                <c:pt idx="139">
                  <c:v>168.43571938987108</c:v>
                </c:pt>
                <c:pt idx="140">
                  <c:v>168.83580565358881</c:v>
                </c:pt>
                <c:pt idx="141">
                  <c:v>169.2340047008033</c:v>
                </c:pt>
                <c:pt idx="142">
                  <c:v>169.63033863038839</c:v>
                </c:pt>
                <c:pt idx="143">
                  <c:v>170.02482913006907</c:v>
                </c:pt>
                <c:pt idx="144">
                  <c:v>170.41749748686462</c:v>
                </c:pt>
                <c:pt idx="145">
                  <c:v>170.80836459720001</c:v>
                </c:pt>
                <c:pt idx="146">
                  <c:v>171.19745097669198</c:v>
                </c:pt>
                <c:pt idx="147">
                  <c:v>171.58477676962724</c:v>
                </c:pt>
                <c:pt idx="148">
                  <c:v>171.97036175814111</c:v>
                </c:pt>
                <c:pt idx="149">
                  <c:v>172.35422537111012</c:v>
                </c:pt>
                <c:pt idx="150">
                  <c:v>172.73638669276826</c:v>
                </c:pt>
                <c:pt idx="151">
                  <c:v>173.1168644710576</c:v>
                </c:pt>
                <c:pt idx="152">
                  <c:v>173.49567712572281</c:v>
                </c:pt>
                <c:pt idx="153">
                  <c:v>173.87284275615929</c:v>
                </c:pt>
                <c:pt idx="154">
                  <c:v>174.24837914902528</c:v>
                </c:pt>
                <c:pt idx="155">
                  <c:v>174.62230378562279</c:v>
                </c:pt>
                <c:pt idx="156">
                  <c:v>174.99463384906096</c:v>
                </c:pt>
                <c:pt idx="157">
                  <c:v>175.36538623120452</c:v>
                </c:pt>
                <c:pt idx="158">
                  <c:v>175.73457753941938</c:v>
                </c:pt>
                <c:pt idx="159">
                  <c:v>176.1022241031192</c:v>
                </c:pt>
                <c:pt idx="160">
                  <c:v>176.4683419801226</c:v>
                </c:pt>
                <c:pt idx="161">
                  <c:v>176.83294696282513</c:v>
                </c:pt>
                <c:pt idx="162">
                  <c:v>177.19605458419531</c:v>
                </c:pt>
                <c:pt idx="163">
                  <c:v>177.55768012359854</c:v>
                </c:pt>
                <c:pt idx="164">
                  <c:v>177.91783861245469</c:v>
                </c:pt>
                <c:pt idx="165">
                  <c:v>178.27654483973851</c:v>
                </c:pt>
                <c:pt idx="166">
                  <c:v>178.63381335732316</c:v>
                </c:pt>
                <c:pt idx="167">
                  <c:v>178.98965848517628</c:v>
                </c:pt>
                <c:pt idx="168">
                  <c:v>179.34409431641109</c:v>
                </c:pt>
                <c:pt idx="169">
                  <c:v>179.69713472219885</c:v>
                </c:pt>
                <c:pt idx="170">
                  <c:v>180.04879335654675</c:v>
                </c:pt>
                <c:pt idx="171">
                  <c:v>180.39908366094531</c:v>
                </c:pt>
                <c:pt idx="172">
                  <c:v>180.74801886888994</c:v>
                </c:pt>
                <c:pt idx="173">
                  <c:v>181.09561201028109</c:v>
                </c:pt>
                <c:pt idx="174">
                  <c:v>181.44187591570659</c:v>
                </c:pt>
                <c:pt idx="175">
                  <c:v>181.78682322060976</c:v>
                </c:pt>
                <c:pt idx="176">
                  <c:v>182.13046636934675</c:v>
                </c:pt>
                <c:pt idx="177">
                  <c:v>182.47281761913834</c:v>
                </c:pt>
                <c:pt idx="178">
                  <c:v>182.81388904391767</c:v>
                </c:pt>
                <c:pt idx="179">
                  <c:v>183.15369253807742</c:v>
                </c:pt>
                <c:pt idx="180">
                  <c:v>183.49223982012032</c:v>
                </c:pt>
                <c:pt idx="181">
                  <c:v>183.8295424362164</c:v>
                </c:pt>
                <c:pt idx="182">
                  <c:v>184.16561176366829</c:v>
                </c:pt>
                <c:pt idx="183">
                  <c:v>184.50045901428817</c:v>
                </c:pt>
                <c:pt idx="184">
                  <c:v>184.8340952376906</c:v>
                </c:pt>
                <c:pt idx="185">
                  <c:v>185.16653132450074</c:v>
                </c:pt>
                <c:pt idx="186">
                  <c:v>185.497778009483</c:v>
                </c:pt>
                <c:pt idx="187">
                  <c:v>185.82784587459233</c:v>
                </c:pt>
                <c:pt idx="188">
                  <c:v>186.1567453519493</c:v>
                </c:pt>
                <c:pt idx="189">
                  <c:v>186.48448672674067</c:v>
                </c:pt>
                <c:pt idx="190">
                  <c:v>186.81108014005184</c:v>
                </c:pt>
                <c:pt idx="191">
                  <c:v>187.13653559162668</c:v>
                </c:pt>
                <c:pt idx="192">
                  <c:v>187.46086294256335</c:v>
                </c:pt>
                <c:pt idx="193">
                  <c:v>187.78407191794335</c:v>
                </c:pt>
                <c:pt idx="194">
                  <c:v>188.10617210939796</c:v>
                </c:pt>
                <c:pt idx="195">
                  <c:v>188.42717297761311</c:v>
                </c:pt>
                <c:pt idx="196">
                  <c:v>188.74708385477533</c:v>
                </c:pt>
                <c:pt idx="197">
                  <c:v>189.06591394695914</c:v>
                </c:pt>
                <c:pt idx="198">
                  <c:v>189.38367233645855</c:v>
                </c:pt>
                <c:pt idx="199">
                  <c:v>189.70036798406394</c:v>
                </c:pt>
                <c:pt idx="200">
                  <c:v>190.01600973128652</c:v>
                </c:pt>
                <c:pt idx="201">
                  <c:v>190.3306063025301</c:v>
                </c:pt>
                <c:pt idx="202">
                  <c:v>190.64416630721306</c:v>
                </c:pt>
                <c:pt idx="203">
                  <c:v>190.95669824184253</c:v>
                </c:pt>
                <c:pt idx="204">
                  <c:v>191.2682104920404</c:v>
                </c:pt>
                <c:pt idx="205">
                  <c:v>191.57871133452332</c:v>
                </c:pt>
                <c:pt idx="206">
                  <c:v>191.88820893903784</c:v>
                </c:pt>
                <c:pt idx="207">
                  <c:v>192.19671137025264</c:v>
                </c:pt>
                <c:pt idx="208">
                  <c:v>192.50422658960736</c:v>
                </c:pt>
                <c:pt idx="209">
                  <c:v>192.8107624571216</c:v>
                </c:pt>
                <c:pt idx="210">
                  <c:v>193.11632673316197</c:v>
                </c:pt>
                <c:pt idx="211">
                  <c:v>193.42092708017174</c:v>
                </c:pt>
                <c:pt idx="212">
                  <c:v>193.72457106436173</c:v>
                </c:pt>
                <c:pt idx="213">
                  <c:v>194.02726615736435</c:v>
                </c:pt>
                <c:pt idx="214">
                  <c:v>194.32901973785158</c:v>
                </c:pt>
                <c:pt idx="215">
                  <c:v>194.62983909311745</c:v>
                </c:pt>
                <c:pt idx="216">
                  <c:v>194.92973142062775</c:v>
                </c:pt>
                <c:pt idx="217">
                  <c:v>195.22870382953482</c:v>
                </c:pt>
                <c:pt idx="218">
                  <c:v>195.5267633421609</c:v>
                </c:pt>
                <c:pt idx="219">
                  <c:v>195.8239168954498</c:v>
                </c:pt>
                <c:pt idx="220">
                  <c:v>196.12017134238755</c:v>
                </c:pt>
                <c:pt idx="221">
                  <c:v>196.41553345339369</c:v>
                </c:pt>
                <c:pt idx="222">
                  <c:v>196.71000991768253</c:v>
                </c:pt>
                <c:pt idx="223">
                  <c:v>197.00360734459613</c:v>
                </c:pt>
                <c:pt idx="224">
                  <c:v>197.29633226491094</c:v>
                </c:pt>
                <c:pt idx="225">
                  <c:v>197.58819113211501</c:v>
                </c:pt>
                <c:pt idx="226">
                  <c:v>197.87919032366025</c:v>
                </c:pt>
                <c:pt idx="227">
                  <c:v>198.16933614219025</c:v>
                </c:pt>
                <c:pt idx="228">
                  <c:v>198.45863481673931</c:v>
                </c:pt>
                <c:pt idx="229">
                  <c:v>198.74709250391126</c:v>
                </c:pt>
                <c:pt idx="230">
                  <c:v>199.03471528903162</c:v>
                </c:pt>
                <c:pt idx="231">
                  <c:v>199.32150918727768</c:v>
                </c:pt>
                <c:pt idx="232">
                  <c:v>199.60748014478509</c:v>
                </c:pt>
                <c:pt idx="233">
                  <c:v>199.89263403973331</c:v>
                </c:pt>
                <c:pt idx="234">
                  <c:v>200.17697668340895</c:v>
                </c:pt>
                <c:pt idx="235">
                  <c:v>200.46051382124756</c:v>
                </c:pt>
                <c:pt idx="236">
                  <c:v>200.74325113385626</c:v>
                </c:pt>
                <c:pt idx="237">
                  <c:v>201.02519423801371</c:v>
                </c:pt>
                <c:pt idx="238">
                  <c:v>201.30634868765389</c:v>
                </c:pt>
                <c:pt idx="239">
                  <c:v>201.58671997482756</c:v>
                </c:pt>
                <c:pt idx="240">
                  <c:v>201.86631353064698</c:v>
                </c:pt>
                <c:pt idx="241">
                  <c:v>202.14513472621215</c:v>
                </c:pt>
                <c:pt idx="242">
                  <c:v>202.42318887351774</c:v>
                </c:pt>
                <c:pt idx="243">
                  <c:v>202.70048122634503</c:v>
                </c:pt>
                <c:pt idx="244">
                  <c:v>202.977016981134</c:v>
                </c:pt>
                <c:pt idx="245">
                  <c:v>203.25280127784245</c:v>
                </c:pt>
                <c:pt idx="246">
                  <c:v>203.52783920078431</c:v>
                </c:pt>
                <c:pt idx="247">
                  <c:v>203.80213577945639</c:v>
                </c:pt>
                <c:pt idx="248">
                  <c:v>204.07569598934705</c:v>
                </c:pt>
                <c:pt idx="249">
                  <c:v>204.3485247527303</c:v>
                </c:pt>
                <c:pt idx="250">
                  <c:v>204.62062693944583</c:v>
                </c:pt>
                <c:pt idx="251">
                  <c:v>204.89200736766318</c:v>
                </c:pt>
                <c:pt idx="252">
                  <c:v>205.16267080463345</c:v>
                </c:pt>
                <c:pt idx="253">
                  <c:v>205.43262196742569</c:v>
                </c:pt>
                <c:pt idx="254">
                  <c:v>205.70186552365001</c:v>
                </c:pt>
                <c:pt idx="255">
                  <c:v>205.97040609216936</c:v>
                </c:pt>
                <c:pt idx="256">
                  <c:v>206.23824824379483</c:v>
                </c:pt>
                <c:pt idx="257">
                  <c:v>206.50539650197172</c:v>
                </c:pt>
                <c:pt idx="258">
                  <c:v>206.77185534345151</c:v>
                </c:pt>
                <c:pt idx="259">
                  <c:v>207.03762919895178</c:v>
                </c:pt>
                <c:pt idx="260">
                  <c:v>207.30272245380488</c:v>
                </c:pt>
                <c:pt idx="261">
                  <c:v>207.56713944859433</c:v>
                </c:pt>
                <c:pt idx="262">
                  <c:v>207.83088447978122</c:v>
                </c:pt>
                <c:pt idx="263">
                  <c:v>208.09396180031735</c:v>
                </c:pt>
                <c:pt idx="264">
                  <c:v>208.35637562024939</c:v>
                </c:pt>
                <c:pt idx="265">
                  <c:v>208.6181301073116</c:v>
                </c:pt>
                <c:pt idx="266">
                  <c:v>208.87922938750921</c:v>
                </c:pt>
                <c:pt idx="267">
                  <c:v>209.13967754568941</c:v>
                </c:pt>
                <c:pt idx="268">
                  <c:v>209.39947862610464</c:v>
                </c:pt>
                <c:pt idx="269">
                  <c:v>209.65863663296471</c:v>
                </c:pt>
                <c:pt idx="270">
                  <c:v>209.91715553098081</c:v>
                </c:pt>
                <c:pt idx="271">
                  <c:v>210.17503924589818</c:v>
                </c:pt>
                <c:pt idx="272">
                  <c:v>210.43229166502127</c:v>
                </c:pt>
                <c:pt idx="273">
                  <c:v>210.68891663772993</c:v>
                </c:pt>
                <c:pt idx="274">
                  <c:v>210.94491797598533</c:v>
                </c:pt>
                <c:pt idx="275">
                  <c:v>211.20029945482861</c:v>
                </c:pt>
                <c:pt idx="276">
                  <c:v>211.45506481287126</c:v>
                </c:pt>
                <c:pt idx="277">
                  <c:v>211.70921775277648</c:v>
                </c:pt>
                <c:pt idx="278">
                  <c:v>211.96276194173208</c:v>
                </c:pt>
                <c:pt idx="279">
                  <c:v>212.21570101191719</c:v>
                </c:pt>
                <c:pt idx="280">
                  <c:v>212.46803856095951</c:v>
                </c:pt>
                <c:pt idx="281">
                  <c:v>212.71977815238623</c:v>
                </c:pt>
                <c:pt idx="282">
                  <c:v>212.97092331606561</c:v>
                </c:pt>
                <c:pt idx="283">
                  <c:v>213.22147754864471</c:v>
                </c:pt>
                <c:pt idx="284">
                  <c:v>213.47144431397555</c:v>
                </c:pt>
                <c:pt idx="285">
                  <c:v>213.72082704353801</c:v>
                </c:pt>
                <c:pt idx="286">
                  <c:v>213.96962913685377</c:v>
                </c:pt>
                <c:pt idx="287">
                  <c:v>214.21785396189384</c:v>
                </c:pt>
                <c:pt idx="288">
                  <c:v>214.4655048554815</c:v>
                </c:pt>
                <c:pt idx="289">
                  <c:v>214.71258512368422</c:v>
                </c:pt>
                <c:pt idx="290">
                  <c:v>214.95909804220437</c:v>
                </c:pt>
                <c:pt idx="291">
                  <c:v>215.20504685676065</c:v>
                </c:pt>
                <c:pt idx="292">
                  <c:v>215.45043478346395</c:v>
                </c:pt>
                <c:pt idx="293">
                  <c:v>215.69526500918815</c:v>
                </c:pt>
                <c:pt idx="294">
                  <c:v>215.93954069193319</c:v>
                </c:pt>
                <c:pt idx="295">
                  <c:v>216.18326496118414</c:v>
                </c:pt>
                <c:pt idx="296">
                  <c:v>216.42644091826529</c:v>
                </c:pt>
                <c:pt idx="297">
                  <c:v>216.66907163668424</c:v>
                </c:pt>
                <c:pt idx="298">
                  <c:v>216.9111601624779</c:v>
                </c:pt>
                <c:pt idx="299">
                  <c:v>217.15270951454542</c:v>
                </c:pt>
                <c:pt idx="300">
                  <c:v>217.39372268498138</c:v>
                </c:pt>
                <c:pt idx="301">
                  <c:v>217.63420263940188</c:v>
                </c:pt>
                <c:pt idx="302">
                  <c:v>217.87415231726459</c:v>
                </c:pt>
                <c:pt idx="303">
                  <c:v>218.11357463218636</c:v>
                </c:pt>
                <c:pt idx="304">
                  <c:v>218.35247247225382</c:v>
                </c:pt>
                <c:pt idx="305">
                  <c:v>218.59084870032896</c:v>
                </c:pt>
                <c:pt idx="306">
                  <c:v>218.82870615435422</c:v>
                </c:pt>
                <c:pt idx="307">
                  <c:v>219.06604764764541</c:v>
                </c:pt>
                <c:pt idx="308">
                  <c:v>219.30287596918876</c:v>
                </c:pt>
                <c:pt idx="309">
                  <c:v>219.53919388392578</c:v>
                </c:pt>
                <c:pt idx="310">
                  <c:v>219.77500413304051</c:v>
                </c:pt>
                <c:pt idx="311">
                  <c:v>220.01030943423669</c:v>
                </c:pt>
                <c:pt idx="312">
                  <c:v>220.24511248201483</c:v>
                </c:pt>
                <c:pt idx="313">
                  <c:v>220.47941594794378</c:v>
                </c:pt>
                <c:pt idx="314">
                  <c:v>220.71322248092747</c:v>
                </c:pt>
                <c:pt idx="315">
                  <c:v>220.94653470746874</c:v>
                </c:pt>
                <c:pt idx="316">
                  <c:v>221.1793552319298</c:v>
                </c:pt>
                <c:pt idx="317">
                  <c:v>221.4116866367867</c:v>
                </c:pt>
                <c:pt idx="318">
                  <c:v>221.64353148288239</c:v>
                </c:pt>
                <c:pt idx="319">
                  <c:v>221.87489230967452</c:v>
                </c:pt>
                <c:pt idx="320">
                  <c:v>222.10577163548115</c:v>
                </c:pt>
                <c:pt idx="321">
                  <c:v>222.33617195772098</c:v>
                </c:pt>
                <c:pt idx="322">
                  <c:v>222.56609575315107</c:v>
                </c:pt>
                <c:pt idx="323">
                  <c:v>222.79554547810224</c:v>
                </c:pt>
                <c:pt idx="324">
                  <c:v>223.02452356870927</c:v>
                </c:pt>
                <c:pt idx="325">
                  <c:v>223.25303244113752</c:v>
                </c:pt>
                <c:pt idx="326">
                  <c:v>223.48107449180975</c:v>
                </c:pt>
                <c:pt idx="327">
                  <c:v>223.70865209762505</c:v>
                </c:pt>
                <c:pt idx="328">
                  <c:v>223.9357676161776</c:v>
                </c:pt>
                <c:pt idx="329">
                  <c:v>224.16242338597223</c:v>
                </c:pt>
                <c:pt idx="330">
                  <c:v>224.3886217266348</c:v>
                </c:pt>
                <c:pt idx="331">
                  <c:v>224.61436493912331</c:v>
                </c:pt>
                <c:pt idx="332">
                  <c:v>224.83965530593173</c:v>
                </c:pt>
                <c:pt idx="333">
                  <c:v>225.06449509129473</c:v>
                </c:pt>
                <c:pt idx="334">
                  <c:v>225.28888654138626</c:v>
                </c:pt>
                <c:pt idx="335">
                  <c:v>225.51283188451873</c:v>
                </c:pt>
                <c:pt idx="336">
                  <c:v>225.73633333133677</c:v>
                </c:pt>
                <c:pt idx="337">
                  <c:v>225.95939307500959</c:v>
                </c:pt>
                <c:pt idx="338">
                  <c:v>226.18201329142047</c:v>
                </c:pt>
                <c:pt idx="339">
                  <c:v>226.40419613935254</c:v>
                </c:pt>
                <c:pt idx="340">
                  <c:v>226.62594376067472</c:v>
                </c:pt>
                <c:pt idx="341">
                  <c:v>226.84725828052206</c:v>
                </c:pt>
                <c:pt idx="342">
                  <c:v>227.0681418074758</c:v>
                </c:pt>
                <c:pt idx="343">
                  <c:v>227.28859643373906</c:v>
                </c:pt>
                <c:pt idx="344">
                  <c:v>227.50862423531285</c:v>
                </c:pt>
                <c:pt idx="345">
                  <c:v>227.72822727216695</c:v>
                </c:pt>
                <c:pt idx="346">
                  <c:v>227.94740758840936</c:v>
                </c:pt>
                <c:pt idx="347">
                  <c:v>228.16616721245504</c:v>
                </c:pt>
                <c:pt idx="348">
                  <c:v>228.38450815719</c:v>
                </c:pt>
                <c:pt idx="349">
                  <c:v>228.60243242013479</c:v>
                </c:pt>
                <c:pt idx="350">
                  <c:v>228.81994198360505</c:v>
                </c:pt>
                <c:pt idx="351">
                  <c:v>229.03703881487044</c:v>
                </c:pt>
                <c:pt idx="352">
                  <c:v>229.25372486631116</c:v>
                </c:pt>
                <c:pt idx="353">
                  <c:v>229.47000207557224</c:v>
                </c:pt>
                <c:pt idx="354">
                  <c:v>229.68587236571611</c:v>
                </c:pt>
                <c:pt idx="355">
                  <c:v>229.90133764537387</c:v>
                </c:pt>
                <c:pt idx="356">
                  <c:v>230.11639980889217</c:v>
                </c:pt>
                <c:pt idx="357">
                  <c:v>230.33106073648128</c:v>
                </c:pt>
                <c:pt idx="358">
                  <c:v>230.54532229435904</c:v>
                </c:pt>
                <c:pt idx="359">
                  <c:v>230.75918633489309</c:v>
                </c:pt>
                <c:pt idx="360">
                  <c:v>230.97265469674412</c:v>
                </c:pt>
                <c:pt idx="361">
                  <c:v>231.18572920500148</c:v>
                </c:pt>
                <c:pt idx="362">
                  <c:v>231.3984116713236</c:v>
                </c:pt>
                <c:pt idx="363">
                  <c:v>231.61070389407178</c:v>
                </c:pt>
                <c:pt idx="364">
                  <c:v>231.82260765844453</c:v>
                </c:pt>
                <c:pt idx="365">
                  <c:v>232.03412473661015</c:v>
                </c:pt>
                <c:pt idx="366">
                  <c:v>232.24525688783558</c:v>
                </c:pt>
                <c:pt idx="367">
                  <c:v>232.45600585861774</c:v>
                </c:pt>
                <c:pt idx="368">
                  <c:v>232.6663733828081</c:v>
                </c:pt>
                <c:pt idx="369">
                  <c:v>232.87636118173961</c:v>
                </c:pt>
                <c:pt idx="370">
                  <c:v>233.08597096435054</c:v>
                </c:pt>
                <c:pt idx="371">
                  <c:v>233.29520442730663</c:v>
                </c:pt>
                <c:pt idx="372">
                  <c:v>233.50406325512154</c:v>
                </c:pt>
                <c:pt idx="373">
                  <c:v>233.71254912027723</c:v>
                </c:pt>
                <c:pt idx="374">
                  <c:v>233.92066368334105</c:v>
                </c:pt>
                <c:pt idx="375">
                  <c:v>234.1284085930823</c:v>
                </c:pt>
                <c:pt idx="376">
                  <c:v>234.3357854865867</c:v>
                </c:pt>
                <c:pt idx="377">
                  <c:v>234.54279598937185</c:v>
                </c:pt>
                <c:pt idx="378">
                  <c:v>234.74944171549635</c:v>
                </c:pt>
                <c:pt idx="379">
                  <c:v>234.95572426767313</c:v>
                </c:pt>
                <c:pt idx="380">
                  <c:v>235.16164523737746</c:v>
                </c:pt>
                <c:pt idx="381">
                  <c:v>235.36720620495481</c:v>
                </c:pt>
                <c:pt idx="382">
                  <c:v>235.57240873972984</c:v>
                </c:pt>
                <c:pt idx="383">
                  <c:v>235.77725440010809</c:v>
                </c:pt>
                <c:pt idx="384">
                  <c:v>235.98174473368334</c:v>
                </c:pt>
                <c:pt idx="385">
                  <c:v>236.18588127733986</c:v>
                </c:pt>
                <c:pt idx="386">
                  <c:v>236.38966555735234</c:v>
                </c:pt>
                <c:pt idx="387">
                  <c:v>236.59309908948794</c:v>
                </c:pt>
                <c:pt idx="388">
                  <c:v>236.79618337910566</c:v>
                </c:pt>
                <c:pt idx="389">
                  <c:v>236.99891992125302</c:v>
                </c:pt>
                <c:pt idx="390">
                  <c:v>237.20131020076383</c:v>
                </c:pt>
                <c:pt idx="391">
                  <c:v>237.40335569235447</c:v>
                </c:pt>
                <c:pt idx="392">
                  <c:v>237.60505786071678</c:v>
                </c:pt>
                <c:pt idx="393">
                  <c:v>237.80641816061285</c:v>
                </c:pt>
                <c:pt idx="394">
                  <c:v>238.00743803696733</c:v>
                </c:pt>
                <c:pt idx="395">
                  <c:v>238.20811892495786</c:v>
                </c:pt>
                <c:pt idx="396">
                  <c:v>238.40846225010603</c:v>
                </c:pt>
                <c:pt idx="397">
                  <c:v>238.60846942836537</c:v>
                </c:pt>
                <c:pt idx="398">
                  <c:v>238.80814186621097</c:v>
                </c:pt>
                <c:pt idx="399">
                  <c:v>239.00748096072562</c:v>
                </c:pt>
                <c:pt idx="400">
                  <c:v>239.20648809968588</c:v>
                </c:pt>
                <c:pt idx="401">
                  <c:v>239.40516466164698</c:v>
                </c:pt>
                <c:pt idx="402">
                  <c:v>239.60351201602757</c:v>
                </c:pt>
                <c:pt idx="403">
                  <c:v>239.80153152319147</c:v>
                </c:pt>
                <c:pt idx="404">
                  <c:v>239.99922453453155</c:v>
                </c:pt>
                <c:pt idx="405">
                  <c:v>240.19659239254872</c:v>
                </c:pt>
                <c:pt idx="406">
                  <c:v>240.39363643093483</c:v>
                </c:pt>
                <c:pt idx="407">
                  <c:v>240.59035797464941</c:v>
                </c:pt>
                <c:pt idx="408">
                  <c:v>240.78675833999944</c:v>
                </c:pt>
                <c:pt idx="409">
                  <c:v>240.98283883471649</c:v>
                </c:pt>
                <c:pt idx="410">
                  <c:v>241.17860075803375</c:v>
                </c:pt>
                <c:pt idx="411">
                  <c:v>241.37404540076156</c:v>
                </c:pt>
                <c:pt idx="412">
                  <c:v>241.56917404536173</c:v>
                </c:pt>
                <c:pt idx="413">
                  <c:v>241.76398796602277</c:v>
                </c:pt>
                <c:pt idx="414">
                  <c:v>241.95848842873133</c:v>
                </c:pt>
                <c:pt idx="415">
                  <c:v>242.15267669134721</c:v>
                </c:pt>
                <c:pt idx="416">
                  <c:v>242.34655400367188</c:v>
                </c:pt>
                <c:pt idx="417">
                  <c:v>242.54012160752242</c:v>
                </c:pt>
                <c:pt idx="418">
                  <c:v>242.73338073679849</c:v>
                </c:pt>
                <c:pt idx="419">
                  <c:v>242.92633261755446</c:v>
                </c:pt>
                <c:pt idx="420">
                  <c:v>243.11897846806463</c:v>
                </c:pt>
                <c:pt idx="421">
                  <c:v>243.31131949889422</c:v>
                </c:pt>
                <c:pt idx="422">
                  <c:v>243.50335691296394</c:v>
                </c:pt>
                <c:pt idx="423">
                  <c:v>243.69509190561732</c:v>
                </c:pt>
                <c:pt idx="424">
                  <c:v>243.88652566468576</c:v>
                </c:pt>
                <c:pt idx="425">
                  <c:v>244.07765937055368</c:v>
                </c:pt>
                <c:pt idx="426">
                  <c:v>244.26849419622212</c:v>
                </c:pt>
                <c:pt idx="427">
                  <c:v>244.45903130737193</c:v>
                </c:pt>
                <c:pt idx="428">
                  <c:v>244.6492718624277</c:v>
                </c:pt>
                <c:pt idx="429">
                  <c:v>244.83921701261795</c:v>
                </c:pt>
                <c:pt idx="430">
                  <c:v>245.02886790203786</c:v>
                </c:pt>
                <c:pt idx="431">
                  <c:v>245.21822566770865</c:v>
                </c:pt>
                <c:pt idx="432">
                  <c:v>245.40729143963938</c:v>
                </c:pt>
                <c:pt idx="433">
                  <c:v>245.59606634088428</c:v>
                </c:pt>
                <c:pt idx="434">
                  <c:v>245.78455148760264</c:v>
                </c:pt>
                <c:pt idx="435">
                  <c:v>245.9727479891169</c:v>
                </c:pt>
                <c:pt idx="436">
                  <c:v>246.16065694796953</c:v>
                </c:pt>
                <c:pt idx="437">
                  <c:v>246.3482794599802</c:v>
                </c:pt>
                <c:pt idx="438">
                  <c:v>246.5356166143018</c:v>
                </c:pt>
                <c:pt idx="439">
                  <c:v>246.72266949347676</c:v>
                </c:pt>
                <c:pt idx="440">
                  <c:v>246.90943917349139</c:v>
                </c:pt>
                <c:pt idx="441">
                  <c:v>247.09592672383002</c:v>
                </c:pt>
                <c:pt idx="442">
                  <c:v>247.28213320753039</c:v>
                </c:pt>
                <c:pt idx="443">
                  <c:v>247.46805968123522</c:v>
                </c:pt>
                <c:pt idx="444">
                  <c:v>247.65370719524611</c:v>
                </c:pt>
                <c:pt idx="445">
                  <c:v>247.83907679357534</c:v>
                </c:pt>
                <c:pt idx="446">
                  <c:v>248.02416951399795</c:v>
                </c:pt>
                <c:pt idx="447">
                  <c:v>248.20898638810206</c:v>
                </c:pt>
                <c:pt idx="448">
                  <c:v>248.39352844133995</c:v>
                </c:pt>
                <c:pt idx="449">
                  <c:v>248.57779669307885</c:v>
                </c:pt>
                <c:pt idx="450">
                  <c:v>248.76179215664848</c:v>
                </c:pt>
                <c:pt idx="451">
                  <c:v>248.94551583939204</c:v>
                </c:pt>
                <c:pt idx="452">
                  <c:v>249.12896874271502</c:v>
                </c:pt>
                <c:pt idx="453">
                  <c:v>249.31215186213041</c:v>
                </c:pt>
                <c:pt idx="454">
                  <c:v>249.49506618730965</c:v>
                </c:pt>
                <c:pt idx="455">
                  <c:v>249.67771270212756</c:v>
                </c:pt>
                <c:pt idx="456">
                  <c:v>249.86009238470896</c:v>
                </c:pt>
                <c:pt idx="457">
                  <c:v>250.04220620747651</c:v>
                </c:pt>
                <c:pt idx="458">
                  <c:v>250.22405513719411</c:v>
                </c:pt>
                <c:pt idx="459">
                  <c:v>250.40564013501356</c:v>
                </c:pt>
                <c:pt idx="460">
                  <c:v>250.58696215651838</c:v>
                </c:pt>
                <c:pt idx="461">
                  <c:v>250.76802215176943</c:v>
                </c:pt>
                <c:pt idx="462">
                  <c:v>250.94882106534644</c:v>
                </c:pt>
                <c:pt idx="463">
                  <c:v>251.12935983639355</c:v>
                </c:pt>
                <c:pt idx="464">
                  <c:v>251.30963939866163</c:v>
                </c:pt>
                <c:pt idx="465">
                  <c:v>251.48966068054946</c:v>
                </c:pt>
                <c:pt idx="466">
                  <c:v>251.66942460514818</c:v>
                </c:pt>
                <c:pt idx="467">
                  <c:v>251.84893209028044</c:v>
                </c:pt>
                <c:pt idx="468">
                  <c:v>252.02818404854347</c:v>
                </c:pt>
                <c:pt idx="469">
                  <c:v>252.20718138734946</c:v>
                </c:pt>
                <c:pt idx="470">
                  <c:v>252.38592500896493</c:v>
                </c:pt>
                <c:pt idx="471">
                  <c:v>252.56441581055299</c:v>
                </c:pt>
                <c:pt idx="472">
                  <c:v>252.74265468421061</c:v>
                </c:pt>
                <c:pt idx="473">
                  <c:v>252.92064251700879</c:v>
                </c:pt>
                <c:pt idx="474">
                  <c:v>253.09838019103231</c:v>
                </c:pt>
                <c:pt idx="475">
                  <c:v>253.27586858341618</c:v>
                </c:pt>
                <c:pt idx="476">
                  <c:v>253.45310856638605</c:v>
                </c:pt>
                <c:pt idx="477">
                  <c:v>253.63010100729375</c:v>
                </c:pt>
                <c:pt idx="478">
                  <c:v>253.80684676865698</c:v>
                </c:pt>
                <c:pt idx="479">
                  <c:v>253.98334670819401</c:v>
                </c:pt>
                <c:pt idx="480">
                  <c:v>254.15960167886126</c:v>
                </c:pt>
                <c:pt idx="481">
                  <c:v>254.33561252889001</c:v>
                </c:pt>
                <c:pt idx="482">
                  <c:v>254.51138010182191</c:v>
                </c:pt>
                <c:pt idx="483">
                  <c:v>254.68690523654493</c:v>
                </c:pt>
                <c:pt idx="484">
                  <c:v>254.8621887673273</c:v>
                </c:pt>
                <c:pt idx="485">
                  <c:v>255.03723152385379</c:v>
                </c:pt>
                <c:pt idx="486">
                  <c:v>255.21203433126067</c:v>
                </c:pt>
                <c:pt idx="487">
                  <c:v>255.38659801016715</c:v>
                </c:pt>
                <c:pt idx="488">
                  <c:v>255.56092337671362</c:v>
                </c:pt>
                <c:pt idx="489">
                  <c:v>255.73501124259099</c:v>
                </c:pt>
                <c:pt idx="490">
                  <c:v>255.90886241507675</c:v>
                </c:pt>
                <c:pt idx="491">
                  <c:v>256.08247769706622</c:v>
                </c:pt>
                <c:pt idx="492">
                  <c:v>256.25585788710646</c:v>
                </c:pt>
                <c:pt idx="493">
                  <c:v>256.4290037794284</c:v>
                </c:pt>
                <c:pt idx="494">
                  <c:v>256.60191616397753</c:v>
                </c:pt>
                <c:pt idx="495">
                  <c:v>256.77459582644764</c:v>
                </c:pt>
                <c:pt idx="496">
                  <c:v>256.94704354831043</c:v>
                </c:pt>
                <c:pt idx="497">
                  <c:v>257.11926010684738</c:v>
                </c:pt>
                <c:pt idx="498">
                  <c:v>257.29124627518121</c:v>
                </c:pt>
                <c:pt idx="499">
                  <c:v>257.46300282230544</c:v>
                </c:pt>
                <c:pt idx="500">
                  <c:v>257.63453051311478</c:v>
                </c:pt>
                <c:pt idx="501">
                  <c:v>257.80583010843583</c:v>
                </c:pt>
                <c:pt idx="502">
                  <c:v>257.97690236505576</c:v>
                </c:pt>
                <c:pt idx="503">
                  <c:v>258.14774803575301</c:v>
                </c:pt>
                <c:pt idx="504">
                  <c:v>258.31836786932496</c:v>
                </c:pt>
                <c:pt idx="505">
                  <c:v>258.48876261061793</c:v>
                </c:pt>
                <c:pt idx="506">
                  <c:v>258.65893300055529</c:v>
                </c:pt>
                <c:pt idx="507">
                  <c:v>258.82887977616599</c:v>
                </c:pt>
                <c:pt idx="508">
                  <c:v>258.9986036706124</c:v>
                </c:pt>
                <c:pt idx="509">
                  <c:v>259.16810541321871</c:v>
                </c:pt>
                <c:pt idx="510">
                  <c:v>259.33738572949784</c:v>
                </c:pt>
                <c:pt idx="511">
                  <c:v>259.50644534117879</c:v>
                </c:pt>
                <c:pt idx="512">
                  <c:v>259.67528496623498</c:v>
                </c:pt>
                <c:pt idx="513">
                  <c:v>259.84390531890915</c:v>
                </c:pt>
                <c:pt idx="514">
                  <c:v>260.01230710974107</c:v>
                </c:pt>
                <c:pt idx="515">
                  <c:v>260.18049104559384</c:v>
                </c:pt>
                <c:pt idx="516">
                  <c:v>260.34845782968046</c:v>
                </c:pt>
                <c:pt idx="517">
                  <c:v>260.51620816158788</c:v>
                </c:pt>
                <c:pt idx="518">
                  <c:v>260.6837427373049</c:v>
                </c:pt>
                <c:pt idx="519">
                  <c:v>260.85106224924579</c:v>
                </c:pt>
                <c:pt idx="520">
                  <c:v>261.01816738627718</c:v>
                </c:pt>
                <c:pt idx="521">
                  <c:v>261.18505883374161</c:v>
                </c:pt>
                <c:pt idx="522">
                  <c:v>261.35173727348189</c:v>
                </c:pt>
                <c:pt idx="523">
                  <c:v>261.51820338386813</c:v>
                </c:pt>
                <c:pt idx="524">
                  <c:v>261.68445783981906</c:v>
                </c:pt>
                <c:pt idx="525">
                  <c:v>261.8505013128281</c:v>
                </c:pt>
                <c:pt idx="526">
                  <c:v>262.01633447098612</c:v>
                </c:pt>
                <c:pt idx="527">
                  <c:v>262.18195797900563</c:v>
                </c:pt>
                <c:pt idx="528">
                  <c:v>262.34737249824428</c:v>
                </c:pt>
                <c:pt idx="529">
                  <c:v>262.51257868672826</c:v>
                </c:pt>
                <c:pt idx="530">
                  <c:v>262.67757719917398</c:v>
                </c:pt>
                <c:pt idx="531">
                  <c:v>262.84236868701299</c:v>
                </c:pt>
                <c:pt idx="532">
                  <c:v>263.00695379841312</c:v>
                </c:pt>
                <c:pt idx="533">
                  <c:v>263.17133317830104</c:v>
                </c:pt>
                <c:pt idx="534">
                  <c:v>263.33550746838574</c:v>
                </c:pt>
                <c:pt idx="535">
                  <c:v>263.49947730717827</c:v>
                </c:pt>
                <c:pt idx="536">
                  <c:v>263.66324333001666</c:v>
                </c:pt>
                <c:pt idx="537">
                  <c:v>263.82680616908419</c:v>
                </c:pt>
                <c:pt idx="538">
                  <c:v>263.99016645343386</c:v>
                </c:pt>
                <c:pt idx="539">
                  <c:v>264.15332480900804</c:v>
                </c:pt>
                <c:pt idx="540">
                  <c:v>264.31628185865952</c:v>
                </c:pt>
                <c:pt idx="541">
                  <c:v>264.4790382221733</c:v>
                </c:pt>
                <c:pt idx="542">
                  <c:v>264.64159451628637</c:v>
                </c:pt>
                <c:pt idx="543">
                  <c:v>264.80395135470968</c:v>
                </c:pt>
                <c:pt idx="544">
                  <c:v>264.9661093481464</c:v>
                </c:pt>
                <c:pt idx="545">
                  <c:v>265.12806910431487</c:v>
                </c:pt>
                <c:pt idx="546">
                  <c:v>265.28983122796575</c:v>
                </c:pt>
                <c:pt idx="547">
                  <c:v>265.45139632090394</c:v>
                </c:pt>
                <c:pt idx="548">
                  <c:v>265.61276498200795</c:v>
                </c:pt>
                <c:pt idx="549">
                  <c:v>265.77393780724805</c:v>
                </c:pt>
                <c:pt idx="550">
                  <c:v>265.93491538970795</c:v>
                </c:pt>
                <c:pt idx="551">
                  <c:v>266.09569831960147</c:v>
                </c:pt>
                <c:pt idx="552">
                  <c:v>266.25628718429454</c:v>
                </c:pt>
                <c:pt idx="553">
                  <c:v>266.41668256832071</c:v>
                </c:pt>
                <c:pt idx="554">
                  <c:v>266.57688505340241</c:v>
                </c:pt>
                <c:pt idx="555">
                  <c:v>266.73689521846865</c:v>
                </c:pt>
                <c:pt idx="556">
                  <c:v>266.89671363967312</c:v>
                </c:pt>
                <c:pt idx="557">
                  <c:v>267.05634089041348</c:v>
                </c:pt>
                <c:pt idx="558">
                  <c:v>267.21577754134847</c:v>
                </c:pt>
                <c:pt idx="559">
                  <c:v>267.37502416041536</c:v>
                </c:pt>
                <c:pt idx="560">
                  <c:v>267.53408131284982</c:v>
                </c:pt>
                <c:pt idx="561">
                  <c:v>267.69294956120166</c:v>
                </c:pt>
                <c:pt idx="562">
                  <c:v>267.85162946535286</c:v>
                </c:pt>
                <c:pt idx="563">
                  <c:v>268.01012158253502</c:v>
                </c:pt>
                <c:pt idx="564">
                  <c:v>268.16842646734784</c:v>
                </c:pt>
                <c:pt idx="565">
                  <c:v>268.32654467177281</c:v>
                </c:pt>
                <c:pt idx="566">
                  <c:v>268.48447674519468</c:v>
                </c:pt>
                <c:pt idx="567">
                  <c:v>268.6422232344139</c:v>
                </c:pt>
                <c:pt idx="568">
                  <c:v>268.79978468366636</c:v>
                </c:pt>
                <c:pt idx="569">
                  <c:v>268.95716163463868</c:v>
                </c:pt>
                <c:pt idx="570">
                  <c:v>269.1143546264849</c:v>
                </c:pt>
                <c:pt idx="571">
                  <c:v>269.27136419584241</c:v>
                </c:pt>
                <c:pt idx="572">
                  <c:v>269.42819087684757</c:v>
                </c:pt>
                <c:pt idx="573">
                  <c:v>269.58483520115362</c:v>
                </c:pt>
                <c:pt idx="574">
                  <c:v>269.74129769794422</c:v>
                </c:pt>
                <c:pt idx="575">
                  <c:v>269.89757889395133</c:v>
                </c:pt>
                <c:pt idx="576">
                  <c:v>270.0536793134691</c:v>
                </c:pt>
                <c:pt idx="577">
                  <c:v>270.20959947836917</c:v>
                </c:pt>
                <c:pt idx="578">
                  <c:v>270.3653399081191</c:v>
                </c:pt>
                <c:pt idx="579">
                  <c:v>270.52090111979265</c:v>
                </c:pt>
                <c:pt idx="580">
                  <c:v>270.67628362808989</c:v>
                </c:pt>
                <c:pt idx="581">
                  <c:v>270.83148794534856</c:v>
                </c:pt>
                <c:pt idx="582">
                  <c:v>270.98651458156013</c:v>
                </c:pt>
                <c:pt idx="583">
                  <c:v>271.14136404438585</c:v>
                </c:pt>
                <c:pt idx="584">
                  <c:v>271.29603683916929</c:v>
                </c:pt>
                <c:pt idx="585">
                  <c:v>271.45053346895202</c:v>
                </c:pt>
                <c:pt idx="586">
                  <c:v>271.60485443448761</c:v>
                </c:pt>
                <c:pt idx="587">
                  <c:v>271.75900023425589</c:v>
                </c:pt>
                <c:pt idx="588">
                  <c:v>271.91297136447838</c:v>
                </c:pt>
                <c:pt idx="589">
                  <c:v>272.06676831912955</c:v>
                </c:pt>
                <c:pt idx="590">
                  <c:v>272.22039158995386</c:v>
                </c:pt>
                <c:pt idx="591">
                  <c:v>272.37384166647746</c:v>
                </c:pt>
                <c:pt idx="592">
                  <c:v>272.52711903602329</c:v>
                </c:pt>
                <c:pt idx="593">
                  <c:v>272.68022418372323</c:v>
                </c:pt>
                <c:pt idx="594">
                  <c:v>272.83315759253315</c:v>
                </c:pt>
                <c:pt idx="595">
                  <c:v>272.98591974324546</c:v>
                </c:pt>
                <c:pt idx="596">
                  <c:v>273.13851111450259</c:v>
                </c:pt>
                <c:pt idx="597">
                  <c:v>273.29093218280991</c:v>
                </c:pt>
                <c:pt idx="598">
                  <c:v>273.443183422549</c:v>
                </c:pt>
                <c:pt idx="599">
                  <c:v>273.59526530599135</c:v>
                </c:pt>
                <c:pt idx="600">
                  <c:v>273.74717830331025</c:v>
                </c:pt>
                <c:pt idx="601">
                  <c:v>273.89892288259398</c:v>
                </c:pt>
                <c:pt idx="602">
                  <c:v>274.05049950985853</c:v>
                </c:pt>
                <c:pt idx="603">
                  <c:v>274.20190864905987</c:v>
                </c:pt>
                <c:pt idx="604">
                  <c:v>274.3531507621073</c:v>
                </c:pt>
                <c:pt idx="605">
                  <c:v>274.50422630887442</c:v>
                </c:pt>
                <c:pt idx="606">
                  <c:v>274.65513574721331</c:v>
                </c:pt>
                <c:pt idx="607">
                  <c:v>274.80587953296543</c:v>
                </c:pt>
                <c:pt idx="608">
                  <c:v>274.95645811997332</c:v>
                </c:pt>
                <c:pt idx="609">
                  <c:v>275.10687196009349</c:v>
                </c:pt>
                <c:pt idx="610">
                  <c:v>275.2571215032097</c:v>
                </c:pt>
                <c:pt idx="611">
                  <c:v>275.40720719724123</c:v>
                </c:pt>
                <c:pt idx="612">
                  <c:v>275.55712948815795</c:v>
                </c:pt>
                <c:pt idx="613">
                  <c:v>275.70688881999018</c:v>
                </c:pt>
                <c:pt idx="614">
                  <c:v>275.85648563484136</c:v>
                </c:pt>
                <c:pt idx="615">
                  <c:v>276.00592037289823</c:v>
                </c:pt>
                <c:pt idx="616">
                  <c:v>276.15519347244378</c:v>
                </c:pt>
                <c:pt idx="617">
                  <c:v>276.30430536986722</c:v>
                </c:pt>
                <c:pt idx="618">
                  <c:v>276.45325649967629</c:v>
                </c:pt>
                <c:pt idx="619">
                  <c:v>276.6020472945068</c:v>
                </c:pt>
                <c:pt idx="620">
                  <c:v>276.75067818513588</c:v>
                </c:pt>
                <c:pt idx="621">
                  <c:v>276.89914960049151</c:v>
                </c:pt>
                <c:pt idx="622">
                  <c:v>277.04746196766342</c:v>
                </c:pt>
                <c:pt idx="623">
                  <c:v>277.19561571191491</c:v>
                </c:pt>
                <c:pt idx="624">
                  <c:v>277.34361125669164</c:v>
                </c:pt>
                <c:pt idx="625">
                  <c:v>277.49144902363474</c:v>
                </c:pt>
                <c:pt idx="626">
                  <c:v>277.6391294325901</c:v>
                </c:pt>
                <c:pt idx="627">
                  <c:v>277.78665290161774</c:v>
                </c:pt>
                <c:pt idx="628">
                  <c:v>277.93401984700506</c:v>
                </c:pt>
                <c:pt idx="629">
                  <c:v>278.08123068327393</c:v>
                </c:pt>
                <c:pt idx="630">
                  <c:v>278.22828582319397</c:v>
                </c:pt>
                <c:pt idx="631">
                  <c:v>278.37518567779023</c:v>
                </c:pt>
                <c:pt idx="632">
                  <c:v>278.52193065635487</c:v>
                </c:pt>
                <c:pt idx="633">
                  <c:v>278.66852116645703</c:v>
                </c:pt>
                <c:pt idx="634">
                  <c:v>278.81495761395189</c:v>
                </c:pt>
                <c:pt idx="635">
                  <c:v>278.96124040299128</c:v>
                </c:pt>
                <c:pt idx="636">
                  <c:v>279.10736993603393</c:v>
                </c:pt>
                <c:pt idx="637">
                  <c:v>279.25334661385347</c:v>
                </c:pt>
                <c:pt idx="638">
                  <c:v>279.39917083555042</c:v>
                </c:pt>
                <c:pt idx="639">
                  <c:v>279.54484299855994</c:v>
                </c:pt>
                <c:pt idx="640">
                  <c:v>279.69036349866235</c:v>
                </c:pt>
                <c:pt idx="641">
                  <c:v>279.83573272999269</c:v>
                </c:pt>
                <c:pt idx="642">
                  <c:v>279.9809510850489</c:v>
                </c:pt>
                <c:pt idx="643">
                  <c:v>280.12601895470283</c:v>
                </c:pt>
                <c:pt idx="644">
                  <c:v>280.27093672820763</c:v>
                </c:pt>
                <c:pt idx="645">
                  <c:v>280.4157047932091</c:v>
                </c:pt>
                <c:pt idx="646">
                  <c:v>280.5603235357529</c:v>
                </c:pt>
                <c:pt idx="647">
                  <c:v>280.70479334029454</c:v>
                </c:pt>
                <c:pt idx="648">
                  <c:v>280.84911458970862</c:v>
                </c:pt>
                <c:pt idx="649">
                  <c:v>280.99328766529692</c:v>
                </c:pt>
                <c:pt idx="650">
                  <c:v>281.13731294679798</c:v>
                </c:pt>
                <c:pt idx="651">
                  <c:v>281.28119081239532</c:v>
                </c:pt>
                <c:pt idx="652">
                  <c:v>281.4249216387264</c:v>
                </c:pt>
                <c:pt idx="653">
                  <c:v>281.56850580089184</c:v>
                </c:pt>
                <c:pt idx="654">
                  <c:v>281.71194367246352</c:v>
                </c:pt>
                <c:pt idx="655">
                  <c:v>281.85523562549298</c:v>
                </c:pt>
                <c:pt idx="656">
                  <c:v>281.99838203052036</c:v>
                </c:pt>
                <c:pt idx="657">
                  <c:v>282.14138325658195</c:v>
                </c:pt>
                <c:pt idx="658">
                  <c:v>282.28423967121989</c:v>
                </c:pt>
                <c:pt idx="659">
                  <c:v>282.4269516404899</c:v>
                </c:pt>
                <c:pt idx="660">
                  <c:v>282.56951952896861</c:v>
                </c:pt>
                <c:pt idx="661">
                  <c:v>282.71194369976337</c:v>
                </c:pt>
                <c:pt idx="662">
                  <c:v>282.85422451451916</c:v>
                </c:pt>
                <c:pt idx="663">
                  <c:v>282.99636233342721</c:v>
                </c:pt>
                <c:pt idx="664">
                  <c:v>283.13835751523294</c:v>
                </c:pt>
                <c:pt idx="665">
                  <c:v>283.28021041724446</c:v>
                </c:pt>
                <c:pt idx="666">
                  <c:v>283.42192139533904</c:v>
                </c:pt>
                <c:pt idx="667">
                  <c:v>283.563490803972</c:v>
                </c:pt>
                <c:pt idx="668">
                  <c:v>283.7049189961852</c:v>
                </c:pt>
                <c:pt idx="669">
                  <c:v>283.84620632361265</c:v>
                </c:pt>
                <c:pt idx="670">
                  <c:v>283.98735313649087</c:v>
                </c:pt>
                <c:pt idx="671">
                  <c:v>284.12835978366422</c:v>
                </c:pt>
                <c:pt idx="672">
                  <c:v>284.26922661259385</c:v>
                </c:pt>
                <c:pt idx="673">
                  <c:v>284.40995396936455</c:v>
                </c:pt>
                <c:pt idx="674">
                  <c:v>284.55054219869299</c:v>
                </c:pt>
                <c:pt idx="675">
                  <c:v>284.69099164393418</c:v>
                </c:pt>
                <c:pt idx="676">
                  <c:v>284.83130264708973</c:v>
                </c:pt>
                <c:pt idx="677">
                  <c:v>284.97147554881417</c:v>
                </c:pt>
                <c:pt idx="678">
                  <c:v>285.11151068842338</c:v>
                </c:pt>
                <c:pt idx="679">
                  <c:v>285.25140840390179</c:v>
                </c:pt>
                <c:pt idx="680">
                  <c:v>285.39116903190762</c:v>
                </c:pt>
                <c:pt idx="681">
                  <c:v>285.53079290778271</c:v>
                </c:pt>
                <c:pt idx="682">
                  <c:v>285.67028036555752</c:v>
                </c:pt>
                <c:pt idx="683">
                  <c:v>285.80963173795948</c:v>
                </c:pt>
                <c:pt idx="684">
                  <c:v>285.94884735641949</c:v>
                </c:pt>
                <c:pt idx="685">
                  <c:v>286.08792755107845</c:v>
                </c:pt>
                <c:pt idx="686">
                  <c:v>286.22687265079492</c:v>
                </c:pt>
                <c:pt idx="687">
                  <c:v>286.36568298315109</c:v>
                </c:pt>
                <c:pt idx="688">
                  <c:v>286.50435887446048</c:v>
                </c:pt>
                <c:pt idx="689">
                  <c:v>286.64290064977445</c:v>
                </c:pt>
                <c:pt idx="690">
                  <c:v>286.78130863288817</c:v>
                </c:pt>
                <c:pt idx="691">
                  <c:v>286.91958314634803</c:v>
                </c:pt>
                <c:pt idx="692">
                  <c:v>287.05772451145856</c:v>
                </c:pt>
                <c:pt idx="693">
                  <c:v>287.19573304828776</c:v>
                </c:pt>
                <c:pt idx="694">
                  <c:v>287.33360907567447</c:v>
                </c:pt>
                <c:pt idx="695">
                  <c:v>287.47135291123556</c:v>
                </c:pt>
                <c:pt idx="696">
                  <c:v>287.60896487137063</c:v>
                </c:pt>
                <c:pt idx="697">
                  <c:v>287.74644527127009</c:v>
                </c:pt>
                <c:pt idx="698">
                  <c:v>287.88379442491947</c:v>
                </c:pt>
                <c:pt idx="699">
                  <c:v>288.02101264510901</c:v>
                </c:pt>
                <c:pt idx="700">
                  <c:v>288.15810024343557</c:v>
                </c:pt>
                <c:pt idx="701">
                  <c:v>288.29505753031373</c:v>
                </c:pt>
                <c:pt idx="702">
                  <c:v>288.43188481497793</c:v>
                </c:pt>
                <c:pt idx="703">
                  <c:v>288.56858240549002</c:v>
                </c:pt>
                <c:pt idx="704">
                  <c:v>288.70515060874612</c:v>
                </c:pt>
                <c:pt idx="705">
                  <c:v>288.8415897304821</c:v>
                </c:pt>
                <c:pt idx="706">
                  <c:v>288.97790007527936</c:v>
                </c:pt>
                <c:pt idx="707">
                  <c:v>289.11408194657048</c:v>
                </c:pt>
                <c:pt idx="708">
                  <c:v>289.25013564664675</c:v>
                </c:pt>
                <c:pt idx="709">
                  <c:v>289.38606147666246</c:v>
                </c:pt>
                <c:pt idx="710">
                  <c:v>289.52185973664109</c:v>
                </c:pt>
                <c:pt idx="711">
                  <c:v>289.65753072548171</c:v>
                </c:pt>
                <c:pt idx="712">
                  <c:v>289.79307474096487</c:v>
                </c:pt>
                <c:pt idx="713">
                  <c:v>289.92849207975695</c:v>
                </c:pt>
                <c:pt idx="714">
                  <c:v>290.06378303741758</c:v>
                </c:pt>
                <c:pt idx="715">
                  <c:v>290.19894790840431</c:v>
                </c:pt>
                <c:pt idx="716">
                  <c:v>290.33398698607868</c:v>
                </c:pt>
                <c:pt idx="717">
                  <c:v>290.46890056271121</c:v>
                </c:pt>
                <c:pt idx="718">
                  <c:v>290.60368892948804</c:v>
                </c:pt>
                <c:pt idx="719">
                  <c:v>290.73835237651548</c:v>
                </c:pt>
                <c:pt idx="720">
                  <c:v>290.87289119282622</c:v>
                </c:pt>
                <c:pt idx="721">
                  <c:v>291.0073056663839</c:v>
                </c:pt>
                <c:pt idx="722">
                  <c:v>291.14159608408931</c:v>
                </c:pt>
                <c:pt idx="723">
                  <c:v>291.27576273178568</c:v>
                </c:pt>
                <c:pt idx="724">
                  <c:v>291.40980589426397</c:v>
                </c:pt>
                <c:pt idx="725">
                  <c:v>291.54372585526744</c:v>
                </c:pt>
                <c:pt idx="726">
                  <c:v>291.67752289749848</c:v>
                </c:pt>
                <c:pt idx="727">
                  <c:v>291.8111973026227</c:v>
                </c:pt>
                <c:pt idx="728">
                  <c:v>291.9447493512738</c:v>
                </c:pt>
                <c:pt idx="729">
                  <c:v>292.07817932306091</c:v>
                </c:pt>
                <c:pt idx="730">
                  <c:v>292.21148749657067</c:v>
                </c:pt>
                <c:pt idx="731">
                  <c:v>292.34467414937421</c:v>
                </c:pt>
                <c:pt idx="732">
                  <c:v>292.47773955803262</c:v>
                </c:pt>
                <c:pt idx="733">
                  <c:v>292.61068399810119</c:v>
                </c:pt>
                <c:pt idx="734">
                  <c:v>292.74350774413369</c:v>
                </c:pt>
                <c:pt idx="735">
                  <c:v>292.87621106968896</c:v>
                </c:pt>
                <c:pt idx="736">
                  <c:v>293.00879424733546</c:v>
                </c:pt>
                <c:pt idx="737">
                  <c:v>293.14125754865489</c:v>
                </c:pt>
                <c:pt idx="738">
                  <c:v>293.27360124424865</c:v>
                </c:pt>
                <c:pt idx="739">
                  <c:v>293.40582560374253</c:v>
                </c:pt>
                <c:pt idx="740">
                  <c:v>293.53793089578971</c:v>
                </c:pt>
                <c:pt idx="741">
                  <c:v>293.66991738807877</c:v>
                </c:pt>
                <c:pt idx="742">
                  <c:v>293.80178534733551</c:v>
                </c:pt>
                <c:pt idx="743">
                  <c:v>293.933535039329</c:v>
                </c:pt>
                <c:pt idx="744">
                  <c:v>294.06516672887699</c:v>
                </c:pt>
                <c:pt idx="745">
                  <c:v>294.19668067984821</c:v>
                </c:pt>
                <c:pt idx="746">
                  <c:v>294.32807715517038</c:v>
                </c:pt>
                <c:pt idx="747">
                  <c:v>294.45935641683155</c:v>
                </c:pt>
                <c:pt idx="748">
                  <c:v>294.59051872588719</c:v>
                </c:pt>
                <c:pt idx="749">
                  <c:v>294.72156434246267</c:v>
                </c:pt>
                <c:pt idx="750">
                  <c:v>294.85249352576045</c:v>
                </c:pt>
                <c:pt idx="751">
                  <c:v>294.98330653406163</c:v>
                </c:pt>
                <c:pt idx="752">
                  <c:v>295.11400362473182</c:v>
                </c:pt>
                <c:pt idx="753">
                  <c:v>295.24458505422689</c:v>
                </c:pt>
                <c:pt idx="754">
                  <c:v>295.37505107809517</c:v>
                </c:pt>
                <c:pt idx="755">
                  <c:v>295.50540195098216</c:v>
                </c:pt>
                <c:pt idx="756">
                  <c:v>295.63563792663723</c:v>
                </c:pt>
                <c:pt idx="757">
                  <c:v>295.76575925791485</c:v>
                </c:pt>
                <c:pt idx="758">
                  <c:v>295.89576619678115</c:v>
                </c:pt>
                <c:pt idx="759">
                  <c:v>296.02565899431653</c:v>
                </c:pt>
                <c:pt idx="760">
                  <c:v>296.15543790072172</c:v>
                </c:pt>
                <c:pt idx="761">
                  <c:v>296.28510316532027</c:v>
                </c:pt>
                <c:pt idx="762">
                  <c:v>296.41465503656428</c:v>
                </c:pt>
                <c:pt idx="763">
                  <c:v>296.54409376203785</c:v>
                </c:pt>
                <c:pt idx="764">
                  <c:v>296.6734195884606</c:v>
                </c:pt>
                <c:pt idx="765">
                  <c:v>296.80263276169296</c:v>
                </c:pt>
                <c:pt idx="766">
                  <c:v>296.93173352674023</c:v>
                </c:pt>
                <c:pt idx="767">
                  <c:v>297.06072212775575</c:v>
                </c:pt>
                <c:pt idx="768">
                  <c:v>297.18959880804488</c:v>
                </c:pt>
                <c:pt idx="769">
                  <c:v>297.31836381007116</c:v>
                </c:pt>
                <c:pt idx="770">
                  <c:v>297.44701737545751</c:v>
                </c:pt>
                <c:pt idx="771">
                  <c:v>297.57555974499212</c:v>
                </c:pt>
                <c:pt idx="772">
                  <c:v>297.70399115863154</c:v>
                </c:pt>
                <c:pt idx="773">
                  <c:v>297.83231185550454</c:v>
                </c:pt>
                <c:pt idx="774">
                  <c:v>297.96052207391779</c:v>
                </c:pt>
                <c:pt idx="775">
                  <c:v>298.0886220513562</c:v>
                </c:pt>
                <c:pt idx="776">
                  <c:v>298.21661202449121</c:v>
                </c:pt>
                <c:pt idx="777">
                  <c:v>298.34449222918022</c:v>
                </c:pt>
                <c:pt idx="778">
                  <c:v>298.47226290047416</c:v>
                </c:pt>
                <c:pt idx="779">
                  <c:v>298.59992427261875</c:v>
                </c:pt>
                <c:pt idx="780">
                  <c:v>298.72747657905984</c:v>
                </c:pt>
                <c:pt idx="781">
                  <c:v>298.85492005244595</c:v>
                </c:pt>
                <c:pt idx="782">
                  <c:v>298.98225492463274</c:v>
                </c:pt>
                <c:pt idx="783">
                  <c:v>299.10948142668713</c:v>
                </c:pt>
                <c:pt idx="784">
                  <c:v>299.23659978888941</c:v>
                </c:pt>
                <c:pt idx="785">
                  <c:v>299.36361024073904</c:v>
                </c:pt>
                <c:pt idx="786">
                  <c:v>299.49051301095631</c:v>
                </c:pt>
                <c:pt idx="787">
                  <c:v>299.61730832748776</c:v>
                </c:pt>
                <c:pt idx="788">
                  <c:v>299.74399641750762</c:v>
                </c:pt>
                <c:pt idx="789">
                  <c:v>299.87057750742366</c:v>
                </c:pt>
                <c:pt idx="790">
                  <c:v>299.9970518228792</c:v>
                </c:pt>
                <c:pt idx="791">
                  <c:v>300.12341958875783</c:v>
                </c:pt>
                <c:pt idx="792">
                  <c:v>300.24968102918535</c:v>
                </c:pt>
                <c:pt idx="793">
                  <c:v>300.3758363675343</c:v>
                </c:pt>
                <c:pt idx="794">
                  <c:v>300.50188582642892</c:v>
                </c:pt>
                <c:pt idx="795">
                  <c:v>300.62782962774463</c:v>
                </c:pt>
                <c:pt idx="796">
                  <c:v>300.75366799261531</c:v>
                </c:pt>
                <c:pt idx="797">
                  <c:v>300.8794011414351</c:v>
                </c:pt>
                <c:pt idx="798">
                  <c:v>301.0050292938617</c:v>
                </c:pt>
                <c:pt idx="799">
                  <c:v>301.13055266882066</c:v>
                </c:pt>
                <c:pt idx="800">
                  <c:v>301.25597148450674</c:v>
                </c:pt>
                <c:pt idx="801">
                  <c:v>301.38128595838981</c:v>
                </c:pt>
                <c:pt idx="802">
                  <c:v>301.50649630721648</c:v>
                </c:pt>
                <c:pt idx="803">
                  <c:v>301.63160274701363</c:v>
                </c:pt>
                <c:pt idx="804">
                  <c:v>301.7566054930931</c:v>
                </c:pt>
                <c:pt idx="805">
                  <c:v>301.88150476005177</c:v>
                </c:pt>
                <c:pt idx="806">
                  <c:v>302.00630076177907</c:v>
                </c:pt>
                <c:pt idx="807">
                  <c:v>302.13099371145603</c:v>
                </c:pt>
                <c:pt idx="808">
                  <c:v>302.25558382156152</c:v>
                </c:pt>
                <c:pt idx="809">
                  <c:v>302.38007130387365</c:v>
                </c:pt>
                <c:pt idx="810">
                  <c:v>302.50445636947427</c:v>
                </c:pt>
                <c:pt idx="811">
                  <c:v>302.62873922875104</c:v>
                </c:pt>
                <c:pt idx="812">
                  <c:v>302.75292009140128</c:v>
                </c:pt>
                <c:pt idx="813">
                  <c:v>302.87699916643419</c:v>
                </c:pt>
                <c:pt idx="814">
                  <c:v>303.00097666217505</c:v>
                </c:pt>
                <c:pt idx="815">
                  <c:v>303.12485278626781</c:v>
                </c:pt>
                <c:pt idx="816">
                  <c:v>303.24862774567737</c:v>
                </c:pt>
                <c:pt idx="817">
                  <c:v>303.37230174669463</c:v>
                </c:pt>
                <c:pt idx="818">
                  <c:v>303.49587499493742</c:v>
                </c:pt>
                <c:pt idx="819">
                  <c:v>303.61934769535441</c:v>
                </c:pt>
                <c:pt idx="820">
                  <c:v>303.74272005222781</c:v>
                </c:pt>
                <c:pt idx="821">
                  <c:v>303.86599226917747</c:v>
                </c:pt>
                <c:pt idx="822">
                  <c:v>303.98916454916224</c:v>
                </c:pt>
                <c:pt idx="823">
                  <c:v>304.11223709448313</c:v>
                </c:pt>
                <c:pt idx="824">
                  <c:v>304.23521010678797</c:v>
                </c:pt>
                <c:pt idx="825">
                  <c:v>304.35808378707287</c:v>
                </c:pt>
                <c:pt idx="826">
                  <c:v>304.48085833568388</c:v>
                </c:pt>
                <c:pt idx="827">
                  <c:v>304.60353395232278</c:v>
                </c:pt>
                <c:pt idx="828">
                  <c:v>304.72611083604767</c:v>
                </c:pt>
                <c:pt idx="829">
                  <c:v>304.84858918527709</c:v>
                </c:pt>
                <c:pt idx="830">
                  <c:v>304.97096919779227</c:v>
                </c:pt>
                <c:pt idx="831">
                  <c:v>305.09325107073971</c:v>
                </c:pt>
                <c:pt idx="832">
                  <c:v>305.21543500063416</c:v>
                </c:pt>
                <c:pt idx="833">
                  <c:v>305.33752118336241</c:v>
                </c:pt>
                <c:pt idx="834">
                  <c:v>305.45950981418383</c:v>
                </c:pt>
                <c:pt idx="835">
                  <c:v>305.58140108773568</c:v>
                </c:pt>
                <c:pt idx="836">
                  <c:v>305.703195198034</c:v>
                </c:pt>
                <c:pt idx="837">
                  <c:v>305.82489233847701</c:v>
                </c:pt>
                <c:pt idx="838">
                  <c:v>305.94649270184829</c:v>
                </c:pt>
                <c:pt idx="839">
                  <c:v>306.06799648031762</c:v>
                </c:pt>
                <c:pt idx="840">
                  <c:v>306.1894038654458</c:v>
                </c:pt>
                <c:pt idx="841">
                  <c:v>306.31071504818703</c:v>
                </c:pt>
                <c:pt idx="842">
                  <c:v>306.43193021889039</c:v>
                </c:pt>
                <c:pt idx="843">
                  <c:v>306.55304956730259</c:v>
                </c:pt>
                <c:pt idx="844">
                  <c:v>306.67407328257161</c:v>
                </c:pt>
                <c:pt idx="845">
                  <c:v>306.79500155324865</c:v>
                </c:pt>
                <c:pt idx="846">
                  <c:v>306.91583456729126</c:v>
                </c:pt>
                <c:pt idx="847">
                  <c:v>307.03657251206442</c:v>
                </c:pt>
                <c:pt idx="848">
                  <c:v>307.15721557434557</c:v>
                </c:pt>
                <c:pt idx="849">
                  <c:v>307.27776394032441</c:v>
                </c:pt>
                <c:pt idx="850">
                  <c:v>307.3982177956068</c:v>
                </c:pt>
                <c:pt idx="851">
                  <c:v>307.5185773252187</c:v>
                </c:pt>
                <c:pt idx="852">
                  <c:v>307.63884271360541</c:v>
                </c:pt>
                <c:pt idx="853">
                  <c:v>307.75901414463647</c:v>
                </c:pt>
                <c:pt idx="854">
                  <c:v>307.8790918016083</c:v>
                </c:pt>
                <c:pt idx="855">
                  <c:v>307.99907586724458</c:v>
                </c:pt>
                <c:pt idx="856">
                  <c:v>308.11896652370086</c:v>
                </c:pt>
                <c:pt idx="857">
                  <c:v>308.23876395256553</c:v>
                </c:pt>
                <c:pt idx="858">
                  <c:v>308.35846833486346</c:v>
                </c:pt>
                <c:pt idx="859">
                  <c:v>308.47807985105703</c:v>
                </c:pt>
                <c:pt idx="860">
                  <c:v>308.59759868105004</c:v>
                </c:pt>
                <c:pt idx="861">
                  <c:v>308.71702500418888</c:v>
                </c:pt>
                <c:pt idx="862">
                  <c:v>308.83635899926469</c:v>
                </c:pt>
                <c:pt idx="863">
                  <c:v>308.95560084451785</c:v>
                </c:pt>
                <c:pt idx="864">
                  <c:v>309.07475071763821</c:v>
                </c:pt>
                <c:pt idx="865">
                  <c:v>309.19380879576659</c:v>
                </c:pt>
                <c:pt idx="866">
                  <c:v>309.31277525550115</c:v>
                </c:pt>
                <c:pt idx="867">
                  <c:v>309.43165027289524</c:v>
                </c:pt>
                <c:pt idx="868">
                  <c:v>309.55043402346178</c:v>
                </c:pt>
                <c:pt idx="869">
                  <c:v>309.66912668217566</c:v>
                </c:pt>
                <c:pt idx="870">
                  <c:v>309.78772842347593</c:v>
                </c:pt>
                <c:pt idx="871">
                  <c:v>309.90623942126717</c:v>
                </c:pt>
                <c:pt idx="872">
                  <c:v>310.02465984892262</c:v>
                </c:pt>
                <c:pt idx="873">
                  <c:v>310.14298987928623</c:v>
                </c:pt>
                <c:pt idx="874">
                  <c:v>310.2612296846745</c:v>
                </c:pt>
                <c:pt idx="875">
                  <c:v>310.37937943687916</c:v>
                </c:pt>
                <c:pt idx="876">
                  <c:v>310.49743930716926</c:v>
                </c:pt>
                <c:pt idx="877">
                  <c:v>310.61540946629304</c:v>
                </c:pt>
                <c:pt idx="878">
                  <c:v>310.73329008448047</c:v>
                </c:pt>
                <c:pt idx="879">
                  <c:v>310.85108133144553</c:v>
                </c:pt>
                <c:pt idx="880">
                  <c:v>310.96878337638776</c:v>
                </c:pt>
                <c:pt idx="881">
                  <c:v>311.08639638799485</c:v>
                </c:pt>
                <c:pt idx="882">
                  <c:v>311.20392053444448</c:v>
                </c:pt>
                <c:pt idx="883">
                  <c:v>311.32135598340699</c:v>
                </c:pt>
                <c:pt idx="884">
                  <c:v>311.43870290204705</c:v>
                </c:pt>
                <c:pt idx="885">
                  <c:v>311.5559614570256</c:v>
                </c:pt>
                <c:pt idx="886">
                  <c:v>311.67313181450214</c:v>
                </c:pt>
                <c:pt idx="887">
                  <c:v>311.7902141401371</c:v>
                </c:pt>
                <c:pt idx="888">
                  <c:v>311.90720859909334</c:v>
                </c:pt>
                <c:pt idx="889">
                  <c:v>312.02411535603903</c:v>
                </c:pt>
                <c:pt idx="890">
                  <c:v>312.14093457514821</c:v>
                </c:pt>
                <c:pt idx="891">
                  <c:v>312.25766642010421</c:v>
                </c:pt>
                <c:pt idx="892">
                  <c:v>312.37431105410184</c:v>
                </c:pt>
                <c:pt idx="893">
                  <c:v>312.49086863984752</c:v>
                </c:pt>
                <c:pt idx="894">
                  <c:v>312.60733933956362</c:v>
                </c:pt>
                <c:pt idx="895">
                  <c:v>312.72372331498866</c:v>
                </c:pt>
                <c:pt idx="896">
                  <c:v>312.84002072738025</c:v>
                </c:pt>
                <c:pt idx="897">
                  <c:v>312.95623173751665</c:v>
                </c:pt>
                <c:pt idx="898">
                  <c:v>313.07235650569925</c:v>
                </c:pt>
                <c:pt idx="899">
                  <c:v>313.18839519175339</c:v>
                </c:pt>
                <c:pt idx="900">
                  <c:v>313.30434795503163</c:v>
                </c:pt>
                <c:pt idx="901">
                  <c:v>313.42021495441537</c:v>
                </c:pt>
                <c:pt idx="902">
                  <c:v>313.53599634831517</c:v>
                </c:pt>
                <c:pt idx="903">
                  <c:v>313.65169229467529</c:v>
                </c:pt>
                <c:pt idx="904">
                  <c:v>313.76730295097371</c:v>
                </c:pt>
                <c:pt idx="905">
                  <c:v>313.88282847422414</c:v>
                </c:pt>
                <c:pt idx="906">
                  <c:v>313.99826902097942</c:v>
                </c:pt>
                <c:pt idx="907">
                  <c:v>314.11362474733147</c:v>
                </c:pt>
                <c:pt idx="908">
                  <c:v>314.22889580891348</c:v>
                </c:pt>
                <c:pt idx="909">
                  <c:v>314.34408236090366</c:v>
                </c:pt>
                <c:pt idx="910">
                  <c:v>314.45918455802439</c:v>
                </c:pt>
                <c:pt idx="911">
                  <c:v>314.5742025545461</c:v>
                </c:pt>
                <c:pt idx="912">
                  <c:v>314.68913650428772</c:v>
                </c:pt>
                <c:pt idx="913">
                  <c:v>314.80398656061948</c:v>
                </c:pt>
                <c:pt idx="914">
                  <c:v>314.91875287646417</c:v>
                </c:pt>
                <c:pt idx="915">
                  <c:v>315.03343560429863</c:v>
                </c:pt>
                <c:pt idx="916">
                  <c:v>315.14803489615713</c:v>
                </c:pt>
                <c:pt idx="917">
                  <c:v>315.26255090363082</c:v>
                </c:pt>
                <c:pt idx="918">
                  <c:v>315.37698377787098</c:v>
                </c:pt>
                <c:pt idx="919">
                  <c:v>315.4913336695908</c:v>
                </c:pt>
                <c:pt idx="920">
                  <c:v>315.60560072906651</c:v>
                </c:pt>
                <c:pt idx="921">
                  <c:v>315.71978510613928</c:v>
                </c:pt>
                <c:pt idx="922">
                  <c:v>315.83388695021716</c:v>
                </c:pt>
                <c:pt idx="923">
                  <c:v>315.94790641027697</c:v>
                </c:pt>
                <c:pt idx="924">
                  <c:v>316.06184363486517</c:v>
                </c:pt>
                <c:pt idx="925">
                  <c:v>316.17569877210065</c:v>
                </c:pt>
                <c:pt idx="926">
                  <c:v>316.28947196967556</c:v>
                </c:pt>
                <c:pt idx="927">
                  <c:v>316.40316337485785</c:v>
                </c:pt>
                <c:pt idx="928">
                  <c:v>316.51677313449198</c:v>
                </c:pt>
                <c:pt idx="929">
                  <c:v>316.63030139500023</c:v>
                </c:pt>
                <c:pt idx="930">
                  <c:v>316.74374830238759</c:v>
                </c:pt>
                <c:pt idx="931">
                  <c:v>316.85711400223869</c:v>
                </c:pt>
                <c:pt idx="932">
                  <c:v>316.97039863972225</c:v>
                </c:pt>
                <c:pt idx="933">
                  <c:v>317.08360235959333</c:v>
                </c:pt>
                <c:pt idx="934">
                  <c:v>317.19672530619243</c:v>
                </c:pt>
                <c:pt idx="935">
                  <c:v>317.3097676234492</c:v>
                </c:pt>
                <c:pt idx="936">
                  <c:v>317.42272945488418</c:v>
                </c:pt>
                <c:pt idx="937">
                  <c:v>317.53561094360731</c:v>
                </c:pt>
                <c:pt idx="938">
                  <c:v>317.64841223232474</c:v>
                </c:pt>
                <c:pt idx="939">
                  <c:v>317.76113346333523</c:v>
                </c:pt>
                <c:pt idx="940">
                  <c:v>317.87377477853494</c:v>
                </c:pt>
                <c:pt idx="941">
                  <c:v>317.98633631941749</c:v>
                </c:pt>
                <c:pt idx="942">
                  <c:v>318.09881822707729</c:v>
                </c:pt>
                <c:pt idx="943">
                  <c:v>318.2112206422089</c:v>
                </c:pt>
                <c:pt idx="944">
                  <c:v>318.32354370510961</c:v>
                </c:pt>
                <c:pt idx="945">
                  <c:v>318.43578755568115</c:v>
                </c:pt>
                <c:pt idx="946">
                  <c:v>318.54795233343094</c:v>
                </c:pt>
                <c:pt idx="947">
                  <c:v>318.66003817747361</c:v>
                </c:pt>
                <c:pt idx="948">
                  <c:v>318.77204522653329</c:v>
                </c:pt>
                <c:pt idx="949">
                  <c:v>318.88397361894386</c:v>
                </c:pt>
                <c:pt idx="950">
                  <c:v>318.9958234926508</c:v>
                </c:pt>
                <c:pt idx="951">
                  <c:v>319.10759498521332</c:v>
                </c:pt>
                <c:pt idx="952">
                  <c:v>319.21928823380472</c:v>
                </c:pt>
                <c:pt idx="953">
                  <c:v>319.33090337521639</c:v>
                </c:pt>
                <c:pt idx="954">
                  <c:v>319.44244054585545</c:v>
                </c:pt>
                <c:pt idx="955">
                  <c:v>319.55389988174903</c:v>
                </c:pt>
                <c:pt idx="956">
                  <c:v>319.66528151854561</c:v>
                </c:pt>
                <c:pt idx="957">
                  <c:v>319.77658559151513</c:v>
                </c:pt>
                <c:pt idx="958">
                  <c:v>319.88781223555071</c:v>
                </c:pt>
                <c:pt idx="959">
                  <c:v>319.99896158517168</c:v>
                </c:pt>
                <c:pt idx="960">
                  <c:v>320.11003377452289</c:v>
                </c:pt>
                <c:pt idx="961">
                  <c:v>320.22102893737741</c:v>
                </c:pt>
                <c:pt idx="962">
                  <c:v>320.33194720713783</c:v>
                </c:pt>
                <c:pt idx="963">
                  <c:v>320.44278871683662</c:v>
                </c:pt>
                <c:pt idx="964">
                  <c:v>320.55355359913915</c:v>
                </c:pt>
                <c:pt idx="965">
                  <c:v>320.66424198634473</c:v>
                </c:pt>
                <c:pt idx="966">
                  <c:v>320.77485401038649</c:v>
                </c:pt>
                <c:pt idx="967">
                  <c:v>320.88538980283437</c:v>
                </c:pt>
                <c:pt idx="968">
                  <c:v>320.99584949489616</c:v>
                </c:pt>
                <c:pt idx="969">
                  <c:v>321.10623321741809</c:v>
                </c:pt>
                <c:pt idx="970">
                  <c:v>321.21654110088798</c:v>
                </c:pt>
                <c:pt idx="971">
                  <c:v>321.32677327543394</c:v>
                </c:pt>
                <c:pt idx="972">
                  <c:v>321.43692987082835</c:v>
                </c:pt>
                <c:pt idx="973">
                  <c:v>321.54701101648726</c:v>
                </c:pt>
                <c:pt idx="974">
                  <c:v>321.65701684147285</c:v>
                </c:pt>
                <c:pt idx="975">
                  <c:v>321.76694747449483</c:v>
                </c:pt>
                <c:pt idx="976">
                  <c:v>321.87680304391063</c:v>
                </c:pt>
                <c:pt idx="977">
                  <c:v>321.98658367772788</c:v>
                </c:pt>
                <c:pt idx="978">
                  <c:v>322.09628950360531</c:v>
                </c:pt>
                <c:pt idx="979">
                  <c:v>322.20592064885392</c:v>
                </c:pt>
                <c:pt idx="980">
                  <c:v>322.3154772404381</c:v>
                </c:pt>
                <c:pt idx="981">
                  <c:v>322.42495940497815</c:v>
                </c:pt>
                <c:pt idx="982">
                  <c:v>322.53436726874986</c:v>
                </c:pt>
                <c:pt idx="983">
                  <c:v>322.64370095768675</c:v>
                </c:pt>
                <c:pt idx="984">
                  <c:v>322.75296059738071</c:v>
                </c:pt>
                <c:pt idx="985">
                  <c:v>322.86214631308462</c:v>
                </c:pt>
                <c:pt idx="986">
                  <c:v>322.97125822971287</c:v>
                </c:pt>
                <c:pt idx="987">
                  <c:v>323.08029647184094</c:v>
                </c:pt>
                <c:pt idx="988">
                  <c:v>323.18926116370949</c:v>
                </c:pt>
                <c:pt idx="989">
                  <c:v>323.29815242922444</c:v>
                </c:pt>
                <c:pt idx="990">
                  <c:v>323.40697039195709</c:v>
                </c:pt>
                <c:pt idx="991">
                  <c:v>323.51571517514731</c:v>
                </c:pt>
                <c:pt idx="992">
                  <c:v>323.62438690170239</c:v>
                </c:pt>
                <c:pt idx="993">
                  <c:v>323.73298569420172</c:v>
                </c:pt>
                <c:pt idx="994">
                  <c:v>323.84151167489449</c:v>
                </c:pt>
                <c:pt idx="995">
                  <c:v>323.94996496570235</c:v>
                </c:pt>
                <c:pt idx="996">
                  <c:v>324.05834568822127</c:v>
                </c:pt>
                <c:pt idx="997">
                  <c:v>324.16665396372161</c:v>
                </c:pt>
                <c:pt idx="998">
                  <c:v>324.27488991315062</c:v>
                </c:pt>
                <c:pt idx="999">
                  <c:v>324.38305365713165</c:v>
                </c:pt>
                <c:pt idx="1000">
                  <c:v>324.49114531596706</c:v>
                </c:pt>
                <c:pt idx="1001">
                  <c:v>324.59916500963908</c:v>
                </c:pt>
                <c:pt idx="1002">
                  <c:v>324.70711285780999</c:v>
                </c:pt>
                <c:pt idx="1003">
                  <c:v>324.81498897982499</c:v>
                </c:pt>
                <c:pt idx="1004">
                  <c:v>324.92279349471198</c:v>
                </c:pt>
                <c:pt idx="1005">
                  <c:v>325.03052652118276</c:v>
                </c:pt>
                <c:pt idx="1006">
                  <c:v>325.13818817763479</c:v>
                </c:pt>
                <c:pt idx="1007">
                  <c:v>325.24577858215241</c:v>
                </c:pt>
                <c:pt idx="1008">
                  <c:v>325.35329785250741</c:v>
                </c:pt>
                <c:pt idx="1009">
                  <c:v>325.46074610616046</c:v>
                </c:pt>
                <c:pt idx="1010">
                  <c:v>325.56812346026209</c:v>
                </c:pt>
                <c:pt idx="1011">
                  <c:v>325.67543003165446</c:v>
                </c:pt>
                <c:pt idx="1012">
                  <c:v>325.7826659368709</c:v>
                </c:pt>
                <c:pt idx="1013">
                  <c:v>325.88983129213892</c:v>
                </c:pt>
                <c:pt idx="1014">
                  <c:v>325.99692621338045</c:v>
                </c:pt>
                <c:pt idx="1015">
                  <c:v>326.10395081621283</c:v>
                </c:pt>
                <c:pt idx="1016">
                  <c:v>326.21090521594965</c:v>
                </c:pt>
                <c:pt idx="1017">
                  <c:v>326.31778952760288</c:v>
                </c:pt>
                <c:pt idx="1018">
                  <c:v>326.42460386588272</c:v>
                </c:pt>
                <c:pt idx="1019">
                  <c:v>326.53134834519949</c:v>
                </c:pt>
                <c:pt idx="1020">
                  <c:v>326.63802307966489</c:v>
                </c:pt>
                <c:pt idx="1021">
                  <c:v>326.74462818309206</c:v>
                </c:pt>
                <c:pt idx="1022">
                  <c:v>326.85116376899822</c:v>
                </c:pt>
                <c:pt idx="1023">
                  <c:v>326.95762995060306</c:v>
                </c:pt>
                <c:pt idx="1024">
                  <c:v>327.06402684083355</c:v>
                </c:pt>
                <c:pt idx="1025">
                  <c:v>327.17035455232121</c:v>
                </c:pt>
                <c:pt idx="1026">
                  <c:v>327.27661319740616</c:v>
                </c:pt>
                <c:pt idx="1027">
                  <c:v>327.38280288813633</c:v>
                </c:pt>
                <c:pt idx="1028">
                  <c:v>327.48892373626899</c:v>
                </c:pt>
                <c:pt idx="1029">
                  <c:v>327.59497585327284</c:v>
                </c:pt>
                <c:pt idx="1030">
                  <c:v>327.70095935032657</c:v>
                </c:pt>
                <c:pt idx="1031">
                  <c:v>327.80687433832219</c:v>
                </c:pt>
                <c:pt idx="1032">
                  <c:v>327.91272092786591</c:v>
                </c:pt>
                <c:pt idx="1033">
                  <c:v>328.01849922927738</c:v>
                </c:pt>
                <c:pt idx="1034">
                  <c:v>328.12420935259223</c:v>
                </c:pt>
                <c:pt idx="1035">
                  <c:v>328.22985140756271</c:v>
                </c:pt>
                <c:pt idx="1036">
                  <c:v>328.33542550365877</c:v>
                </c:pt>
                <c:pt idx="1037">
                  <c:v>328.44093175006935</c:v>
                </c:pt>
                <c:pt idx="1038">
                  <c:v>328.54637025570179</c:v>
                </c:pt>
                <c:pt idx="1039">
                  <c:v>328.65174112918476</c:v>
                </c:pt>
                <c:pt idx="1040">
                  <c:v>328.75704447886892</c:v>
                </c:pt>
                <c:pt idx="1041">
                  <c:v>328.86228041282629</c:v>
                </c:pt>
                <c:pt idx="1042">
                  <c:v>328.96744903885411</c:v>
                </c:pt>
                <c:pt idx="1043">
                  <c:v>329.07255046447176</c:v>
                </c:pt>
                <c:pt idx="1044">
                  <c:v>329.17758479692588</c:v>
                </c:pt>
                <c:pt idx="1045">
                  <c:v>329.28255214318915</c:v>
                </c:pt>
                <c:pt idx="1046">
                  <c:v>329.3874526099616</c:v>
                </c:pt>
                <c:pt idx="1047">
                  <c:v>329.49228630367128</c:v>
                </c:pt>
                <c:pt idx="1048">
                  <c:v>329.59705333047606</c:v>
                </c:pt>
                <c:pt idx="1049">
                  <c:v>329.70175379626306</c:v>
                </c:pt>
                <c:pt idx="1050">
                  <c:v>329.80638780665163</c:v>
                </c:pt>
                <c:pt idx="1051">
                  <c:v>329.91095546699222</c:v>
                </c:pt>
                <c:pt idx="1052">
                  <c:v>330.0154568823699</c:v>
                </c:pt>
                <c:pt idx="1053">
                  <c:v>330.11989215760167</c:v>
                </c:pt>
                <c:pt idx="1054">
                  <c:v>330.22426139724109</c:v>
                </c:pt>
                <c:pt idx="1055">
                  <c:v>330.32856470557618</c:v>
                </c:pt>
                <c:pt idx="1056">
                  <c:v>330.43280218663295</c:v>
                </c:pt>
                <c:pt idx="1057">
                  <c:v>330.53697394417441</c:v>
                </c:pt>
                <c:pt idx="1058">
                  <c:v>330.64108008170206</c:v>
                </c:pt>
                <c:pt idx="1059">
                  <c:v>330.74512070245709</c:v>
                </c:pt>
                <c:pt idx="1060">
                  <c:v>330.84909590942095</c:v>
                </c:pt>
                <c:pt idx="1061">
                  <c:v>330.95300580531546</c:v>
                </c:pt>
                <c:pt idx="1062">
                  <c:v>331.05685049260723</c:v>
                </c:pt>
                <c:pt idx="1063">
                  <c:v>331.16063007350243</c:v>
                </c:pt>
                <c:pt idx="1064">
                  <c:v>331.26434464995361</c:v>
                </c:pt>
                <c:pt idx="1065">
                  <c:v>331.36799432365763</c:v>
                </c:pt>
                <c:pt idx="1066">
                  <c:v>331.47157919605615</c:v>
                </c:pt>
                <c:pt idx="1067">
                  <c:v>331.57509936833833</c:v>
                </c:pt>
                <c:pt idx="1068">
                  <c:v>331.67855494144015</c:v>
                </c:pt>
                <c:pt idx="1069">
                  <c:v>331.78194601604639</c:v>
                </c:pt>
                <c:pt idx="1070">
                  <c:v>331.88527269259095</c:v>
                </c:pt>
                <c:pt idx="1071">
                  <c:v>331.98853507125693</c:v>
                </c:pt>
                <c:pt idx="1072">
                  <c:v>332.09173325197912</c:v>
                </c:pt>
                <c:pt idx="1073">
                  <c:v>332.1948673344441</c:v>
                </c:pt>
                <c:pt idx="1074">
                  <c:v>332.2979374180905</c:v>
                </c:pt>
                <c:pt idx="1075">
                  <c:v>332.40094360211026</c:v>
                </c:pt>
                <c:pt idx="1076">
                  <c:v>332.50388598545004</c:v>
                </c:pt>
                <c:pt idx="1077">
                  <c:v>332.60676466681167</c:v>
                </c:pt>
                <c:pt idx="1078">
                  <c:v>332.70957974465261</c:v>
                </c:pt>
                <c:pt idx="1079">
                  <c:v>332.8123313171871</c:v>
                </c:pt>
                <c:pt idx="1080">
                  <c:v>332.91501948238619</c:v>
                </c:pt>
                <c:pt idx="1081">
                  <c:v>333.01764433798121</c:v>
                </c:pt>
                <c:pt idx="1082">
                  <c:v>333.12020598146086</c:v>
                </c:pt>
                <c:pt idx="1083">
                  <c:v>333.22270451007444</c:v>
                </c:pt>
                <c:pt idx="1084">
                  <c:v>333.32514002083269</c:v>
                </c:pt>
                <c:pt idx="1085">
                  <c:v>333.42751261050728</c:v>
                </c:pt>
                <c:pt idx="1086">
                  <c:v>333.5298223756327</c:v>
                </c:pt>
                <c:pt idx="1087">
                  <c:v>333.63206941250661</c:v>
                </c:pt>
                <c:pt idx="1088">
                  <c:v>333.73425381719028</c:v>
                </c:pt>
                <c:pt idx="1089">
                  <c:v>333.83637568551086</c:v>
                </c:pt>
                <c:pt idx="1090">
                  <c:v>333.93843511306022</c:v>
                </c:pt>
                <c:pt idx="1091">
                  <c:v>334.04043219519639</c:v>
                </c:pt>
                <c:pt idx="1092">
                  <c:v>334.14236702704568</c:v>
                </c:pt>
                <c:pt idx="1093">
                  <c:v>334.24423970350165</c:v>
                </c:pt>
                <c:pt idx="1094">
                  <c:v>334.34605031922712</c:v>
                </c:pt>
                <c:pt idx="1095">
                  <c:v>334.44779896865356</c:v>
                </c:pt>
                <c:pt idx="1096">
                  <c:v>334.54948574598404</c:v>
                </c:pt>
                <c:pt idx="1097">
                  <c:v>334.65111074519177</c:v>
                </c:pt>
                <c:pt idx="1098">
                  <c:v>334.75267406002143</c:v>
                </c:pt>
                <c:pt idx="1099">
                  <c:v>334.85417578399142</c:v>
                </c:pt>
                <c:pt idx="1100">
                  <c:v>334.95561601039333</c:v>
                </c:pt>
                <c:pt idx="1101">
                  <c:v>335.05699483229211</c:v>
                </c:pt>
                <c:pt idx="1102">
                  <c:v>335.15831234252772</c:v>
                </c:pt>
                <c:pt idx="1103">
                  <c:v>335.25956863371607</c:v>
                </c:pt>
                <c:pt idx="1104">
                  <c:v>335.36076379824948</c:v>
                </c:pt>
                <c:pt idx="1105">
                  <c:v>335.46189792829756</c:v>
                </c:pt>
                <c:pt idx="1106">
                  <c:v>335.56297111580682</c:v>
                </c:pt>
                <c:pt idx="1107">
                  <c:v>335.66398345250337</c:v>
                </c:pt>
                <c:pt idx="1108">
                  <c:v>335.764935029892</c:v>
                </c:pt>
                <c:pt idx="1109">
                  <c:v>335.865825939258</c:v>
                </c:pt>
                <c:pt idx="1110">
                  <c:v>335.9666562716672</c:v>
                </c:pt>
                <c:pt idx="1111">
                  <c:v>336.06742611796631</c:v>
                </c:pt>
                <c:pt idx="1112">
                  <c:v>336.16813556878549</c:v>
                </c:pt>
                <c:pt idx="1113">
                  <c:v>336.26878471453642</c:v>
                </c:pt>
                <c:pt idx="1114">
                  <c:v>336.36937364541626</c:v>
                </c:pt>
                <c:pt idx="1115">
                  <c:v>336.46990245140455</c:v>
                </c:pt>
                <c:pt idx="1116">
                  <c:v>336.5703712222666</c:v>
                </c:pt>
                <c:pt idx="1117">
                  <c:v>336.67078004755422</c:v>
                </c:pt>
                <c:pt idx="1118">
                  <c:v>336.77112901660519</c:v>
                </c:pt>
                <c:pt idx="1119">
                  <c:v>336.87141821854345</c:v>
                </c:pt>
                <c:pt idx="1120">
                  <c:v>336.97164774228264</c:v>
                </c:pt>
                <c:pt idx="1121">
                  <c:v>337.07181767652344</c:v>
                </c:pt>
                <c:pt idx="1122">
                  <c:v>337.17192810975695</c:v>
                </c:pt>
                <c:pt idx="1123">
                  <c:v>337.27197913026305</c:v>
                </c:pt>
                <c:pt idx="1124">
                  <c:v>337.371970826113</c:v>
                </c:pt>
                <c:pt idx="1125">
                  <c:v>337.47190328516933</c:v>
                </c:pt>
                <c:pt idx="1126">
                  <c:v>337.57177659508619</c:v>
                </c:pt>
                <c:pt idx="1127">
                  <c:v>337.67159084331064</c:v>
                </c:pt>
                <c:pt idx="1128">
                  <c:v>337.771346117083</c:v>
                </c:pt>
                <c:pt idx="1129">
                  <c:v>337.87104250343759</c:v>
                </c:pt>
                <c:pt idx="1130">
                  <c:v>337.97068008920309</c:v>
                </c:pt>
                <c:pt idx="1131">
                  <c:v>338.0702589610047</c:v>
                </c:pt>
                <c:pt idx="1132">
                  <c:v>338.16977920526188</c:v>
                </c:pt>
                <c:pt idx="1133">
                  <c:v>338.2692409081921</c:v>
                </c:pt>
                <c:pt idx="1134">
                  <c:v>338.3686441558097</c:v>
                </c:pt>
                <c:pt idx="1135">
                  <c:v>338.46798903392676</c:v>
                </c:pt>
                <c:pt idx="1136">
                  <c:v>338.56727562815416</c:v>
                </c:pt>
                <c:pt idx="1137">
                  <c:v>338.66650402390223</c:v>
                </c:pt>
                <c:pt idx="1138">
                  <c:v>338.76567430638045</c:v>
                </c:pt>
                <c:pt idx="1139">
                  <c:v>338.86478656060069</c:v>
                </c:pt>
                <c:pt idx="1140">
                  <c:v>338.96384087137375</c:v>
                </c:pt>
                <c:pt idx="1141">
                  <c:v>339.06283732331417</c:v>
                </c:pt>
                <c:pt idx="1142">
                  <c:v>339.16177600083705</c:v>
                </c:pt>
                <c:pt idx="1143">
                  <c:v>339.26065698816222</c:v>
                </c:pt>
                <c:pt idx="1144">
                  <c:v>339.35948036931313</c:v>
                </c:pt>
                <c:pt idx="1145">
                  <c:v>339.45824622811676</c:v>
                </c:pt>
                <c:pt idx="1146">
                  <c:v>339.55695464820502</c:v>
                </c:pt>
                <c:pt idx="1147">
                  <c:v>339.65560571301688</c:v>
                </c:pt>
                <c:pt idx="1148">
                  <c:v>339.75419950579601</c:v>
                </c:pt>
                <c:pt idx="1149">
                  <c:v>339.85273610959371</c:v>
                </c:pt>
                <c:pt idx="1150">
                  <c:v>339.95121560726841</c:v>
                </c:pt>
                <c:pt idx="1151">
                  <c:v>340.04963808148705</c:v>
                </c:pt>
                <c:pt idx="1152">
                  <c:v>340.14800361472476</c:v>
                </c:pt>
                <c:pt idx="1153">
                  <c:v>340.24631228926631</c:v>
                </c:pt>
                <c:pt idx="1154">
                  <c:v>340.344564187206</c:v>
                </c:pt>
                <c:pt idx="1155">
                  <c:v>340.44275939044957</c:v>
                </c:pt>
                <c:pt idx="1156">
                  <c:v>340.5408979807126</c:v>
                </c:pt>
                <c:pt idx="1157">
                  <c:v>340.63898003952318</c:v>
                </c:pt>
                <c:pt idx="1158">
                  <c:v>340.73700564822138</c:v>
                </c:pt>
                <c:pt idx="1159">
                  <c:v>340.83497488796081</c:v>
                </c:pt>
                <c:pt idx="1160">
                  <c:v>340.93288783970792</c:v>
                </c:pt>
                <c:pt idx="1161">
                  <c:v>341.03074458424294</c:v>
                </c:pt>
                <c:pt idx="1162">
                  <c:v>341.12854520216234</c:v>
                </c:pt>
                <c:pt idx="1163">
                  <c:v>341.22628977387569</c:v>
                </c:pt>
                <c:pt idx="1164">
                  <c:v>341.32397837960991</c:v>
                </c:pt>
                <c:pt idx="1165">
                  <c:v>341.42161109940804</c:v>
                </c:pt>
                <c:pt idx="1166">
                  <c:v>341.51918801312951</c:v>
                </c:pt>
                <c:pt idx="1167">
                  <c:v>341.61670920045259</c:v>
                </c:pt>
                <c:pt idx="1168">
                  <c:v>341.71417474087173</c:v>
                </c:pt>
                <c:pt idx="1169">
                  <c:v>341.81158471370236</c:v>
                </c:pt>
                <c:pt idx="1170">
                  <c:v>341.90893919807701</c:v>
                </c:pt>
                <c:pt idx="1171">
                  <c:v>342.00623827294987</c:v>
                </c:pt>
                <c:pt idx="1172">
                  <c:v>342.10348201709411</c:v>
                </c:pt>
                <c:pt idx="1173">
                  <c:v>342.20067050910558</c:v>
                </c:pt>
                <c:pt idx="1174">
                  <c:v>342.29780382739938</c:v>
                </c:pt>
                <c:pt idx="1175">
                  <c:v>342.39488205021485</c:v>
                </c:pt>
                <c:pt idx="1176">
                  <c:v>342.49190525561289</c:v>
                </c:pt>
                <c:pt idx="1177">
                  <c:v>342.58887352147718</c:v>
                </c:pt>
                <c:pt idx="1178">
                  <c:v>342.68578692551608</c:v>
                </c:pt>
                <c:pt idx="1179">
                  <c:v>342.78264554526197</c:v>
                </c:pt>
                <c:pt idx="1180">
                  <c:v>342.87944945807209</c:v>
                </c:pt>
                <c:pt idx="1181">
                  <c:v>342.97619874112837</c:v>
                </c:pt>
                <c:pt idx="1182">
                  <c:v>343.0728934714395</c:v>
                </c:pt>
                <c:pt idx="1183">
                  <c:v>343.16953372584067</c:v>
                </c:pt>
                <c:pt idx="1184">
                  <c:v>343.26611958099312</c:v>
                </c:pt>
                <c:pt idx="1185">
                  <c:v>343.36265111338662</c:v>
                </c:pt>
                <c:pt idx="1186">
                  <c:v>343.45912839933874</c:v>
                </c:pt>
                <c:pt idx="1187">
                  <c:v>343.55555151499556</c:v>
                </c:pt>
                <c:pt idx="1188">
                  <c:v>343.6519205363316</c:v>
                </c:pt>
                <c:pt idx="1189">
                  <c:v>343.74823553915223</c:v>
                </c:pt>
                <c:pt idx="1190">
                  <c:v>343.84449659909279</c:v>
                </c:pt>
                <c:pt idx="1191">
                  <c:v>343.94070379161826</c:v>
                </c:pt>
                <c:pt idx="1192">
                  <c:v>344.03685719202639</c:v>
                </c:pt>
                <c:pt idx="1193">
                  <c:v>344.13295687544468</c:v>
                </c:pt>
                <c:pt idx="1194">
                  <c:v>344.22900291683527</c:v>
                </c:pt>
                <c:pt idx="1195">
                  <c:v>344.32499539099121</c:v>
                </c:pt>
                <c:pt idx="1196">
                  <c:v>344.42093437253936</c:v>
                </c:pt>
                <c:pt idx="1197">
                  <c:v>344.51681993594138</c:v>
                </c:pt>
                <c:pt idx="1198">
                  <c:v>344.61265215549093</c:v>
                </c:pt>
                <c:pt idx="1199">
                  <c:v>344.70843110531922</c:v>
                </c:pt>
                <c:pt idx="1200">
                  <c:v>344.80415685939067</c:v>
                </c:pt>
                <c:pt idx="1201">
                  <c:v>344.89982949150664</c:v>
                </c:pt>
                <c:pt idx="1202">
                  <c:v>344.99544907530424</c:v>
                </c:pt>
                <c:pt idx="1203">
                  <c:v>345.09101568425763</c:v>
                </c:pt>
                <c:pt idx="1204">
                  <c:v>345.18652939167845</c:v>
                </c:pt>
                <c:pt idx="1205">
                  <c:v>345.2819902707156</c:v>
                </c:pt>
                <c:pt idx="1206">
                  <c:v>345.37739839435687</c:v>
                </c:pt>
                <c:pt idx="1207">
                  <c:v>345.47275383542882</c:v>
                </c:pt>
                <c:pt idx="1208">
                  <c:v>345.56805666659659</c:v>
                </c:pt>
                <c:pt idx="1209">
                  <c:v>345.66330696036607</c:v>
                </c:pt>
                <c:pt idx="1210">
                  <c:v>345.75850478908285</c:v>
                </c:pt>
                <c:pt idx="1211">
                  <c:v>345.85365022493255</c:v>
                </c:pt>
                <c:pt idx="1212">
                  <c:v>345.9487433399438</c:v>
                </c:pt>
                <c:pt idx="1213">
                  <c:v>346.04378420598516</c:v>
                </c:pt>
                <c:pt idx="1214">
                  <c:v>346.13877289476881</c:v>
                </c:pt>
                <c:pt idx="1215">
                  <c:v>346.23370947784781</c:v>
                </c:pt>
                <c:pt idx="1216">
                  <c:v>346.32859402662069</c:v>
                </c:pt>
                <c:pt idx="1217">
                  <c:v>346.42342661232703</c:v>
                </c:pt>
                <c:pt idx="1218">
                  <c:v>346.51820730605277</c:v>
                </c:pt>
                <c:pt idx="1219">
                  <c:v>346.61293617872707</c:v>
                </c:pt>
                <c:pt idx="1220">
                  <c:v>346.70761330112435</c:v>
                </c:pt>
                <c:pt idx="1221">
                  <c:v>346.80223874386428</c:v>
                </c:pt>
                <c:pt idx="1222">
                  <c:v>346.89681257741302</c:v>
                </c:pt>
                <c:pt idx="1223">
                  <c:v>346.99133487208223</c:v>
                </c:pt>
                <c:pt idx="1224">
                  <c:v>347.08580569803223</c:v>
                </c:pt>
                <c:pt idx="1225">
                  <c:v>347.18022512526824</c:v>
                </c:pt>
                <c:pt idx="1226">
                  <c:v>347.27459322364547</c:v>
                </c:pt>
                <c:pt idx="1227">
                  <c:v>347.36891006286555</c:v>
                </c:pt>
                <c:pt idx="1228">
                  <c:v>347.46317571248045</c:v>
                </c:pt>
                <c:pt idx="1229">
                  <c:v>347.55739024188915</c:v>
                </c:pt>
                <c:pt idx="1230">
                  <c:v>347.65155372034263</c:v>
                </c:pt>
                <c:pt idx="1231">
                  <c:v>347.74566621694015</c:v>
                </c:pt>
                <c:pt idx="1232">
                  <c:v>347.83972780063209</c:v>
                </c:pt>
                <c:pt idx="1233">
                  <c:v>347.93373854021968</c:v>
                </c:pt>
                <c:pt idx="1234">
                  <c:v>348.0276985043555</c:v>
                </c:pt>
                <c:pt idx="1235">
                  <c:v>348.1216077615444</c:v>
                </c:pt>
                <c:pt idx="1236">
                  <c:v>348.21546638014274</c:v>
                </c:pt>
                <c:pt idx="1237">
                  <c:v>348.30927442835917</c:v>
                </c:pt>
                <c:pt idx="1238">
                  <c:v>348.40303197425709</c:v>
                </c:pt>
                <c:pt idx="1239">
                  <c:v>348.49673908575227</c:v>
                </c:pt>
                <c:pt idx="1240">
                  <c:v>348.59039583061428</c:v>
                </c:pt>
                <c:pt idx="1241">
                  <c:v>348.68400227646742</c:v>
                </c:pt>
                <c:pt idx="1242">
                  <c:v>348.77755849079199</c:v>
                </c:pt>
                <c:pt idx="1243">
                  <c:v>348.87106454092134</c:v>
                </c:pt>
                <c:pt idx="1244">
                  <c:v>348.9645204940461</c:v>
                </c:pt>
                <c:pt idx="1245">
                  <c:v>349.05792641721246</c:v>
                </c:pt>
                <c:pt idx="1246">
                  <c:v>349.15128237732324</c:v>
                </c:pt>
                <c:pt idx="1247">
                  <c:v>349.244588441139</c:v>
                </c:pt>
                <c:pt idx="1248">
                  <c:v>349.33784467527613</c:v>
                </c:pt>
                <c:pt idx="1249">
                  <c:v>349.43105114621022</c:v>
                </c:pt>
                <c:pt idx="1250">
                  <c:v>349.52420792027385</c:v>
                </c:pt>
                <c:pt idx="1251">
                  <c:v>349.61731506365959</c:v>
                </c:pt>
                <c:pt idx="1252">
                  <c:v>349.71037264241772</c:v>
                </c:pt>
                <c:pt idx="1253">
                  <c:v>349.80338072245939</c:v>
                </c:pt>
                <c:pt idx="1254">
                  <c:v>349.89633936955437</c:v>
                </c:pt>
                <c:pt idx="1255">
                  <c:v>349.98924864933372</c:v>
                </c:pt>
                <c:pt idx="1256">
                  <c:v>350.08210862728845</c:v>
                </c:pt>
                <c:pt idx="1257">
                  <c:v>350.17491936877013</c:v>
                </c:pt>
                <c:pt idx="1258">
                  <c:v>350.2676809389946</c:v>
                </c:pt>
                <c:pt idx="1259">
                  <c:v>350.36039340303574</c:v>
                </c:pt>
                <c:pt idx="1260">
                  <c:v>350.45305682583262</c:v>
                </c:pt>
                <c:pt idx="1261">
                  <c:v>350.54567127218559</c:v>
                </c:pt>
                <c:pt idx="1262">
                  <c:v>350.63823680675955</c:v>
                </c:pt>
                <c:pt idx="1263">
                  <c:v>350.73075349408009</c:v>
                </c:pt>
                <c:pt idx="1264">
                  <c:v>350.82322139854034</c:v>
                </c:pt>
                <c:pt idx="1265">
                  <c:v>350.91564058439531</c:v>
                </c:pt>
                <c:pt idx="1266">
                  <c:v>351.00801111576476</c:v>
                </c:pt>
                <c:pt idx="1267">
                  <c:v>351.10033305663478</c:v>
                </c:pt>
                <c:pt idx="1268">
                  <c:v>351.19260647085611</c:v>
                </c:pt>
                <c:pt idx="1269">
                  <c:v>351.28483142214509</c:v>
                </c:pt>
                <c:pt idx="1270">
                  <c:v>351.37700797408519</c:v>
                </c:pt>
                <c:pt idx="1271">
                  <c:v>351.4691361901252</c:v>
                </c:pt>
                <c:pt idx="1272">
                  <c:v>351.56121613358295</c:v>
                </c:pt>
                <c:pt idx="1273">
                  <c:v>351.65324786764177</c:v>
                </c:pt>
                <c:pt idx="1274">
                  <c:v>351.74523145535318</c:v>
                </c:pt>
                <c:pt idx="1275">
                  <c:v>351.83716695963761</c:v>
                </c:pt>
                <c:pt idx="1276">
                  <c:v>351.92905444328346</c:v>
                </c:pt>
                <c:pt idx="1277">
                  <c:v>352.0208939689482</c:v>
                </c:pt>
                <c:pt idx="1278">
                  <c:v>352.11268559915851</c:v>
                </c:pt>
                <c:pt idx="1279">
                  <c:v>352.20442939631039</c:v>
                </c:pt>
                <c:pt idx="1280">
                  <c:v>352.29612542267085</c:v>
                </c:pt>
                <c:pt idx="1281">
                  <c:v>352.38777374037642</c:v>
                </c:pt>
                <c:pt idx="1282">
                  <c:v>352.47937441143472</c:v>
                </c:pt>
                <c:pt idx="1283">
                  <c:v>352.57092749772437</c:v>
                </c:pt>
                <c:pt idx="1284">
                  <c:v>352.66243306099602</c:v>
                </c:pt>
                <c:pt idx="1285">
                  <c:v>352.75389116287187</c:v>
                </c:pt>
                <c:pt idx="1286">
                  <c:v>352.84530186484614</c:v>
                </c:pt>
                <c:pt idx="1287">
                  <c:v>352.93666522828562</c:v>
                </c:pt>
                <c:pt idx="1288">
                  <c:v>353.02798131443109</c:v>
                </c:pt>
                <c:pt idx="1289">
                  <c:v>353.11925018439507</c:v>
                </c:pt>
                <c:pt idx="1290">
                  <c:v>353.21047189916533</c:v>
                </c:pt>
                <c:pt idx="1291">
                  <c:v>353.3016465196024</c:v>
                </c:pt>
                <c:pt idx="1292">
                  <c:v>353.39277410644218</c:v>
                </c:pt>
                <c:pt idx="1293">
                  <c:v>353.48385472029486</c:v>
                </c:pt>
                <c:pt idx="1294">
                  <c:v>353.57488842164651</c:v>
                </c:pt>
                <c:pt idx="1295">
                  <c:v>353.6658752708567</c:v>
                </c:pt>
                <c:pt idx="1296">
                  <c:v>353.75681532816333</c:v>
                </c:pt>
                <c:pt idx="1297">
                  <c:v>353.84770865367909</c:v>
                </c:pt>
                <c:pt idx="1298">
                  <c:v>353.93855530739302</c:v>
                </c:pt>
                <c:pt idx="1299">
                  <c:v>354.02935534917208</c:v>
                </c:pt>
                <c:pt idx="1300">
                  <c:v>354.12010883875894</c:v>
                </c:pt>
                <c:pt idx="1301">
                  <c:v>354.21081583577609</c:v>
                </c:pt>
                <c:pt idx="1302">
                  <c:v>354.30147639972159</c:v>
                </c:pt>
                <c:pt idx="1303">
                  <c:v>354.39209058997301</c:v>
                </c:pt>
                <c:pt idx="1304">
                  <c:v>354.48265846578676</c:v>
                </c:pt>
                <c:pt idx="1305">
                  <c:v>354.57318008629704</c:v>
                </c:pt>
                <c:pt idx="1306">
                  <c:v>354.6636555105182</c:v>
                </c:pt>
                <c:pt idx="1307">
                  <c:v>354.75408479734443</c:v>
                </c:pt>
                <c:pt idx="1308">
                  <c:v>354.844468005549</c:v>
                </c:pt>
                <c:pt idx="1309">
                  <c:v>354.9348051937863</c:v>
                </c:pt>
                <c:pt idx="1310">
                  <c:v>355.02509642059067</c:v>
                </c:pt>
                <c:pt idx="1311">
                  <c:v>355.1153417443785</c:v>
                </c:pt>
                <c:pt idx="1312">
                  <c:v>355.20554122344572</c:v>
                </c:pt>
                <c:pt idx="1313">
                  <c:v>355.29569491597152</c:v>
                </c:pt>
                <c:pt idx="1314">
                  <c:v>355.38580288001691</c:v>
                </c:pt>
                <c:pt idx="1315">
                  <c:v>355.47586517352335</c:v>
                </c:pt>
                <c:pt idx="1316">
                  <c:v>355.56588185431781</c:v>
                </c:pt>
                <c:pt idx="1317">
                  <c:v>355.65585298010797</c:v>
                </c:pt>
                <c:pt idx="1318">
                  <c:v>355.74577860848518</c:v>
                </c:pt>
                <c:pt idx="1319">
                  <c:v>355.83565879692514</c:v>
                </c:pt>
                <c:pt idx="1320">
                  <c:v>355.92549360278736</c:v>
                </c:pt>
                <c:pt idx="1321">
                  <c:v>356.01528308331439</c:v>
                </c:pt>
                <c:pt idx="1322">
                  <c:v>356.10502729563495</c:v>
                </c:pt>
                <c:pt idx="1323">
                  <c:v>356.19472629676147</c:v>
                </c:pt>
                <c:pt idx="1324">
                  <c:v>356.28438014359227</c:v>
                </c:pt>
                <c:pt idx="1325">
                  <c:v>356.37398889291075</c:v>
                </c:pt>
                <c:pt idx="1326">
                  <c:v>356.46355260138688</c:v>
                </c:pt>
                <c:pt idx="1327">
                  <c:v>356.55307132557527</c:v>
                </c:pt>
                <c:pt idx="1328">
                  <c:v>356.6425451219186</c:v>
                </c:pt>
                <c:pt idx="1329">
                  <c:v>356.73197404674568</c:v>
                </c:pt>
                <c:pt idx="1330">
                  <c:v>356.8213581562718</c:v>
                </c:pt>
                <c:pt idx="1331">
                  <c:v>356.91069750660097</c:v>
                </c:pt>
                <c:pt idx="1332">
                  <c:v>356.99999215372367</c:v>
                </c:pt>
                <c:pt idx="1333">
                  <c:v>357.08924215351965</c:v>
                </c:pt>
                <c:pt idx="1334">
                  <c:v>357.17844756175526</c:v>
                </c:pt>
                <c:pt idx="1335">
                  <c:v>357.26760843408749</c:v>
                </c:pt>
                <c:pt idx="1336">
                  <c:v>357.35672482605997</c:v>
                </c:pt>
                <c:pt idx="1337">
                  <c:v>357.44579679310823</c:v>
                </c:pt>
                <c:pt idx="1338">
                  <c:v>357.53482439055477</c:v>
                </c:pt>
                <c:pt idx="1339">
                  <c:v>357.62380767361424</c:v>
                </c:pt>
                <c:pt idx="1340">
                  <c:v>357.7127466973896</c:v>
                </c:pt>
                <c:pt idx="1341">
                  <c:v>357.80164151687507</c:v>
                </c:pt>
                <c:pt idx="1342">
                  <c:v>357.89049218695561</c:v>
                </c:pt>
                <c:pt idx="1343">
                  <c:v>357.9792987624075</c:v>
                </c:pt>
                <c:pt idx="1344">
                  <c:v>358.0680612978976</c:v>
                </c:pt>
                <c:pt idx="1345">
                  <c:v>358.15677984798521</c:v>
                </c:pt>
                <c:pt idx="1346">
                  <c:v>358.24545446712062</c:v>
                </c:pt>
                <c:pt idx="1347">
                  <c:v>358.33408520964758</c:v>
                </c:pt>
                <c:pt idx="1348">
                  <c:v>358.42267212980147</c:v>
                </c:pt>
                <c:pt idx="1349">
                  <c:v>358.51121528171052</c:v>
                </c:pt>
                <c:pt idx="1350">
                  <c:v>358.59971471939616</c:v>
                </c:pt>
                <c:pt idx="1351">
                  <c:v>358.68817049677415</c:v>
                </c:pt>
                <c:pt idx="1352">
                  <c:v>358.77658266765201</c:v>
                </c:pt>
                <c:pt idx="1353">
                  <c:v>358.86495128573341</c:v>
                </c:pt>
                <c:pt idx="1354">
                  <c:v>358.95327640461443</c:v>
                </c:pt>
                <c:pt idx="1355">
                  <c:v>359.04155807778682</c:v>
                </c:pt>
                <c:pt idx="1356">
                  <c:v>359.12979635863638</c:v>
                </c:pt>
                <c:pt idx="1357">
                  <c:v>359.21799130044514</c:v>
                </c:pt>
                <c:pt idx="1358">
                  <c:v>359.30614295638884</c:v>
                </c:pt>
                <c:pt idx="1359">
                  <c:v>359.39425137954123</c:v>
                </c:pt>
                <c:pt idx="1360">
                  <c:v>359.48231662287014</c:v>
                </c:pt>
                <c:pt idx="1361">
                  <c:v>359.57033873923933</c:v>
                </c:pt>
                <c:pt idx="1362">
                  <c:v>359.6583177814112</c:v>
                </c:pt>
                <c:pt idx="1363">
                  <c:v>359.7462538020431</c:v>
                </c:pt>
                <c:pt idx="1364">
                  <c:v>359.83414685368996</c:v>
                </c:pt>
                <c:pt idx="1365">
                  <c:v>359.92199698880478</c:v>
                </c:pt>
                <c:pt idx="1366">
                  <c:v>360.00980425973688</c:v>
                </c:pt>
                <c:pt idx="1367">
                  <c:v>360.09756871873435</c:v>
                </c:pt>
                <c:pt idx="1368">
                  <c:v>360.18529041794335</c:v>
                </c:pt>
                <c:pt idx="1369">
                  <c:v>360.27296940940852</c:v>
                </c:pt>
                <c:pt idx="1370">
                  <c:v>360.36060574507292</c:v>
                </c:pt>
                <c:pt idx="1371">
                  <c:v>360.44819947677905</c:v>
                </c:pt>
                <c:pt idx="1372">
                  <c:v>360.53575065626842</c:v>
                </c:pt>
                <c:pt idx="1373">
                  <c:v>360.62325933518213</c:v>
                </c:pt>
                <c:pt idx="1374">
                  <c:v>360.71072556506016</c:v>
                </c:pt>
                <c:pt idx="1375">
                  <c:v>360.79814939734473</c:v>
                </c:pt>
                <c:pt idx="1376">
                  <c:v>360.88553088337625</c:v>
                </c:pt>
                <c:pt idx="1377">
                  <c:v>360.97287007439672</c:v>
                </c:pt>
                <c:pt idx="1378">
                  <c:v>361.06016702154892</c:v>
                </c:pt>
                <c:pt idx="1379">
                  <c:v>361.14742177587658</c:v>
                </c:pt>
                <c:pt idx="1380">
                  <c:v>361.23463438832511</c:v>
                </c:pt>
                <c:pt idx="1381">
                  <c:v>361.32180490974122</c:v>
                </c:pt>
                <c:pt idx="1382">
                  <c:v>361.40893339087381</c:v>
                </c:pt>
                <c:pt idx="1383">
                  <c:v>361.49601988237418</c:v>
                </c:pt>
                <c:pt idx="1384">
                  <c:v>361.58306443479444</c:v>
                </c:pt>
                <c:pt idx="1385">
                  <c:v>361.67006709859197</c:v>
                </c:pt>
                <c:pt idx="1386">
                  <c:v>361.75702792412557</c:v>
                </c:pt>
                <c:pt idx="1387">
                  <c:v>361.84394696165685</c:v>
                </c:pt>
                <c:pt idx="1388">
                  <c:v>361.93082426135231</c:v>
                </c:pt>
                <c:pt idx="1389">
                  <c:v>362.01765987328025</c:v>
                </c:pt>
                <c:pt idx="1390">
                  <c:v>362.10445384741507</c:v>
                </c:pt>
                <c:pt idx="1391">
                  <c:v>362.19120623363358</c:v>
                </c:pt>
                <c:pt idx="1392">
                  <c:v>362.2779170817185</c:v>
                </c:pt>
                <c:pt idx="1393">
                  <c:v>362.36458644135615</c:v>
                </c:pt>
                <c:pt idx="1394">
                  <c:v>362.45121436213827</c:v>
                </c:pt>
                <c:pt idx="1395">
                  <c:v>362.53780089356229</c:v>
                </c:pt>
                <c:pt idx="1396">
                  <c:v>362.62434608503008</c:v>
                </c:pt>
                <c:pt idx="1397">
                  <c:v>362.71084998584985</c:v>
                </c:pt>
                <c:pt idx="1398">
                  <c:v>362.79731264523656</c:v>
                </c:pt>
                <c:pt idx="1399">
                  <c:v>362.88373411230941</c:v>
                </c:pt>
                <c:pt idx="1400">
                  <c:v>362.9701144360954</c:v>
                </c:pt>
                <c:pt idx="1401">
                  <c:v>363.05645366552869</c:v>
                </c:pt>
                <c:pt idx="1402">
                  <c:v>363.14275184944972</c:v>
                </c:pt>
                <c:pt idx="1403">
                  <c:v>363.22900903660519</c:v>
                </c:pt>
                <c:pt idx="1404">
                  <c:v>363.31522527565102</c:v>
                </c:pt>
                <c:pt idx="1405">
                  <c:v>363.40140061515012</c:v>
                </c:pt>
                <c:pt idx="1406">
                  <c:v>363.48753510357233</c:v>
                </c:pt>
                <c:pt idx="1407">
                  <c:v>363.57362878929689</c:v>
                </c:pt>
                <c:pt idx="1408">
                  <c:v>363.65968172061145</c:v>
                </c:pt>
                <c:pt idx="1409">
                  <c:v>363.74569394571051</c:v>
                </c:pt>
                <c:pt idx="1410">
                  <c:v>363.83166551270062</c:v>
                </c:pt>
                <c:pt idx="1411">
                  <c:v>363.91759646959463</c:v>
                </c:pt>
                <c:pt idx="1412">
                  <c:v>364.00348686431607</c:v>
                </c:pt>
                <c:pt idx="1413">
                  <c:v>364.08933674469699</c:v>
                </c:pt>
                <c:pt idx="1414">
                  <c:v>364.1751461584804</c:v>
                </c:pt>
                <c:pt idx="1415">
                  <c:v>364.26091515331933</c:v>
                </c:pt>
                <c:pt idx="1416">
                  <c:v>364.34664377677569</c:v>
                </c:pt>
                <c:pt idx="1417">
                  <c:v>364.43233207632392</c:v>
                </c:pt>
                <c:pt idx="1418">
                  <c:v>364.51798009934754</c:v>
                </c:pt>
                <c:pt idx="1419">
                  <c:v>364.60358789314233</c:v>
                </c:pt>
                <c:pt idx="1420">
                  <c:v>364.6891555049142</c:v>
                </c:pt>
                <c:pt idx="1421">
                  <c:v>364.77468298178002</c:v>
                </c:pt>
                <c:pt idx="1422">
                  <c:v>364.86017037077079</c:v>
                </c:pt>
                <c:pt idx="1423">
                  <c:v>364.9456177188269</c:v>
                </c:pt>
                <c:pt idx="1424">
                  <c:v>365.03102507280238</c:v>
                </c:pt>
                <c:pt idx="1425">
                  <c:v>365.11639247946198</c:v>
                </c:pt>
                <c:pt idx="1426">
                  <c:v>365.20171998548517</c:v>
                </c:pt>
                <c:pt idx="1427">
                  <c:v>365.28700763746235</c:v>
                </c:pt>
                <c:pt idx="1428">
                  <c:v>365.37225548189798</c:v>
                </c:pt>
                <c:pt idx="1429">
                  <c:v>365.45746356520897</c:v>
                </c:pt>
                <c:pt idx="1430">
                  <c:v>365.54263193372685</c:v>
                </c:pt>
                <c:pt idx="1431">
                  <c:v>365.62776063369586</c:v>
                </c:pt>
                <c:pt idx="1432">
                  <c:v>365.71284971127443</c:v>
                </c:pt>
                <c:pt idx="1433">
                  <c:v>365.79789921253524</c:v>
                </c:pt>
                <c:pt idx="1434">
                  <c:v>365.88290918346462</c:v>
                </c:pt>
                <c:pt idx="1435">
                  <c:v>365.96787966996476</c:v>
                </c:pt>
                <c:pt idx="1436">
                  <c:v>366.05281071785112</c:v>
                </c:pt>
                <c:pt idx="1437">
                  <c:v>366.13770237285587</c:v>
                </c:pt>
                <c:pt idx="1438">
                  <c:v>366.22255468062468</c:v>
                </c:pt>
                <c:pt idx="1439">
                  <c:v>366.30736768672011</c:v>
                </c:pt>
                <c:pt idx="1440">
                  <c:v>366.39214143661923</c:v>
                </c:pt>
                <c:pt idx="1441">
                  <c:v>366.47687597571542</c:v>
                </c:pt>
                <c:pt idx="1442">
                  <c:v>366.56157134931823</c:v>
                </c:pt>
                <c:pt idx="1443">
                  <c:v>366.64622760265354</c:v>
                </c:pt>
                <c:pt idx="1444">
                  <c:v>366.73084478086298</c:v>
                </c:pt>
                <c:pt idx="1445">
                  <c:v>366.81542292900679</c:v>
                </c:pt>
                <c:pt idx="1446">
                  <c:v>366.89996209205935</c:v>
                </c:pt>
                <c:pt idx="1447">
                  <c:v>366.98446231491471</c:v>
                </c:pt>
                <c:pt idx="1448">
                  <c:v>367.06892364238286</c:v>
                </c:pt>
                <c:pt idx="1449">
                  <c:v>367.15334611919218</c:v>
                </c:pt>
                <c:pt idx="1450">
                  <c:v>367.23772978998727</c:v>
                </c:pt>
                <c:pt idx="1451">
                  <c:v>367.3220746993328</c:v>
                </c:pt>
                <c:pt idx="1452">
                  <c:v>367.4063808917096</c:v>
                </c:pt>
                <c:pt idx="1453">
                  <c:v>367.49064841151932</c:v>
                </c:pt>
                <c:pt idx="1454">
                  <c:v>367.57487730307952</c:v>
                </c:pt>
                <c:pt idx="1455">
                  <c:v>367.65906761062814</c:v>
                </c:pt>
                <c:pt idx="1456">
                  <c:v>367.74321937832161</c:v>
                </c:pt>
                <c:pt idx="1457">
                  <c:v>367.82733265023631</c:v>
                </c:pt>
                <c:pt idx="1458">
                  <c:v>367.91140747036673</c:v>
                </c:pt>
                <c:pt idx="1459">
                  <c:v>367.99544388262768</c:v>
                </c:pt>
                <c:pt idx="1460">
                  <c:v>368.0794419308545</c:v>
                </c:pt>
                <c:pt idx="1461">
                  <c:v>368.16340165880132</c:v>
                </c:pt>
                <c:pt idx="1462">
                  <c:v>368.24732311014253</c:v>
                </c:pt>
                <c:pt idx="1463">
                  <c:v>368.3312063284734</c:v>
                </c:pt>
                <c:pt idx="1464">
                  <c:v>368.41505135731103</c:v>
                </c:pt>
                <c:pt idx="1465">
                  <c:v>368.49885824009073</c:v>
                </c:pt>
                <c:pt idx="1466">
                  <c:v>368.58262702017021</c:v>
                </c:pt>
                <c:pt idx="1467">
                  <c:v>368.66635774082891</c:v>
                </c:pt>
                <c:pt idx="1468">
                  <c:v>368.75005044526745</c:v>
                </c:pt>
                <c:pt idx="1469">
                  <c:v>368.83370517660637</c:v>
                </c:pt>
                <c:pt idx="1470">
                  <c:v>368.91732197789048</c:v>
                </c:pt>
                <c:pt idx="1471">
                  <c:v>369.00090089208493</c:v>
                </c:pt>
                <c:pt idx="1472">
                  <c:v>369.08444196207739</c:v>
                </c:pt>
                <c:pt idx="1473">
                  <c:v>369.16794523067824</c:v>
                </c:pt>
                <c:pt idx="1474">
                  <c:v>369.25141074062043</c:v>
                </c:pt>
                <c:pt idx="1475">
                  <c:v>369.33483853455925</c:v>
                </c:pt>
                <c:pt idx="1476">
                  <c:v>369.41822865507299</c:v>
                </c:pt>
                <c:pt idx="1477">
                  <c:v>369.50158114466393</c:v>
                </c:pt>
                <c:pt idx="1478">
                  <c:v>369.5848960457559</c:v>
                </c:pt>
                <c:pt idx="1479">
                  <c:v>369.66817340069844</c:v>
                </c:pt>
                <c:pt idx="1480">
                  <c:v>369.75141325176338</c:v>
                </c:pt>
                <c:pt idx="1481">
                  <c:v>369.83461564114657</c:v>
                </c:pt>
                <c:pt idx="1482">
                  <c:v>369.91778061096869</c:v>
                </c:pt>
                <c:pt idx="1483">
                  <c:v>370.00090820327347</c:v>
                </c:pt>
                <c:pt idx="1484">
                  <c:v>370.08399846003022</c:v>
                </c:pt>
                <c:pt idx="1485">
                  <c:v>370.16705142313299</c:v>
                </c:pt>
                <c:pt idx="1486">
                  <c:v>370.25006713439939</c:v>
                </c:pt>
                <c:pt idx="1487">
                  <c:v>370.33304563557294</c:v>
                </c:pt>
                <c:pt idx="1488">
                  <c:v>370.4159869683233</c:v>
                </c:pt>
                <c:pt idx="1489">
                  <c:v>370.49889117424323</c:v>
                </c:pt>
                <c:pt idx="1490">
                  <c:v>370.58175829485248</c:v>
                </c:pt>
                <c:pt idx="1491">
                  <c:v>370.6645883715974</c:v>
                </c:pt>
                <c:pt idx="1492">
                  <c:v>370.7473814458483</c:v>
                </c:pt>
                <c:pt idx="1493">
                  <c:v>370.83013755890335</c:v>
                </c:pt>
                <c:pt idx="1494">
                  <c:v>370.91285675198571</c:v>
                </c:pt>
                <c:pt idx="1495">
                  <c:v>370.99553906624612</c:v>
                </c:pt>
                <c:pt idx="1496">
                  <c:v>371.07818454276054</c:v>
                </c:pt>
                <c:pt idx="1497">
                  <c:v>371.16079322253398</c:v>
                </c:pt>
                <c:pt idx="1498">
                  <c:v>371.24336514649588</c:v>
                </c:pt>
                <c:pt idx="1499">
                  <c:v>371.32590035550533</c:v>
                </c:pt>
                <c:pt idx="1500">
                  <c:v>371.40839889034703</c:v>
                </c:pt>
                <c:pt idx="1501">
                  <c:v>371.49086079173401</c:v>
                </c:pt>
                <c:pt idx="1502">
                  <c:v>371.57328610030714</c:v>
                </c:pt>
                <c:pt idx="1503">
                  <c:v>371.65567485663433</c:v>
                </c:pt>
                <c:pt idx="1504">
                  <c:v>371.73802710121265</c:v>
                </c:pt>
                <c:pt idx="1505">
                  <c:v>371.8203428744672</c:v>
                </c:pt>
                <c:pt idx="1506">
                  <c:v>371.90262221675044</c:v>
                </c:pt>
                <c:pt idx="1507">
                  <c:v>371.98486516834566</c:v>
                </c:pt>
                <c:pt idx="1508">
                  <c:v>372.06707176946196</c:v>
                </c:pt>
                <c:pt idx="1509">
                  <c:v>372.14924206024028</c:v>
                </c:pt>
                <c:pt idx="1510">
                  <c:v>372.23137608074893</c:v>
                </c:pt>
                <c:pt idx="1511">
                  <c:v>372.31347387098634</c:v>
                </c:pt>
                <c:pt idx="1512">
                  <c:v>372.39553547087957</c:v>
                </c:pt>
                <c:pt idx="1513">
                  <c:v>372.47756092028561</c:v>
                </c:pt>
                <c:pt idx="1514">
                  <c:v>372.5595502589926</c:v>
                </c:pt>
                <c:pt idx="1515">
                  <c:v>372.64150352671646</c:v>
                </c:pt>
                <c:pt idx="1516">
                  <c:v>372.7234207631048</c:v>
                </c:pt>
                <c:pt idx="1517">
                  <c:v>372.80530200773484</c:v>
                </c:pt>
                <c:pt idx="1518">
                  <c:v>372.8871473001156</c:v>
                </c:pt>
                <c:pt idx="1519">
                  <c:v>372.96895667968425</c:v>
                </c:pt>
                <c:pt idx="1520">
                  <c:v>373.05073018581078</c:v>
                </c:pt>
                <c:pt idx="1521">
                  <c:v>373.13246785779597</c:v>
                </c:pt>
                <c:pt idx="1522">
                  <c:v>373.21416973487072</c:v>
                </c:pt>
                <c:pt idx="1523">
                  <c:v>373.29583585619906</c:v>
                </c:pt>
                <c:pt idx="1524">
                  <c:v>373.3774662608746</c:v>
                </c:pt>
                <c:pt idx="1525">
                  <c:v>373.45906098792329</c:v>
                </c:pt>
                <c:pt idx="1526">
                  <c:v>373.54062007630353</c:v>
                </c:pt>
                <c:pt idx="1527">
                  <c:v>373.62214356490466</c:v>
                </c:pt>
                <c:pt idx="1528">
                  <c:v>373.70363149254928</c:v>
                </c:pt>
                <c:pt idx="1529">
                  <c:v>373.78508389799129</c:v>
                </c:pt>
                <c:pt idx="1530">
                  <c:v>373.86650081991718</c:v>
                </c:pt>
                <c:pt idx="1531">
                  <c:v>373.94788229694745</c:v>
                </c:pt>
                <c:pt idx="1532">
                  <c:v>374.02922836763327</c:v>
                </c:pt>
                <c:pt idx="1533">
                  <c:v>374.11053907046028</c:v>
                </c:pt>
                <c:pt idx="1534">
                  <c:v>374.19181444384674</c:v>
                </c:pt>
                <c:pt idx="1535">
                  <c:v>374.27305452614377</c:v>
                </c:pt>
                <c:pt idx="1536">
                  <c:v>374.35425935563683</c:v>
                </c:pt>
                <c:pt idx="1537">
                  <c:v>374.43542897054414</c:v>
                </c:pt>
                <c:pt idx="1538">
                  <c:v>374.51656340901843</c:v>
                </c:pt>
                <c:pt idx="1539">
                  <c:v>374.59766270914588</c:v>
                </c:pt>
                <c:pt idx="1540">
                  <c:v>374.6787269089462</c:v>
                </c:pt>
                <c:pt idx="1541">
                  <c:v>374.75975604637443</c:v>
                </c:pt>
                <c:pt idx="1542">
                  <c:v>374.8407501593191</c:v>
                </c:pt>
                <c:pt idx="1543">
                  <c:v>374.92170928560438</c:v>
                </c:pt>
                <c:pt idx="1544">
                  <c:v>375.00263346298749</c:v>
                </c:pt>
                <c:pt idx="1545">
                  <c:v>375.08352272916193</c:v>
                </c:pt>
                <c:pt idx="1546">
                  <c:v>375.16437712175559</c:v>
                </c:pt>
                <c:pt idx="1547">
                  <c:v>375.2451966783313</c:v>
                </c:pt>
                <c:pt idx="1548">
                  <c:v>375.32598143638756</c:v>
                </c:pt>
                <c:pt idx="1549">
                  <c:v>375.40673143335829</c:v>
                </c:pt>
                <c:pt idx="1550">
                  <c:v>375.4874467066125</c:v>
                </c:pt>
                <c:pt idx="1551">
                  <c:v>375.568127293457</c:v>
                </c:pt>
                <c:pt idx="1552">
                  <c:v>375.64877323113109</c:v>
                </c:pt>
                <c:pt idx="1553">
                  <c:v>375.72938455681236</c:v>
                </c:pt>
                <c:pt idx="1554">
                  <c:v>375.80996130761554</c:v>
                </c:pt>
                <c:pt idx="1555">
                  <c:v>375.89050352058916</c:v>
                </c:pt>
                <c:pt idx="1556">
                  <c:v>375.97101123272029</c:v>
                </c:pt>
                <c:pt idx="1557">
                  <c:v>376.05148448093098</c:v>
                </c:pt>
                <c:pt idx="1558">
                  <c:v>376.13192330208199</c:v>
                </c:pt>
                <c:pt idx="1559">
                  <c:v>376.21232773296953</c:v>
                </c:pt>
                <c:pt idx="1560">
                  <c:v>376.29269781032792</c:v>
                </c:pt>
                <c:pt idx="1561">
                  <c:v>376.37303357082789</c:v>
                </c:pt>
                <c:pt idx="1562">
                  <c:v>376.45333505107817</c:v>
                </c:pt>
                <c:pt idx="1563">
                  <c:v>376.53360228762511</c:v>
                </c:pt>
                <c:pt idx="1564">
                  <c:v>376.61383531695242</c:v>
                </c:pt>
                <c:pt idx="1565">
                  <c:v>376.69403417548125</c:v>
                </c:pt>
                <c:pt idx="1566">
                  <c:v>376.77419889957213</c:v>
                </c:pt>
                <c:pt idx="1567">
                  <c:v>376.85432952552185</c:v>
                </c:pt>
                <c:pt idx="1568">
                  <c:v>376.93442608956735</c:v>
                </c:pt>
                <c:pt idx="1569">
                  <c:v>377.01448862788243</c:v>
                </c:pt>
                <c:pt idx="1570">
                  <c:v>377.09451717658112</c:v>
                </c:pt>
                <c:pt idx="1571">
                  <c:v>377.17451177171421</c:v>
                </c:pt>
                <c:pt idx="1572">
                  <c:v>377.25447244927267</c:v>
                </c:pt>
                <c:pt idx="1573">
                  <c:v>377.33439924518638</c:v>
                </c:pt>
                <c:pt idx="1574">
                  <c:v>377.41429219532364</c:v>
                </c:pt>
                <c:pt idx="1575">
                  <c:v>377.49415133549286</c:v>
                </c:pt>
                <c:pt idx="1576">
                  <c:v>377.57397670144206</c:v>
                </c:pt>
                <c:pt idx="1577">
                  <c:v>377.65376832885698</c:v>
                </c:pt>
                <c:pt idx="1578">
                  <c:v>377.73352625336526</c:v>
                </c:pt>
                <c:pt idx="1579">
                  <c:v>377.81325051053386</c:v>
                </c:pt>
                <c:pt idx="1580">
                  <c:v>377.8929411358684</c:v>
                </c:pt>
                <c:pt idx="1581">
                  <c:v>377.97259816481562</c:v>
                </c:pt>
                <c:pt idx="1582">
                  <c:v>378.05222163276369</c:v>
                </c:pt>
                <c:pt idx="1583">
                  <c:v>378.13181157503891</c:v>
                </c:pt>
                <c:pt idx="1584">
                  <c:v>378.21136802690916</c:v>
                </c:pt>
                <c:pt idx="1585">
                  <c:v>378.29089102358375</c:v>
                </c:pt>
                <c:pt idx="1586">
                  <c:v>378.37038060021109</c:v>
                </c:pt>
                <c:pt idx="1587">
                  <c:v>378.4498367918826</c:v>
                </c:pt>
                <c:pt idx="1588">
                  <c:v>378.52925963362901</c:v>
                </c:pt>
                <c:pt idx="1589">
                  <c:v>378.60864916042334</c:v>
                </c:pt>
                <c:pt idx="1590">
                  <c:v>378.68800540717945</c:v>
                </c:pt>
                <c:pt idx="1591">
                  <c:v>378.76732840875297</c:v>
                </c:pt>
                <c:pt idx="1592">
                  <c:v>378.84661819994045</c:v>
                </c:pt>
                <c:pt idx="1593">
                  <c:v>378.92587481548196</c:v>
                </c:pt>
                <c:pt idx="1594">
                  <c:v>379.00509829005745</c:v>
                </c:pt>
                <c:pt idx="1595">
                  <c:v>379.08428865828938</c:v>
                </c:pt>
                <c:pt idx="1596">
                  <c:v>379.16344595474351</c:v>
                </c:pt>
                <c:pt idx="1597">
                  <c:v>379.2425702139268</c:v>
                </c:pt>
                <c:pt idx="1598">
                  <c:v>379.32166147028931</c:v>
                </c:pt>
                <c:pt idx="1599">
                  <c:v>379.40071975822292</c:v>
                </c:pt>
                <c:pt idx="1600">
                  <c:v>379.47974511206291</c:v>
                </c:pt>
                <c:pt idx="1601">
                  <c:v>379.55873756608668</c:v>
                </c:pt>
                <c:pt idx="1602">
                  <c:v>379.63769715451537</c:v>
                </c:pt>
                <c:pt idx="1603">
                  <c:v>379.71662391151187</c:v>
                </c:pt>
                <c:pt idx="1604">
                  <c:v>379.79551787118476</c:v>
                </c:pt>
                <c:pt idx="1605">
                  <c:v>379.87437906758316</c:v>
                </c:pt>
                <c:pt idx="1606">
                  <c:v>379.95320753470162</c:v>
                </c:pt>
                <c:pt idx="1607">
                  <c:v>380.03200330647729</c:v>
                </c:pt>
                <c:pt idx="1608">
                  <c:v>380.11076641679102</c:v>
                </c:pt>
                <c:pt idx="1609">
                  <c:v>380.18949689946891</c:v>
                </c:pt>
                <c:pt idx="1610">
                  <c:v>380.26819478827906</c:v>
                </c:pt>
                <c:pt idx="1611">
                  <c:v>380.34686011693475</c:v>
                </c:pt>
                <c:pt idx="1612">
                  <c:v>380.42549291909364</c:v>
                </c:pt>
                <c:pt idx="1613">
                  <c:v>380.50409322835748</c:v>
                </c:pt>
                <c:pt idx="1614">
                  <c:v>380.58266107827194</c:v>
                </c:pt>
                <c:pt idx="1615">
                  <c:v>380.66119650232855</c:v>
                </c:pt>
                <c:pt idx="1616">
                  <c:v>380.73969953396312</c:v>
                </c:pt>
                <c:pt idx="1617">
                  <c:v>380.81817020655546</c:v>
                </c:pt>
                <c:pt idx="1618">
                  <c:v>380.89660855343107</c:v>
                </c:pt>
                <c:pt idx="1619">
                  <c:v>380.97501460786089</c:v>
                </c:pt>
                <c:pt idx="1620">
                  <c:v>381.05338840306092</c:v>
                </c:pt>
                <c:pt idx="1621">
                  <c:v>381.13172997219198</c:v>
                </c:pt>
                <c:pt idx="1622">
                  <c:v>381.21003934836148</c:v>
                </c:pt>
                <c:pt idx="1623">
                  <c:v>381.28831656462057</c:v>
                </c:pt>
                <c:pt idx="1624">
                  <c:v>381.36656165396801</c:v>
                </c:pt>
                <c:pt idx="1625">
                  <c:v>381.44477464934789</c:v>
                </c:pt>
                <c:pt idx="1626">
                  <c:v>381.52295558365017</c:v>
                </c:pt>
                <c:pt idx="1627">
                  <c:v>381.60110448970994</c:v>
                </c:pt>
                <c:pt idx="1628">
                  <c:v>381.67922140031095</c:v>
                </c:pt>
                <c:pt idx="1629">
                  <c:v>381.75730634818035</c:v>
                </c:pt>
                <c:pt idx="1630">
                  <c:v>381.83535936599395</c:v>
                </c:pt>
                <c:pt idx="1631">
                  <c:v>381.9133804863726</c:v>
                </c:pt>
                <c:pt idx="1632">
                  <c:v>381.99136974188593</c:v>
                </c:pt>
                <c:pt idx="1633">
                  <c:v>382.06932716504872</c:v>
                </c:pt>
                <c:pt idx="1634">
                  <c:v>382.14725278832213</c:v>
                </c:pt>
                <c:pt idx="1635">
                  <c:v>382.22514664411614</c:v>
                </c:pt>
                <c:pt idx="1636">
                  <c:v>382.30300876478708</c:v>
                </c:pt>
                <c:pt idx="1637">
                  <c:v>382.38083918263868</c:v>
                </c:pt>
                <c:pt idx="1638">
                  <c:v>382.45863792992157</c:v>
                </c:pt>
                <c:pt idx="1639">
                  <c:v>382.53640503883486</c:v>
                </c:pt>
                <c:pt idx="1640">
                  <c:v>382.6141405415247</c:v>
                </c:pt>
                <c:pt idx="1641">
                  <c:v>382.69184447008547</c:v>
                </c:pt>
                <c:pt idx="1642">
                  <c:v>382.76951685655814</c:v>
                </c:pt>
                <c:pt idx="1643">
                  <c:v>382.8471577329334</c:v>
                </c:pt>
                <c:pt idx="1644">
                  <c:v>382.92476713114905</c:v>
                </c:pt>
                <c:pt idx="1645">
                  <c:v>383.00234508309217</c:v>
                </c:pt>
                <c:pt idx="1646">
                  <c:v>383.07989162059641</c:v>
                </c:pt>
                <c:pt idx="1647">
                  <c:v>383.15740677544505</c:v>
                </c:pt>
                <c:pt idx="1648">
                  <c:v>383.23489057937053</c:v>
                </c:pt>
                <c:pt idx="1649">
                  <c:v>383.31234306405236</c:v>
                </c:pt>
                <c:pt idx="1650">
                  <c:v>383.38976426112077</c:v>
                </c:pt>
                <c:pt idx="1651">
                  <c:v>383.46715420215259</c:v>
                </c:pt>
                <c:pt idx="1652">
                  <c:v>383.54451291867582</c:v>
                </c:pt>
                <c:pt idx="1653">
                  <c:v>383.62184044216667</c:v>
                </c:pt>
                <c:pt idx="1654">
                  <c:v>383.69913680405051</c:v>
                </c:pt>
                <c:pt idx="1655">
                  <c:v>383.77640203570303</c:v>
                </c:pt>
                <c:pt idx="1656">
                  <c:v>383.85363616844751</c:v>
                </c:pt>
                <c:pt idx="1657">
                  <c:v>383.93083923355891</c:v>
                </c:pt>
                <c:pt idx="1658">
                  <c:v>384.00801126226077</c:v>
                </c:pt>
                <c:pt idx="1659">
                  <c:v>384.08515228572617</c:v>
                </c:pt>
                <c:pt idx="1660">
                  <c:v>384.16226233507928</c:v>
                </c:pt>
                <c:pt idx="1661">
                  <c:v>384.23934144139366</c:v>
                </c:pt>
                <c:pt idx="1662">
                  <c:v>384.31638963569242</c:v>
                </c:pt>
                <c:pt idx="1663">
                  <c:v>384.39340694894958</c:v>
                </c:pt>
                <c:pt idx="1664">
                  <c:v>384.47039341209046</c:v>
                </c:pt>
                <c:pt idx="1665">
                  <c:v>384.5473490559886</c:v>
                </c:pt>
                <c:pt idx="1666">
                  <c:v>384.62427391147054</c:v>
                </c:pt>
                <c:pt idx="1667">
                  <c:v>384.70116800931163</c:v>
                </c:pt>
                <c:pt idx="1668">
                  <c:v>384.77803138023887</c:v>
                </c:pt>
                <c:pt idx="1669">
                  <c:v>384.85486405492986</c:v>
                </c:pt>
                <c:pt idx="1670">
                  <c:v>384.93166606401451</c:v>
                </c:pt>
                <c:pt idx="1671">
                  <c:v>385.00843743807189</c:v>
                </c:pt>
                <c:pt idx="1672">
                  <c:v>385.08517820763302</c:v>
                </c:pt>
                <c:pt idx="1673">
                  <c:v>385.16188840318114</c:v>
                </c:pt>
                <c:pt idx="1674">
                  <c:v>385.23856805514998</c:v>
                </c:pt>
                <c:pt idx="1675">
                  <c:v>385.31521719392521</c:v>
                </c:pt>
                <c:pt idx="1676">
                  <c:v>385.39183584984409</c:v>
                </c:pt>
                <c:pt idx="1677">
                  <c:v>385.46842405319541</c:v>
                </c:pt>
                <c:pt idx="1678">
                  <c:v>385.54498183422015</c:v>
                </c:pt>
                <c:pt idx="1679">
                  <c:v>385.62150922311127</c:v>
                </c:pt>
                <c:pt idx="1680">
                  <c:v>385.69800625001392</c:v>
                </c:pt>
                <c:pt idx="1681">
                  <c:v>385.77447294502491</c:v>
                </c:pt>
                <c:pt idx="1682">
                  <c:v>385.8509093381935</c:v>
                </c:pt>
                <c:pt idx="1683">
                  <c:v>385.92731545952176</c:v>
                </c:pt>
                <c:pt idx="1684">
                  <c:v>386.00369133896436</c:v>
                </c:pt>
                <c:pt idx="1685">
                  <c:v>386.08003700642797</c:v>
                </c:pt>
                <c:pt idx="1686">
                  <c:v>386.15635249177188</c:v>
                </c:pt>
                <c:pt idx="1687">
                  <c:v>386.23263782480853</c:v>
                </c:pt>
                <c:pt idx="1688">
                  <c:v>386.30889303530347</c:v>
                </c:pt>
                <c:pt idx="1689">
                  <c:v>386.38511815297556</c:v>
                </c:pt>
                <c:pt idx="1690">
                  <c:v>386.46131320749612</c:v>
                </c:pt>
                <c:pt idx="1691">
                  <c:v>386.53747822848931</c:v>
                </c:pt>
                <c:pt idx="1692">
                  <c:v>386.61361324553303</c:v>
                </c:pt>
                <c:pt idx="1693">
                  <c:v>386.68971828815978</c:v>
                </c:pt>
                <c:pt idx="1694">
                  <c:v>386.7657933858539</c:v>
                </c:pt>
                <c:pt idx="1695">
                  <c:v>386.84183856805373</c:v>
                </c:pt>
                <c:pt idx="1696">
                  <c:v>386.91785386415222</c:v>
                </c:pt>
                <c:pt idx="1697">
                  <c:v>386.99383930349489</c:v>
                </c:pt>
                <c:pt idx="1698">
                  <c:v>387.06979491538192</c:v>
                </c:pt>
                <c:pt idx="1699">
                  <c:v>387.14572072906799</c:v>
                </c:pt>
                <c:pt idx="1700">
                  <c:v>387.22161677376045</c:v>
                </c:pt>
                <c:pt idx="1701">
                  <c:v>387.29748307862218</c:v>
                </c:pt>
                <c:pt idx="1702">
                  <c:v>387.37331967277004</c:v>
                </c:pt>
                <c:pt idx="1703">
                  <c:v>387.44912658527431</c:v>
                </c:pt>
                <c:pt idx="1704">
                  <c:v>387.52490384516187</c:v>
                </c:pt>
                <c:pt idx="1705">
                  <c:v>387.60065148141246</c:v>
                </c:pt>
                <c:pt idx="1706">
                  <c:v>387.67636952296067</c:v>
                </c:pt>
                <c:pt idx="1707">
                  <c:v>387.7520579986969</c:v>
                </c:pt>
                <c:pt idx="1708">
                  <c:v>387.82771693746548</c:v>
                </c:pt>
                <c:pt idx="1709">
                  <c:v>387.90334636806671</c:v>
                </c:pt>
                <c:pt idx="1710">
                  <c:v>387.97894631925436</c:v>
                </c:pt>
                <c:pt idx="1711">
                  <c:v>388.0545168197396</c:v>
                </c:pt>
                <c:pt idx="1712">
                  <c:v>388.13005789818641</c:v>
                </c:pt>
                <c:pt idx="1713">
                  <c:v>388.20556958321652</c:v>
                </c:pt>
                <c:pt idx="1714">
                  <c:v>388.28105190340602</c:v>
                </c:pt>
                <c:pt idx="1715">
                  <c:v>388.35650488728544</c:v>
                </c:pt>
                <c:pt idx="1716">
                  <c:v>388.43192856334326</c:v>
                </c:pt>
                <c:pt idx="1717">
                  <c:v>388.50732296002309</c:v>
                </c:pt>
                <c:pt idx="1718">
                  <c:v>388.5826881057227</c:v>
                </c:pt>
                <c:pt idx="1719">
                  <c:v>388.65802402879757</c:v>
                </c:pt>
                <c:pt idx="1720">
                  <c:v>388.73333075755863</c:v>
                </c:pt>
                <c:pt idx="1721">
                  <c:v>388.80860832027332</c:v>
                </c:pt>
                <c:pt idx="1722">
                  <c:v>388.88385674516491</c:v>
                </c:pt>
                <c:pt idx="1723">
                  <c:v>388.95907606041271</c:v>
                </c:pt>
                <c:pt idx="1724">
                  <c:v>389.0342662941535</c:v>
                </c:pt>
                <c:pt idx="1725">
                  <c:v>389.10942747447973</c:v>
                </c:pt>
                <c:pt idx="1726">
                  <c:v>389.18455962944046</c:v>
                </c:pt>
                <c:pt idx="1727">
                  <c:v>389.25966278704158</c:v>
                </c:pt>
                <c:pt idx="1728">
                  <c:v>389.33473697524636</c:v>
                </c:pt>
                <c:pt idx="1729">
                  <c:v>389.40978222197367</c:v>
                </c:pt>
                <c:pt idx="1730">
                  <c:v>389.48479855510072</c:v>
                </c:pt>
                <c:pt idx="1731">
                  <c:v>389.5597860024609</c:v>
                </c:pt>
                <c:pt idx="1732">
                  <c:v>389.63474459184494</c:v>
                </c:pt>
                <c:pt idx="1733">
                  <c:v>389.70967435100079</c:v>
                </c:pt>
                <c:pt idx="1734">
                  <c:v>389.78457530763438</c:v>
                </c:pt>
                <c:pt idx="1735">
                  <c:v>389.85944748940818</c:v>
                </c:pt>
                <c:pt idx="1736">
                  <c:v>389.9342909239424</c:v>
                </c:pt>
                <c:pt idx="1737">
                  <c:v>390.00910563881502</c:v>
                </c:pt>
                <c:pt idx="1738">
                  <c:v>390.08389166156206</c:v>
                </c:pt>
                <c:pt idx="1739">
                  <c:v>390.15864901967632</c:v>
                </c:pt>
                <c:pt idx="1740">
                  <c:v>390.23337774061014</c:v>
                </c:pt>
                <c:pt idx="1741">
                  <c:v>390.30807785177115</c:v>
                </c:pt>
                <c:pt idx="1742">
                  <c:v>390.3827493805282</c:v>
                </c:pt>
                <c:pt idx="1743">
                  <c:v>390.45739235420575</c:v>
                </c:pt>
                <c:pt idx="1744">
                  <c:v>390.5320068000878</c:v>
                </c:pt>
                <c:pt idx="1745">
                  <c:v>390.60659274541615</c:v>
                </c:pt>
                <c:pt idx="1746">
                  <c:v>390.68115021739197</c:v>
                </c:pt>
                <c:pt idx="1747">
                  <c:v>390.75567924317295</c:v>
                </c:pt>
                <c:pt idx="1748">
                  <c:v>390.83017984987737</c:v>
                </c:pt>
                <c:pt idx="1749">
                  <c:v>390.90465206458043</c:v>
                </c:pt>
                <c:pt idx="1750">
                  <c:v>390.97909591431818</c:v>
                </c:pt>
                <c:pt idx="1751">
                  <c:v>391.05351142608328</c:v>
                </c:pt>
                <c:pt idx="1752">
                  <c:v>391.12789862682939</c:v>
                </c:pt>
                <c:pt idx="1753">
                  <c:v>391.20225754346728</c:v>
                </c:pt>
                <c:pt idx="1754">
                  <c:v>391.27658820286752</c:v>
                </c:pt>
                <c:pt idx="1755">
                  <c:v>391.35089063186103</c:v>
                </c:pt>
                <c:pt idx="1756">
                  <c:v>391.42516485723581</c:v>
                </c:pt>
                <c:pt idx="1757">
                  <c:v>391.49941090574083</c:v>
                </c:pt>
                <c:pt idx="1758">
                  <c:v>391.57362880408425</c:v>
                </c:pt>
                <c:pt idx="1759">
                  <c:v>391.64781857893365</c:v>
                </c:pt>
                <c:pt idx="1760">
                  <c:v>391.72198025691534</c:v>
                </c:pt>
                <c:pt idx="1761">
                  <c:v>391.79611386461642</c:v>
                </c:pt>
                <c:pt idx="1762">
                  <c:v>391.87021942858399</c:v>
                </c:pt>
                <c:pt idx="1763">
                  <c:v>391.94429697532337</c:v>
                </c:pt>
                <c:pt idx="1764">
                  <c:v>392.01834653130163</c:v>
                </c:pt>
                <c:pt idx="1765">
                  <c:v>392.092368122945</c:v>
                </c:pt>
                <c:pt idx="1766">
                  <c:v>392.16636177663952</c:v>
                </c:pt>
                <c:pt idx="1767">
                  <c:v>392.24032751873182</c:v>
                </c:pt>
                <c:pt idx="1768">
                  <c:v>392.31426537552966</c:v>
                </c:pt>
                <c:pt idx="1769">
                  <c:v>392.38817537329948</c:v>
                </c:pt>
                <c:pt idx="1770">
                  <c:v>392.46205753826871</c:v>
                </c:pt>
                <c:pt idx="1771">
                  <c:v>392.53591189662643</c:v>
                </c:pt>
                <c:pt idx="1772">
                  <c:v>392.60973847452061</c:v>
                </c:pt>
                <c:pt idx="1773">
                  <c:v>392.68353729806125</c:v>
                </c:pt>
                <c:pt idx="1774">
                  <c:v>392.75730839331794</c:v>
                </c:pt>
                <c:pt idx="1775">
                  <c:v>392.83105178632269</c:v>
                </c:pt>
                <c:pt idx="1776">
                  <c:v>392.90476750306652</c:v>
                </c:pt>
                <c:pt idx="1777">
                  <c:v>392.97845556950278</c:v>
                </c:pt>
                <c:pt idx="1778">
                  <c:v>393.05211601154576</c:v>
                </c:pt>
                <c:pt idx="1779">
                  <c:v>393.12574885507064</c:v>
                </c:pt>
                <c:pt idx="1780">
                  <c:v>393.19935412591343</c:v>
                </c:pt>
                <c:pt idx="1781">
                  <c:v>393.27293184987241</c:v>
                </c:pt>
                <c:pt idx="1782">
                  <c:v>393.34648205270662</c:v>
                </c:pt>
                <c:pt idx="1783">
                  <c:v>393.42000476013726</c:v>
                </c:pt>
                <c:pt idx="1784">
                  <c:v>393.49349999784545</c:v>
                </c:pt>
                <c:pt idx="1785">
                  <c:v>393.56696779147558</c:v>
                </c:pt>
                <c:pt idx="1786">
                  <c:v>393.64040816663362</c:v>
                </c:pt>
                <c:pt idx="1787">
                  <c:v>393.71382114888644</c:v>
                </c:pt>
                <c:pt idx="1788">
                  <c:v>393.78720676376406</c:v>
                </c:pt>
                <c:pt idx="1789">
                  <c:v>393.86056503675684</c:v>
                </c:pt>
                <c:pt idx="1790">
                  <c:v>393.93389599331863</c:v>
                </c:pt>
                <c:pt idx="1791">
                  <c:v>394.00719965886458</c:v>
                </c:pt>
                <c:pt idx="1792">
                  <c:v>394.08047605877181</c:v>
                </c:pt>
                <c:pt idx="1793">
                  <c:v>394.15372521838111</c:v>
                </c:pt>
                <c:pt idx="1794">
                  <c:v>394.22694716299361</c:v>
                </c:pt>
                <c:pt idx="1795">
                  <c:v>394.30014191787501</c:v>
                </c:pt>
                <c:pt idx="1796">
                  <c:v>394.37330950825094</c:v>
                </c:pt>
                <c:pt idx="1797">
                  <c:v>394.44644995931236</c:v>
                </c:pt>
                <c:pt idx="1798">
                  <c:v>394.51956329621095</c:v>
                </c:pt>
                <c:pt idx="1799">
                  <c:v>394.59264954406109</c:v>
                </c:pt>
                <c:pt idx="1800">
                  <c:v>394.66570872794227</c:v>
                </c:pt>
                <c:pt idx="1801">
                  <c:v>394.73874087289397</c:v>
                </c:pt>
                <c:pt idx="1802">
                  <c:v>394.81174600391961</c:v>
                </c:pt>
                <c:pt idx="1803">
                  <c:v>394.88472414598618</c:v>
                </c:pt>
                <c:pt idx="1804">
                  <c:v>394.95767532402431</c:v>
                </c:pt>
                <c:pt idx="1805">
                  <c:v>395.03059956292566</c:v>
                </c:pt>
                <c:pt idx="1806">
                  <c:v>395.10349688754707</c:v>
                </c:pt>
                <c:pt idx="1807">
                  <c:v>395.17636732270802</c:v>
                </c:pt>
                <c:pt idx="1808">
                  <c:v>395.24921089319082</c:v>
                </c:pt>
                <c:pt idx="1809">
                  <c:v>395.32202762374254</c:v>
                </c:pt>
                <c:pt idx="1810">
                  <c:v>395.39481753907359</c:v>
                </c:pt>
                <c:pt idx="1811">
                  <c:v>395.46758066385638</c:v>
                </c:pt>
                <c:pt idx="1812">
                  <c:v>395.5403170227288</c:v>
                </c:pt>
                <c:pt idx="1813">
                  <c:v>395.61302664029154</c:v>
                </c:pt>
                <c:pt idx="1814">
                  <c:v>395.6857095411097</c:v>
                </c:pt>
                <c:pt idx="1815">
                  <c:v>395.75836574971191</c:v>
                </c:pt>
                <c:pt idx="1816">
                  <c:v>395.83099529059149</c:v>
                </c:pt>
                <c:pt idx="1817">
                  <c:v>395.903598188204</c:v>
                </c:pt>
                <c:pt idx="1818">
                  <c:v>395.97617446697205</c:v>
                </c:pt>
                <c:pt idx="1819">
                  <c:v>396.04872415127988</c:v>
                </c:pt>
                <c:pt idx="1820">
                  <c:v>396.12124726547688</c:v>
                </c:pt>
                <c:pt idx="1821">
                  <c:v>396.19374383387702</c:v>
                </c:pt>
                <c:pt idx="1822">
                  <c:v>396.26621388075858</c:v>
                </c:pt>
                <c:pt idx="1823">
                  <c:v>396.3386574303637</c:v>
                </c:pt>
                <c:pt idx="1824">
                  <c:v>396.41107450690043</c:v>
                </c:pt>
                <c:pt idx="1825">
                  <c:v>396.48346513454067</c:v>
                </c:pt>
                <c:pt idx="1826">
                  <c:v>396.55582933742016</c:v>
                </c:pt>
                <c:pt idx="1827">
                  <c:v>396.62816713964116</c:v>
                </c:pt>
                <c:pt idx="1828">
                  <c:v>396.70047856527009</c:v>
                </c:pt>
                <c:pt idx="1829">
                  <c:v>396.77276363833698</c:v>
                </c:pt>
                <c:pt idx="1830">
                  <c:v>396.84502238283886</c:v>
                </c:pt>
                <c:pt idx="1831">
                  <c:v>396.9172548227366</c:v>
                </c:pt>
                <c:pt idx="1832">
                  <c:v>396.989460981957</c:v>
                </c:pt>
                <c:pt idx="1833">
                  <c:v>397.06164088439067</c:v>
                </c:pt>
                <c:pt idx="1834">
                  <c:v>397.13379455389537</c:v>
                </c:pt>
                <c:pt idx="1835">
                  <c:v>397.20592201429218</c:v>
                </c:pt>
                <c:pt idx="1836">
                  <c:v>397.27802328936974</c:v>
                </c:pt>
                <c:pt idx="1837">
                  <c:v>397.35009840288035</c:v>
                </c:pt>
                <c:pt idx="1838">
                  <c:v>397.422147378543</c:v>
                </c:pt>
                <c:pt idx="1839">
                  <c:v>397.49417024004168</c:v>
                </c:pt>
                <c:pt idx="1840">
                  <c:v>397.56616701102581</c:v>
                </c:pt>
                <c:pt idx="1841">
                  <c:v>397.63813771511207</c:v>
                </c:pt>
                <c:pt idx="1842">
                  <c:v>397.71008237588075</c:v>
                </c:pt>
                <c:pt idx="1843">
                  <c:v>397.78200101687975</c:v>
                </c:pt>
                <c:pt idx="1844">
                  <c:v>397.8538936616219</c:v>
                </c:pt>
                <c:pt idx="1845">
                  <c:v>397.92576033358705</c:v>
                </c:pt>
                <c:pt idx="1846">
                  <c:v>397.99760105622056</c:v>
                </c:pt>
                <c:pt idx="1847">
                  <c:v>398.06941585293282</c:v>
                </c:pt>
                <c:pt idx="1848">
                  <c:v>398.14120474710302</c:v>
                </c:pt>
                <c:pt idx="1849">
                  <c:v>398.2129677620751</c:v>
                </c:pt>
                <c:pt idx="1850">
                  <c:v>398.28470492115827</c:v>
                </c:pt>
                <c:pt idx="1851">
                  <c:v>398.35641624762985</c:v>
                </c:pt>
                <c:pt idx="1852">
                  <c:v>398.42810176473392</c:v>
                </c:pt>
                <c:pt idx="1853">
                  <c:v>398.49976149567982</c:v>
                </c:pt>
                <c:pt idx="1854">
                  <c:v>398.57139546364346</c:v>
                </c:pt>
                <c:pt idx="1855">
                  <c:v>398.64300369176908</c:v>
                </c:pt>
                <c:pt idx="1856">
                  <c:v>398.71458620316605</c:v>
                </c:pt>
                <c:pt idx="1857">
                  <c:v>398.7861430209108</c:v>
                </c:pt>
                <c:pt idx="1858">
                  <c:v>398.85767416804777</c:v>
                </c:pt>
                <c:pt idx="1859">
                  <c:v>398.9291796675866</c:v>
                </c:pt>
                <c:pt idx="1860">
                  <c:v>399.0006595425055</c:v>
                </c:pt>
                <c:pt idx="1861">
                  <c:v>399.07211381574928</c:v>
                </c:pt>
                <c:pt idx="1862">
                  <c:v>399.14354251022894</c:v>
                </c:pt>
                <c:pt idx="1863">
                  <c:v>399.21494564882454</c:v>
                </c:pt>
                <c:pt idx="1864">
                  <c:v>399.28632325438207</c:v>
                </c:pt>
                <c:pt idx="1865">
                  <c:v>399.35767534971507</c:v>
                </c:pt>
                <c:pt idx="1866">
                  <c:v>399.42900195760444</c:v>
                </c:pt>
                <c:pt idx="1867">
                  <c:v>399.50030310079887</c:v>
                </c:pt>
                <c:pt idx="1868">
                  <c:v>399.5715788020143</c:v>
                </c:pt>
                <c:pt idx="1869">
                  <c:v>399.64282908393494</c:v>
                </c:pt>
                <c:pt idx="1870">
                  <c:v>399.7140539692108</c:v>
                </c:pt>
                <c:pt idx="1871">
                  <c:v>399.78525348046247</c:v>
                </c:pt>
                <c:pt idx="1872">
                  <c:v>399.85642764027608</c:v>
                </c:pt>
                <c:pt idx="1873">
                  <c:v>399.92757647120567</c:v>
                </c:pt>
                <c:pt idx="1874">
                  <c:v>399.99869999577481</c:v>
                </c:pt>
                <c:pt idx="1875">
                  <c:v>400.06979823647362</c:v>
                </c:pt>
                <c:pt idx="1876">
                  <c:v>400.14087121576074</c:v>
                </c:pt>
                <c:pt idx="1877">
                  <c:v>400.21191895606262</c:v>
                </c:pt>
                <c:pt idx="1878">
                  <c:v>400.28294147977442</c:v>
                </c:pt>
                <c:pt idx="1879">
                  <c:v>400.35393880925886</c:v>
                </c:pt>
                <c:pt idx="1880">
                  <c:v>400.42491096684751</c:v>
                </c:pt>
                <c:pt idx="1881">
                  <c:v>400.49585797484031</c:v>
                </c:pt>
                <c:pt idx="1882">
                  <c:v>400.56677985550471</c:v>
                </c:pt>
                <c:pt idx="1883">
                  <c:v>400.63767663107819</c:v>
                </c:pt>
                <c:pt idx="1884">
                  <c:v>400.70854832376523</c:v>
                </c:pt>
                <c:pt idx="1885">
                  <c:v>400.77939495573958</c:v>
                </c:pt>
                <c:pt idx="1886">
                  <c:v>400.85021654914328</c:v>
                </c:pt>
                <c:pt idx="1887">
                  <c:v>400.9210131260885</c:v>
                </c:pt>
                <c:pt idx="1888">
                  <c:v>400.99178470865377</c:v>
                </c:pt>
                <c:pt idx="1889">
                  <c:v>401.06253131888872</c:v>
                </c:pt>
                <c:pt idx="1890">
                  <c:v>401.13325297881045</c:v>
                </c:pt>
                <c:pt idx="1891">
                  <c:v>401.20394971040554</c:v>
                </c:pt>
                <c:pt idx="1892">
                  <c:v>401.27462153562988</c:v>
                </c:pt>
                <c:pt idx="1893">
                  <c:v>401.3452684764074</c:v>
                </c:pt>
                <c:pt idx="1894">
                  <c:v>401.41589055463271</c:v>
                </c:pt>
                <c:pt idx="1895">
                  <c:v>401.48648779216802</c:v>
                </c:pt>
                <c:pt idx="1896">
                  <c:v>401.55706021084626</c:v>
                </c:pt>
                <c:pt idx="1897">
                  <c:v>401.6276078324683</c:v>
                </c:pt>
                <c:pt idx="1898">
                  <c:v>401.69813067880506</c:v>
                </c:pt>
                <c:pt idx="1899">
                  <c:v>401.76862877159738</c:v>
                </c:pt>
                <c:pt idx="1900">
                  <c:v>401.83910213255456</c:v>
                </c:pt>
                <c:pt idx="1901">
                  <c:v>401.90955078335628</c:v>
                </c:pt>
                <c:pt idx="1902">
                  <c:v>401.9799747456517</c:v>
                </c:pt>
                <c:pt idx="1903">
                  <c:v>402.05037404105917</c:v>
                </c:pt>
                <c:pt idx="1904">
                  <c:v>402.12074869116731</c:v>
                </c:pt>
                <c:pt idx="1905">
                  <c:v>402.19109871753398</c:v>
                </c:pt>
                <c:pt idx="1906">
                  <c:v>402.26142414168743</c:v>
                </c:pt>
                <c:pt idx="1907">
                  <c:v>402.33172498512585</c:v>
                </c:pt>
                <c:pt idx="1908">
                  <c:v>402.40200126931597</c:v>
                </c:pt>
                <c:pt idx="1909">
                  <c:v>402.47225301569739</c:v>
                </c:pt>
                <c:pt idx="1910">
                  <c:v>402.54248024567681</c:v>
                </c:pt>
                <c:pt idx="1911">
                  <c:v>402.61268298063243</c:v>
                </c:pt>
                <c:pt idx="1912">
                  <c:v>402.68286124191309</c:v>
                </c:pt>
                <c:pt idx="1913">
                  <c:v>402.75301505083729</c:v>
                </c:pt>
                <c:pt idx="1914">
                  <c:v>402.82314442869307</c:v>
                </c:pt>
                <c:pt idx="1915">
                  <c:v>402.89324939674032</c:v>
                </c:pt>
                <c:pt idx="1916">
                  <c:v>402.96332997620874</c:v>
                </c:pt>
                <c:pt idx="1917">
                  <c:v>403.03338618829815</c:v>
                </c:pt>
                <c:pt idx="1918">
                  <c:v>403.1034180541788</c:v>
                </c:pt>
                <c:pt idx="1919">
                  <c:v>403.1734255949932</c:v>
                </c:pt>
                <c:pt idx="1920">
                  <c:v>403.24340883185153</c:v>
                </c:pt>
                <c:pt idx="1921">
                  <c:v>403.3133677858371</c:v>
                </c:pt>
                <c:pt idx="1922">
                  <c:v>403.38330247800349</c:v>
                </c:pt>
                <c:pt idx="1923">
                  <c:v>403.45321292937456</c:v>
                </c:pt>
                <c:pt idx="1924">
                  <c:v>403.52309916094504</c:v>
                </c:pt>
                <c:pt idx="1925">
                  <c:v>403.59296119368105</c:v>
                </c:pt>
                <c:pt idx="1926">
                  <c:v>403.66279904851928</c:v>
                </c:pt>
                <c:pt idx="1927">
                  <c:v>403.73261274636809</c:v>
                </c:pt>
                <c:pt idx="1928">
                  <c:v>403.80240230810585</c:v>
                </c:pt>
                <c:pt idx="1929">
                  <c:v>403.8721677545837</c:v>
                </c:pt>
                <c:pt idx="1930">
                  <c:v>403.94190910662144</c:v>
                </c:pt>
                <c:pt idx="1931">
                  <c:v>404.01162638501296</c:v>
                </c:pt>
                <c:pt idx="1932">
                  <c:v>404.0813196105218</c:v>
                </c:pt>
                <c:pt idx="1933">
                  <c:v>404.15098880388263</c:v>
                </c:pt>
                <c:pt idx="1934">
                  <c:v>404.22063398580281</c:v>
                </c:pt>
                <c:pt idx="1935">
                  <c:v>404.29025517696056</c:v>
                </c:pt>
                <c:pt idx="1936">
                  <c:v>404.35985239800516</c:v>
                </c:pt>
                <c:pt idx="1937">
                  <c:v>404.42942566955742</c:v>
                </c:pt>
                <c:pt idx="1938">
                  <c:v>404.49897501221074</c:v>
                </c:pt>
                <c:pt idx="1939">
                  <c:v>404.56850044652975</c:v>
                </c:pt>
                <c:pt idx="1940">
                  <c:v>404.63800199305018</c:v>
                </c:pt>
                <c:pt idx="1941">
                  <c:v>404.70747967228107</c:v>
                </c:pt>
                <c:pt idx="1942">
                  <c:v>404.7769335047015</c:v>
                </c:pt>
                <c:pt idx="1943">
                  <c:v>404.8463635107633</c:v>
                </c:pt>
                <c:pt idx="1944">
                  <c:v>404.91576971089052</c:v>
                </c:pt>
                <c:pt idx="1945">
                  <c:v>404.98515212547881</c:v>
                </c:pt>
                <c:pt idx="1946">
                  <c:v>405.05451077489636</c:v>
                </c:pt>
                <c:pt idx="1947">
                  <c:v>405.12384567948232</c:v>
                </c:pt>
                <c:pt idx="1948">
                  <c:v>405.19315685954945</c:v>
                </c:pt>
                <c:pt idx="1949">
                  <c:v>405.26244433538204</c:v>
                </c:pt>
                <c:pt idx="1950">
                  <c:v>405.33170812723631</c:v>
                </c:pt>
                <c:pt idx="1951">
                  <c:v>405.40094825534118</c:v>
                </c:pt>
                <c:pt idx="1952">
                  <c:v>405.47016473989788</c:v>
                </c:pt>
                <c:pt idx="1953">
                  <c:v>405.53935760108033</c:v>
                </c:pt>
                <c:pt idx="1954">
                  <c:v>405.60852685903467</c:v>
                </c:pt>
                <c:pt idx="1955">
                  <c:v>405.6776725338795</c:v>
                </c:pt>
                <c:pt idx="1956">
                  <c:v>405.7467946457059</c:v>
                </c:pt>
                <c:pt idx="1957">
                  <c:v>405.81589321457807</c:v>
                </c:pt>
                <c:pt idx="1958">
                  <c:v>405.8849682605325</c:v>
                </c:pt>
                <c:pt idx="1959">
                  <c:v>405.95401980357832</c:v>
                </c:pt>
                <c:pt idx="1960">
                  <c:v>406.02304786369734</c:v>
                </c:pt>
                <c:pt idx="1961">
                  <c:v>406.09205246084503</c:v>
                </c:pt>
                <c:pt idx="1962">
                  <c:v>406.16103361494851</c:v>
                </c:pt>
                <c:pt idx="1963">
                  <c:v>406.22999134590924</c:v>
                </c:pt>
                <c:pt idx="1964">
                  <c:v>406.29892567360082</c:v>
                </c:pt>
                <c:pt idx="1965">
                  <c:v>406.36783661786933</c:v>
                </c:pt>
                <c:pt idx="1966">
                  <c:v>406.43672419853488</c:v>
                </c:pt>
                <c:pt idx="1967">
                  <c:v>406.50558843539113</c:v>
                </c:pt>
                <c:pt idx="1968">
                  <c:v>406.57442934820318</c:v>
                </c:pt>
                <c:pt idx="1969">
                  <c:v>406.64324695671127</c:v>
                </c:pt>
                <c:pt idx="1970">
                  <c:v>406.71204128062743</c:v>
                </c:pt>
                <c:pt idx="1971">
                  <c:v>406.7808123396382</c:v>
                </c:pt>
                <c:pt idx="1972">
                  <c:v>406.84956015340191</c:v>
                </c:pt>
                <c:pt idx="1973">
                  <c:v>406.91828474155261</c:v>
                </c:pt>
                <c:pt idx="1974">
                  <c:v>406.98698612369611</c:v>
                </c:pt>
                <c:pt idx="1975">
                  <c:v>407.05566431941241</c:v>
                </c:pt>
                <c:pt idx="1976">
                  <c:v>407.12431934825406</c:v>
                </c:pt>
                <c:pt idx="1977">
                  <c:v>407.19295122974904</c:v>
                </c:pt>
                <c:pt idx="1978">
                  <c:v>407.26155998339794</c:v>
                </c:pt>
                <c:pt idx="1979">
                  <c:v>407.33014562867515</c:v>
                </c:pt>
                <c:pt idx="1980">
                  <c:v>407.3987081850284</c:v>
                </c:pt>
                <c:pt idx="1981">
                  <c:v>407.46724767188022</c:v>
                </c:pt>
                <c:pt idx="1982">
                  <c:v>407.53576410862661</c:v>
                </c:pt>
                <c:pt idx="1983">
                  <c:v>407.6042575146372</c:v>
                </c:pt>
                <c:pt idx="1984">
                  <c:v>407.6727279092554</c:v>
                </c:pt>
                <c:pt idx="1985">
                  <c:v>407.74117531179991</c:v>
                </c:pt>
                <c:pt idx="1986">
                  <c:v>407.80959974156195</c:v>
                </c:pt>
                <c:pt idx="1987">
                  <c:v>407.87800121780759</c:v>
                </c:pt>
                <c:pt idx="1988">
                  <c:v>407.94637975977759</c:v>
                </c:pt>
                <c:pt idx="1989">
                  <c:v>408.0147353866854</c:v>
                </c:pt>
                <c:pt idx="1990">
                  <c:v>408.0830681177203</c:v>
                </c:pt>
                <c:pt idx="1991">
                  <c:v>408.15137797204528</c:v>
                </c:pt>
                <c:pt idx="1992">
                  <c:v>408.21966496879702</c:v>
                </c:pt>
                <c:pt idx="1993">
                  <c:v>408.28792912708781</c:v>
                </c:pt>
                <c:pt idx="1994">
                  <c:v>408.35617046600379</c:v>
                </c:pt>
                <c:pt idx="1995">
                  <c:v>408.42438900460473</c:v>
                </c:pt>
                <c:pt idx="1996">
                  <c:v>408.49258476192682</c:v>
                </c:pt>
                <c:pt idx="1997">
                  <c:v>408.560757756979</c:v>
                </c:pt>
                <c:pt idx="1998">
                  <c:v>408.62890800874641</c:v>
                </c:pt>
                <c:pt idx="1999">
                  <c:v>408.69703553618803</c:v>
                </c:pt>
                <c:pt idx="2000">
                  <c:v>408.76514035823664</c:v>
                </c:pt>
                <c:pt idx="2001">
                  <c:v>408.83322249380171</c:v>
                </c:pt>
                <c:pt idx="2002">
                  <c:v>408.90128196176687</c:v>
                </c:pt>
                <c:pt idx="2003">
                  <c:v>408.96931878098928</c:v>
                </c:pt>
                <c:pt idx="2004">
                  <c:v>409.03733297030305</c:v>
                </c:pt>
                <c:pt idx="2005">
                  <c:v>409.1053245485158</c:v>
                </c:pt>
                <c:pt idx="2006">
                  <c:v>409.1732935344109</c:v>
                </c:pt>
                <c:pt idx="2007">
                  <c:v>409.24123994674648</c:v>
                </c:pt>
                <c:pt idx="2008">
                  <c:v>409.30916380425515</c:v>
                </c:pt>
                <c:pt idx="2009">
                  <c:v>409.37706512564625</c:v>
                </c:pt>
                <c:pt idx="2010">
                  <c:v>409.44494392960308</c:v>
                </c:pt>
                <c:pt idx="2011">
                  <c:v>409.51280023478409</c:v>
                </c:pt>
                <c:pt idx="2012">
                  <c:v>409.58063405982386</c:v>
                </c:pt>
                <c:pt idx="2013">
                  <c:v>409.64844542333117</c:v>
                </c:pt>
                <c:pt idx="2014">
                  <c:v>409.7162343438909</c:v>
                </c:pt>
                <c:pt idx="2015">
                  <c:v>409.78400084006313</c:v>
                </c:pt>
                <c:pt idx="2016">
                  <c:v>409.85174493038409</c:v>
                </c:pt>
                <c:pt idx="2017">
                  <c:v>409.91946663336438</c:v>
                </c:pt>
                <c:pt idx="2018">
                  <c:v>409.98716596749153</c:v>
                </c:pt>
                <c:pt idx="2019">
                  <c:v>410.05484295122636</c:v>
                </c:pt>
                <c:pt idx="2020">
                  <c:v>410.12249760300745</c:v>
                </c:pt>
                <c:pt idx="2021">
                  <c:v>410.19012994124853</c:v>
                </c:pt>
                <c:pt idx="2022">
                  <c:v>410.25773998433829</c:v>
                </c:pt>
                <c:pt idx="2023">
                  <c:v>410.3253277506426</c:v>
                </c:pt>
                <c:pt idx="2024">
                  <c:v>410.39289325850166</c:v>
                </c:pt>
                <c:pt idx="2025">
                  <c:v>410.46043652623229</c:v>
                </c:pt>
                <c:pt idx="2026">
                  <c:v>410.52795757212778</c:v>
                </c:pt>
                <c:pt idx="2027">
                  <c:v>410.59545641445561</c:v>
                </c:pt>
                <c:pt idx="2028">
                  <c:v>410.66293307146066</c:v>
                </c:pt>
                <c:pt idx="2029">
                  <c:v>410.73038756136361</c:v>
                </c:pt>
                <c:pt idx="2030">
                  <c:v>410.79781990236074</c:v>
                </c:pt>
                <c:pt idx="2031">
                  <c:v>410.86523011262517</c:v>
                </c:pt>
                <c:pt idx="2032">
                  <c:v>410.93261821030569</c:v>
                </c:pt>
                <c:pt idx="2033">
                  <c:v>410.99998421352717</c:v>
                </c:pt>
                <c:pt idx="2034">
                  <c:v>411.06732814039088</c:v>
                </c:pt>
                <c:pt idx="2035">
                  <c:v>411.13465000897469</c:v>
                </c:pt>
                <c:pt idx="2036">
                  <c:v>411.20194983733251</c:v>
                </c:pt>
                <c:pt idx="2037">
                  <c:v>411.2692276434945</c:v>
                </c:pt>
                <c:pt idx="2038">
                  <c:v>411.33648344546737</c:v>
                </c:pt>
                <c:pt idx="2039">
                  <c:v>411.40371726123431</c:v>
                </c:pt>
                <c:pt idx="2040">
                  <c:v>411.47092910875489</c:v>
                </c:pt>
                <c:pt idx="2041">
                  <c:v>411.53811900596577</c:v>
                </c:pt>
                <c:pt idx="2042">
                  <c:v>411.60528697077882</c:v>
                </c:pt>
                <c:pt idx="2043">
                  <c:v>411.67243302108375</c:v>
                </c:pt>
                <c:pt idx="2044">
                  <c:v>411.73955717474729</c:v>
                </c:pt>
                <c:pt idx="2045">
                  <c:v>411.80665944961123</c:v>
                </c:pt>
                <c:pt idx="2046">
                  <c:v>411.87373986349616</c:v>
                </c:pt>
                <c:pt idx="2047">
                  <c:v>411.94079843419769</c:v>
                </c:pt>
                <c:pt idx="2048">
                  <c:v>412.0078351794885</c:v>
                </c:pt>
                <c:pt idx="2049">
                  <c:v>412.07485011711992</c:v>
                </c:pt>
                <c:pt idx="2050">
                  <c:v>412.14184326481757</c:v>
                </c:pt>
                <c:pt idx="2051">
                  <c:v>412.20881464028628</c:v>
                </c:pt>
                <c:pt idx="2052">
                  <c:v>412.27576426120595</c:v>
                </c:pt>
                <c:pt idx="2053">
                  <c:v>412.34269214523562</c:v>
                </c:pt>
                <c:pt idx="2054">
                  <c:v>412.40959831000953</c:v>
                </c:pt>
                <c:pt idx="2055">
                  <c:v>412.47648277313982</c:v>
                </c:pt>
                <c:pt idx="2056">
                  <c:v>412.54334555221618</c:v>
                </c:pt>
                <c:pt idx="2057">
                  <c:v>412.61018666480442</c:v>
                </c:pt>
                <c:pt idx="2058">
                  <c:v>412.67700612844925</c:v>
                </c:pt>
                <c:pt idx="2059">
                  <c:v>412.74380396067096</c:v>
                </c:pt>
                <c:pt idx="2060">
                  <c:v>412.81058017896788</c:v>
                </c:pt>
                <c:pt idx="2061">
                  <c:v>412.87733480081585</c:v>
                </c:pt>
                <c:pt idx="2062">
                  <c:v>412.94406784366794</c:v>
                </c:pt>
                <c:pt idx="2063">
                  <c:v>413.01077932495429</c:v>
                </c:pt>
                <c:pt idx="2064">
                  <c:v>413.07746926208392</c:v>
                </c:pt>
                <c:pt idx="2065">
                  <c:v>413.14413767244133</c:v>
                </c:pt>
                <c:pt idx="2066">
                  <c:v>413.21078457339036</c:v>
                </c:pt>
                <c:pt idx="2067">
                  <c:v>413.27740998227108</c:v>
                </c:pt>
                <c:pt idx="2068">
                  <c:v>413.34401391640222</c:v>
                </c:pt>
                <c:pt idx="2069">
                  <c:v>413.41059639307974</c:v>
                </c:pt>
                <c:pt idx="2070">
                  <c:v>413.47715742957701</c:v>
                </c:pt>
                <c:pt idx="2071">
                  <c:v>413.54369704314638</c:v>
                </c:pt>
                <c:pt idx="2072">
                  <c:v>413.61021525101694</c:v>
                </c:pt>
                <c:pt idx="2073">
                  <c:v>413.67671207039496</c:v>
                </c:pt>
                <c:pt idx="2074">
                  <c:v>413.7431875184663</c:v>
                </c:pt>
                <c:pt idx="2075">
                  <c:v>413.80964161239382</c:v>
                </c:pt>
                <c:pt idx="2076">
                  <c:v>413.87607436931847</c:v>
                </c:pt>
                <c:pt idx="2077">
                  <c:v>413.94248580635889</c:v>
                </c:pt>
                <c:pt idx="2078">
                  <c:v>414.00887594061226</c:v>
                </c:pt>
                <c:pt idx="2079">
                  <c:v>414.07524478915366</c:v>
                </c:pt>
                <c:pt idx="2080">
                  <c:v>414.14159236903566</c:v>
                </c:pt>
                <c:pt idx="2081">
                  <c:v>414.20791869728998</c:v>
                </c:pt>
                <c:pt idx="2082">
                  <c:v>414.27422379092616</c:v>
                </c:pt>
                <c:pt idx="2083">
                  <c:v>414.34050766693213</c:v>
                </c:pt>
                <c:pt idx="2084">
                  <c:v>414.40677034227264</c:v>
                </c:pt>
                <c:pt idx="2085">
                  <c:v>414.47301183389345</c:v>
                </c:pt>
                <c:pt idx="2086">
                  <c:v>414.53923215871635</c:v>
                </c:pt>
                <c:pt idx="2087">
                  <c:v>414.6054313336428</c:v>
                </c:pt>
                <c:pt idx="2088">
                  <c:v>414.67160937555133</c:v>
                </c:pt>
                <c:pt idx="2089">
                  <c:v>414.73776630130055</c:v>
                </c:pt>
                <c:pt idx="2090">
                  <c:v>414.8039021277267</c:v>
                </c:pt>
                <c:pt idx="2091">
                  <c:v>414.87001687164513</c:v>
                </c:pt>
                <c:pt idx="2092">
                  <c:v>414.93611054984831</c:v>
                </c:pt>
                <c:pt idx="2093">
                  <c:v>415.00218317910861</c:v>
                </c:pt>
                <c:pt idx="2094">
                  <c:v>415.06823477617712</c:v>
                </c:pt>
                <c:pt idx="2095">
                  <c:v>415.13426535778297</c:v>
                </c:pt>
                <c:pt idx="2096">
                  <c:v>415.20027494063464</c:v>
                </c:pt>
                <c:pt idx="2097">
                  <c:v>415.26626354141831</c:v>
                </c:pt>
                <c:pt idx="2098">
                  <c:v>415.33223117680041</c:v>
                </c:pt>
                <c:pt idx="2099">
                  <c:v>415.39817786342451</c:v>
                </c:pt>
                <c:pt idx="2100">
                  <c:v>415.46410361791527</c:v>
                </c:pt>
                <c:pt idx="2101">
                  <c:v>415.53000845687359</c:v>
                </c:pt>
                <c:pt idx="2102">
                  <c:v>415.59589239688171</c:v>
                </c:pt>
                <c:pt idx="2103">
                  <c:v>415.6617554544992</c:v>
                </c:pt>
                <c:pt idx="2104">
                  <c:v>415.72759764626528</c:v>
                </c:pt>
                <c:pt idx="2105">
                  <c:v>415.79341898869836</c:v>
                </c:pt>
                <c:pt idx="2106">
                  <c:v>415.85921949829611</c:v>
                </c:pt>
                <c:pt idx="2107">
                  <c:v>415.92499919153397</c:v>
                </c:pt>
                <c:pt idx="2108">
                  <c:v>415.99075808486896</c:v>
                </c:pt>
                <c:pt idx="2109">
                  <c:v>416.05649619473502</c:v>
                </c:pt>
                <c:pt idx="2110">
                  <c:v>416.12221353754637</c:v>
                </c:pt>
                <c:pt idx="2111">
                  <c:v>416.18791012969643</c:v>
                </c:pt>
                <c:pt idx="2112">
                  <c:v>416.25358598755759</c:v>
                </c:pt>
                <c:pt idx="2113">
                  <c:v>416.31924112748203</c:v>
                </c:pt>
                <c:pt idx="2114">
                  <c:v>416.38487556580066</c:v>
                </c:pt>
                <c:pt idx="2115">
                  <c:v>416.45048931882468</c:v>
                </c:pt>
                <c:pt idx="2116">
                  <c:v>416.51608240284435</c:v>
                </c:pt>
                <c:pt idx="2117">
                  <c:v>416.58165483412932</c:v>
                </c:pt>
                <c:pt idx="2118">
                  <c:v>416.64720662892825</c:v>
                </c:pt>
                <c:pt idx="2119">
                  <c:v>416.7127378034707</c:v>
                </c:pt>
                <c:pt idx="2120">
                  <c:v>416.77824837396435</c:v>
                </c:pt>
                <c:pt idx="2121">
                  <c:v>416.8437383565979</c:v>
                </c:pt>
                <c:pt idx="2122">
                  <c:v>416.90920776753791</c:v>
                </c:pt>
                <c:pt idx="2123">
                  <c:v>416.97465662293297</c:v>
                </c:pt>
                <c:pt idx="2124">
                  <c:v>417.04008493890899</c:v>
                </c:pt>
                <c:pt idx="2125">
                  <c:v>417.10549273157318</c:v>
                </c:pt>
                <c:pt idx="2126">
                  <c:v>417.17088001701273</c:v>
                </c:pt>
                <c:pt idx="2127">
                  <c:v>417.23624681129343</c:v>
                </c:pt>
                <c:pt idx="2128">
                  <c:v>417.30159313046187</c:v>
                </c:pt>
                <c:pt idx="2129">
                  <c:v>417.36691899054415</c:v>
                </c:pt>
                <c:pt idx="2130">
                  <c:v>417.43222440754664</c:v>
                </c:pt>
                <c:pt idx="2131">
                  <c:v>417.4975093974553</c:v>
                </c:pt>
                <c:pt idx="2132">
                  <c:v>417.56277397623631</c:v>
                </c:pt>
                <c:pt idx="2133">
                  <c:v>417.62801815983613</c:v>
                </c:pt>
                <c:pt idx="2134">
                  <c:v>417.69324196418063</c:v>
                </c:pt>
                <c:pt idx="2135">
                  <c:v>417.75844540517585</c:v>
                </c:pt>
                <c:pt idx="2136">
                  <c:v>417.8236284987097</c:v>
                </c:pt>
                <c:pt idx="2137">
                  <c:v>417.88879126064768</c:v>
                </c:pt>
                <c:pt idx="2138">
                  <c:v>417.95393370683706</c:v>
                </c:pt>
                <c:pt idx="2139">
                  <c:v>418.01905585310436</c:v>
                </c:pt>
                <c:pt idx="2140">
                  <c:v>418.08415771525864</c:v>
                </c:pt>
                <c:pt idx="2141">
                  <c:v>418.14923930908634</c:v>
                </c:pt>
                <c:pt idx="2142">
                  <c:v>418.21430065035588</c:v>
                </c:pt>
                <c:pt idx="2143">
                  <c:v>418.27934175481545</c:v>
                </c:pt>
                <c:pt idx="2144">
                  <c:v>418.3443626381943</c:v>
                </c:pt>
                <c:pt idx="2145">
                  <c:v>418.40936331620196</c:v>
                </c:pt>
                <c:pt idx="2146">
                  <c:v>418.47434380452853</c:v>
                </c:pt>
                <c:pt idx="2147">
                  <c:v>418.5393041188434</c:v>
                </c:pt>
                <c:pt idx="2148">
                  <c:v>418.60424427479836</c:v>
                </c:pt>
                <c:pt idx="2149">
                  <c:v>418.66916428802392</c:v>
                </c:pt>
                <c:pt idx="2150">
                  <c:v>418.73406417413321</c:v>
                </c:pt>
                <c:pt idx="2151">
                  <c:v>418.79894394871866</c:v>
                </c:pt>
                <c:pt idx="2152">
                  <c:v>418.86380362735321</c:v>
                </c:pt>
                <c:pt idx="2153">
                  <c:v>418.92864322559137</c:v>
                </c:pt>
                <c:pt idx="2154">
                  <c:v>418.99346275896829</c:v>
                </c:pt>
                <c:pt idx="2155">
                  <c:v>419.05826224299943</c:v>
                </c:pt>
                <c:pt idx="2156">
                  <c:v>419.12304169318065</c:v>
                </c:pt>
                <c:pt idx="2157">
                  <c:v>419.18780112499019</c:v>
                </c:pt>
                <c:pt idx="2158">
                  <c:v>419.25254055388604</c:v>
                </c:pt>
                <c:pt idx="2159">
                  <c:v>419.31725999530704</c:v>
                </c:pt>
                <c:pt idx="2160">
                  <c:v>419.38195946467329</c:v>
                </c:pt>
                <c:pt idx="2161">
                  <c:v>419.44663897738661</c:v>
                </c:pt>
                <c:pt idx="2162">
                  <c:v>419.51129854882743</c:v>
                </c:pt>
                <c:pt idx="2163">
                  <c:v>419.57593819436028</c:v>
                </c:pt>
                <c:pt idx="2164">
                  <c:v>419.64055792932868</c:v>
                </c:pt>
                <c:pt idx="2165">
                  <c:v>419.70515776905762</c:v>
                </c:pt>
                <c:pt idx="2166">
                  <c:v>419.76973772885378</c:v>
                </c:pt>
                <c:pt idx="2167">
                  <c:v>419.83429782400509</c:v>
                </c:pt>
                <c:pt idx="2168">
                  <c:v>419.89883806978042</c:v>
                </c:pt>
                <c:pt idx="2169">
                  <c:v>419.9633584814286</c:v>
                </c:pt>
                <c:pt idx="2170">
                  <c:v>420.02785907418195</c:v>
                </c:pt>
                <c:pt idx="2171">
                  <c:v>420.09233986325239</c:v>
                </c:pt>
                <c:pt idx="2172">
                  <c:v>420.15680086383412</c:v>
                </c:pt>
                <c:pt idx="2173">
                  <c:v>420.22124209110228</c:v>
                </c:pt>
                <c:pt idx="2174">
                  <c:v>420.28566356021389</c:v>
                </c:pt>
                <c:pt idx="2175">
                  <c:v>420.35006528630606</c:v>
                </c:pt>
                <c:pt idx="2176">
                  <c:v>420.41444728449846</c:v>
                </c:pt>
                <c:pt idx="2177">
                  <c:v>420.47880956989309</c:v>
                </c:pt>
                <c:pt idx="2178">
                  <c:v>420.54315215757128</c:v>
                </c:pt>
                <c:pt idx="2179">
                  <c:v>420.60747506259753</c:v>
                </c:pt>
                <c:pt idx="2180">
                  <c:v>420.67177830001776</c:v>
                </c:pt>
                <c:pt idx="2181">
                  <c:v>420.73606188485871</c:v>
                </c:pt>
                <c:pt idx="2182">
                  <c:v>420.80032583212932</c:v>
                </c:pt>
                <c:pt idx="2183">
                  <c:v>420.86457015681987</c:v>
                </c:pt>
                <c:pt idx="2184">
                  <c:v>420.92879487390297</c:v>
                </c:pt>
                <c:pt idx="2185">
                  <c:v>420.99299999833266</c:v>
                </c:pt>
                <c:pt idx="2186">
                  <c:v>421.05718554504381</c:v>
                </c:pt>
                <c:pt idx="2187">
                  <c:v>421.12135152895468</c:v>
                </c:pt>
                <c:pt idx="2188">
                  <c:v>421.18549796496472</c:v>
                </c:pt>
                <c:pt idx="2189">
                  <c:v>421.24962486795471</c:v>
                </c:pt>
                <c:pt idx="2190">
                  <c:v>421.31373225278725</c:v>
                </c:pt>
                <c:pt idx="2191">
                  <c:v>421.37782013430831</c:v>
                </c:pt>
                <c:pt idx="2192">
                  <c:v>421.44188852734419</c:v>
                </c:pt>
                <c:pt idx="2193">
                  <c:v>421.50593744670385</c:v>
                </c:pt>
                <c:pt idx="2194">
                  <c:v>421.56996690717784</c:v>
                </c:pt>
                <c:pt idx="2195">
                  <c:v>421.6339769235401</c:v>
                </c:pt>
                <c:pt idx="2196">
                  <c:v>421.69796751054497</c:v>
                </c:pt>
                <c:pt idx="2197">
                  <c:v>421.76193868292938</c:v>
                </c:pt>
                <c:pt idx="2198">
                  <c:v>421.82589045541249</c:v>
                </c:pt>
                <c:pt idx="2199">
                  <c:v>421.88982284269548</c:v>
                </c:pt>
                <c:pt idx="2200">
                  <c:v>421.95373585946254</c:v>
                </c:pt>
                <c:pt idx="2201">
                  <c:v>422.01762952037933</c:v>
                </c:pt>
                <c:pt idx="2202">
                  <c:v>422.08150384009349</c:v>
                </c:pt>
                <c:pt idx="2203">
                  <c:v>422.14535883323515</c:v>
                </c:pt>
                <c:pt idx="2204">
                  <c:v>422.20919451441767</c:v>
                </c:pt>
                <c:pt idx="2205">
                  <c:v>422.27301089823436</c:v>
                </c:pt>
                <c:pt idx="2206">
                  <c:v>422.33680799926424</c:v>
                </c:pt>
                <c:pt idx="2207">
                  <c:v>422.40058583206633</c:v>
                </c:pt>
                <c:pt idx="2208">
                  <c:v>422.46434441118254</c:v>
                </c:pt>
                <c:pt idx="2209">
                  <c:v>422.52808375113699</c:v>
                </c:pt>
                <c:pt idx="2210">
                  <c:v>422.59180386643743</c:v>
                </c:pt>
                <c:pt idx="2211">
                  <c:v>422.65550477157285</c:v>
                </c:pt>
                <c:pt idx="2212">
                  <c:v>422.71918648101524</c:v>
                </c:pt>
                <c:pt idx="2213">
                  <c:v>422.78284900921994</c:v>
                </c:pt>
                <c:pt idx="2214">
                  <c:v>422.84649237062325</c:v>
                </c:pt>
                <c:pt idx="2215">
                  <c:v>422.91011657964515</c:v>
                </c:pt>
                <c:pt idx="2216">
                  <c:v>422.97372165068862</c:v>
                </c:pt>
                <c:pt idx="2217">
                  <c:v>423.03730759813806</c:v>
                </c:pt>
                <c:pt idx="2218">
                  <c:v>423.10087443636127</c:v>
                </c:pt>
                <c:pt idx="2219">
                  <c:v>423.16442217970985</c:v>
                </c:pt>
                <c:pt idx="2220">
                  <c:v>423.22795084251612</c:v>
                </c:pt>
                <c:pt idx="2221">
                  <c:v>423.29146043909685</c:v>
                </c:pt>
                <c:pt idx="2222">
                  <c:v>423.35495098375088</c:v>
                </c:pt>
                <c:pt idx="2223">
                  <c:v>423.41842249075967</c:v>
                </c:pt>
                <c:pt idx="2224">
                  <c:v>423.48187497438812</c:v>
                </c:pt>
                <c:pt idx="2225">
                  <c:v>423.54530844888353</c:v>
                </c:pt>
                <c:pt idx="2226">
                  <c:v>423.60872292847739</c:v>
                </c:pt>
                <c:pt idx="2227">
                  <c:v>423.67211842738169</c:v>
                </c:pt>
                <c:pt idx="2228">
                  <c:v>423.73549495979421</c:v>
                </c:pt>
                <c:pt idx="2229">
                  <c:v>423.79885253989369</c:v>
                </c:pt>
                <c:pt idx="2230">
                  <c:v>423.86219118184357</c:v>
                </c:pt>
                <c:pt idx="2231">
                  <c:v>423.92551089978832</c:v>
                </c:pt>
                <c:pt idx="2232">
                  <c:v>423.98881170785683</c:v>
                </c:pt>
                <c:pt idx="2233">
                  <c:v>424.0520936201616</c:v>
                </c:pt>
                <c:pt idx="2234">
                  <c:v>424.11535665079782</c:v>
                </c:pt>
                <c:pt idx="2235">
                  <c:v>424.17860081384248</c:v>
                </c:pt>
                <c:pt idx="2236">
                  <c:v>424.24182612335773</c:v>
                </c:pt>
                <c:pt idx="2237">
                  <c:v>424.30503259338838</c:v>
                </c:pt>
                <c:pt idx="2238">
                  <c:v>424.3682202379623</c:v>
                </c:pt>
                <c:pt idx="2239">
                  <c:v>424.43138907109</c:v>
                </c:pt>
                <c:pt idx="2240">
                  <c:v>424.49453910676681</c:v>
                </c:pt>
                <c:pt idx="2241">
                  <c:v>424.5576703589706</c:v>
                </c:pt>
                <c:pt idx="2242">
                  <c:v>424.62078284166205</c:v>
                </c:pt>
                <c:pt idx="2243">
                  <c:v>424.68387656878656</c:v>
                </c:pt>
                <c:pt idx="2244">
                  <c:v>424.74695155427128</c:v>
                </c:pt>
                <c:pt idx="2245">
                  <c:v>424.81000781202846</c:v>
                </c:pt>
                <c:pt idx="2246">
                  <c:v>424.87304535595314</c:v>
                </c:pt>
                <c:pt idx="2247">
                  <c:v>424.93606419992312</c:v>
                </c:pt>
                <c:pt idx="2248">
                  <c:v>424.99906435780144</c:v>
                </c:pt>
                <c:pt idx="2249">
                  <c:v>425.06204584343334</c:v>
                </c:pt>
                <c:pt idx="2250">
                  <c:v>425.1250086706483</c:v>
                </c:pt>
                <c:pt idx="2251">
                  <c:v>425.18795285325865</c:v>
                </c:pt>
                <c:pt idx="2252">
                  <c:v>425.25087840506143</c:v>
                </c:pt>
                <c:pt idx="2253">
                  <c:v>425.31378533983633</c:v>
                </c:pt>
                <c:pt idx="2254">
                  <c:v>425.37667367134816</c:v>
                </c:pt>
                <c:pt idx="2255">
                  <c:v>425.43954341334319</c:v>
                </c:pt>
                <c:pt idx="2256">
                  <c:v>425.50239457955331</c:v>
                </c:pt>
                <c:pt idx="2257">
                  <c:v>425.56522718369467</c:v>
                </c:pt>
                <c:pt idx="2258">
                  <c:v>425.62804123946484</c:v>
                </c:pt>
                <c:pt idx="2259">
                  <c:v>425.69083676054726</c:v>
                </c:pt>
                <c:pt idx="2260">
                  <c:v>425.75361376060829</c:v>
                </c:pt>
                <c:pt idx="2261">
                  <c:v>425.81637225329848</c:v>
                </c:pt>
                <c:pt idx="2262">
                  <c:v>425.87911225225241</c:v>
                </c:pt>
                <c:pt idx="2263">
                  <c:v>425.94183377108891</c:v>
                </c:pt>
                <c:pt idx="2264">
                  <c:v>426.00453682340901</c:v>
                </c:pt>
                <c:pt idx="2265">
                  <c:v>426.06722142280069</c:v>
                </c:pt>
                <c:pt idx="2266">
                  <c:v>426.12988758283274</c:v>
                </c:pt>
                <c:pt idx="2267">
                  <c:v>426.19253531706056</c:v>
                </c:pt>
                <c:pt idx="2268">
                  <c:v>426.25516463902193</c:v>
                </c:pt>
                <c:pt idx="2269">
                  <c:v>426.31777556223977</c:v>
                </c:pt>
                <c:pt idx="2270">
                  <c:v>426.38036810022055</c:v>
                </c:pt>
                <c:pt idx="2271">
                  <c:v>426.44294226645485</c:v>
                </c:pt>
                <c:pt idx="2272">
                  <c:v>426.5054980744182</c:v>
                </c:pt>
                <c:pt idx="2273">
                  <c:v>426.56803553756913</c:v>
                </c:pt>
                <c:pt idx="2274">
                  <c:v>426.6305546693514</c:v>
                </c:pt>
                <c:pt idx="2275">
                  <c:v>426.69305548319278</c:v>
                </c:pt>
                <c:pt idx="2276">
                  <c:v>426.75553799250446</c:v>
                </c:pt>
                <c:pt idx="2277">
                  <c:v>426.81800221068352</c:v>
                </c:pt>
                <c:pt idx="2278">
                  <c:v>426.88044815110965</c:v>
                </c:pt>
                <c:pt idx="2279">
                  <c:v>426.94287582714793</c:v>
                </c:pt>
                <c:pt idx="2280">
                  <c:v>427.00528525214764</c:v>
                </c:pt>
                <c:pt idx="2281">
                  <c:v>427.06767643944249</c:v>
                </c:pt>
                <c:pt idx="2282">
                  <c:v>427.13004940235004</c:v>
                </c:pt>
                <c:pt idx="2283">
                  <c:v>427.1924041541734</c:v>
                </c:pt>
                <c:pt idx="2284">
                  <c:v>427.25474070819968</c:v>
                </c:pt>
                <c:pt idx="2285">
                  <c:v>427.3170590776989</c:v>
                </c:pt>
                <c:pt idx="2286">
                  <c:v>427.37935927592889</c:v>
                </c:pt>
                <c:pt idx="2287">
                  <c:v>427.44164131612882</c:v>
                </c:pt>
                <c:pt idx="2288">
                  <c:v>427.50390521152434</c:v>
                </c:pt>
                <c:pt idx="2289">
                  <c:v>427.56615097532466</c:v>
                </c:pt>
                <c:pt idx="2290">
                  <c:v>427.62837862072485</c:v>
                </c:pt>
                <c:pt idx="2291">
                  <c:v>427.69058816090325</c:v>
                </c:pt>
                <c:pt idx="2292">
                  <c:v>427.75277960902338</c:v>
                </c:pt>
                <c:pt idx="2293">
                  <c:v>427.81495297823386</c:v>
                </c:pt>
                <c:pt idx="2294">
                  <c:v>427.87710828166797</c:v>
                </c:pt>
                <c:pt idx="2295">
                  <c:v>427.93924553244261</c:v>
                </c:pt>
                <c:pt idx="2296">
                  <c:v>428.0013647436611</c:v>
                </c:pt>
                <c:pt idx="2297">
                  <c:v>428.06346592841032</c:v>
                </c:pt>
                <c:pt idx="2298">
                  <c:v>428.12554909976245</c:v>
                </c:pt>
                <c:pt idx="2299">
                  <c:v>428.1876142707751</c:v>
                </c:pt>
                <c:pt idx="2300">
                  <c:v>428.249661454489</c:v>
                </c:pt>
                <c:pt idx="2301">
                  <c:v>428.31169066393193</c:v>
                </c:pt>
                <c:pt idx="2302">
                  <c:v>428.37370191211443</c:v>
                </c:pt>
                <c:pt idx="2303">
                  <c:v>428.43569521203432</c:v>
                </c:pt>
                <c:pt idx="2304">
                  <c:v>428.49767057667214</c:v>
                </c:pt>
                <c:pt idx="2305">
                  <c:v>428.55962801899483</c:v>
                </c:pt>
                <c:pt idx="2306">
                  <c:v>428.62156755195309</c:v>
                </c:pt>
                <c:pt idx="2307">
                  <c:v>428.68348918848494</c:v>
                </c:pt>
                <c:pt idx="2308">
                  <c:v>428.74539294151128</c:v>
                </c:pt>
                <c:pt idx="2309">
                  <c:v>428.80727882393853</c:v>
                </c:pt>
                <c:pt idx="2310">
                  <c:v>428.86914684865911</c:v>
                </c:pt>
                <c:pt idx="2311">
                  <c:v>428.9309970285496</c:v>
                </c:pt>
                <c:pt idx="2312">
                  <c:v>428.99282937647143</c:v>
                </c:pt>
                <c:pt idx="2313">
                  <c:v>429.05464390527254</c:v>
                </c:pt>
                <c:pt idx="2314">
                  <c:v>429.11644062778572</c:v>
                </c:pt>
                <c:pt idx="2315">
                  <c:v>429.17821955682786</c:v>
                </c:pt>
                <c:pt idx="2316">
                  <c:v>429.2399807052019</c:v>
                </c:pt>
                <c:pt idx="2317">
                  <c:v>429.30172408569689</c:v>
                </c:pt>
                <c:pt idx="2318">
                  <c:v>429.36344971108537</c:v>
                </c:pt>
                <c:pt idx="2319">
                  <c:v>429.42515759412674</c:v>
                </c:pt>
                <c:pt idx="2320">
                  <c:v>429.48684774756401</c:v>
                </c:pt>
                <c:pt idx="2321">
                  <c:v>429.54852018412799</c:v>
                </c:pt>
                <c:pt idx="2322">
                  <c:v>429.61017491653251</c:v>
                </c:pt>
                <c:pt idx="2323">
                  <c:v>429.67181195747844</c:v>
                </c:pt>
                <c:pt idx="2324">
                  <c:v>429.73343131965191</c:v>
                </c:pt>
                <c:pt idx="2325">
                  <c:v>429.79503301572288</c:v>
                </c:pt>
                <c:pt idx="2326">
                  <c:v>429.8566170583486</c:v>
                </c:pt>
                <c:pt idx="2327">
                  <c:v>429.91818346017146</c:v>
                </c:pt>
                <c:pt idx="2328">
                  <c:v>429.9797322338182</c:v>
                </c:pt>
                <c:pt idx="2329">
                  <c:v>430.0412633919031</c:v>
                </c:pt>
                <c:pt idx="2330">
                  <c:v>430.1027769470237</c:v>
                </c:pt>
                <c:pt idx="2331">
                  <c:v>430.16427291176586</c:v>
                </c:pt>
                <c:pt idx="2332">
                  <c:v>430.22575129869784</c:v>
                </c:pt>
                <c:pt idx="2333">
                  <c:v>430.28721212037647</c:v>
                </c:pt>
                <c:pt idx="2334">
                  <c:v>430.34865538934241</c:v>
                </c:pt>
                <c:pt idx="2335">
                  <c:v>430.41008111812323</c:v>
                </c:pt>
                <c:pt idx="2336">
                  <c:v>430.47148931923033</c:v>
                </c:pt>
                <c:pt idx="2337">
                  <c:v>430.53288000516312</c:v>
                </c:pt>
                <c:pt idx="2338">
                  <c:v>430.59425318840476</c:v>
                </c:pt>
                <c:pt idx="2339">
                  <c:v>430.65560888142636</c:v>
                </c:pt>
                <c:pt idx="2340">
                  <c:v>430.71694709668242</c:v>
                </c:pt>
                <c:pt idx="2341">
                  <c:v>430.77826784661556</c:v>
                </c:pt>
                <c:pt idx="2342">
                  <c:v>430.83957114365148</c:v>
                </c:pt>
                <c:pt idx="2343">
                  <c:v>430.90085700020478</c:v>
                </c:pt>
                <c:pt idx="2344">
                  <c:v>430.96212542867357</c:v>
                </c:pt>
                <c:pt idx="2345">
                  <c:v>431.02337644144353</c:v>
                </c:pt>
                <c:pt idx="2346">
                  <c:v>431.08461005088509</c:v>
                </c:pt>
                <c:pt idx="2347">
                  <c:v>431.14582626935453</c:v>
                </c:pt>
                <c:pt idx="2348">
                  <c:v>431.20702510919591</c:v>
                </c:pt>
                <c:pt idx="2349">
                  <c:v>431.26820658273761</c:v>
                </c:pt>
                <c:pt idx="2350">
                  <c:v>431.32937070229332</c:v>
                </c:pt>
                <c:pt idx="2351">
                  <c:v>431.3905174801651</c:v>
                </c:pt>
                <c:pt idx="2352">
                  <c:v>431.45164692863921</c:v>
                </c:pt>
                <c:pt idx="2353">
                  <c:v>431.51275905998875</c:v>
                </c:pt>
                <c:pt idx="2354">
                  <c:v>431.5738538864727</c:v>
                </c:pt>
                <c:pt idx="2355">
                  <c:v>431.63493142033622</c:v>
                </c:pt>
                <c:pt idx="2356">
                  <c:v>431.69599167381068</c:v>
                </c:pt>
                <c:pt idx="2357">
                  <c:v>431.7570346591138</c:v>
                </c:pt>
                <c:pt idx="2358">
                  <c:v>431.81806038844894</c:v>
                </c:pt>
                <c:pt idx="2359">
                  <c:v>431.87906887400601</c:v>
                </c:pt>
                <c:pt idx="2360">
                  <c:v>431.94006012796103</c:v>
                </c:pt>
                <c:pt idx="2361">
                  <c:v>432.00103416247617</c:v>
                </c:pt>
                <c:pt idx="2362">
                  <c:v>432.06199098970086</c:v>
                </c:pt>
                <c:pt idx="2363">
                  <c:v>432.12293062176843</c:v>
                </c:pt>
                <c:pt idx="2364">
                  <c:v>432.1838530708016</c:v>
                </c:pt>
                <c:pt idx="2365">
                  <c:v>432.24475834890768</c:v>
                </c:pt>
                <c:pt idx="2366">
                  <c:v>432.30564646818044</c:v>
                </c:pt>
                <c:pt idx="2367">
                  <c:v>432.36651744069957</c:v>
                </c:pt>
                <c:pt idx="2368">
                  <c:v>432.42737127853218</c:v>
                </c:pt>
                <c:pt idx="2369">
                  <c:v>432.48820799373135</c:v>
                </c:pt>
                <c:pt idx="2370">
                  <c:v>432.54902759833715</c:v>
                </c:pt>
                <c:pt idx="2371">
                  <c:v>432.60983010437457</c:v>
                </c:pt>
                <c:pt idx="2372">
                  <c:v>432.6706155238569</c:v>
                </c:pt>
                <c:pt idx="2373">
                  <c:v>432.73138386878315</c:v>
                </c:pt>
                <c:pt idx="2374">
                  <c:v>432.7921351511377</c:v>
                </c:pt>
                <c:pt idx="2375">
                  <c:v>432.85286938289448</c:v>
                </c:pt>
                <c:pt idx="2376">
                  <c:v>432.91358657600972</c:v>
                </c:pt>
                <c:pt idx="2377">
                  <c:v>432.97428674243116</c:v>
                </c:pt>
                <c:pt idx="2378">
                  <c:v>433.03496989408893</c:v>
                </c:pt>
                <c:pt idx="2379">
                  <c:v>433.09563604290167</c:v>
                </c:pt>
                <c:pt idx="2380">
                  <c:v>433.15628520077547</c:v>
                </c:pt>
                <c:pt idx="2381">
                  <c:v>433.21691737960083</c:v>
                </c:pt>
                <c:pt idx="2382">
                  <c:v>433.277532591257</c:v>
                </c:pt>
                <c:pt idx="2383">
                  <c:v>433.33813084760862</c:v>
                </c:pt>
                <c:pt idx="2384">
                  <c:v>433.3987121605083</c:v>
                </c:pt>
                <c:pt idx="2385">
                  <c:v>433.45927654179354</c:v>
                </c:pt>
                <c:pt idx="2386">
                  <c:v>433.51982400329098</c:v>
                </c:pt>
                <c:pt idx="2387">
                  <c:v>433.58035455681181</c:v>
                </c:pt>
                <c:pt idx="2388">
                  <c:v>433.64086821415532</c:v>
                </c:pt>
                <c:pt idx="2389">
                  <c:v>433.70136498710781</c:v>
                </c:pt>
                <c:pt idx="2390">
                  <c:v>433.76184488744201</c:v>
                </c:pt>
                <c:pt idx="2391">
                  <c:v>433.82230792691644</c:v>
                </c:pt>
                <c:pt idx="2392">
                  <c:v>433.88275411727869</c:v>
                </c:pt>
                <c:pt idx="2393">
                  <c:v>433.94318347026137</c:v>
                </c:pt>
                <c:pt idx="2394">
                  <c:v>434.00359599758497</c:v>
                </c:pt>
                <c:pt idx="2395">
                  <c:v>434.06399171095757</c:v>
                </c:pt>
                <c:pt idx="2396">
                  <c:v>434.12437062207198</c:v>
                </c:pt>
                <c:pt idx="2397">
                  <c:v>434.18473274261021</c:v>
                </c:pt>
                <c:pt idx="2398">
                  <c:v>434.2450780842405</c:v>
                </c:pt>
                <c:pt idx="2399">
                  <c:v>434.30540665861787</c:v>
                </c:pt>
                <c:pt idx="2400">
                  <c:v>434.36571847738492</c:v>
                </c:pt>
                <c:pt idx="2401">
                  <c:v>434.42601355217079</c:v>
                </c:pt>
                <c:pt idx="2402">
                  <c:v>434.48629189459183</c:v>
                </c:pt>
                <c:pt idx="2403">
                  <c:v>434.54655351625212</c:v>
                </c:pt>
                <c:pt idx="2404">
                  <c:v>434.60679842874208</c:v>
                </c:pt>
                <c:pt idx="2405">
                  <c:v>434.6670266436393</c:v>
                </c:pt>
                <c:pt idx="2406">
                  <c:v>434.72723817250909</c:v>
                </c:pt>
                <c:pt idx="2407">
                  <c:v>434.78743302690361</c:v>
                </c:pt>
                <c:pt idx="2408">
                  <c:v>434.84761121836266</c:v>
                </c:pt>
                <c:pt idx="2409">
                  <c:v>434.90777275841214</c:v>
                </c:pt>
                <c:pt idx="2410">
                  <c:v>434.96791765856705</c:v>
                </c:pt>
                <c:pt idx="2411">
                  <c:v>435.02804593032761</c:v>
                </c:pt>
                <c:pt idx="2412">
                  <c:v>435.08815758518193</c:v>
                </c:pt>
                <c:pt idx="2413">
                  <c:v>435.14825263460693</c:v>
                </c:pt>
                <c:pt idx="2414">
                  <c:v>435.20833109006492</c:v>
                </c:pt>
                <c:pt idx="2415">
                  <c:v>435.26839296300693</c:v>
                </c:pt>
                <c:pt idx="2416">
                  <c:v>435.32843826487021</c:v>
                </c:pt>
                <c:pt idx="2417">
                  <c:v>435.38846700708029</c:v>
                </c:pt>
                <c:pt idx="2418">
                  <c:v>435.44847920104928</c:v>
                </c:pt>
                <c:pt idx="2419">
                  <c:v>435.50847485817809</c:v>
                </c:pt>
                <c:pt idx="2420">
                  <c:v>435.56845398985286</c:v>
                </c:pt>
                <c:pt idx="2421">
                  <c:v>435.62841660744959</c:v>
                </c:pt>
                <c:pt idx="2422">
                  <c:v>435.68836272233057</c:v>
                </c:pt>
                <c:pt idx="2423">
                  <c:v>435.7482923458449</c:v>
                </c:pt>
                <c:pt idx="2424">
                  <c:v>435.80820548933048</c:v>
                </c:pt>
                <c:pt idx="2425">
                  <c:v>435.86810216411237</c:v>
                </c:pt>
                <c:pt idx="2426">
                  <c:v>435.92798238150311</c:v>
                </c:pt>
                <c:pt idx="2427">
                  <c:v>435.98784615280209</c:v>
                </c:pt>
                <c:pt idx="2428">
                  <c:v>436.04769348929722</c:v>
                </c:pt>
                <c:pt idx="2429">
                  <c:v>436.10752440226474</c:v>
                </c:pt>
                <c:pt idx="2430">
                  <c:v>436.16733890296598</c:v>
                </c:pt>
                <c:pt idx="2431">
                  <c:v>436.22713700265246</c:v>
                </c:pt>
                <c:pt idx="2432">
                  <c:v>436.28691871256171</c:v>
                </c:pt>
                <c:pt idx="2433">
                  <c:v>436.3466840439205</c:v>
                </c:pt>
                <c:pt idx="2434">
                  <c:v>436.40643300794164</c:v>
                </c:pt>
                <c:pt idx="2435">
                  <c:v>436.46616561582636</c:v>
                </c:pt>
                <c:pt idx="2436">
                  <c:v>436.52588187876444</c:v>
                </c:pt>
                <c:pt idx="2437">
                  <c:v>436.58558180793227</c:v>
                </c:pt>
                <c:pt idx="2438">
                  <c:v>436.64526541449436</c:v>
                </c:pt>
                <c:pt idx="2439">
                  <c:v>436.70493270960287</c:v>
                </c:pt>
                <c:pt idx="2440">
                  <c:v>436.76458370439843</c:v>
                </c:pt>
                <c:pt idx="2441">
                  <c:v>436.82421841000888</c:v>
                </c:pt>
                <c:pt idx="2442">
                  <c:v>436.88383683755023</c:v>
                </c:pt>
                <c:pt idx="2443">
                  <c:v>436.94343899812588</c:v>
                </c:pt>
                <c:pt idx="2444">
                  <c:v>437.00302490282775</c:v>
                </c:pt>
                <c:pt idx="2445">
                  <c:v>437.06259456273489</c:v>
                </c:pt>
                <c:pt idx="2446">
                  <c:v>437.12214798891495</c:v>
                </c:pt>
                <c:pt idx="2447">
                  <c:v>437.18168519242403</c:v>
                </c:pt>
                <c:pt idx="2448">
                  <c:v>437.24120618430453</c:v>
                </c:pt>
                <c:pt idx="2449">
                  <c:v>437.30071097558852</c:v>
                </c:pt>
                <c:pt idx="2450">
                  <c:v>437.36019957729451</c:v>
                </c:pt>
                <c:pt idx="2451">
                  <c:v>437.41967200043069</c:v>
                </c:pt>
                <c:pt idx="2452">
                  <c:v>437.47912825599116</c:v>
                </c:pt>
                <c:pt idx="2453">
                  <c:v>437.53856835496077</c:v>
                </c:pt>
                <c:pt idx="2454">
                  <c:v>437.59799230831044</c:v>
                </c:pt>
                <c:pt idx="2455">
                  <c:v>437.65740012699968</c:v>
                </c:pt>
                <c:pt idx="2456">
                  <c:v>437.71679182197551</c:v>
                </c:pt>
                <c:pt idx="2457">
                  <c:v>437.77616740417454</c:v>
                </c:pt>
                <c:pt idx="2458">
                  <c:v>437.83552688452062</c:v>
                </c:pt>
                <c:pt idx="2459">
                  <c:v>437.89487027392573</c:v>
                </c:pt>
                <c:pt idx="2460">
                  <c:v>437.95419758329018</c:v>
                </c:pt>
                <c:pt idx="2461">
                  <c:v>438.01350882350226</c:v>
                </c:pt>
                <c:pt idx="2462">
                  <c:v>438.07280400543823</c:v>
                </c:pt>
                <c:pt idx="2463">
                  <c:v>438.13208313996392</c:v>
                </c:pt>
                <c:pt idx="2464">
                  <c:v>438.19134623793144</c:v>
                </c:pt>
                <c:pt idx="2465">
                  <c:v>438.25059331018241</c:v>
                </c:pt>
                <c:pt idx="2466">
                  <c:v>438.30982436754755</c:v>
                </c:pt>
                <c:pt idx="2467">
                  <c:v>438.36903942084308</c:v>
                </c:pt>
                <c:pt idx="2468">
                  <c:v>438.42823848087681</c:v>
                </c:pt>
                <c:pt idx="2469">
                  <c:v>438.48742155844189</c:v>
                </c:pt>
                <c:pt idx="2470">
                  <c:v>438.54658866432226</c:v>
                </c:pt>
                <c:pt idx="2471">
                  <c:v>438.60573980928956</c:v>
                </c:pt>
                <c:pt idx="2472">
                  <c:v>438.66487500410182</c:v>
                </c:pt>
                <c:pt idx="2473">
                  <c:v>438.72399425950891</c:v>
                </c:pt>
                <c:pt idx="2474">
                  <c:v>438.78309758624624</c:v>
                </c:pt>
                <c:pt idx="2475">
                  <c:v>438.84218499503953</c:v>
                </c:pt>
                <c:pt idx="2476">
                  <c:v>438.90125649660143</c:v>
                </c:pt>
                <c:pt idx="2477">
                  <c:v>438.9603121016342</c:v>
                </c:pt>
                <c:pt idx="2478">
                  <c:v>439.01935182082815</c:v>
                </c:pt>
                <c:pt idx="2479">
                  <c:v>439.07837566486188</c:v>
                </c:pt>
                <c:pt idx="2480">
                  <c:v>439.13738364440286</c:v>
                </c:pt>
                <c:pt idx="2481">
                  <c:v>439.1963757701069</c:v>
                </c:pt>
                <c:pt idx="2482">
                  <c:v>439.25535205261929</c:v>
                </c:pt>
                <c:pt idx="2483">
                  <c:v>439.31431250257168</c:v>
                </c:pt>
                <c:pt idx="2484">
                  <c:v>439.3732571305863</c:v>
                </c:pt>
                <c:pt idx="2485">
                  <c:v>439.4321859472733</c:v>
                </c:pt>
                <c:pt idx="2486">
                  <c:v>439.49109896323199</c:v>
                </c:pt>
                <c:pt idx="2487">
                  <c:v>439.5499961890489</c:v>
                </c:pt>
                <c:pt idx="2488">
                  <c:v>439.60887763530127</c:v>
                </c:pt>
                <c:pt idx="2489">
                  <c:v>439.66774331255283</c:v>
                </c:pt>
                <c:pt idx="2490">
                  <c:v>439.72659323135804</c:v>
                </c:pt>
                <c:pt idx="2491">
                  <c:v>439.78542740225856</c:v>
                </c:pt>
                <c:pt idx="2492">
                  <c:v>439.84424583578453</c:v>
                </c:pt>
                <c:pt idx="2493">
                  <c:v>439.9030485424567</c:v>
                </c:pt>
                <c:pt idx="2494">
                  <c:v>439.96183553278303</c:v>
                </c:pt>
                <c:pt idx="2495">
                  <c:v>440.02060681726107</c:v>
                </c:pt>
                <c:pt idx="2496">
                  <c:v>440.07936240637571</c:v>
                </c:pt>
                <c:pt idx="2497">
                  <c:v>440.13810231060341</c:v>
                </c:pt>
                <c:pt idx="2498">
                  <c:v>440.19682654040628</c:v>
                </c:pt>
                <c:pt idx="2499">
                  <c:v>440.25553510623701</c:v>
                </c:pt>
                <c:pt idx="2500">
                  <c:v>440.31422801853722</c:v>
                </c:pt>
                <c:pt idx="2501">
                  <c:v>440.37290528773678</c:v>
                </c:pt>
                <c:pt idx="2502">
                  <c:v>440.43156692425509</c:v>
                </c:pt>
                <c:pt idx="2503">
                  <c:v>440.49021293849904</c:v>
                </c:pt>
                <c:pt idx="2504">
                  <c:v>440.54884334086694</c:v>
                </c:pt>
                <c:pt idx="2505">
                  <c:v>440.60745814174345</c:v>
                </c:pt>
                <c:pt idx="2506">
                  <c:v>440.66605735150375</c:v>
                </c:pt>
                <c:pt idx="2507">
                  <c:v>440.72464098051086</c:v>
                </c:pt>
                <c:pt idx="2508">
                  <c:v>440.78320903911873</c:v>
                </c:pt>
                <c:pt idx="2509">
                  <c:v>440.84176153766759</c:v>
                </c:pt>
                <c:pt idx="2510">
                  <c:v>440.90029848648896</c:v>
                </c:pt>
                <c:pt idx="2511">
                  <c:v>440.95881989590282</c:v>
                </c:pt>
                <c:pt idx="2512">
                  <c:v>441.01732577621652</c:v>
                </c:pt>
                <c:pt idx="2513">
                  <c:v>441.07581613772953</c:v>
                </c:pt>
                <c:pt idx="2514">
                  <c:v>441.13429099072812</c:v>
                </c:pt>
                <c:pt idx="2515">
                  <c:v>441.19275034548735</c:v>
                </c:pt>
                <c:pt idx="2516">
                  <c:v>441.25119421227407</c:v>
                </c:pt>
                <c:pt idx="2517">
                  <c:v>441.30962260134095</c:v>
                </c:pt>
                <c:pt idx="2518">
                  <c:v>441.36803552293196</c:v>
                </c:pt>
                <c:pt idx="2519">
                  <c:v>441.42643298728024</c:v>
                </c:pt>
                <c:pt idx="2520">
                  <c:v>441.48481500460599</c:v>
                </c:pt>
                <c:pt idx="2521">
                  <c:v>441.54318158512177</c:v>
                </c:pt>
                <c:pt idx="2522">
                  <c:v>441.60153273902614</c:v>
                </c:pt>
                <c:pt idx="2523">
                  <c:v>441.6598684765097</c:v>
                </c:pt>
                <c:pt idx="2524">
                  <c:v>441.71818880775044</c:v>
                </c:pt>
                <c:pt idx="2525">
                  <c:v>441.77649374291553</c:v>
                </c:pt>
                <c:pt idx="2526">
                  <c:v>441.83478329216331</c:v>
                </c:pt>
                <c:pt idx="2527">
                  <c:v>441.89305746563906</c:v>
                </c:pt>
                <c:pt idx="2528">
                  <c:v>441.95131627347911</c:v>
                </c:pt>
                <c:pt idx="2529">
                  <c:v>442.00955972580783</c:v>
                </c:pt>
                <c:pt idx="2530">
                  <c:v>442.06778783273995</c:v>
                </c:pt>
                <c:pt idx="2531">
                  <c:v>442.12600060437887</c:v>
                </c:pt>
                <c:pt idx="2532">
                  <c:v>442.18419805081754</c:v>
                </c:pt>
                <c:pt idx="2533">
                  <c:v>442.2423801821385</c:v>
                </c:pt>
                <c:pt idx="2534">
                  <c:v>442.30054700841384</c:v>
                </c:pt>
                <c:pt idx="2535">
                  <c:v>442.35869853970433</c:v>
                </c:pt>
                <c:pt idx="2536">
                  <c:v>442.41683478606024</c:v>
                </c:pt>
                <c:pt idx="2537">
                  <c:v>442.47495575752225</c:v>
                </c:pt>
                <c:pt idx="2538">
                  <c:v>442.5330614641191</c:v>
                </c:pt>
                <c:pt idx="2539">
                  <c:v>442.59115191587057</c:v>
                </c:pt>
                <c:pt idx="2540">
                  <c:v>442.64922712278462</c:v>
                </c:pt>
                <c:pt idx="2541">
                  <c:v>442.70728709485894</c:v>
                </c:pt>
                <c:pt idx="2542">
                  <c:v>442.76533184208205</c:v>
                </c:pt>
                <c:pt idx="2543">
                  <c:v>442.82336137442911</c:v>
                </c:pt>
                <c:pt idx="2544">
                  <c:v>442.88137570186842</c:v>
                </c:pt>
                <c:pt idx="2545">
                  <c:v>442.93937483435496</c:v>
                </c:pt>
                <c:pt idx="2546">
                  <c:v>442.99735878183458</c:v>
                </c:pt>
                <c:pt idx="2547">
                  <c:v>443.05532755424281</c:v>
                </c:pt>
                <c:pt idx="2548">
                  <c:v>443.1132811615044</c:v>
                </c:pt>
                <c:pt idx="2549">
                  <c:v>443.17121961353354</c:v>
                </c:pt>
                <c:pt idx="2550">
                  <c:v>443.22914292023461</c:v>
                </c:pt>
                <c:pt idx="2551">
                  <c:v>443.28705109150133</c:v>
                </c:pt>
                <c:pt idx="2552">
                  <c:v>443.34494413721671</c:v>
                </c:pt>
                <c:pt idx="2553">
                  <c:v>443.40282206725396</c:v>
                </c:pt>
                <c:pt idx="2554">
                  <c:v>443.46068489147638</c:v>
                </c:pt>
                <c:pt idx="2555">
                  <c:v>443.51853261973599</c:v>
                </c:pt>
                <c:pt idx="2556">
                  <c:v>443.57636526187463</c:v>
                </c:pt>
                <c:pt idx="2557">
                  <c:v>443.6341828277254</c:v>
                </c:pt>
                <c:pt idx="2558">
                  <c:v>443.69198532710845</c:v>
                </c:pt>
                <c:pt idx="2559">
                  <c:v>443.74977276983691</c:v>
                </c:pt>
                <c:pt idx="2560">
                  <c:v>443.80754516571062</c:v>
                </c:pt>
                <c:pt idx="2561">
                  <c:v>443.86530252452053</c:v>
                </c:pt>
                <c:pt idx="2562">
                  <c:v>443.92304485604888</c:v>
                </c:pt>
                <c:pt idx="2563">
                  <c:v>443.98077217006534</c:v>
                </c:pt>
                <c:pt idx="2564">
                  <c:v>444.03848447633101</c:v>
                </c:pt>
                <c:pt idx="2565">
                  <c:v>444.09618178459516</c:v>
                </c:pt>
                <c:pt idx="2566">
                  <c:v>444.15386410459905</c:v>
                </c:pt>
                <c:pt idx="2567">
                  <c:v>444.21153144607234</c:v>
                </c:pt>
                <c:pt idx="2568">
                  <c:v>444.26918381873492</c:v>
                </c:pt>
                <c:pt idx="2569">
                  <c:v>444.32682123229728</c:v>
                </c:pt>
                <c:pt idx="2570">
                  <c:v>444.38444369645896</c:v>
                </c:pt>
                <c:pt idx="2571">
                  <c:v>444.44205122090921</c:v>
                </c:pt>
                <c:pt idx="2572">
                  <c:v>444.49964381532828</c:v>
                </c:pt>
                <c:pt idx="2573">
                  <c:v>444.55722148938656</c:v>
                </c:pt>
                <c:pt idx="2574">
                  <c:v>444.61478425274271</c:v>
                </c:pt>
                <c:pt idx="2575">
                  <c:v>444.67233211504652</c:v>
                </c:pt>
                <c:pt idx="2576">
                  <c:v>444.72986508593834</c:v>
                </c:pt>
                <c:pt idx="2577">
                  <c:v>444.78738317504701</c:v>
                </c:pt>
                <c:pt idx="2578">
                  <c:v>444.8448863919927</c:v>
                </c:pt>
                <c:pt idx="2579">
                  <c:v>444.90237474638553</c:v>
                </c:pt>
                <c:pt idx="2580">
                  <c:v>444.95984824782533</c:v>
                </c:pt>
                <c:pt idx="2581">
                  <c:v>445.01730690590182</c:v>
                </c:pt>
                <c:pt idx="2582">
                  <c:v>445.07475073019481</c:v>
                </c:pt>
                <c:pt idx="2583">
                  <c:v>445.13217973027486</c:v>
                </c:pt>
                <c:pt idx="2584">
                  <c:v>445.18959391570297</c:v>
                </c:pt>
                <c:pt idx="2585">
                  <c:v>445.24699329602873</c:v>
                </c:pt>
                <c:pt idx="2586">
                  <c:v>445.30437788079217</c:v>
                </c:pt>
                <c:pt idx="2587">
                  <c:v>445.36174767952519</c:v>
                </c:pt>
                <c:pt idx="2588">
                  <c:v>445.41910270174833</c:v>
                </c:pt>
                <c:pt idx="2589">
                  <c:v>445.47644295697256</c:v>
                </c:pt>
                <c:pt idx="2590">
                  <c:v>445.53376845469933</c:v>
                </c:pt>
                <c:pt idx="2591">
                  <c:v>445.59107920442119</c:v>
                </c:pt>
                <c:pt idx="2592">
                  <c:v>445.6483752156177</c:v>
                </c:pt>
                <c:pt idx="2593">
                  <c:v>445.70565649776279</c:v>
                </c:pt>
                <c:pt idx="2594">
                  <c:v>445.76292306031866</c:v>
                </c:pt>
                <c:pt idx="2595">
                  <c:v>445.82017491273717</c:v>
                </c:pt>
                <c:pt idx="2596">
                  <c:v>445.87741206446094</c:v>
                </c:pt>
                <c:pt idx="2597">
                  <c:v>445.93463452492489</c:v>
                </c:pt>
                <c:pt idx="2598">
                  <c:v>445.9918423035507</c:v>
                </c:pt>
                <c:pt idx="2599">
                  <c:v>446.04903540975272</c:v>
                </c:pt>
                <c:pt idx="2600">
                  <c:v>446.10621385293598</c:v>
                </c:pt>
                <c:pt idx="2601">
                  <c:v>446.16337764249425</c:v>
                </c:pt>
                <c:pt idx="2602">
                  <c:v>446.22052678781267</c:v>
                </c:pt>
                <c:pt idx="2603">
                  <c:v>446.2776612982662</c:v>
                </c:pt>
                <c:pt idx="2604">
                  <c:v>446.33478118322057</c:v>
                </c:pt>
                <c:pt idx="2605">
                  <c:v>446.39188645203268</c:v>
                </c:pt>
                <c:pt idx="2606">
                  <c:v>446.44897711404872</c:v>
                </c:pt>
                <c:pt idx="2607">
                  <c:v>446.5060531786051</c:v>
                </c:pt>
                <c:pt idx="2608">
                  <c:v>446.56311465502995</c:v>
                </c:pt>
                <c:pt idx="2609">
                  <c:v>446.62016155264115</c:v>
                </c:pt>
                <c:pt idx="2610">
                  <c:v>446.67719388074664</c:v>
                </c:pt>
                <c:pt idx="2611">
                  <c:v>446.7342116486459</c:v>
                </c:pt>
                <c:pt idx="2612">
                  <c:v>446.79121486562769</c:v>
                </c:pt>
                <c:pt idx="2613">
                  <c:v>446.84820354097212</c:v>
                </c:pt>
                <c:pt idx="2614">
                  <c:v>446.90517768395006</c:v>
                </c:pt>
                <c:pt idx="2615">
                  <c:v>446.96213730382249</c:v>
                </c:pt>
                <c:pt idx="2616">
                  <c:v>447.01908240984045</c:v>
                </c:pt>
                <c:pt idx="2617">
                  <c:v>447.0760130112464</c:v>
                </c:pt>
                <c:pt idx="2618">
                  <c:v>447.13292911727308</c:v>
                </c:pt>
                <c:pt idx="2619">
                  <c:v>447.18983073714367</c:v>
                </c:pt>
                <c:pt idx="2620">
                  <c:v>447.24671788007208</c:v>
                </c:pt>
                <c:pt idx="2621">
                  <c:v>447.30359055526338</c:v>
                </c:pt>
                <c:pt idx="2622">
                  <c:v>447.36044877191171</c:v>
                </c:pt>
                <c:pt idx="2623">
                  <c:v>447.41729253920397</c:v>
                </c:pt>
                <c:pt idx="2624">
                  <c:v>447.47412186631658</c:v>
                </c:pt>
                <c:pt idx="2625">
                  <c:v>447.53093676241662</c:v>
                </c:pt>
                <c:pt idx="2626">
                  <c:v>447.58773723666172</c:v>
                </c:pt>
                <c:pt idx="2627">
                  <c:v>447.64452329819994</c:v>
                </c:pt>
                <c:pt idx="2628">
                  <c:v>447.70129495617221</c:v>
                </c:pt>
                <c:pt idx="2629">
                  <c:v>447.75805221970705</c:v>
                </c:pt>
                <c:pt idx="2630">
                  <c:v>447.81479509792615</c:v>
                </c:pt>
                <c:pt idx="2631">
                  <c:v>447.87152359994047</c:v>
                </c:pt>
                <c:pt idx="2632">
                  <c:v>447.92823773485281</c:v>
                </c:pt>
                <c:pt idx="2633">
                  <c:v>447.98493751175641</c:v>
                </c:pt>
                <c:pt idx="2634">
                  <c:v>448.0416229397344</c:v>
                </c:pt>
                <c:pt idx="2635">
                  <c:v>448.09829402786193</c:v>
                </c:pt>
                <c:pt idx="2636">
                  <c:v>448.15495078520468</c:v>
                </c:pt>
                <c:pt idx="2637">
                  <c:v>448.21159322081877</c:v>
                </c:pt>
                <c:pt idx="2638">
                  <c:v>448.26822134375141</c:v>
                </c:pt>
                <c:pt idx="2639">
                  <c:v>448.32483516304109</c:v>
                </c:pt>
                <c:pt idx="2640">
                  <c:v>448.38143468771665</c:v>
                </c:pt>
                <c:pt idx="2641">
                  <c:v>448.43801992679687</c:v>
                </c:pt>
                <c:pt idx="2642">
                  <c:v>448.4945908892937</c:v>
                </c:pt>
                <c:pt idx="2643">
                  <c:v>448.55114758420837</c:v>
                </c:pt>
                <c:pt idx="2644">
                  <c:v>448.6076900205336</c:v>
                </c:pt>
                <c:pt idx="2645">
                  <c:v>448.66421820725247</c:v>
                </c:pt>
                <c:pt idx="2646">
                  <c:v>448.72073215333938</c:v>
                </c:pt>
                <c:pt idx="2647">
                  <c:v>448.77723186776007</c:v>
                </c:pt>
                <c:pt idx="2648">
                  <c:v>448.83371735947105</c:v>
                </c:pt>
                <c:pt idx="2649">
                  <c:v>448.8901886374191</c:v>
                </c:pt>
                <c:pt idx="2650">
                  <c:v>448.94664571054312</c:v>
                </c:pt>
                <c:pt idx="2651">
                  <c:v>449.00308858777197</c:v>
                </c:pt>
                <c:pt idx="2652">
                  <c:v>449.05951727802659</c:v>
                </c:pt>
                <c:pt idx="2653">
                  <c:v>449.11593179021838</c:v>
                </c:pt>
                <c:pt idx="2654">
                  <c:v>449.1723321332488</c:v>
                </c:pt>
                <c:pt idx="2655">
                  <c:v>449.22871831601287</c:v>
                </c:pt>
                <c:pt idx="2656">
                  <c:v>449.28509034739363</c:v>
                </c:pt>
                <c:pt idx="2657">
                  <c:v>449.34144823626855</c:v>
                </c:pt>
                <c:pt idx="2658">
                  <c:v>449.39779199150297</c:v>
                </c:pt>
                <c:pt idx="2659">
                  <c:v>449.45412162195476</c:v>
                </c:pt>
                <c:pt idx="2660">
                  <c:v>449.51043713647385</c:v>
                </c:pt>
                <c:pt idx="2661">
                  <c:v>449.56673854389999</c:v>
                </c:pt>
                <c:pt idx="2662">
                  <c:v>449.62302585306384</c:v>
                </c:pt>
                <c:pt idx="2663">
                  <c:v>449.67929907278921</c:v>
                </c:pt>
                <c:pt idx="2664">
                  <c:v>449.73555821188825</c:v>
                </c:pt>
                <c:pt idx="2665">
                  <c:v>449.79180327916652</c:v>
                </c:pt>
                <c:pt idx="2666">
                  <c:v>449.84803428342019</c:v>
                </c:pt>
                <c:pt idx="2667">
                  <c:v>449.90425123343579</c:v>
                </c:pt>
                <c:pt idx="2668">
                  <c:v>449.96045413799237</c:v>
                </c:pt>
                <c:pt idx="2669">
                  <c:v>450.01664300585878</c:v>
                </c:pt>
                <c:pt idx="2670">
                  <c:v>450.07281784579692</c:v>
                </c:pt>
                <c:pt idx="2671">
                  <c:v>450.1289786665584</c:v>
                </c:pt>
                <c:pt idx="2672">
                  <c:v>450.1851254768867</c:v>
                </c:pt>
                <c:pt idx="2673">
                  <c:v>450.24125828551581</c:v>
                </c:pt>
                <c:pt idx="2674">
                  <c:v>450.29737710117251</c:v>
                </c:pt>
                <c:pt idx="2675">
                  <c:v>450.35348193257431</c:v>
                </c:pt>
                <c:pt idx="2676">
                  <c:v>450.40957278842995</c:v>
                </c:pt>
                <c:pt idx="2677">
                  <c:v>450.46564967743774</c:v>
                </c:pt>
                <c:pt idx="2678">
                  <c:v>450.52171260829027</c:v>
                </c:pt>
                <c:pt idx="2679">
                  <c:v>450.5777615896705</c:v>
                </c:pt>
                <c:pt idx="2680">
                  <c:v>450.63379663025097</c:v>
                </c:pt>
                <c:pt idx="2681">
                  <c:v>450.68981773869797</c:v>
                </c:pt>
                <c:pt idx="2682">
                  <c:v>450.74582492366847</c:v>
                </c:pt>
                <c:pt idx="2683">
                  <c:v>450.80181819381005</c:v>
                </c:pt>
                <c:pt idx="2684">
                  <c:v>450.85779755776247</c:v>
                </c:pt>
                <c:pt idx="2685">
                  <c:v>450.91376302415637</c:v>
                </c:pt>
                <c:pt idx="2686">
                  <c:v>450.96971460161438</c:v>
                </c:pt>
                <c:pt idx="2687">
                  <c:v>451.02565229875029</c:v>
                </c:pt>
                <c:pt idx="2688">
                  <c:v>451.0815761241696</c:v>
                </c:pt>
                <c:pt idx="2689">
                  <c:v>451.13748608646847</c:v>
                </c:pt>
                <c:pt idx="2690">
                  <c:v>451.19338219423594</c:v>
                </c:pt>
                <c:pt idx="2691">
                  <c:v>451.24926445605143</c:v>
                </c:pt>
                <c:pt idx="2692">
                  <c:v>451.30513288048576</c:v>
                </c:pt>
                <c:pt idx="2693">
                  <c:v>451.36098747610214</c:v>
                </c:pt>
                <c:pt idx="2694">
                  <c:v>451.41682825145432</c:v>
                </c:pt>
                <c:pt idx="2695">
                  <c:v>451.47265521508871</c:v>
                </c:pt>
                <c:pt idx="2696">
                  <c:v>451.52846837554233</c:v>
                </c:pt>
                <c:pt idx="2697">
                  <c:v>451.58426774134415</c:v>
                </c:pt>
                <c:pt idx="2698">
                  <c:v>451.64005332101476</c:v>
                </c:pt>
                <c:pt idx="2699">
                  <c:v>451.69582512306573</c:v>
                </c:pt>
                <c:pt idx="2700">
                  <c:v>451.75158315600095</c:v>
                </c:pt>
                <c:pt idx="2701">
                  <c:v>451.8073274283168</c:v>
                </c:pt>
                <c:pt idx="2702">
                  <c:v>451.86305794849807</c:v>
                </c:pt>
                <c:pt idx="2703">
                  <c:v>451.91877472502466</c:v>
                </c:pt>
                <c:pt idx="2704">
                  <c:v>451.97447776636648</c:v>
                </c:pt>
                <c:pt idx="2705">
                  <c:v>452.03016708098517</c:v>
                </c:pt>
                <c:pt idx="2706">
                  <c:v>452.08584267733488</c:v>
                </c:pt>
                <c:pt idx="2707">
                  <c:v>452.14150456385892</c:v>
                </c:pt>
                <c:pt idx="2708">
                  <c:v>452.19715274899647</c:v>
                </c:pt>
                <c:pt idx="2709">
                  <c:v>452.25278724117413</c:v>
                </c:pt>
                <c:pt idx="2710">
                  <c:v>452.30840804881308</c:v>
                </c:pt>
                <c:pt idx="2711">
                  <c:v>452.36401518032528</c:v>
                </c:pt>
                <c:pt idx="2712">
                  <c:v>452.41960864411419</c:v>
                </c:pt>
                <c:pt idx="2713">
                  <c:v>452.47518844857507</c:v>
                </c:pt>
                <c:pt idx="2714">
                  <c:v>452.53075460209459</c:v>
                </c:pt>
                <c:pt idx="2715">
                  <c:v>452.58630711305307</c:v>
                </c:pt>
                <c:pt idx="2716">
                  <c:v>452.6418459898199</c:v>
                </c:pt>
                <c:pt idx="2717">
                  <c:v>452.69737124075846</c:v>
                </c:pt>
                <c:pt idx="2718">
                  <c:v>452.75288287422251</c:v>
                </c:pt>
                <c:pt idx="2719">
                  <c:v>452.80838089855843</c:v>
                </c:pt>
                <c:pt idx="2720">
                  <c:v>452.86386532210406</c:v>
                </c:pt>
                <c:pt idx="2721">
                  <c:v>452.91933615318896</c:v>
                </c:pt>
                <c:pt idx="2722">
                  <c:v>452.97479340013427</c:v>
                </c:pt>
                <c:pt idx="2723">
                  <c:v>453.03023707125436</c:v>
                </c:pt>
                <c:pt idx="2724">
                  <c:v>453.08566717485382</c:v>
                </c:pt>
                <c:pt idx="2725">
                  <c:v>453.14108371923021</c:v>
                </c:pt>
                <c:pt idx="2726">
                  <c:v>453.19648671267305</c:v>
                </c:pt>
                <c:pt idx="2727">
                  <c:v>453.25187616346227</c:v>
                </c:pt>
                <c:pt idx="2728">
                  <c:v>453.30725207987092</c:v>
                </c:pt>
                <c:pt idx="2729">
                  <c:v>453.36261447016426</c:v>
                </c:pt>
                <c:pt idx="2730">
                  <c:v>453.4179633425988</c:v>
                </c:pt>
                <c:pt idx="2731">
                  <c:v>453.47329870542291</c:v>
                </c:pt>
                <c:pt idx="2732">
                  <c:v>453.52862056687752</c:v>
                </c:pt>
                <c:pt idx="2733">
                  <c:v>453.58392893519471</c:v>
                </c:pt>
                <c:pt idx="2734">
                  <c:v>453.63922381859925</c:v>
                </c:pt>
                <c:pt idx="2735">
                  <c:v>453.69450522530832</c:v>
                </c:pt>
                <c:pt idx="2736">
                  <c:v>453.74977316352891</c:v>
                </c:pt>
                <c:pt idx="2737">
                  <c:v>453.8050276414628</c:v>
                </c:pt>
                <c:pt idx="2738">
                  <c:v>453.8602686673018</c:v>
                </c:pt>
                <c:pt idx="2739">
                  <c:v>453.91549624923096</c:v>
                </c:pt>
                <c:pt idx="2740">
                  <c:v>453.97071039542635</c:v>
                </c:pt>
                <c:pt idx="2741">
                  <c:v>454.02591111405707</c:v>
                </c:pt>
                <c:pt idx="2742">
                  <c:v>454.08109841328348</c:v>
                </c:pt>
                <c:pt idx="2743">
                  <c:v>454.13627230125837</c:v>
                </c:pt>
                <c:pt idx="2744">
                  <c:v>454.1914327861262</c:v>
                </c:pt>
                <c:pt idx="2745">
                  <c:v>454.24657987602484</c:v>
                </c:pt>
                <c:pt idx="2746">
                  <c:v>454.30171357908222</c:v>
                </c:pt>
                <c:pt idx="2747">
                  <c:v>454.35683390342018</c:v>
                </c:pt>
                <c:pt idx="2748">
                  <c:v>454.41194085715176</c:v>
                </c:pt>
                <c:pt idx="2749">
                  <c:v>454.46703444838187</c:v>
                </c:pt>
                <c:pt idx="2750">
                  <c:v>454.52211468520852</c:v>
                </c:pt>
                <c:pt idx="2751">
                  <c:v>454.57718157572134</c:v>
                </c:pt>
                <c:pt idx="2752">
                  <c:v>454.63223512800249</c:v>
                </c:pt>
                <c:pt idx="2753">
                  <c:v>454.68727535012448</c:v>
                </c:pt>
                <c:pt idx="2754">
                  <c:v>454.74230225015572</c:v>
                </c:pt>
                <c:pt idx="2755">
                  <c:v>454.79731583615279</c:v>
                </c:pt>
                <c:pt idx="2756">
                  <c:v>454.85231611616655</c:v>
                </c:pt>
                <c:pt idx="2757">
                  <c:v>454.9073030982405</c:v>
                </c:pt>
                <c:pt idx="2758">
                  <c:v>454.96227679040874</c:v>
                </c:pt>
                <c:pt idx="2759">
                  <c:v>455.01723720069964</c:v>
                </c:pt>
                <c:pt idx="2760">
                  <c:v>455.072184337132</c:v>
                </c:pt>
                <c:pt idx="2761">
                  <c:v>455.12711820771727</c:v>
                </c:pt>
                <c:pt idx="2762">
                  <c:v>455.18203882045998</c:v>
                </c:pt>
                <c:pt idx="2763">
                  <c:v>455.23694618335588</c:v>
                </c:pt>
                <c:pt idx="2764">
                  <c:v>455.29184030439455</c:v>
                </c:pt>
                <c:pt idx="2765">
                  <c:v>455.3467211915555</c:v>
                </c:pt>
                <c:pt idx="2766">
                  <c:v>455.40158885281352</c:v>
                </c:pt>
                <c:pt idx="2767">
                  <c:v>455.4564432961327</c:v>
                </c:pt>
                <c:pt idx="2768">
                  <c:v>455.51128452947114</c:v>
                </c:pt>
                <c:pt idx="2769">
                  <c:v>455.56611256078003</c:v>
                </c:pt>
                <c:pt idx="2770">
                  <c:v>455.62092739800028</c:v>
                </c:pt>
                <c:pt idx="2771">
                  <c:v>455.67572904906814</c:v>
                </c:pt>
                <c:pt idx="2772">
                  <c:v>455.73051752190941</c:v>
                </c:pt>
                <c:pt idx="2773">
                  <c:v>455.78529282444515</c:v>
                </c:pt>
                <c:pt idx="2774">
                  <c:v>455.84005496458678</c:v>
                </c:pt>
                <c:pt idx="2775">
                  <c:v>455.89480395023827</c:v>
                </c:pt>
                <c:pt idx="2776">
                  <c:v>455.94953978929709</c:v>
                </c:pt>
                <c:pt idx="2777">
                  <c:v>456.00426248965186</c:v>
                </c:pt>
                <c:pt idx="2778">
                  <c:v>456.05897205918529</c:v>
                </c:pt>
                <c:pt idx="2779">
                  <c:v>456.11366850576991</c:v>
                </c:pt>
                <c:pt idx="2780">
                  <c:v>456.16835183727358</c:v>
                </c:pt>
                <c:pt idx="2781">
                  <c:v>456.22302206155388</c:v>
                </c:pt>
                <c:pt idx="2782">
                  <c:v>456.27767918646413</c:v>
                </c:pt>
                <c:pt idx="2783">
                  <c:v>456.33232321984656</c:v>
                </c:pt>
                <c:pt idx="2784">
                  <c:v>456.38695416953908</c:v>
                </c:pt>
                <c:pt idx="2785">
                  <c:v>456.44157204336943</c:v>
                </c:pt>
                <c:pt idx="2786">
                  <c:v>456.49617684915961</c:v>
                </c:pt>
                <c:pt idx="2787">
                  <c:v>456.55076859472308</c:v>
                </c:pt>
                <c:pt idx="2788">
                  <c:v>456.60534728786678</c:v>
                </c:pt>
                <c:pt idx="2789">
                  <c:v>456.65991293638984</c:v>
                </c:pt>
                <c:pt idx="2790">
                  <c:v>456.71446554808296</c:v>
                </c:pt>
                <c:pt idx="2791">
                  <c:v>456.76900513073127</c:v>
                </c:pt>
                <c:pt idx="2792">
                  <c:v>456.82353169211115</c:v>
                </c:pt>
                <c:pt idx="2793">
                  <c:v>456.87804523999091</c:v>
                </c:pt>
                <c:pt idx="2794">
                  <c:v>456.93254578213407</c:v>
                </c:pt>
                <c:pt idx="2795">
                  <c:v>456.98703332629373</c:v>
                </c:pt>
                <c:pt idx="2796">
                  <c:v>457.04150788021781</c:v>
                </c:pt>
                <c:pt idx="2797">
                  <c:v>457.09596945164532</c:v>
                </c:pt>
                <c:pt idx="2798">
                  <c:v>457.15041804830872</c:v>
                </c:pt>
                <c:pt idx="2799">
                  <c:v>457.20485367793304</c:v>
                </c:pt>
                <c:pt idx="2800">
                  <c:v>457.2592763482358</c:v>
                </c:pt>
                <c:pt idx="2801">
                  <c:v>457.31368606692746</c:v>
                </c:pt>
                <c:pt idx="2802">
                  <c:v>457.36808284171002</c:v>
                </c:pt>
                <c:pt idx="2803">
                  <c:v>457.4224666802798</c:v>
                </c:pt>
                <c:pt idx="2804">
                  <c:v>457.47683759032498</c:v>
                </c:pt>
                <c:pt idx="2805">
                  <c:v>457.53119557952675</c:v>
                </c:pt>
                <c:pt idx="2806">
                  <c:v>457.58554065555751</c:v>
                </c:pt>
                <c:pt idx="2807">
                  <c:v>457.63987282608485</c:v>
                </c:pt>
                <c:pt idx="2808">
                  <c:v>457.69419209876725</c:v>
                </c:pt>
                <c:pt idx="2809">
                  <c:v>457.74849848125677</c:v>
                </c:pt>
                <c:pt idx="2810">
                  <c:v>457.80279198119752</c:v>
                </c:pt>
                <c:pt idx="2811">
                  <c:v>457.85707260622712</c:v>
                </c:pt>
                <c:pt idx="2812">
                  <c:v>457.91134036397568</c:v>
                </c:pt>
                <c:pt idx="2813">
                  <c:v>457.96559526206607</c:v>
                </c:pt>
                <c:pt idx="2814">
                  <c:v>458.01983730811298</c:v>
                </c:pt>
                <c:pt idx="2815">
                  <c:v>458.07406650972644</c:v>
                </c:pt>
                <c:pt idx="2816">
                  <c:v>458.12828287450554</c:v>
                </c:pt>
                <c:pt idx="2817">
                  <c:v>458.18248641004607</c:v>
                </c:pt>
                <c:pt idx="2818">
                  <c:v>458.23667712393336</c:v>
                </c:pt>
                <c:pt idx="2819">
                  <c:v>458.29085502374784</c:v>
                </c:pt>
                <c:pt idx="2820">
                  <c:v>458.34502011706229</c:v>
                </c:pt>
                <c:pt idx="2821">
                  <c:v>458.39917241144093</c:v>
                </c:pt>
                <c:pt idx="2822">
                  <c:v>458.45331191444262</c:v>
                </c:pt>
                <c:pt idx="2823">
                  <c:v>458.50743863361816</c:v>
                </c:pt>
                <c:pt idx="2824">
                  <c:v>458.56155257651136</c:v>
                </c:pt>
                <c:pt idx="2825">
                  <c:v>458.61565375065948</c:v>
                </c:pt>
                <c:pt idx="2826">
                  <c:v>458.66974216359159</c:v>
                </c:pt>
                <c:pt idx="2827">
                  <c:v>458.72381782282986</c:v>
                </c:pt>
                <c:pt idx="2828">
                  <c:v>458.77788073589051</c:v>
                </c:pt>
                <c:pt idx="2829">
                  <c:v>458.8319309102813</c:v>
                </c:pt>
                <c:pt idx="2830">
                  <c:v>458.88596835350376</c:v>
                </c:pt>
                <c:pt idx="2831">
                  <c:v>458.93999307305273</c:v>
                </c:pt>
                <c:pt idx="2832">
                  <c:v>458.99400507641411</c:v>
                </c:pt>
                <c:pt idx="2833">
                  <c:v>459.04800437106866</c:v>
                </c:pt>
                <c:pt idx="2834">
                  <c:v>459.10199096448974</c:v>
                </c:pt>
                <c:pt idx="2835">
                  <c:v>459.1559648641429</c:v>
                </c:pt>
                <c:pt idx="2836">
                  <c:v>459.20992607748769</c:v>
                </c:pt>
                <c:pt idx="2837">
                  <c:v>459.26387461197544</c:v>
                </c:pt>
                <c:pt idx="2838">
                  <c:v>459.3178104750516</c:v>
                </c:pt>
                <c:pt idx="2839">
                  <c:v>459.37173367415403</c:v>
                </c:pt>
                <c:pt idx="2840">
                  <c:v>459.42564421671403</c:v>
                </c:pt>
                <c:pt idx="2841">
                  <c:v>459.47954211015559</c:v>
                </c:pt>
                <c:pt idx="2842">
                  <c:v>459.53342736189529</c:v>
                </c:pt>
                <c:pt idx="2843">
                  <c:v>459.5872999793441</c:v>
                </c:pt>
                <c:pt idx="2844">
                  <c:v>459.64115996990506</c:v>
                </c:pt>
                <c:pt idx="2845">
                  <c:v>459.69500734097358</c:v>
                </c:pt>
                <c:pt idx="2846">
                  <c:v>459.74884209993957</c:v>
                </c:pt>
                <c:pt idx="2847">
                  <c:v>459.80266425418574</c:v>
                </c:pt>
                <c:pt idx="2848">
                  <c:v>459.85647381108714</c:v>
                </c:pt>
                <c:pt idx="2849">
                  <c:v>459.91027077801243</c:v>
                </c:pt>
                <c:pt idx="2850">
                  <c:v>459.96405516232386</c:v>
                </c:pt>
                <c:pt idx="2851">
                  <c:v>460.01782697137526</c:v>
                </c:pt>
                <c:pt idx="2852">
                  <c:v>460.07158621251523</c:v>
                </c:pt>
                <c:pt idx="2853">
                  <c:v>460.12533289308465</c:v>
                </c:pt>
                <c:pt idx="2854">
                  <c:v>460.17906702041796</c:v>
                </c:pt>
                <c:pt idx="2855">
                  <c:v>460.23278860184195</c:v>
                </c:pt>
                <c:pt idx="2856">
                  <c:v>460.28649764467741</c:v>
                </c:pt>
                <c:pt idx="2857">
                  <c:v>460.3401941562384</c:v>
                </c:pt>
                <c:pt idx="2858">
                  <c:v>460.39387814383196</c:v>
                </c:pt>
                <c:pt idx="2859">
                  <c:v>460.44754961475718</c:v>
                </c:pt>
                <c:pt idx="2860">
                  <c:v>460.50120857630793</c:v>
                </c:pt>
                <c:pt idx="2861">
                  <c:v>460.5548550357708</c:v>
                </c:pt>
                <c:pt idx="2862">
                  <c:v>460.60848900042492</c:v>
                </c:pt>
                <c:pt idx="2863">
                  <c:v>460.66211047754331</c:v>
                </c:pt>
                <c:pt idx="2864">
                  <c:v>460.71571947439247</c:v>
                </c:pt>
                <c:pt idx="2865">
                  <c:v>460.76931599823149</c:v>
                </c:pt>
                <c:pt idx="2866">
                  <c:v>460.82290005631285</c:v>
                </c:pt>
                <c:pt idx="2867">
                  <c:v>460.87647165588288</c:v>
                </c:pt>
                <c:pt idx="2868">
                  <c:v>460.93003080418003</c:v>
                </c:pt>
                <c:pt idx="2869">
                  <c:v>460.98357750843707</c:v>
                </c:pt>
                <c:pt idx="2870">
                  <c:v>461.03711177587962</c:v>
                </c:pt>
                <c:pt idx="2871">
                  <c:v>461.09063361372631</c:v>
                </c:pt>
                <c:pt idx="2872">
                  <c:v>461.14414302919033</c:v>
                </c:pt>
                <c:pt idx="2873">
                  <c:v>461.19764002947625</c:v>
                </c:pt>
                <c:pt idx="2874">
                  <c:v>461.25112462178305</c:v>
                </c:pt>
                <c:pt idx="2875">
                  <c:v>461.30459681330359</c:v>
                </c:pt>
                <c:pt idx="2876">
                  <c:v>461.35805661122271</c:v>
                </c:pt>
                <c:pt idx="2877">
                  <c:v>461.4115040227199</c:v>
                </c:pt>
                <c:pt idx="2878">
                  <c:v>461.46493905496624</c:v>
                </c:pt>
                <c:pt idx="2879">
                  <c:v>461.51836171512889</c:v>
                </c:pt>
                <c:pt idx="2880">
                  <c:v>461.57177201036558</c:v>
                </c:pt>
                <c:pt idx="2881">
                  <c:v>461.62516994782925</c:v>
                </c:pt>
                <c:pt idx="2882">
                  <c:v>461.67855553466524</c:v>
                </c:pt>
                <c:pt idx="2883">
                  <c:v>461.73192877801301</c:v>
                </c:pt>
                <c:pt idx="2884">
                  <c:v>461.7852896850045</c:v>
                </c:pt>
                <c:pt idx="2885">
                  <c:v>461.83863826276638</c:v>
                </c:pt>
                <c:pt idx="2886">
                  <c:v>461.89197451841693</c:v>
                </c:pt>
                <c:pt idx="2887">
                  <c:v>461.9452984590697</c:v>
                </c:pt>
                <c:pt idx="2888">
                  <c:v>461.9986100918307</c:v>
                </c:pt>
                <c:pt idx="2889">
                  <c:v>462.05190942379983</c:v>
                </c:pt>
                <c:pt idx="2890">
                  <c:v>462.10519646206973</c:v>
                </c:pt>
                <c:pt idx="2891">
                  <c:v>462.15847121372713</c:v>
                </c:pt>
                <c:pt idx="2892">
                  <c:v>462.21173368585147</c:v>
                </c:pt>
                <c:pt idx="2893">
                  <c:v>462.26498388551693</c:v>
                </c:pt>
                <c:pt idx="2894">
                  <c:v>462.31822181978998</c:v>
                </c:pt>
                <c:pt idx="2895">
                  <c:v>462.37144749573156</c:v>
                </c:pt>
                <c:pt idx="2896">
                  <c:v>462.42466092039439</c:v>
                </c:pt>
                <c:pt idx="2897">
                  <c:v>462.47786210082762</c:v>
                </c:pt>
                <c:pt idx="2898">
                  <c:v>462.53105104407143</c:v>
                </c:pt>
                <c:pt idx="2899">
                  <c:v>462.58422775716031</c:v>
                </c:pt>
                <c:pt idx="2900">
                  <c:v>462.63739224712185</c:v>
                </c:pt>
                <c:pt idx="2901">
                  <c:v>462.69054452097828</c:v>
                </c:pt>
                <c:pt idx="2902">
                  <c:v>462.74368458574452</c:v>
                </c:pt>
                <c:pt idx="2903">
                  <c:v>462.79681244842942</c:v>
                </c:pt>
                <c:pt idx="2904">
                  <c:v>462.84992811603428</c:v>
                </c:pt>
                <c:pt idx="2905">
                  <c:v>462.90303159555606</c:v>
                </c:pt>
                <c:pt idx="2906">
                  <c:v>462.95612289398338</c:v>
                </c:pt>
                <c:pt idx="2907">
                  <c:v>463.00920201829962</c:v>
                </c:pt>
                <c:pt idx="2908">
                  <c:v>463.06226897548106</c:v>
                </c:pt>
                <c:pt idx="2909">
                  <c:v>463.11532377249824</c:v>
                </c:pt>
                <c:pt idx="2910">
                  <c:v>463.16836641631426</c:v>
                </c:pt>
                <c:pt idx="2911">
                  <c:v>463.22139691388719</c:v>
                </c:pt>
                <c:pt idx="2912">
                  <c:v>463.27441527216814</c:v>
                </c:pt>
                <c:pt idx="2913">
                  <c:v>463.3274214981015</c:v>
                </c:pt>
                <c:pt idx="2914">
                  <c:v>463.38041559862552</c:v>
                </c:pt>
                <c:pt idx="2915">
                  <c:v>463.43339758067248</c:v>
                </c:pt>
                <c:pt idx="2916">
                  <c:v>463.48636745116681</c:v>
                </c:pt>
                <c:pt idx="2917">
                  <c:v>463.53932521703001</c:v>
                </c:pt>
                <c:pt idx="2918">
                  <c:v>463.59227088517309</c:v>
                </c:pt>
                <c:pt idx="2919">
                  <c:v>463.64520446250378</c:v>
                </c:pt>
                <c:pt idx="2920">
                  <c:v>463.69812595592248</c:v>
                </c:pt>
                <c:pt idx="2921">
                  <c:v>463.75103537232229</c:v>
                </c:pt>
                <c:pt idx="2922">
                  <c:v>463.80393271859191</c:v>
                </c:pt>
                <c:pt idx="2923">
                  <c:v>463.8568180016124</c:v>
                </c:pt>
                <c:pt idx="2924">
                  <c:v>463.90969122825913</c:v>
                </c:pt>
                <c:pt idx="2925">
                  <c:v>463.96255240540131</c:v>
                </c:pt>
                <c:pt idx="2926">
                  <c:v>464.01540153990067</c:v>
                </c:pt>
                <c:pt idx="2927">
                  <c:v>464.06823863861456</c:v>
                </c:pt>
                <c:pt idx="2928">
                  <c:v>464.12106370839325</c:v>
                </c:pt>
                <c:pt idx="2929">
                  <c:v>464.17387675608052</c:v>
                </c:pt>
                <c:pt idx="2930">
                  <c:v>464.22667778851337</c:v>
                </c:pt>
                <c:pt idx="2931">
                  <c:v>464.27946681252445</c:v>
                </c:pt>
                <c:pt idx="2932">
                  <c:v>464.33224383493791</c:v>
                </c:pt>
                <c:pt idx="2933">
                  <c:v>464.38500886257367</c:v>
                </c:pt>
                <c:pt idx="2934">
                  <c:v>464.43776190224423</c:v>
                </c:pt>
                <c:pt idx="2935">
                  <c:v>464.490502960757</c:v>
                </c:pt>
                <c:pt idx="2936">
                  <c:v>464.54323204491112</c:v>
                </c:pt>
                <c:pt idx="2937">
                  <c:v>464.59594916150201</c:v>
                </c:pt>
                <c:pt idx="2938">
                  <c:v>464.64865431731801</c:v>
                </c:pt>
                <c:pt idx="2939">
                  <c:v>464.70134751914014</c:v>
                </c:pt>
                <c:pt idx="2940">
                  <c:v>464.75402877374472</c:v>
                </c:pt>
                <c:pt idx="2941">
                  <c:v>464.8066980879023</c:v>
                </c:pt>
                <c:pt idx="2942">
                  <c:v>464.85935546837527</c:v>
                </c:pt>
                <c:pt idx="2943">
                  <c:v>464.91200092192167</c:v>
                </c:pt>
                <c:pt idx="2944">
                  <c:v>464.96463445529332</c:v>
                </c:pt>
                <c:pt idx="2945">
                  <c:v>465.01725607523423</c:v>
                </c:pt>
                <c:pt idx="2946">
                  <c:v>465.06986578848495</c:v>
                </c:pt>
                <c:pt idx="2947">
                  <c:v>465.1224636017767</c:v>
                </c:pt>
                <c:pt idx="2948">
                  <c:v>465.17504952183822</c:v>
                </c:pt>
                <c:pt idx="2949">
                  <c:v>465.2276235553897</c:v>
                </c:pt>
                <c:pt idx="2950">
                  <c:v>465.28018570914611</c:v>
                </c:pt>
                <c:pt idx="2951">
                  <c:v>465.33273598981555</c:v>
                </c:pt>
                <c:pt idx="2952">
                  <c:v>465.38527440410047</c:v>
                </c:pt>
                <c:pt idx="2953">
                  <c:v>465.43780095869869</c:v>
                </c:pt>
                <c:pt idx="2954">
                  <c:v>465.49031566029993</c:v>
                </c:pt>
                <c:pt idx="2955">
                  <c:v>465.54281851558937</c:v>
                </c:pt>
                <c:pt idx="2956">
                  <c:v>465.59530953124454</c:v>
                </c:pt>
                <c:pt idx="2957">
                  <c:v>465.64778871393889</c:v>
                </c:pt>
                <c:pt idx="2958">
                  <c:v>465.70025607033824</c:v>
                </c:pt>
                <c:pt idx="2959">
                  <c:v>465.75271160710281</c:v>
                </c:pt>
                <c:pt idx="2960">
                  <c:v>465.805155330888</c:v>
                </c:pt>
                <c:pt idx="2961">
                  <c:v>465.85758724834102</c:v>
                </c:pt>
                <c:pt idx="2962">
                  <c:v>465.9100073661055</c:v>
                </c:pt>
                <c:pt idx="2963">
                  <c:v>465.96241569081792</c:v>
                </c:pt>
                <c:pt idx="2964">
                  <c:v>466.01481222910797</c:v>
                </c:pt>
                <c:pt idx="2965">
                  <c:v>466.06719698760077</c:v>
                </c:pt>
                <c:pt idx="2966">
                  <c:v>466.11956997291423</c:v>
                </c:pt>
                <c:pt idx="2967">
                  <c:v>466.17193119166205</c:v>
                </c:pt>
                <c:pt idx="2968">
                  <c:v>466.22428065045</c:v>
                </c:pt>
                <c:pt idx="2969">
                  <c:v>466.27661835587986</c:v>
                </c:pt>
                <c:pt idx="2970">
                  <c:v>466.32894431454594</c:v>
                </c:pt>
                <c:pt idx="2971">
                  <c:v>466.38125853303654</c:v>
                </c:pt>
                <c:pt idx="2972">
                  <c:v>466.43356101793609</c:v>
                </c:pt>
                <c:pt idx="2973">
                  <c:v>466.48585177582021</c:v>
                </c:pt>
                <c:pt idx="2974">
                  <c:v>466.53813081326138</c:v>
                </c:pt>
                <c:pt idx="2975">
                  <c:v>466.59039813682449</c:v>
                </c:pt>
                <c:pt idx="2976">
                  <c:v>466.64265375306883</c:v>
                </c:pt>
                <c:pt idx="2977">
                  <c:v>466.69489766854809</c:v>
                </c:pt>
                <c:pt idx="2978">
                  <c:v>466.74712988980997</c:v>
                </c:pt>
                <c:pt idx="2979">
                  <c:v>466.79935042339628</c:v>
                </c:pt>
                <c:pt idx="2980">
                  <c:v>466.85155927584299</c:v>
                </c:pt>
                <c:pt idx="2981">
                  <c:v>466.90375645368061</c:v>
                </c:pt>
                <c:pt idx="2982">
                  <c:v>466.95594196343325</c:v>
                </c:pt>
                <c:pt idx="2983">
                  <c:v>467.00811581161918</c:v>
                </c:pt>
                <c:pt idx="2984">
                  <c:v>467.06027800475113</c:v>
                </c:pt>
                <c:pt idx="2985">
                  <c:v>467.1124285493363</c:v>
                </c:pt>
                <c:pt idx="2986">
                  <c:v>467.16456745187486</c:v>
                </c:pt>
                <c:pt idx="2987">
                  <c:v>467.21669471886287</c:v>
                </c:pt>
                <c:pt idx="2988">
                  <c:v>467.26881035678974</c:v>
                </c:pt>
                <c:pt idx="2989">
                  <c:v>467.32091437213899</c:v>
                </c:pt>
                <c:pt idx="2990">
                  <c:v>467.37300677138802</c:v>
                </c:pt>
                <c:pt idx="2991">
                  <c:v>467.42508756100949</c:v>
                </c:pt>
                <c:pt idx="2992">
                  <c:v>467.47715674746945</c:v>
                </c:pt>
                <c:pt idx="2993">
                  <c:v>467.52921433722861</c:v>
                </c:pt>
                <c:pt idx="2994">
                  <c:v>467.58126033674159</c:v>
                </c:pt>
                <c:pt idx="2995">
                  <c:v>467.63329475245729</c:v>
                </c:pt>
                <c:pt idx="2996">
                  <c:v>467.68531759081998</c:v>
                </c:pt>
                <c:pt idx="2997">
                  <c:v>467.73732885826587</c:v>
                </c:pt>
                <c:pt idx="2998">
                  <c:v>467.78932856122782</c:v>
                </c:pt>
                <c:pt idx="2999">
                  <c:v>467.84131670613158</c:v>
                </c:pt>
                <c:pt idx="3000">
                  <c:v>467.89329329939727</c:v>
                </c:pt>
                <c:pt idx="3001">
                  <c:v>467.94525834744076</c:v>
                </c:pt>
                <c:pt idx="3002">
                  <c:v>467.99721185666976</c:v>
                </c:pt>
                <c:pt idx="3003">
                  <c:v>468.04915383348811</c:v>
                </c:pt>
                <c:pt idx="3004">
                  <c:v>468.10108428429396</c:v>
                </c:pt>
                <c:pt idx="3005">
                  <c:v>468.15300321547835</c:v>
                </c:pt>
                <c:pt idx="3006">
                  <c:v>468.20491063342769</c:v>
                </c:pt>
                <c:pt idx="3007">
                  <c:v>468.25680654452384</c:v>
                </c:pt>
                <c:pt idx="3008">
                  <c:v>468.30869095514032</c:v>
                </c:pt>
                <c:pt idx="3009">
                  <c:v>468.36056387164774</c:v>
                </c:pt>
                <c:pt idx="3010">
                  <c:v>468.4124253004087</c:v>
                </c:pt>
                <c:pt idx="3011">
                  <c:v>468.46427524778204</c:v>
                </c:pt>
                <c:pt idx="3012">
                  <c:v>468.51611372011985</c:v>
                </c:pt>
                <c:pt idx="3013">
                  <c:v>468.56794072376886</c:v>
                </c:pt>
                <c:pt idx="3014">
                  <c:v>468.61975626507018</c:v>
                </c:pt>
                <c:pt idx="3015">
                  <c:v>468.67156035035998</c:v>
                </c:pt>
                <c:pt idx="3016">
                  <c:v>468.72335298596755</c:v>
                </c:pt>
                <c:pt idx="3017">
                  <c:v>468.77513417821723</c:v>
                </c:pt>
                <c:pt idx="3018">
                  <c:v>468.82690393342892</c:v>
                </c:pt>
                <c:pt idx="3019">
                  <c:v>468.8786622579151</c:v>
                </c:pt>
                <c:pt idx="3020">
                  <c:v>468.93040915798304</c:v>
                </c:pt>
                <c:pt idx="3021">
                  <c:v>468.98214463993531</c:v>
                </c:pt>
                <c:pt idx="3022">
                  <c:v>469.03386871006859</c:v>
                </c:pt>
                <c:pt idx="3023">
                  <c:v>469.08558137467298</c:v>
                </c:pt>
                <c:pt idx="3024">
                  <c:v>469.13728264003538</c:v>
                </c:pt>
                <c:pt idx="3025">
                  <c:v>469.18897251243442</c:v>
                </c:pt>
                <c:pt idx="3026">
                  <c:v>469.24065099814482</c:v>
                </c:pt>
                <c:pt idx="3027">
                  <c:v>469.29231810343504</c:v>
                </c:pt>
                <c:pt idx="3028">
                  <c:v>469.34397383456979</c:v>
                </c:pt>
                <c:pt idx="3029">
                  <c:v>469.39561819780505</c:v>
                </c:pt>
                <c:pt idx="3030">
                  <c:v>469.44725119939369</c:v>
                </c:pt>
                <c:pt idx="3031">
                  <c:v>469.49887284558315</c:v>
                </c:pt>
                <c:pt idx="3032">
                  <c:v>469.55048314261421</c:v>
                </c:pt>
                <c:pt idx="3033">
                  <c:v>469.60208209672282</c:v>
                </c:pt>
                <c:pt idx="3034">
                  <c:v>469.6536697141388</c:v>
                </c:pt>
                <c:pt idx="3035">
                  <c:v>469.70524600108848</c:v>
                </c:pt>
                <c:pt idx="3036">
                  <c:v>469.75681096378867</c:v>
                </c:pt>
                <c:pt idx="3037">
                  <c:v>469.80836460845603</c:v>
                </c:pt>
                <c:pt idx="3038">
                  <c:v>469.85990694129731</c:v>
                </c:pt>
                <c:pt idx="3039">
                  <c:v>469.91143796851577</c:v>
                </c:pt>
                <c:pt idx="3040">
                  <c:v>469.96295769630933</c:v>
                </c:pt>
                <c:pt idx="3041">
                  <c:v>470.01446613087012</c:v>
                </c:pt>
                <c:pt idx="3042">
                  <c:v>470.06596327838508</c:v>
                </c:pt>
                <c:pt idx="3043">
                  <c:v>470.11744914503424</c:v>
                </c:pt>
                <c:pt idx="3044">
                  <c:v>470.16892373699511</c:v>
                </c:pt>
                <c:pt idx="3045">
                  <c:v>470.22038706043793</c:v>
                </c:pt>
                <c:pt idx="3046">
                  <c:v>470.27183912152663</c:v>
                </c:pt>
                <c:pt idx="3047">
                  <c:v>470.32327992642166</c:v>
                </c:pt>
                <c:pt idx="3048">
                  <c:v>470.37470948127714</c:v>
                </c:pt>
                <c:pt idx="3049">
                  <c:v>470.42612779224277</c:v>
                </c:pt>
                <c:pt idx="3050">
                  <c:v>470.47753486546043</c:v>
                </c:pt>
                <c:pt idx="3051">
                  <c:v>470.52893070706983</c:v>
                </c:pt>
                <c:pt idx="3052">
                  <c:v>470.58031532320297</c:v>
                </c:pt>
                <c:pt idx="3053">
                  <c:v>470.63168871998761</c:v>
                </c:pt>
                <c:pt idx="3054">
                  <c:v>470.68305090354573</c:v>
                </c:pt>
                <c:pt idx="3055">
                  <c:v>470.73440187999404</c:v>
                </c:pt>
                <c:pt idx="3056">
                  <c:v>470.78574165544364</c:v>
                </c:pt>
                <c:pt idx="3057">
                  <c:v>470.83707023600169</c:v>
                </c:pt>
                <c:pt idx="3058">
                  <c:v>470.88838762776771</c:v>
                </c:pt>
                <c:pt idx="3059">
                  <c:v>470.93969383683793</c:v>
                </c:pt>
                <c:pt idx="3060">
                  <c:v>470.99098886930187</c:v>
                </c:pt>
                <c:pt idx="3061">
                  <c:v>471.04227273124451</c:v>
                </c:pt>
                <c:pt idx="3062">
                  <c:v>471.09354542874655</c:v>
                </c:pt>
                <c:pt idx="3063">
                  <c:v>471.14480696788036</c:v>
                </c:pt>
                <c:pt idx="3064">
                  <c:v>471.19605735471583</c:v>
                </c:pt>
                <c:pt idx="3065">
                  <c:v>471.24729659531647</c:v>
                </c:pt>
                <c:pt idx="3066">
                  <c:v>471.29852469574109</c:v>
                </c:pt>
                <c:pt idx="3067">
                  <c:v>471.34974166204239</c:v>
                </c:pt>
                <c:pt idx="3068">
                  <c:v>471.40094750026867</c:v>
                </c:pt>
                <c:pt idx="3069">
                  <c:v>471.45214221646143</c:v>
                </c:pt>
                <c:pt idx="3070">
                  <c:v>471.50332581665936</c:v>
                </c:pt>
                <c:pt idx="3071">
                  <c:v>471.55449830689378</c:v>
                </c:pt>
                <c:pt idx="3072">
                  <c:v>471.60565969319225</c:v>
                </c:pt>
                <c:pt idx="3073">
                  <c:v>471.65680998157563</c:v>
                </c:pt>
                <c:pt idx="3074">
                  <c:v>471.70794917806114</c:v>
                </c:pt>
                <c:pt idx="3075">
                  <c:v>471.75907728865928</c:v>
                </c:pt>
                <c:pt idx="3076">
                  <c:v>471.81019431937642</c:v>
                </c:pt>
                <c:pt idx="3077">
                  <c:v>471.86130027621306</c:v>
                </c:pt>
                <c:pt idx="3078">
                  <c:v>471.91239516516526</c:v>
                </c:pt>
                <c:pt idx="3079">
                  <c:v>471.96347899222332</c:v>
                </c:pt>
                <c:pt idx="3080">
                  <c:v>472.01455176337242</c:v>
                </c:pt>
                <c:pt idx="3081">
                  <c:v>472.06561348459223</c:v>
                </c:pt>
                <c:pt idx="3082">
                  <c:v>472.11666416185847</c:v>
                </c:pt>
                <c:pt idx="3083">
                  <c:v>472.16770380113985</c:v>
                </c:pt>
                <c:pt idx="3084">
                  <c:v>472.21873240840176</c:v>
                </c:pt>
                <c:pt idx="3085">
                  <c:v>472.26974998960264</c:v>
                </c:pt>
                <c:pt idx="3086">
                  <c:v>472.32075655069781</c:v>
                </c:pt>
                <c:pt idx="3087">
                  <c:v>472.37175209763609</c:v>
                </c:pt>
                <c:pt idx="3088">
                  <c:v>472.42273663636024</c:v>
                </c:pt>
                <c:pt idx="3089">
                  <c:v>472.47371017281085</c:v>
                </c:pt>
                <c:pt idx="3090">
                  <c:v>472.52467271292062</c:v>
                </c:pt>
                <c:pt idx="3091">
                  <c:v>472.5756242626187</c:v>
                </c:pt>
                <c:pt idx="3092">
                  <c:v>472.62656482782779</c:v>
                </c:pt>
                <c:pt idx="3093">
                  <c:v>472.67749441446699</c:v>
                </c:pt>
                <c:pt idx="3094">
                  <c:v>472.72841302844876</c:v>
                </c:pt>
                <c:pt idx="3095">
                  <c:v>472.77932067568219</c:v>
                </c:pt>
                <c:pt idx="3096">
                  <c:v>472.83021736206962</c:v>
                </c:pt>
                <c:pt idx="3097">
                  <c:v>472.88110309350952</c:v>
                </c:pt>
                <c:pt idx="3098">
                  <c:v>472.93197787589531</c:v>
                </c:pt>
                <c:pt idx="3099">
                  <c:v>472.98284171511364</c:v>
                </c:pt>
                <c:pt idx="3100">
                  <c:v>473.03369461704773</c:v>
                </c:pt>
                <c:pt idx="3101">
                  <c:v>473.0845365875752</c:v>
                </c:pt>
                <c:pt idx="3102">
                  <c:v>473.13536763256963</c:v>
                </c:pt>
                <c:pt idx="3103">
                  <c:v>473.18618775789747</c:v>
                </c:pt>
                <c:pt idx="3104">
                  <c:v>473.23699696942202</c:v>
                </c:pt>
                <c:pt idx="3105">
                  <c:v>473.28779527300122</c:v>
                </c:pt>
                <c:pt idx="3106">
                  <c:v>473.3385826744863</c:v>
                </c:pt>
                <c:pt idx="3107">
                  <c:v>473.38935917972583</c:v>
                </c:pt>
                <c:pt idx="3108">
                  <c:v>473.44012479456245</c:v>
                </c:pt>
                <c:pt idx="3109">
                  <c:v>473.49087952483222</c:v>
                </c:pt>
                <c:pt idx="3110">
                  <c:v>473.54162337636922</c:v>
                </c:pt>
                <c:pt idx="3111">
                  <c:v>473.59235635500028</c:v>
                </c:pt>
                <c:pt idx="3112">
                  <c:v>473.64307846654748</c:v>
                </c:pt>
                <c:pt idx="3113">
                  <c:v>473.69378971682903</c:v>
                </c:pt>
                <c:pt idx="3114">
                  <c:v>473.7444901116574</c:v>
                </c:pt>
                <c:pt idx="3115">
                  <c:v>473.79517965683914</c:v>
                </c:pt>
                <c:pt idx="3116">
                  <c:v>473.84585835817796</c:v>
                </c:pt>
                <c:pt idx="3117">
                  <c:v>473.89652622147088</c:v>
                </c:pt>
                <c:pt idx="3118">
                  <c:v>473.94718325251108</c:v>
                </c:pt>
                <c:pt idx="3119">
                  <c:v>473.99782945708597</c:v>
                </c:pt>
                <c:pt idx="3120">
                  <c:v>474.04846484097743</c:v>
                </c:pt>
                <c:pt idx="3121">
                  <c:v>474.09908940996485</c:v>
                </c:pt>
                <c:pt idx="3122">
                  <c:v>474.1497031698197</c:v>
                </c:pt>
                <c:pt idx="3123">
                  <c:v>474.20030612631086</c:v>
                </c:pt>
                <c:pt idx="3124">
                  <c:v>474.25089828520123</c:v>
                </c:pt>
                <c:pt idx="3125">
                  <c:v>474.30147965224876</c:v>
                </c:pt>
                <c:pt idx="3126">
                  <c:v>474.35205023320668</c:v>
                </c:pt>
                <c:pt idx="3127">
                  <c:v>474.40261003382278</c:v>
                </c:pt>
                <c:pt idx="3128">
                  <c:v>474.45315905984097</c:v>
                </c:pt>
                <c:pt idx="3129">
                  <c:v>474.50369731699965</c:v>
                </c:pt>
                <c:pt idx="3130">
                  <c:v>474.55422481103216</c:v>
                </c:pt>
                <c:pt idx="3131">
                  <c:v>474.60474154766837</c:v>
                </c:pt>
                <c:pt idx="3132">
                  <c:v>474.65524753263043</c:v>
                </c:pt>
                <c:pt idx="3133">
                  <c:v>474.70574277163854</c:v>
                </c:pt>
                <c:pt idx="3134">
                  <c:v>474.75622727040627</c:v>
                </c:pt>
                <c:pt idx="3135">
                  <c:v>474.80670103464303</c:v>
                </c:pt>
                <c:pt idx="3136">
                  <c:v>474.85716407005344</c:v>
                </c:pt>
                <c:pt idx="3137">
                  <c:v>474.90761638233664</c:v>
                </c:pt>
                <c:pt idx="3138">
                  <c:v>474.95805797718737</c:v>
                </c:pt>
                <c:pt idx="3139">
                  <c:v>475.00848886029559</c:v>
                </c:pt>
                <c:pt idx="3140">
                  <c:v>475.05890903734667</c:v>
                </c:pt>
                <c:pt idx="3141">
                  <c:v>475.10931851402017</c:v>
                </c:pt>
                <c:pt idx="3142">
                  <c:v>475.15971729599238</c:v>
                </c:pt>
                <c:pt idx="3143">
                  <c:v>475.21010538893245</c:v>
                </c:pt>
                <c:pt idx="3144">
                  <c:v>475.26048279850795</c:v>
                </c:pt>
                <c:pt idx="3145">
                  <c:v>475.31084953037862</c:v>
                </c:pt>
                <c:pt idx="3146">
                  <c:v>475.3612055902006</c:v>
                </c:pt>
                <c:pt idx="3147">
                  <c:v>475.41155098362577</c:v>
                </c:pt>
                <c:pt idx="3148">
                  <c:v>475.46188571630029</c:v>
                </c:pt>
                <c:pt idx="3149">
                  <c:v>475.51220979386596</c:v>
                </c:pt>
                <c:pt idx="3150">
                  <c:v>475.56252322196053</c:v>
                </c:pt>
                <c:pt idx="3151">
                  <c:v>475.61282600621587</c:v>
                </c:pt>
                <c:pt idx="3152">
                  <c:v>475.66311815225919</c:v>
                </c:pt>
                <c:pt idx="3153">
                  <c:v>475.71339966571338</c:v>
                </c:pt>
                <c:pt idx="3154">
                  <c:v>475.76367055219617</c:v>
                </c:pt>
                <c:pt idx="3155">
                  <c:v>475.81393081732108</c:v>
                </c:pt>
                <c:pt idx="3156">
                  <c:v>475.86418046669741</c:v>
                </c:pt>
                <c:pt idx="3157">
                  <c:v>475.9144195059269</c:v>
                </c:pt>
                <c:pt idx="3158">
                  <c:v>475.96464794061069</c:v>
                </c:pt>
                <c:pt idx="3159">
                  <c:v>476.01486577634125</c:v>
                </c:pt>
                <c:pt idx="3160">
                  <c:v>476.06507301871</c:v>
                </c:pt>
                <c:pt idx="3161">
                  <c:v>476.11526967329996</c:v>
                </c:pt>
                <c:pt idx="3162">
                  <c:v>476.1654557456929</c:v>
                </c:pt>
                <c:pt idx="3163">
                  <c:v>476.2156312414628</c:v>
                </c:pt>
                <c:pt idx="3164">
                  <c:v>476.26579616618199</c:v>
                </c:pt>
                <c:pt idx="3165">
                  <c:v>476.31595052541513</c:v>
                </c:pt>
                <c:pt idx="3166">
                  <c:v>476.36609432472426</c:v>
                </c:pt>
                <c:pt idx="3167">
                  <c:v>476.41622756966586</c:v>
                </c:pt>
                <c:pt idx="3168">
                  <c:v>476.46635026579207</c:v>
                </c:pt>
                <c:pt idx="3169">
                  <c:v>476.51646241865041</c:v>
                </c:pt>
                <c:pt idx="3170">
                  <c:v>476.5665640337827</c:v>
                </c:pt>
                <c:pt idx="3171">
                  <c:v>476.61665511672817</c:v>
                </c:pt>
                <c:pt idx="3172">
                  <c:v>476.66673567301916</c:v>
                </c:pt>
                <c:pt idx="3173">
                  <c:v>476.71680570818546</c:v>
                </c:pt>
                <c:pt idx="3174">
                  <c:v>476.76686522774941</c:v>
                </c:pt>
                <c:pt idx="3175">
                  <c:v>476.81691423723208</c:v>
                </c:pt>
                <c:pt idx="3176">
                  <c:v>476.86695274214759</c:v>
                </c:pt>
                <c:pt idx="3177">
                  <c:v>476.91698074800615</c:v>
                </c:pt>
                <c:pt idx="3178">
                  <c:v>476.96699826031357</c:v>
                </c:pt>
                <c:pt idx="3179">
                  <c:v>477.01700528456968</c:v>
                </c:pt>
                <c:pt idx="3180">
                  <c:v>477.0670018262727</c:v>
                </c:pt>
                <c:pt idx="3181">
                  <c:v>477.11698789091292</c:v>
                </c:pt>
                <c:pt idx="3182">
                  <c:v>477.16696348397687</c:v>
                </c:pt>
                <c:pt idx="3183">
                  <c:v>477.21692861094891</c:v>
                </c:pt>
                <c:pt idx="3184">
                  <c:v>477.26688327730585</c:v>
                </c:pt>
                <c:pt idx="3185">
                  <c:v>477.31682748852086</c:v>
                </c:pt>
                <c:pt idx="3186">
                  <c:v>477.36676125006318</c:v>
                </c:pt>
                <c:pt idx="3187">
                  <c:v>477.4166845673966</c:v>
                </c:pt>
                <c:pt idx="3188">
                  <c:v>477.46659744598071</c:v>
                </c:pt>
                <c:pt idx="3189">
                  <c:v>477.51649989127122</c:v>
                </c:pt>
                <c:pt idx="3190">
                  <c:v>477.56639190871766</c:v>
                </c:pt>
                <c:pt idx="3191">
                  <c:v>477.61627350376648</c:v>
                </c:pt>
                <c:pt idx="3192">
                  <c:v>477.66614468185895</c:v>
                </c:pt>
                <c:pt idx="3193">
                  <c:v>477.71600544843187</c:v>
                </c:pt>
                <c:pt idx="3194">
                  <c:v>477.76585580891759</c:v>
                </c:pt>
                <c:pt idx="3195">
                  <c:v>477.81569576874392</c:v>
                </c:pt>
                <c:pt idx="3196">
                  <c:v>477.86552533333389</c:v>
                </c:pt>
                <c:pt idx="3197">
                  <c:v>477.91534450810627</c:v>
                </c:pt>
                <c:pt idx="3198">
                  <c:v>477.96515329847557</c:v>
                </c:pt>
                <c:pt idx="3199">
                  <c:v>478.01495170985072</c:v>
                </c:pt>
                <c:pt idx="3200">
                  <c:v>478.06473974763759</c:v>
                </c:pt>
                <c:pt idx="3201">
                  <c:v>478.11451741723613</c:v>
                </c:pt>
                <c:pt idx="3202">
                  <c:v>478.16428472404368</c:v>
                </c:pt>
                <c:pt idx="3203">
                  <c:v>478.21404167345059</c:v>
                </c:pt>
                <c:pt idx="3204">
                  <c:v>478.26378827084523</c:v>
                </c:pt>
                <c:pt idx="3205">
                  <c:v>478.31352452160883</c:v>
                </c:pt>
                <c:pt idx="3206">
                  <c:v>478.36325043112112</c:v>
                </c:pt>
                <c:pt idx="3207">
                  <c:v>478.41296600475556</c:v>
                </c:pt>
                <c:pt idx="3208">
                  <c:v>478.46267124788051</c:v>
                </c:pt>
                <c:pt idx="3209">
                  <c:v>478.51236616586135</c:v>
                </c:pt>
                <c:pt idx="3210">
                  <c:v>478.56205076405848</c:v>
                </c:pt>
                <c:pt idx="3211">
                  <c:v>478.61172504782803</c:v>
                </c:pt>
                <c:pt idx="3212">
                  <c:v>478.6613890225214</c:v>
                </c:pt>
                <c:pt idx="3213">
                  <c:v>478.71104269348473</c:v>
                </c:pt>
                <c:pt idx="3214">
                  <c:v>478.7606860660627</c:v>
                </c:pt>
                <c:pt idx="3215">
                  <c:v>478.81031914559139</c:v>
                </c:pt>
                <c:pt idx="3216">
                  <c:v>478.85994193740498</c:v>
                </c:pt>
                <c:pt idx="3217">
                  <c:v>478.90955444683345</c:v>
                </c:pt>
                <c:pt idx="3218">
                  <c:v>478.95915667920121</c:v>
                </c:pt>
                <c:pt idx="3219">
                  <c:v>479.00874863982898</c:v>
                </c:pt>
                <c:pt idx="3220">
                  <c:v>479.05833033403286</c:v>
                </c:pt>
                <c:pt idx="3221">
                  <c:v>479.10790176712464</c:v>
                </c:pt>
                <c:pt idx="3222">
                  <c:v>479.15746294441078</c:v>
                </c:pt>
                <c:pt idx="3223">
                  <c:v>479.20701387119544</c:v>
                </c:pt>
                <c:pt idx="3224">
                  <c:v>479.25655455277621</c:v>
                </c:pt>
                <c:pt idx="3225">
                  <c:v>479.30608499444753</c:v>
                </c:pt>
                <c:pt idx="3226">
                  <c:v>479.35560520149892</c:v>
                </c:pt>
                <c:pt idx="3227">
                  <c:v>479.40511517921675</c:v>
                </c:pt>
                <c:pt idx="3228">
                  <c:v>479.45461493288082</c:v>
                </c:pt>
                <c:pt idx="3229">
                  <c:v>479.50410446776766</c:v>
                </c:pt>
                <c:pt idx="3230">
                  <c:v>479.55358378915065</c:v>
                </c:pt>
                <c:pt idx="3231">
                  <c:v>479.60305290229741</c:v>
                </c:pt>
                <c:pt idx="3232">
                  <c:v>479.65251181247106</c:v>
                </c:pt>
                <c:pt idx="3233">
                  <c:v>479.70196052493145</c:v>
                </c:pt>
                <c:pt idx="3234">
                  <c:v>479.75139904493363</c:v>
                </c:pt>
                <c:pt idx="3235">
                  <c:v>479.80082737772676</c:v>
                </c:pt>
                <c:pt idx="3236">
                  <c:v>479.85024552855896</c:v>
                </c:pt>
                <c:pt idx="3237">
                  <c:v>479.89965350267113</c:v>
                </c:pt>
                <c:pt idx="3238">
                  <c:v>479.94905130530117</c:v>
                </c:pt>
                <c:pt idx="3239">
                  <c:v>479.9984389416822</c:v>
                </c:pt>
                <c:pt idx="3240">
                  <c:v>480.0478164170438</c:v>
                </c:pt>
                <c:pt idx="3241">
                  <c:v>480.09718373660968</c:v>
                </c:pt>
                <c:pt idx="3242">
                  <c:v>480.14654090560163</c:v>
                </c:pt>
                <c:pt idx="3243">
                  <c:v>480.19588792923417</c:v>
                </c:pt>
                <c:pt idx="3244">
                  <c:v>480.24522481272083</c:v>
                </c:pt>
                <c:pt idx="3245">
                  <c:v>480.29455156126795</c:v>
                </c:pt>
                <c:pt idx="3246">
                  <c:v>480.34386818007943</c:v>
                </c:pt>
                <c:pt idx="3247">
                  <c:v>480.3931746743533</c:v>
                </c:pt>
                <c:pt idx="3248">
                  <c:v>480.44247104928559</c:v>
                </c:pt>
                <c:pt idx="3249">
                  <c:v>480.49175731006642</c:v>
                </c:pt>
                <c:pt idx="3250">
                  <c:v>480.54103346188094</c:v>
                </c:pt>
                <c:pt idx="3251">
                  <c:v>480.59029950991265</c:v>
                </c:pt>
                <c:pt idx="3252">
                  <c:v>480.63955545933794</c:v>
                </c:pt>
                <c:pt idx="3253">
                  <c:v>480.68880131533143</c:v>
                </c:pt>
                <c:pt idx="3254">
                  <c:v>480.73803708306161</c:v>
                </c:pt>
                <c:pt idx="3255">
                  <c:v>480.78726276769345</c:v>
                </c:pt>
                <c:pt idx="3256">
                  <c:v>480.83647837438866</c:v>
                </c:pt>
                <c:pt idx="3257">
                  <c:v>480.88568390830221</c:v>
                </c:pt>
                <c:pt idx="3258">
                  <c:v>480.93487937458775</c:v>
                </c:pt>
                <c:pt idx="3259">
                  <c:v>480.98406477839262</c:v>
                </c:pt>
                <c:pt idx="3260">
                  <c:v>481.03324012486121</c:v>
                </c:pt>
                <c:pt idx="3261">
                  <c:v>481.08240541913284</c:v>
                </c:pt>
                <c:pt idx="3262">
                  <c:v>481.13156066634303</c:v>
                </c:pt>
                <c:pt idx="3263">
                  <c:v>481.18070587162339</c:v>
                </c:pt>
                <c:pt idx="3264">
                  <c:v>481.22984104010055</c:v>
                </c:pt>
                <c:pt idx="3265">
                  <c:v>481.27896617689765</c:v>
                </c:pt>
                <c:pt idx="3266">
                  <c:v>481.32808128713367</c:v>
                </c:pt>
                <c:pt idx="3267">
                  <c:v>481.37718637592229</c:v>
                </c:pt>
                <c:pt idx="3268">
                  <c:v>481.42628144837562</c:v>
                </c:pt>
                <c:pt idx="3269">
                  <c:v>481.47536650959768</c:v>
                </c:pt>
                <c:pt idx="3270">
                  <c:v>481.52444156469238</c:v>
                </c:pt>
                <c:pt idx="3271">
                  <c:v>481.57350661875637</c:v>
                </c:pt>
                <c:pt idx="3272">
                  <c:v>481.62256167688412</c:v>
                </c:pt>
                <c:pt idx="3273">
                  <c:v>481.67160674416465</c:v>
                </c:pt>
                <c:pt idx="3274">
                  <c:v>481.72064182568334</c:v>
                </c:pt>
                <c:pt idx="3275">
                  <c:v>481.76966692652263</c:v>
                </c:pt>
                <c:pt idx="3276">
                  <c:v>481.81868205175817</c:v>
                </c:pt>
                <c:pt idx="3277">
                  <c:v>481.8676872064641</c:v>
                </c:pt>
                <c:pt idx="3278">
                  <c:v>481.91668239570868</c:v>
                </c:pt>
                <c:pt idx="3279">
                  <c:v>481.9656676245574</c:v>
                </c:pt>
                <c:pt idx="3280">
                  <c:v>482.01464289806938</c:v>
                </c:pt>
                <c:pt idx="3281">
                  <c:v>482.06360822130318</c:v>
                </c:pt>
                <c:pt idx="3282">
                  <c:v>482.11256359931014</c:v>
                </c:pt>
                <c:pt idx="3283">
                  <c:v>482.16150903713873</c:v>
                </c:pt>
                <c:pt idx="3284">
                  <c:v>482.21044453983239</c:v>
                </c:pt>
                <c:pt idx="3285">
                  <c:v>482.25937011243275</c:v>
                </c:pt>
                <c:pt idx="3286">
                  <c:v>482.3082857599756</c:v>
                </c:pt>
                <c:pt idx="3287">
                  <c:v>482.35719148749178</c:v>
                </c:pt>
                <c:pt idx="3288">
                  <c:v>482.40608730001043</c:v>
                </c:pt>
                <c:pt idx="3289">
                  <c:v>482.45497320255447</c:v>
                </c:pt>
                <c:pt idx="3290">
                  <c:v>482.50384920014392</c:v>
                </c:pt>
                <c:pt idx="3291">
                  <c:v>482.55271529779486</c:v>
                </c:pt>
                <c:pt idx="3292">
                  <c:v>482.60157150051856</c:v>
                </c:pt>
                <c:pt idx="3293">
                  <c:v>482.65041781332241</c:v>
                </c:pt>
                <c:pt idx="3294">
                  <c:v>482.6992542412105</c:v>
                </c:pt>
                <c:pt idx="3295">
                  <c:v>482.7480807891817</c:v>
                </c:pt>
                <c:pt idx="3296">
                  <c:v>482.79689746223136</c:v>
                </c:pt>
                <c:pt idx="3297">
                  <c:v>482.84570426535117</c:v>
                </c:pt>
                <c:pt idx="3298">
                  <c:v>482.89450120352802</c:v>
                </c:pt>
                <c:pt idx="3299">
                  <c:v>482.94328828174645</c:v>
                </c:pt>
                <c:pt idx="3300">
                  <c:v>482.99206550498445</c:v>
                </c:pt>
                <c:pt idx="3301">
                  <c:v>483.0408328782172</c:v>
                </c:pt>
                <c:pt idx="3302">
                  <c:v>483.0895904064173</c:v>
                </c:pt>
                <c:pt idx="3303">
                  <c:v>483.13833809455008</c:v>
                </c:pt>
                <c:pt idx="3304">
                  <c:v>483.18707594758081</c:v>
                </c:pt>
                <c:pt idx="3305">
                  <c:v>483.2358039704668</c:v>
                </c:pt>
                <c:pt idx="3306">
                  <c:v>483.28452216816447</c:v>
                </c:pt>
                <c:pt idx="3307">
                  <c:v>483.3332305456247</c:v>
                </c:pt>
                <c:pt idx="3308">
                  <c:v>483.38192910779475</c:v>
                </c:pt>
                <c:pt idx="3309">
                  <c:v>483.43061785961754</c:v>
                </c:pt>
                <c:pt idx="3310">
                  <c:v>483.47929680603301</c:v>
                </c:pt>
                <c:pt idx="3311">
                  <c:v>483.52796595197543</c:v>
                </c:pt>
                <c:pt idx="3312">
                  <c:v>483.57662530237707</c:v>
                </c:pt>
                <c:pt idx="3313">
                  <c:v>483.62527486216447</c:v>
                </c:pt>
                <c:pt idx="3314">
                  <c:v>483.67391463626205</c:v>
                </c:pt>
                <c:pt idx="3315">
                  <c:v>483.72254462958773</c:v>
                </c:pt>
                <c:pt idx="3316">
                  <c:v>483.77116484705869</c:v>
                </c:pt>
                <c:pt idx="3317">
                  <c:v>483.81977529358454</c:v>
                </c:pt>
                <c:pt idx="3318">
                  <c:v>483.86837597407424</c:v>
                </c:pt>
                <c:pt idx="3319">
                  <c:v>483.91696689343132</c:v>
                </c:pt>
                <c:pt idx="3320">
                  <c:v>483.96554805655478</c:v>
                </c:pt>
                <c:pt idx="3321">
                  <c:v>484.01411946834116</c:v>
                </c:pt>
                <c:pt idx="3322">
                  <c:v>484.06268113368156</c:v>
                </c:pt>
                <c:pt idx="3323">
                  <c:v>484.11123305746435</c:v>
                </c:pt>
                <c:pt idx="3324">
                  <c:v>484.1597752445731</c:v>
                </c:pt>
                <c:pt idx="3325">
                  <c:v>484.20830769988794</c:v>
                </c:pt>
                <c:pt idx="3326">
                  <c:v>484.25683042828541</c:v>
                </c:pt>
                <c:pt idx="3327">
                  <c:v>484.30534343463722</c:v>
                </c:pt>
                <c:pt idx="3328">
                  <c:v>484.35384672381213</c:v>
                </c:pt>
                <c:pt idx="3329">
                  <c:v>484.40234030067433</c:v>
                </c:pt>
                <c:pt idx="3330">
                  <c:v>484.45082417008416</c:v>
                </c:pt>
                <c:pt idx="3331">
                  <c:v>484.49929833689873</c:v>
                </c:pt>
                <c:pt idx="3332">
                  <c:v>484.54776280596968</c:v>
                </c:pt>
                <c:pt idx="3333">
                  <c:v>484.59621758214786</c:v>
                </c:pt>
                <c:pt idx="3334">
                  <c:v>484.64466267027643</c:v>
                </c:pt>
                <c:pt idx="3335">
                  <c:v>484.69309807519784</c:v>
                </c:pt>
                <c:pt idx="3336">
                  <c:v>484.74152380174814</c:v>
                </c:pt>
                <c:pt idx="3337">
                  <c:v>484.78993985476143</c:v>
                </c:pt>
                <c:pt idx="3338">
                  <c:v>484.83834623906739</c:v>
                </c:pt>
                <c:pt idx="3339">
                  <c:v>484.88674295949079</c:v>
                </c:pt>
                <c:pt idx="3340">
                  <c:v>484.93513002085507</c:v>
                </c:pt>
                <c:pt idx="3341">
                  <c:v>484.98350742797646</c:v>
                </c:pt>
                <c:pt idx="3342">
                  <c:v>485.03187518567</c:v>
                </c:pt>
                <c:pt idx="3343">
                  <c:v>485.0802332987455</c:v>
                </c:pt>
                <c:pt idx="3344">
                  <c:v>485.12858177200991</c:v>
                </c:pt>
                <c:pt idx="3345">
                  <c:v>485.17692061026554</c:v>
                </c:pt>
                <c:pt idx="3346">
                  <c:v>485.22524981831157</c:v>
                </c:pt>
                <c:pt idx="3347">
                  <c:v>485.27356940094216</c:v>
                </c:pt>
                <c:pt idx="3348">
                  <c:v>485.32187936294929</c:v>
                </c:pt>
                <c:pt idx="3349">
                  <c:v>485.37017970912035</c:v>
                </c:pt>
                <c:pt idx="3350">
                  <c:v>485.41847044423787</c:v>
                </c:pt>
                <c:pt idx="3351">
                  <c:v>485.46675157308232</c:v>
                </c:pt>
                <c:pt idx="3352">
                  <c:v>485.51502310042895</c:v>
                </c:pt>
                <c:pt idx="3353">
                  <c:v>485.56328503105101</c:v>
                </c:pt>
                <c:pt idx="3354">
                  <c:v>485.61153736971642</c:v>
                </c:pt>
                <c:pt idx="3355">
                  <c:v>485.65978012118887</c:v>
                </c:pt>
                <c:pt idx="3356">
                  <c:v>485.70801329023033</c:v>
                </c:pt>
                <c:pt idx="3357">
                  <c:v>485.75623688159669</c:v>
                </c:pt>
                <c:pt idx="3358">
                  <c:v>485.80445090004167</c:v>
                </c:pt>
                <c:pt idx="3359">
                  <c:v>485.85265535031471</c:v>
                </c:pt>
                <c:pt idx="3360">
                  <c:v>485.90085023716176</c:v>
                </c:pt>
                <c:pt idx="3361">
                  <c:v>485.94903556532353</c:v>
                </c:pt>
                <c:pt idx="3362">
                  <c:v>485.99721133953938</c:v>
                </c:pt>
                <c:pt idx="3363">
                  <c:v>486.04537756454317</c:v>
                </c:pt>
                <c:pt idx="3364">
                  <c:v>486.09353424506554</c:v>
                </c:pt>
                <c:pt idx="3365">
                  <c:v>486.14168138583369</c:v>
                </c:pt>
                <c:pt idx="3366">
                  <c:v>486.18981899157006</c:v>
                </c:pt>
                <c:pt idx="3367">
                  <c:v>486.23794706699402</c:v>
                </c:pt>
                <c:pt idx="3368">
                  <c:v>486.28606561682221</c:v>
                </c:pt>
                <c:pt idx="3369">
                  <c:v>486.3341746457661</c:v>
                </c:pt>
                <c:pt idx="3370">
                  <c:v>486.38227415853316</c:v>
                </c:pt>
                <c:pt idx="3371">
                  <c:v>486.43036415982863</c:v>
                </c:pt>
                <c:pt idx="3372">
                  <c:v>486.47844465435304</c:v>
                </c:pt>
                <c:pt idx="3373">
                  <c:v>486.52651564680315</c:v>
                </c:pt>
                <c:pt idx="3374">
                  <c:v>486.57457714187245</c:v>
                </c:pt>
                <c:pt idx="3375">
                  <c:v>486.62262914425071</c:v>
                </c:pt>
                <c:pt idx="3376">
                  <c:v>486.67067165862375</c:v>
                </c:pt>
                <c:pt idx="3377">
                  <c:v>486.71870468967381</c:v>
                </c:pt>
                <c:pt idx="3378">
                  <c:v>486.76672824207924</c:v>
                </c:pt>
                <c:pt idx="3379">
                  <c:v>486.81474232051426</c:v>
                </c:pt>
                <c:pt idx="3380">
                  <c:v>486.86274692965139</c:v>
                </c:pt>
                <c:pt idx="3381">
                  <c:v>486.91074207415733</c:v>
                </c:pt>
                <c:pt idx="3382">
                  <c:v>486.95872775869515</c:v>
                </c:pt>
                <c:pt idx="3383">
                  <c:v>487.00670398792573</c:v>
                </c:pt>
                <c:pt idx="3384">
                  <c:v>487.05467076650541</c:v>
                </c:pt>
                <c:pt idx="3385">
                  <c:v>487.10262809908755</c:v>
                </c:pt>
                <c:pt idx="3386">
                  <c:v>487.15057599031991</c:v>
                </c:pt>
                <c:pt idx="3387">
                  <c:v>487.19851444484857</c:v>
                </c:pt>
                <c:pt idx="3388">
                  <c:v>487.24644346731554</c:v>
                </c:pt>
                <c:pt idx="3389">
                  <c:v>487.2943630623588</c:v>
                </c:pt>
                <c:pt idx="3390">
                  <c:v>487.34227323461255</c:v>
                </c:pt>
                <c:pt idx="3391">
                  <c:v>487.39017398870755</c:v>
                </c:pt>
                <c:pt idx="3392">
                  <c:v>487.4380653292709</c:v>
                </c:pt>
                <c:pt idx="3393">
                  <c:v>487.48594726092642</c:v>
                </c:pt>
                <c:pt idx="3394">
                  <c:v>487.53381978829481</c:v>
                </c:pt>
                <c:pt idx="3395">
                  <c:v>487.581682915991</c:v>
                </c:pt>
                <c:pt idx="3396">
                  <c:v>487.62953664862823</c:v>
                </c:pt>
                <c:pt idx="3397">
                  <c:v>487.67738099081549</c:v>
                </c:pt>
                <c:pt idx="3398">
                  <c:v>487.7252159471584</c:v>
                </c:pt>
                <c:pt idx="3399">
                  <c:v>487.77304152225804</c:v>
                </c:pt>
                <c:pt idx="3400">
                  <c:v>487.82085772071406</c:v>
                </c:pt>
                <c:pt idx="3401">
                  <c:v>487.86866454711975</c:v>
                </c:pt>
                <c:pt idx="3402">
                  <c:v>487.91646200606573</c:v>
                </c:pt>
                <c:pt idx="3403">
                  <c:v>487.96425010214102</c:v>
                </c:pt>
                <c:pt idx="3404">
                  <c:v>488.01202883992829</c:v>
                </c:pt>
                <c:pt idx="3405">
                  <c:v>488.05979822400798</c:v>
                </c:pt>
                <c:pt idx="3406">
                  <c:v>488.10755825895671</c:v>
                </c:pt>
                <c:pt idx="3407">
                  <c:v>488.15530894934744</c:v>
                </c:pt>
                <c:pt idx="3408">
                  <c:v>488.20305029974992</c:v>
                </c:pt>
                <c:pt idx="3409">
                  <c:v>488.25078231473049</c:v>
                </c:pt>
                <c:pt idx="3410">
                  <c:v>488.29850499885021</c:v>
                </c:pt>
                <c:pt idx="3411">
                  <c:v>488.34621835666883</c:v>
                </c:pt>
                <c:pt idx="3412">
                  <c:v>488.39392239274088</c:v>
                </c:pt>
                <c:pt idx="3413">
                  <c:v>488.4416171116178</c:v>
                </c:pt>
                <c:pt idx="3414">
                  <c:v>488.48930251784884</c:v>
                </c:pt>
                <c:pt idx="3415">
                  <c:v>488.53697861597794</c:v>
                </c:pt>
                <c:pt idx="3416">
                  <c:v>488.58464541054639</c:v>
                </c:pt>
                <c:pt idx="3417">
                  <c:v>488.63230290609073</c:v>
                </c:pt>
                <c:pt idx="3418">
                  <c:v>488.6799511071452</c:v>
                </c:pt>
                <c:pt idx="3419">
                  <c:v>488.72759001824011</c:v>
                </c:pt>
                <c:pt idx="3420">
                  <c:v>488.77521964390303</c:v>
                </c:pt>
                <c:pt idx="3421">
                  <c:v>488.82283998865722</c:v>
                </c:pt>
                <c:pt idx="3422">
                  <c:v>488.87045105702094</c:v>
                </c:pt>
                <c:pt idx="3423">
                  <c:v>488.91805285351211</c:v>
                </c:pt>
                <c:pt idx="3424">
                  <c:v>488.96564538264278</c:v>
                </c:pt>
                <c:pt idx="3425">
                  <c:v>489.01322864892194</c:v>
                </c:pt>
                <c:pt idx="3426">
                  <c:v>489.06080265685586</c:v>
                </c:pt>
                <c:pt idx="3427">
                  <c:v>489.10836741094641</c:v>
                </c:pt>
                <c:pt idx="3428">
                  <c:v>489.1559229156926</c:v>
                </c:pt>
                <c:pt idx="3429">
                  <c:v>489.20346917558965</c:v>
                </c:pt>
                <c:pt idx="3430">
                  <c:v>489.25100619512858</c:v>
                </c:pt>
                <c:pt idx="3431">
                  <c:v>489.29853397879828</c:v>
                </c:pt>
                <c:pt idx="3432">
                  <c:v>489.34605253108333</c:v>
                </c:pt>
                <c:pt idx="3433">
                  <c:v>489.39356185646511</c:v>
                </c:pt>
                <c:pt idx="3434">
                  <c:v>489.44106195942101</c:v>
                </c:pt>
                <c:pt idx="3435">
                  <c:v>489.48855284442556</c:v>
                </c:pt>
                <c:pt idx="3436">
                  <c:v>489.53603451594938</c:v>
                </c:pt>
                <c:pt idx="3437">
                  <c:v>489.58350697846021</c:v>
                </c:pt>
                <c:pt idx="3438">
                  <c:v>489.63097023642234</c:v>
                </c:pt>
                <c:pt idx="3439">
                  <c:v>489.67842429429487</c:v>
                </c:pt>
                <c:pt idx="3440">
                  <c:v>489.72586915653613</c:v>
                </c:pt>
                <c:pt idx="3441">
                  <c:v>489.77330482759851</c:v>
                </c:pt>
                <c:pt idx="3442">
                  <c:v>489.82073131193255</c:v>
                </c:pt>
                <c:pt idx="3443">
                  <c:v>489.86814861398551</c:v>
                </c:pt>
                <c:pt idx="3444">
                  <c:v>489.91555673819988</c:v>
                </c:pt>
                <c:pt idx="3445">
                  <c:v>489.96295568901547</c:v>
                </c:pt>
                <c:pt idx="3446">
                  <c:v>490.01034547086829</c:v>
                </c:pt>
                <c:pt idx="3447">
                  <c:v>490.05772608819188</c:v>
                </c:pt>
                <c:pt idx="3448">
                  <c:v>490.10509754541573</c:v>
                </c:pt>
                <c:pt idx="3449">
                  <c:v>490.15245984696509</c:v>
                </c:pt>
                <c:pt idx="3450">
                  <c:v>490.19981299726305</c:v>
                </c:pt>
                <c:pt idx="3451">
                  <c:v>490.24715700072881</c:v>
                </c:pt>
                <c:pt idx="3452">
                  <c:v>490.2944918617776</c:v>
                </c:pt>
                <c:pt idx="3453">
                  <c:v>490.34181758482305</c:v>
                </c:pt>
                <c:pt idx="3454">
                  <c:v>490.38913417427341</c:v>
                </c:pt>
                <c:pt idx="3455">
                  <c:v>490.43644163453354</c:v>
                </c:pt>
                <c:pt idx="3456">
                  <c:v>490.48373997000618</c:v>
                </c:pt>
                <c:pt idx="3457">
                  <c:v>490.53102918509046</c:v>
                </c:pt>
                <c:pt idx="3458">
                  <c:v>490.57830928418122</c:v>
                </c:pt>
                <c:pt idx="3459">
                  <c:v>490.62558027167108</c:v>
                </c:pt>
                <c:pt idx="3460">
                  <c:v>490.67284215194792</c:v>
                </c:pt>
                <c:pt idx="3461">
                  <c:v>490.72009492939679</c:v>
                </c:pt>
                <c:pt idx="3462">
                  <c:v>490.76733860839994</c:v>
                </c:pt>
                <c:pt idx="3463">
                  <c:v>490.81457319333674</c:v>
                </c:pt>
                <c:pt idx="3464">
                  <c:v>490.86179868858056</c:v>
                </c:pt>
                <c:pt idx="3465">
                  <c:v>490.90901509850426</c:v>
                </c:pt>
                <c:pt idx="3466">
                  <c:v>490.95622242747589</c:v>
                </c:pt>
                <c:pt idx="3467">
                  <c:v>491.00342067986031</c:v>
                </c:pt>
                <c:pt idx="3468">
                  <c:v>491.05060986001939</c:v>
                </c:pt>
                <c:pt idx="3469">
                  <c:v>491.09778997231138</c:v>
                </c:pt>
                <c:pt idx="3470">
                  <c:v>491.14496102109109</c:v>
                </c:pt>
                <c:pt idx="3471">
                  <c:v>491.19212301071047</c:v>
                </c:pt>
                <c:pt idx="3472">
                  <c:v>491.23927594551725</c:v>
                </c:pt>
                <c:pt idx="3473">
                  <c:v>491.28641982985681</c:v>
                </c:pt>
                <c:pt idx="3474">
                  <c:v>491.33355466807086</c:v>
                </c:pt>
                <c:pt idx="3475">
                  <c:v>491.38068046449649</c:v>
                </c:pt>
                <c:pt idx="3476">
                  <c:v>491.42779722347007</c:v>
                </c:pt>
                <c:pt idx="3477">
                  <c:v>491.4749049493231</c:v>
                </c:pt>
                <c:pt idx="3478">
                  <c:v>491.52200364638276</c:v>
                </c:pt>
                <c:pt idx="3479">
                  <c:v>491.56909331897509</c:v>
                </c:pt>
                <c:pt idx="3480">
                  <c:v>491.61617397142055</c:v>
                </c:pt>
                <c:pt idx="3481">
                  <c:v>491.66324560803838</c:v>
                </c:pt>
                <c:pt idx="3482">
                  <c:v>491.71030823314362</c:v>
                </c:pt>
                <c:pt idx="3483">
                  <c:v>491.75736185104796</c:v>
                </c:pt>
                <c:pt idx="3484">
                  <c:v>491.80440646606002</c:v>
                </c:pt>
                <c:pt idx="3485">
                  <c:v>491.8514420824838</c:v>
                </c:pt>
                <c:pt idx="3486">
                  <c:v>491.89846870462253</c:v>
                </c:pt>
                <c:pt idx="3487">
                  <c:v>491.9454863367734</c:v>
                </c:pt>
                <c:pt idx="3488">
                  <c:v>491.99249498323371</c:v>
                </c:pt>
                <c:pt idx="3489">
                  <c:v>492.03949464829293</c:v>
                </c:pt>
                <c:pt idx="3490">
                  <c:v>492.08648533624154</c:v>
                </c:pt>
                <c:pt idx="3491">
                  <c:v>492.1334670513649</c:v>
                </c:pt>
                <c:pt idx="3492">
                  <c:v>492.1804397979439</c:v>
                </c:pt>
                <c:pt idx="3493">
                  <c:v>492.22740358025885</c:v>
                </c:pt>
                <c:pt idx="3494">
                  <c:v>492.27435840258426</c:v>
                </c:pt>
                <c:pt idx="3495">
                  <c:v>492.32130426919309</c:v>
                </c:pt>
                <c:pt idx="3496">
                  <c:v>492.36824118435476</c:v>
                </c:pt>
                <c:pt idx="3497">
                  <c:v>492.4151691523341</c:v>
                </c:pt>
                <c:pt idx="3498">
                  <c:v>492.46208817739438</c:v>
                </c:pt>
                <c:pt idx="3499">
                  <c:v>492.50899826379532</c:v>
                </c:pt>
                <c:pt idx="3500">
                  <c:v>492.55589941579166</c:v>
                </c:pt>
                <c:pt idx="3501">
                  <c:v>492.60279163763789</c:v>
                </c:pt>
                <c:pt idx="3502">
                  <c:v>492.64967493358262</c:v>
                </c:pt>
                <c:pt idx="3503">
                  <c:v>492.6965493078726</c:v>
                </c:pt>
                <c:pt idx="3504">
                  <c:v>492.74341476475087</c:v>
                </c:pt>
                <c:pt idx="3505">
                  <c:v>492.79027130845674</c:v>
                </c:pt>
                <c:pt idx="3506">
                  <c:v>492.83711894322806</c:v>
                </c:pt>
                <c:pt idx="3507">
                  <c:v>492.88395767329803</c:v>
                </c:pt>
                <c:pt idx="3508">
                  <c:v>492.93078750289664</c:v>
                </c:pt>
                <c:pt idx="3509">
                  <c:v>492.9776084362511</c:v>
                </c:pt>
                <c:pt idx="3510">
                  <c:v>493.02442047758433</c:v>
                </c:pt>
                <c:pt idx="3511">
                  <c:v>493.0712236311183</c:v>
                </c:pt>
                <c:pt idx="3512">
                  <c:v>493.11801790107023</c:v>
                </c:pt>
                <c:pt idx="3513">
                  <c:v>493.16480329165296</c:v>
                </c:pt>
                <c:pt idx="3514">
                  <c:v>493.21157980707926</c:v>
                </c:pt>
                <c:pt idx="3515">
                  <c:v>493.25834745155578</c:v>
                </c:pt>
                <c:pt idx="3516">
                  <c:v>493.30510622928881</c:v>
                </c:pt>
                <c:pt idx="3517">
                  <c:v>493.35185614447738</c:v>
                </c:pt>
                <c:pt idx="3518">
                  <c:v>493.39859720132131</c:v>
                </c:pt>
                <c:pt idx="3519">
                  <c:v>493.44532940401558</c:v>
                </c:pt>
                <c:pt idx="3520">
                  <c:v>493.4920527567516</c:v>
                </c:pt>
                <c:pt idx="3521">
                  <c:v>493.53876726371863</c:v>
                </c:pt>
                <c:pt idx="3522">
                  <c:v>493.5854729291018</c:v>
                </c:pt>
                <c:pt idx="3523">
                  <c:v>493.63216975708423</c:v>
                </c:pt>
                <c:pt idx="3524">
                  <c:v>493.67885775184351</c:v>
                </c:pt>
                <c:pt idx="3525">
                  <c:v>493.72553691755786</c:v>
                </c:pt>
                <c:pt idx="3526">
                  <c:v>493.77220725839902</c:v>
                </c:pt>
                <c:pt idx="3527">
                  <c:v>493.81886877853674</c:v>
                </c:pt>
                <c:pt idx="3528">
                  <c:v>493.86552148213752</c:v>
                </c:pt>
                <c:pt idx="3529">
                  <c:v>493.91216537336561</c:v>
                </c:pt>
                <c:pt idx="3530">
                  <c:v>493.95880045637989</c:v>
                </c:pt>
                <c:pt idx="3531">
                  <c:v>494.00542673533937</c:v>
                </c:pt>
                <c:pt idx="3532">
                  <c:v>494.05204421439606</c:v>
                </c:pt>
                <c:pt idx="3533">
                  <c:v>494.09865289770318</c:v>
                </c:pt>
                <c:pt idx="3534">
                  <c:v>494.14525278940602</c:v>
                </c:pt>
                <c:pt idx="3535">
                  <c:v>494.19184389365142</c:v>
                </c:pt>
                <c:pt idx="3536">
                  <c:v>494.2384262145797</c:v>
                </c:pt>
                <c:pt idx="3537">
                  <c:v>494.28499975632917</c:v>
                </c:pt>
                <c:pt idx="3538">
                  <c:v>494.33156452303564</c:v>
                </c:pt>
                <c:pt idx="3539">
                  <c:v>494.378120518831</c:v>
                </c:pt>
                <c:pt idx="3540">
                  <c:v>494.4246677478443</c:v>
                </c:pt>
                <c:pt idx="3541">
                  <c:v>494.47120621420112</c:v>
                </c:pt>
                <c:pt idx="3542">
                  <c:v>494.51773592202454</c:v>
                </c:pt>
                <c:pt idx="3543">
                  <c:v>494.56425687543509</c:v>
                </c:pt>
                <c:pt idx="3544">
                  <c:v>494.61076907854851</c:v>
                </c:pt>
                <c:pt idx="3545">
                  <c:v>494.65727253547823</c:v>
                </c:pt>
                <c:pt idx="3546">
                  <c:v>494.70376725033526</c:v>
                </c:pt>
                <c:pt idx="3547">
                  <c:v>494.75025322722615</c:v>
                </c:pt>
                <c:pt idx="3548">
                  <c:v>494.79673047025648</c:v>
                </c:pt>
                <c:pt idx="3549">
                  <c:v>494.84319898352584</c:v>
                </c:pt>
                <c:pt idx="3550">
                  <c:v>494.8896587711335</c:v>
                </c:pt>
                <c:pt idx="3551">
                  <c:v>494.93610983717377</c:v>
                </c:pt>
                <c:pt idx="3552">
                  <c:v>494.98255218573962</c:v>
                </c:pt>
                <c:pt idx="3553">
                  <c:v>495.02898582091802</c:v>
                </c:pt>
                <c:pt idx="3554">
                  <c:v>495.07541074679671</c:v>
                </c:pt>
                <c:pt idx="3555">
                  <c:v>495.12182696745765</c:v>
                </c:pt>
                <c:pt idx="3556">
                  <c:v>495.16823448698068</c:v>
                </c:pt>
                <c:pt idx="3557">
                  <c:v>495.21463330944169</c:v>
                </c:pt>
                <c:pt idx="3558">
                  <c:v>495.26102343891546</c:v>
                </c:pt>
                <c:pt idx="3559">
                  <c:v>495.30740487947133</c:v>
                </c:pt>
                <c:pt idx="3560">
                  <c:v>495.35377763517761</c:v>
                </c:pt>
                <c:pt idx="3561">
                  <c:v>495.40014171009847</c:v>
                </c:pt>
                <c:pt idx="3562">
                  <c:v>495.44649710829464</c:v>
                </c:pt>
                <c:pt idx="3563">
                  <c:v>495.49284383382576</c:v>
                </c:pt>
                <c:pt idx="3564">
                  <c:v>495.53918189074597</c:v>
                </c:pt>
                <c:pt idx="3565">
                  <c:v>495.58551128310819</c:v>
                </c:pt>
                <c:pt idx="3566">
                  <c:v>495.63183201496156</c:v>
                </c:pt>
                <c:pt idx="3567">
                  <c:v>495.67814409035196</c:v>
                </c:pt>
                <c:pt idx="3568">
                  <c:v>495.72444751332318</c:v>
                </c:pt>
                <c:pt idx="3569">
                  <c:v>495.77074228791457</c:v>
                </c:pt>
                <c:pt idx="3570">
                  <c:v>495.81702841816383</c:v>
                </c:pt>
                <c:pt idx="3571">
                  <c:v>495.86330590810502</c:v>
                </c:pt>
                <c:pt idx="3572">
                  <c:v>495.90957476176919</c:v>
                </c:pt>
                <c:pt idx="3573">
                  <c:v>495.95583498318484</c:v>
                </c:pt>
                <c:pt idx="3574">
                  <c:v>496.00208657637626</c:v>
                </c:pt>
                <c:pt idx="3575">
                  <c:v>496.04832954536664</c:v>
                </c:pt>
                <c:pt idx="3576">
                  <c:v>496.09456389417375</c:v>
                </c:pt>
                <c:pt idx="3577">
                  <c:v>496.14078962681452</c:v>
                </c:pt>
                <c:pt idx="3578">
                  <c:v>496.18700674730235</c:v>
                </c:pt>
                <c:pt idx="3579">
                  <c:v>496.23321525964661</c:v>
                </c:pt>
                <c:pt idx="3580">
                  <c:v>496.27941516785529</c:v>
                </c:pt>
                <c:pt idx="3581">
                  <c:v>496.32560647593164</c:v>
                </c:pt>
                <c:pt idx="3582">
                  <c:v>496.37178918787743</c:v>
                </c:pt>
                <c:pt idx="3583">
                  <c:v>496.41796330769091</c:v>
                </c:pt>
                <c:pt idx="3584">
                  <c:v>496.46412883936637</c:v>
                </c:pt>
                <c:pt idx="3585">
                  <c:v>496.5102857868975</c:v>
                </c:pt>
                <c:pt idx="3586">
                  <c:v>496.55643415427329</c:v>
                </c:pt>
                <c:pt idx="3587">
                  <c:v>496.60257394547892</c:v>
                </c:pt>
                <c:pt idx="3588">
                  <c:v>496.64870516449832</c:v>
                </c:pt>
                <c:pt idx="3589">
                  <c:v>496.69482781531241</c:v>
                </c:pt>
                <c:pt idx="3590">
                  <c:v>496.74094190189868</c:v>
                </c:pt>
                <c:pt idx="3591">
                  <c:v>496.78704742823078</c:v>
                </c:pt>
                <c:pt idx="3592">
                  <c:v>496.83314439828047</c:v>
                </c:pt>
                <c:pt idx="3593">
                  <c:v>496.87923281601689</c:v>
                </c:pt>
                <c:pt idx="3594">
                  <c:v>496.9253126854054</c:v>
                </c:pt>
                <c:pt idx="3595">
                  <c:v>496.97138401040837</c:v>
                </c:pt>
                <c:pt idx="3596">
                  <c:v>497.0174467949862</c:v>
                </c:pt>
                <c:pt idx="3597">
                  <c:v>497.0635010430949</c:v>
                </c:pt>
                <c:pt idx="3598">
                  <c:v>497.10954675868942</c:v>
                </c:pt>
                <c:pt idx="3599">
                  <c:v>497.1555839457194</c:v>
                </c:pt>
                <c:pt idx="3600">
                  <c:v>497.20161260813393</c:v>
                </c:pt>
                <c:pt idx="3601">
                  <c:v>497.24763274987833</c:v>
                </c:pt>
                <c:pt idx="3602">
                  <c:v>497.29364437489369</c:v>
                </c:pt>
                <c:pt idx="3603">
                  <c:v>497.33964748712077</c:v>
                </c:pt>
                <c:pt idx="3604">
                  <c:v>497.38564209049412</c:v>
                </c:pt>
                <c:pt idx="3605">
                  <c:v>497.43162818894859</c:v>
                </c:pt>
                <c:pt idx="3606">
                  <c:v>497.47760578641413</c:v>
                </c:pt>
                <c:pt idx="3607">
                  <c:v>497.52357488681878</c:v>
                </c:pt>
                <c:pt idx="3608">
                  <c:v>497.56953549408729</c:v>
                </c:pt>
                <c:pt idx="3609">
                  <c:v>497.61548761214038</c:v>
                </c:pt>
                <c:pt idx="3610">
                  <c:v>497.66143124489872</c:v>
                </c:pt>
                <c:pt idx="3611">
                  <c:v>497.70736639627739</c:v>
                </c:pt>
                <c:pt idx="3612">
                  <c:v>497.75329307018927</c:v>
                </c:pt>
                <c:pt idx="3613">
                  <c:v>497.79921127054479</c:v>
                </c:pt>
                <c:pt idx="3614">
                  <c:v>497.84512100125204</c:v>
                </c:pt>
                <c:pt idx="3615">
                  <c:v>497.89102226621515</c:v>
                </c:pt>
                <c:pt idx="3616">
                  <c:v>497.93691506933567</c:v>
                </c:pt>
                <c:pt idx="3617">
                  <c:v>497.9827994145121</c:v>
                </c:pt>
                <c:pt idx="3618">
                  <c:v>498.02867530564038</c:v>
                </c:pt>
                <c:pt idx="3619">
                  <c:v>498.07454274661421</c:v>
                </c:pt>
                <c:pt idx="3620">
                  <c:v>498.12040174132278</c:v>
                </c:pt>
                <c:pt idx="3621">
                  <c:v>498.1662522936536</c:v>
                </c:pt>
                <c:pt idx="3622">
                  <c:v>498.21209440749158</c:v>
                </c:pt>
                <c:pt idx="3623">
                  <c:v>498.2579280867181</c:v>
                </c:pt>
                <c:pt idx="3624">
                  <c:v>498.30375333521158</c:v>
                </c:pt>
                <c:pt idx="3625">
                  <c:v>498.34957015684779</c:v>
                </c:pt>
                <c:pt idx="3626">
                  <c:v>498.3953785554998</c:v>
                </c:pt>
                <c:pt idx="3627">
                  <c:v>498.44117853503826</c:v>
                </c:pt>
                <c:pt idx="3628">
                  <c:v>498.48697009933016</c:v>
                </c:pt>
                <c:pt idx="3629">
                  <c:v>498.5327532522395</c:v>
                </c:pt>
                <c:pt idx="3630">
                  <c:v>498.57852799762844</c:v>
                </c:pt>
                <c:pt idx="3631">
                  <c:v>498.6242943393554</c:v>
                </c:pt>
                <c:pt idx="3632">
                  <c:v>498.67005228127675</c:v>
                </c:pt>
                <c:pt idx="3633">
                  <c:v>498.71580182724523</c:v>
                </c:pt>
                <c:pt idx="3634">
                  <c:v>498.76154298111192</c:v>
                </c:pt>
                <c:pt idx="3635">
                  <c:v>498.80727574672289</c:v>
                </c:pt>
                <c:pt idx="3636">
                  <c:v>498.85300012792408</c:v>
                </c:pt>
                <c:pt idx="3637">
                  <c:v>498.89871612855711</c:v>
                </c:pt>
                <c:pt idx="3638">
                  <c:v>498.94442375245944</c:v>
                </c:pt>
                <c:pt idx="3639">
                  <c:v>498.99012300347005</c:v>
                </c:pt>
                <c:pt idx="3640">
                  <c:v>499.03581388541983</c:v>
                </c:pt>
                <c:pt idx="3641">
                  <c:v>499.0814964021406</c:v>
                </c:pt>
                <c:pt idx="3642">
                  <c:v>499.12717055745969</c:v>
                </c:pt>
                <c:pt idx="3643">
                  <c:v>499.17283635520283</c:v>
                </c:pt>
                <c:pt idx="3644">
                  <c:v>499.21849379919144</c:v>
                </c:pt>
                <c:pt idx="3645">
                  <c:v>499.26414289324492</c:v>
                </c:pt>
                <c:pt idx="3646">
                  <c:v>499.30978364117999</c:v>
                </c:pt>
                <c:pt idx="3647">
                  <c:v>499.3554160468106</c:v>
                </c:pt>
                <c:pt idx="3648">
                  <c:v>499.4010401139476</c:v>
                </c:pt>
                <c:pt idx="3649">
                  <c:v>499.44665584639966</c:v>
                </c:pt>
                <c:pt idx="3650">
                  <c:v>499.49226324797132</c:v>
                </c:pt>
                <c:pt idx="3651">
                  <c:v>499.53786232246631</c:v>
                </c:pt>
                <c:pt idx="3652">
                  <c:v>499.5834530736837</c:v>
                </c:pt>
                <c:pt idx="3653">
                  <c:v>499.62903550542103</c:v>
                </c:pt>
                <c:pt idx="3654">
                  <c:v>499.67460962147237</c:v>
                </c:pt>
                <c:pt idx="3655">
                  <c:v>499.72017542562941</c:v>
                </c:pt>
                <c:pt idx="3656">
                  <c:v>499.76573292168075</c:v>
                </c:pt>
                <c:pt idx="3657">
                  <c:v>499.8112821134136</c:v>
                </c:pt>
                <c:pt idx="3658">
                  <c:v>499.85682300460894</c:v>
                </c:pt>
                <c:pt idx="3659">
                  <c:v>499.90235559904971</c:v>
                </c:pt>
                <c:pt idx="3660">
                  <c:v>499.94787990051248</c:v>
                </c:pt>
                <c:pt idx="3661">
                  <c:v>499.99339591277197</c:v>
                </c:pt>
                <c:pt idx="3662">
                  <c:v>500.03890363960159</c:v>
                </c:pt>
                <c:pt idx="3663">
                  <c:v>500.08440308477014</c:v>
                </c:pt>
                <c:pt idx="3664">
                  <c:v>500.12989425204455</c:v>
                </c:pt>
                <c:pt idx="3665">
                  <c:v>500.17537714518829</c:v>
                </c:pt>
                <c:pt idx="3666">
                  <c:v>500.22085176796361</c:v>
                </c:pt>
                <c:pt idx="3667">
                  <c:v>500.26631812412847</c:v>
                </c:pt>
                <c:pt idx="3668">
                  <c:v>500.31177621743922</c:v>
                </c:pt>
                <c:pt idx="3669">
                  <c:v>500.3572260516483</c:v>
                </c:pt>
                <c:pt idx="3670">
                  <c:v>500.40266763050653</c:v>
                </c:pt>
                <c:pt idx="3671">
                  <c:v>500.44810095776126</c:v>
                </c:pt>
                <c:pt idx="3672">
                  <c:v>500.49352603715823</c:v>
                </c:pt>
                <c:pt idx="3673">
                  <c:v>500.53894287243929</c:v>
                </c:pt>
                <c:pt idx="3674">
                  <c:v>500.5843514673428</c:v>
                </c:pt>
                <c:pt idx="3675">
                  <c:v>500.62975182560734</c:v>
                </c:pt>
                <c:pt idx="3676">
                  <c:v>500.67514395096617</c:v>
                </c:pt>
                <c:pt idx="3677">
                  <c:v>500.72052784715004</c:v>
                </c:pt>
                <c:pt idx="3678">
                  <c:v>500.76590351788843</c:v>
                </c:pt>
                <c:pt idx="3679">
                  <c:v>500.81127096690739</c:v>
                </c:pt>
                <c:pt idx="3680">
                  <c:v>500.85663019793037</c:v>
                </c:pt>
                <c:pt idx="3681">
                  <c:v>500.90198121467654</c:v>
                </c:pt>
                <c:pt idx="3682">
                  <c:v>500.94732402086549</c:v>
                </c:pt>
                <c:pt idx="3683">
                  <c:v>500.99265862021082</c:v>
                </c:pt>
                <c:pt idx="3684">
                  <c:v>501.0379850164266</c:v>
                </c:pt>
                <c:pt idx="3685">
                  <c:v>501.08330321322154</c:v>
                </c:pt>
                <c:pt idx="3686">
                  <c:v>501.12861321430324</c:v>
                </c:pt>
                <c:pt idx="3687">
                  <c:v>501.1739150233762</c:v>
                </c:pt>
                <c:pt idx="3688">
                  <c:v>501.21920864414136</c:v>
                </c:pt>
                <c:pt idx="3689">
                  <c:v>501.26449408029907</c:v>
                </c:pt>
                <c:pt idx="3690">
                  <c:v>501.30977133554501</c:v>
                </c:pt>
                <c:pt idx="3691">
                  <c:v>501.35504041357297</c:v>
                </c:pt>
                <c:pt idx="3692">
                  <c:v>501.4003013180743</c:v>
                </c:pt>
                <c:pt idx="3693">
                  <c:v>501.44555405273707</c:v>
                </c:pt>
                <c:pt idx="3694">
                  <c:v>501.49079862124665</c:v>
                </c:pt>
                <c:pt idx="3695">
                  <c:v>501.5360350272876</c:v>
                </c:pt>
                <c:pt idx="3696">
                  <c:v>501.58126327453914</c:v>
                </c:pt>
                <c:pt idx="3697">
                  <c:v>501.62648336667922</c:v>
                </c:pt>
                <c:pt idx="3698">
                  <c:v>501.67169530738278</c:v>
                </c:pt>
                <c:pt idx="3699">
                  <c:v>501.7168991003233</c:v>
                </c:pt>
                <c:pt idx="3700">
                  <c:v>501.76209474916919</c:v>
                </c:pt>
                <c:pt idx="3701">
                  <c:v>501.80728225758912</c:v>
                </c:pt>
                <c:pt idx="3702">
                  <c:v>501.85246162924659</c:v>
                </c:pt>
                <c:pt idx="3703">
                  <c:v>501.89763286780322</c:v>
                </c:pt>
                <c:pt idx="3704">
                  <c:v>501.94279597691911</c:v>
                </c:pt>
                <c:pt idx="3705">
                  <c:v>501.9879509602514</c:v>
                </c:pt>
                <c:pt idx="3706">
                  <c:v>502.03309782145254</c:v>
                </c:pt>
                <c:pt idx="3707">
                  <c:v>502.07823656417503</c:v>
                </c:pt>
                <c:pt idx="3708">
                  <c:v>502.12336719206769</c:v>
                </c:pt>
                <c:pt idx="3709">
                  <c:v>502.16848970877584</c:v>
                </c:pt>
                <c:pt idx="3710">
                  <c:v>502.21360411794348</c:v>
                </c:pt>
                <c:pt idx="3711">
                  <c:v>502.25871042321148</c:v>
                </c:pt>
                <c:pt idx="3712">
                  <c:v>502.30380862821812</c:v>
                </c:pt>
                <c:pt idx="3713">
                  <c:v>502.34889873659881</c:v>
                </c:pt>
                <c:pt idx="3714">
                  <c:v>502.39398075198744</c:v>
                </c:pt>
                <c:pt idx="3715">
                  <c:v>502.43905467801318</c:v>
                </c:pt>
                <c:pt idx="3716">
                  <c:v>502.48412051830491</c:v>
                </c:pt>
                <c:pt idx="3717">
                  <c:v>502.52917827648787</c:v>
                </c:pt>
                <c:pt idx="3718">
                  <c:v>502.57422795618328</c:v>
                </c:pt>
                <c:pt idx="3719">
                  <c:v>502.61926956101325</c:v>
                </c:pt>
                <c:pt idx="3720">
                  <c:v>502.664303094594</c:v>
                </c:pt>
                <c:pt idx="3721">
                  <c:v>502.70932856054009</c:v>
                </c:pt>
                <c:pt idx="3722">
                  <c:v>502.75434596246458</c:v>
                </c:pt>
                <c:pt idx="3723">
                  <c:v>502.79935530397694</c:v>
                </c:pt>
                <c:pt idx="3724">
                  <c:v>502.84435658868398</c:v>
                </c:pt>
                <c:pt idx="3725">
                  <c:v>502.88934982019117</c:v>
                </c:pt>
                <c:pt idx="3726">
                  <c:v>502.93433500209892</c:v>
                </c:pt>
                <c:pt idx="3727">
                  <c:v>502.97931213800774</c:v>
                </c:pt>
                <c:pt idx="3728">
                  <c:v>503.02428123151344</c:v>
                </c:pt>
                <c:pt idx="3729">
                  <c:v>503.06924228621159</c:v>
                </c:pt>
                <c:pt idx="3730">
                  <c:v>503.11419530569265</c:v>
                </c:pt>
                <c:pt idx="3731">
                  <c:v>503.15914029354605</c:v>
                </c:pt>
                <c:pt idx="3732">
                  <c:v>503.20407725335866</c:v>
                </c:pt>
                <c:pt idx="3733">
                  <c:v>503.24900618871362</c:v>
                </c:pt>
                <c:pt idx="3734">
                  <c:v>503.29392710319274</c:v>
                </c:pt>
                <c:pt idx="3735">
                  <c:v>503.33884000037546</c:v>
                </c:pt>
                <c:pt idx="3736">
                  <c:v>503.38374488383761</c:v>
                </c:pt>
                <c:pt idx="3737">
                  <c:v>503.42864175715272</c:v>
                </c:pt>
                <c:pt idx="3738">
                  <c:v>503.47353062389158</c:v>
                </c:pt>
                <c:pt idx="3739">
                  <c:v>503.51841148762401</c:v>
                </c:pt>
                <c:pt idx="3740">
                  <c:v>503.56328435191477</c:v>
                </c:pt>
                <c:pt idx="3741">
                  <c:v>503.60814922032824</c:v>
                </c:pt>
                <c:pt idx="3742">
                  <c:v>503.65300609642497</c:v>
                </c:pt>
                <c:pt idx="3743">
                  <c:v>503.69785498376422</c:v>
                </c:pt>
                <c:pt idx="3744">
                  <c:v>503.74269588590107</c:v>
                </c:pt>
                <c:pt idx="3745">
                  <c:v>503.78752880638922</c:v>
                </c:pt>
                <c:pt idx="3746">
                  <c:v>503.8323537487795</c:v>
                </c:pt>
                <c:pt idx="3747">
                  <c:v>503.87717071662047</c:v>
                </c:pt>
                <c:pt idx="3748">
                  <c:v>503.92197971345792</c:v>
                </c:pt>
                <c:pt idx="3749">
                  <c:v>503.96678074283483</c:v>
                </c:pt>
                <c:pt idx="3750">
                  <c:v>504.01157380829233</c:v>
                </c:pt>
                <c:pt idx="3751">
                  <c:v>504.05635891336823</c:v>
                </c:pt>
                <c:pt idx="3752">
                  <c:v>504.10113606159848</c:v>
                </c:pt>
                <c:pt idx="3753">
                  <c:v>504.14590525651676</c:v>
                </c:pt>
                <c:pt idx="3754">
                  <c:v>504.19066650165286</c:v>
                </c:pt>
                <c:pt idx="3755">
                  <c:v>504.23541980053579</c:v>
                </c:pt>
                <c:pt idx="3756">
                  <c:v>504.28016515669117</c:v>
                </c:pt>
                <c:pt idx="3757">
                  <c:v>504.32490257364225</c:v>
                </c:pt>
                <c:pt idx="3758">
                  <c:v>504.36963205490952</c:v>
                </c:pt>
                <c:pt idx="3759">
                  <c:v>504.41435360401061</c:v>
                </c:pt>
                <c:pt idx="3760">
                  <c:v>504.45906722446261</c:v>
                </c:pt>
                <c:pt idx="3761">
                  <c:v>504.50377291977759</c:v>
                </c:pt>
                <c:pt idx="3762">
                  <c:v>504.54847069346692</c:v>
                </c:pt>
                <c:pt idx="3763">
                  <c:v>504.59316054903871</c:v>
                </c:pt>
                <c:pt idx="3764">
                  <c:v>504.63784248999843</c:v>
                </c:pt>
                <c:pt idx="3765">
                  <c:v>504.6825165198502</c:v>
                </c:pt>
                <c:pt idx="3766">
                  <c:v>504.72718264209334</c:v>
                </c:pt>
                <c:pt idx="3767">
                  <c:v>504.77184086022731</c:v>
                </c:pt>
                <c:pt idx="3768">
                  <c:v>504.81649117774793</c:v>
                </c:pt>
                <c:pt idx="3769">
                  <c:v>504.86113359814851</c:v>
                </c:pt>
                <c:pt idx="3770">
                  <c:v>504.90576812491918</c:v>
                </c:pt>
                <c:pt idx="3771">
                  <c:v>504.95039476154932</c:v>
                </c:pt>
                <c:pt idx="3772">
                  <c:v>504.99501351152384</c:v>
                </c:pt>
                <c:pt idx="3773">
                  <c:v>505.03962437832826</c:v>
                </c:pt>
                <c:pt idx="3774">
                  <c:v>505.08422736544122</c:v>
                </c:pt>
                <c:pt idx="3775">
                  <c:v>505.12882247634252</c:v>
                </c:pt>
                <c:pt idx="3776">
                  <c:v>505.17340971450875</c:v>
                </c:pt>
                <c:pt idx="3777">
                  <c:v>505.21798908341265</c:v>
                </c:pt>
                <c:pt idx="3778">
                  <c:v>505.26256058652581</c:v>
                </c:pt>
                <c:pt idx="3779">
                  <c:v>505.3071242273171</c:v>
                </c:pt>
                <c:pt idx="3780">
                  <c:v>505.35168000925199</c:v>
                </c:pt>
                <c:pt idx="3781">
                  <c:v>505.39622793579576</c:v>
                </c:pt>
                <c:pt idx="3782">
                  <c:v>505.44076801040944</c:v>
                </c:pt>
                <c:pt idx="3783">
                  <c:v>505.48530023655121</c:v>
                </c:pt>
                <c:pt idx="3784">
                  <c:v>505.52982461767863</c:v>
                </c:pt>
                <c:pt idx="3785">
                  <c:v>505.57434115724539</c:v>
                </c:pt>
                <c:pt idx="3786">
                  <c:v>505.61884985870279</c:v>
                </c:pt>
                <c:pt idx="3787">
                  <c:v>505.663350725501</c:v>
                </c:pt>
                <c:pt idx="3788">
                  <c:v>505.70784376108605</c:v>
                </c:pt>
                <c:pt idx="3789">
                  <c:v>505.75232896890225</c:v>
                </c:pt>
                <c:pt idx="3790">
                  <c:v>505.79680635239288</c:v>
                </c:pt>
                <c:pt idx="3791">
                  <c:v>505.84127591499652</c:v>
                </c:pt>
                <c:pt idx="3792">
                  <c:v>505.88573766014974</c:v>
                </c:pt>
                <c:pt idx="3793">
                  <c:v>505.93019159128801</c:v>
                </c:pt>
                <c:pt idx="3794">
                  <c:v>505.97463771184465</c:v>
                </c:pt>
                <c:pt idx="3795">
                  <c:v>506.0190760252471</c:v>
                </c:pt>
                <c:pt idx="3796">
                  <c:v>506.06350653492518</c:v>
                </c:pt>
                <c:pt idx="3797">
                  <c:v>506.10792924430268</c:v>
                </c:pt>
                <c:pt idx="3798">
                  <c:v>506.152344156803</c:v>
                </c:pt>
                <c:pt idx="3799">
                  <c:v>506.19675127584634</c:v>
                </c:pt>
                <c:pt idx="3800">
                  <c:v>506.24115060484951</c:v>
                </c:pt>
                <c:pt idx="3801">
                  <c:v>506.28554214722897</c:v>
                </c:pt>
                <c:pt idx="3802">
                  <c:v>506.32992590639827</c:v>
                </c:pt>
                <c:pt idx="3803">
                  <c:v>506.37430188576724</c:v>
                </c:pt>
                <c:pt idx="3804">
                  <c:v>506.41867008874391</c:v>
                </c:pt>
                <c:pt idx="3805">
                  <c:v>506.46303051873576</c:v>
                </c:pt>
                <c:pt idx="3806">
                  <c:v>506.50738317914414</c:v>
                </c:pt>
                <c:pt idx="3807">
                  <c:v>506.55172807337192</c:v>
                </c:pt>
                <c:pt idx="3808">
                  <c:v>506.59606520481765</c:v>
                </c:pt>
                <c:pt idx="3809">
                  <c:v>506.64039457687693</c:v>
                </c:pt>
                <c:pt idx="3810">
                  <c:v>506.68471619294428</c:v>
                </c:pt>
                <c:pt idx="3811">
                  <c:v>506.72903005641109</c:v>
                </c:pt>
                <c:pt idx="3812">
                  <c:v>506.77333617066733</c:v>
                </c:pt>
                <c:pt idx="3813">
                  <c:v>506.81763453909889</c:v>
                </c:pt>
                <c:pt idx="3814">
                  <c:v>506.86192516509112</c:v>
                </c:pt>
                <c:pt idx="3815">
                  <c:v>506.90620805202536</c:v>
                </c:pt>
                <c:pt idx="3816">
                  <c:v>506.95048320328232</c:v>
                </c:pt>
                <c:pt idx="3817">
                  <c:v>506.99475062223871</c:v>
                </c:pt>
                <c:pt idx="3818">
                  <c:v>507.03901031226974</c:v>
                </c:pt>
                <c:pt idx="3819">
                  <c:v>507.08326227674848</c:v>
                </c:pt>
                <c:pt idx="3820">
                  <c:v>507.12750651904491</c:v>
                </c:pt>
                <c:pt idx="3821">
                  <c:v>507.17174304252796</c:v>
                </c:pt>
                <c:pt idx="3822">
                  <c:v>507.21597185056169</c:v>
                </c:pt>
                <c:pt idx="3823">
                  <c:v>507.26019294651036</c:v>
                </c:pt>
                <c:pt idx="3824">
                  <c:v>507.30440633373519</c:v>
                </c:pt>
                <c:pt idx="3825">
                  <c:v>507.34861201559437</c:v>
                </c:pt>
                <c:pt idx="3826">
                  <c:v>507.39280999544451</c:v>
                </c:pt>
                <c:pt idx="3827">
                  <c:v>507.43700027663959</c:v>
                </c:pt>
                <c:pt idx="3828">
                  <c:v>507.48118286253015</c:v>
                </c:pt>
                <c:pt idx="3829">
                  <c:v>507.52535775646686</c:v>
                </c:pt>
                <c:pt idx="3830">
                  <c:v>507.56952496179611</c:v>
                </c:pt>
                <c:pt idx="3831">
                  <c:v>507.61368448186244</c:v>
                </c:pt>
                <c:pt idx="3832">
                  <c:v>507.65783632000796</c:v>
                </c:pt>
                <c:pt idx="3833">
                  <c:v>507.70198047957308</c:v>
                </c:pt>
                <c:pt idx="3834">
                  <c:v>507.74611696389513</c:v>
                </c:pt>
                <c:pt idx="3835">
                  <c:v>507.79024577630986</c:v>
                </c:pt>
                <c:pt idx="3836">
                  <c:v>507.83436692014982</c:v>
                </c:pt>
                <c:pt idx="3837">
                  <c:v>507.87848039874558</c:v>
                </c:pt>
                <c:pt idx="3838">
                  <c:v>507.92258621542646</c:v>
                </c:pt>
                <c:pt idx="3839">
                  <c:v>507.96668437351684</c:v>
                </c:pt>
                <c:pt idx="3840">
                  <c:v>508.01077487634211</c:v>
                </c:pt>
                <c:pt idx="3841">
                  <c:v>508.05485772722386</c:v>
                </c:pt>
                <c:pt idx="3842">
                  <c:v>508.09893292947913</c:v>
                </c:pt>
                <c:pt idx="3843">
                  <c:v>508.1430004864269</c:v>
                </c:pt>
                <c:pt idx="3844">
                  <c:v>508.18706040138045</c:v>
                </c:pt>
                <c:pt idx="3845">
                  <c:v>508.23111267765262</c:v>
                </c:pt>
                <c:pt idx="3846">
                  <c:v>508.27515731855323</c:v>
                </c:pt>
                <c:pt idx="3847">
                  <c:v>508.31919432738948</c:v>
                </c:pt>
                <c:pt idx="3848">
                  <c:v>508.36322370746734</c:v>
                </c:pt>
                <c:pt idx="3849">
                  <c:v>508.40724546209009</c:v>
                </c:pt>
                <c:pt idx="3850">
                  <c:v>508.45125959455709</c:v>
                </c:pt>
                <c:pt idx="3851">
                  <c:v>508.49526610816918</c:v>
                </c:pt>
                <c:pt idx="3852">
                  <c:v>508.53926500622032</c:v>
                </c:pt>
                <c:pt idx="3853">
                  <c:v>508.58325629200573</c:v>
                </c:pt>
                <c:pt idx="3854">
                  <c:v>508.62723996881635</c:v>
                </c:pt>
                <c:pt idx="3855">
                  <c:v>508.67121603994127</c:v>
                </c:pt>
                <c:pt idx="3856">
                  <c:v>508.71518450866887</c:v>
                </c:pt>
                <c:pt idx="3857">
                  <c:v>508.75914537828373</c:v>
                </c:pt>
                <c:pt idx="3858">
                  <c:v>508.80309865206726</c:v>
                </c:pt>
                <c:pt idx="3859">
                  <c:v>508.84704433330052</c:v>
                </c:pt>
                <c:pt idx="3860">
                  <c:v>508.89098242526154</c:v>
                </c:pt>
                <c:pt idx="3861">
                  <c:v>508.93491293122639</c:v>
                </c:pt>
                <c:pt idx="3862">
                  <c:v>508.97883585446732</c:v>
                </c:pt>
                <c:pt idx="3863">
                  <c:v>509.02275119825703</c:v>
                </c:pt>
                <c:pt idx="3864">
                  <c:v>509.06665896586333</c:v>
                </c:pt>
                <c:pt idx="3865">
                  <c:v>509.11055916055398</c:v>
                </c:pt>
                <c:pt idx="3866">
                  <c:v>509.15445178559332</c:v>
                </c:pt>
                <c:pt idx="3867">
                  <c:v>509.19833684424248</c:v>
                </c:pt>
                <c:pt idx="3868">
                  <c:v>509.24221433976214</c:v>
                </c:pt>
                <c:pt idx="3869">
                  <c:v>509.28608427541081</c:v>
                </c:pt>
                <c:pt idx="3870">
                  <c:v>509.32994665444267</c:v>
                </c:pt>
                <c:pt idx="3871">
                  <c:v>509.37380148011113</c:v>
                </c:pt>
                <c:pt idx="3872">
                  <c:v>509.41764875566776</c:v>
                </c:pt>
                <c:pt idx="3873">
                  <c:v>509.46148848436115</c:v>
                </c:pt>
                <c:pt idx="3874">
                  <c:v>509.50532066943782</c:v>
                </c:pt>
                <c:pt idx="3875">
                  <c:v>509.54914531414198</c:v>
                </c:pt>
                <c:pt idx="3876">
                  <c:v>509.5929624217157</c:v>
                </c:pt>
                <c:pt idx="3877">
                  <c:v>509.63677199539865</c:v>
                </c:pt>
                <c:pt idx="3878">
                  <c:v>509.68057403842886</c:v>
                </c:pt>
                <c:pt idx="3879">
                  <c:v>509.72436855404118</c:v>
                </c:pt>
                <c:pt idx="3880">
                  <c:v>509.76815554546943</c:v>
                </c:pt>
                <c:pt idx="3881">
                  <c:v>509.81193501594362</c:v>
                </c:pt>
                <c:pt idx="3882">
                  <c:v>509.85570696869348</c:v>
                </c:pt>
                <c:pt idx="3883">
                  <c:v>509.89947140694454</c:v>
                </c:pt>
                <c:pt idx="3884">
                  <c:v>509.94322833392158</c:v>
                </c:pt>
                <c:pt idx="3885">
                  <c:v>509.98697775284683</c:v>
                </c:pt>
                <c:pt idx="3886">
                  <c:v>510.03071966693938</c:v>
                </c:pt>
                <c:pt idx="3887">
                  <c:v>510.07445407941822</c:v>
                </c:pt>
                <c:pt idx="3888">
                  <c:v>510.11818099349779</c:v>
                </c:pt>
                <c:pt idx="3889">
                  <c:v>510.16190041239088</c:v>
                </c:pt>
                <c:pt idx="3890">
                  <c:v>510.20561233930965</c:v>
                </c:pt>
                <c:pt idx="3891">
                  <c:v>510.24931677746224</c:v>
                </c:pt>
                <c:pt idx="3892">
                  <c:v>510.29301373005541</c:v>
                </c:pt>
                <c:pt idx="3893">
                  <c:v>510.33670320029364</c:v>
                </c:pt>
                <c:pt idx="3894">
                  <c:v>510.38038519137916</c:v>
                </c:pt>
                <c:pt idx="3895">
                  <c:v>510.42405970651271</c:v>
                </c:pt>
                <c:pt idx="3896">
                  <c:v>510.46772674889064</c:v>
                </c:pt>
                <c:pt idx="3897">
                  <c:v>510.51138632171001</c:v>
                </c:pt>
                <c:pt idx="3898">
                  <c:v>510.55503842816302</c:v>
                </c:pt>
                <c:pt idx="3899">
                  <c:v>510.59868307144217</c:v>
                </c:pt>
                <c:pt idx="3900">
                  <c:v>510.64232025473592</c:v>
                </c:pt>
                <c:pt idx="3901">
                  <c:v>510.68594998123183</c:v>
                </c:pt>
                <c:pt idx="3902">
                  <c:v>510.72957225411415</c:v>
                </c:pt>
                <c:pt idx="3903">
                  <c:v>510.77318707656531</c:v>
                </c:pt>
                <c:pt idx="3904">
                  <c:v>510.81679445176587</c:v>
                </c:pt>
                <c:pt idx="3905">
                  <c:v>510.86039438289464</c:v>
                </c:pt>
                <c:pt idx="3906">
                  <c:v>510.9039868731266</c:v>
                </c:pt>
                <c:pt idx="3907">
                  <c:v>510.9475719256364</c:v>
                </c:pt>
                <c:pt idx="3908">
                  <c:v>510.99114954359567</c:v>
                </c:pt>
                <c:pt idx="3909">
                  <c:v>511.03471973017406</c:v>
                </c:pt>
                <c:pt idx="3910">
                  <c:v>511.078282488539</c:v>
                </c:pt>
                <c:pt idx="3911">
                  <c:v>511.12183782185542</c:v>
                </c:pt>
                <c:pt idx="3912">
                  <c:v>511.1653857332862</c:v>
                </c:pt>
                <c:pt idx="3913">
                  <c:v>511.20892622599331</c:v>
                </c:pt>
                <c:pt idx="3914">
                  <c:v>511.25245930313463</c:v>
                </c:pt>
                <c:pt idx="3915">
                  <c:v>511.29598496786741</c:v>
                </c:pt>
                <c:pt idx="3916">
                  <c:v>511.33950322334522</c:v>
                </c:pt>
                <c:pt idx="3917">
                  <c:v>511.38301407272127</c:v>
                </c:pt>
                <c:pt idx="3918">
                  <c:v>511.4265175191457</c:v>
                </c:pt>
                <c:pt idx="3919">
                  <c:v>511.47001356576561</c:v>
                </c:pt>
                <c:pt idx="3920">
                  <c:v>511.51350221572847</c:v>
                </c:pt>
                <c:pt idx="3921">
                  <c:v>511.55698347217691</c:v>
                </c:pt>
                <c:pt idx="3922">
                  <c:v>511.6004573382524</c:v>
                </c:pt>
                <c:pt idx="3923">
                  <c:v>511.6439238170957</c:v>
                </c:pt>
                <c:pt idx="3924">
                  <c:v>511.68738291184258</c:v>
                </c:pt>
                <c:pt idx="3925">
                  <c:v>511.73083462562948</c:v>
                </c:pt>
                <c:pt idx="3926">
                  <c:v>511.77427896158838</c:v>
                </c:pt>
                <c:pt idx="3927">
                  <c:v>511.81771592285156</c:v>
                </c:pt>
                <c:pt idx="3928">
                  <c:v>511.86114551254713</c:v>
                </c:pt>
                <c:pt idx="3929">
                  <c:v>511.90456773380208</c:v>
                </c:pt>
                <c:pt idx="3930">
                  <c:v>511.94798258974072</c:v>
                </c:pt>
                <c:pt idx="3931">
                  <c:v>511.99139008348538</c:v>
                </c:pt>
                <c:pt idx="3932">
                  <c:v>512.03479021815747</c:v>
                </c:pt>
                <c:pt idx="3933">
                  <c:v>512.07818299687392</c:v>
                </c:pt>
                <c:pt idx="3934">
                  <c:v>512.12156842275147</c:v>
                </c:pt>
                <c:pt idx="3935">
                  <c:v>512.1649464989041</c:v>
                </c:pt>
                <c:pt idx="3936">
                  <c:v>512.20831722844389</c:v>
                </c:pt>
                <c:pt idx="3937">
                  <c:v>512.25168061448096</c:v>
                </c:pt>
                <c:pt idx="3938">
                  <c:v>512.29503666012181</c:v>
                </c:pt>
                <c:pt idx="3939">
                  <c:v>512.33838536847304</c:v>
                </c:pt>
                <c:pt idx="3940">
                  <c:v>512.38172674263774</c:v>
                </c:pt>
                <c:pt idx="3941">
                  <c:v>512.42506078571841</c:v>
                </c:pt>
                <c:pt idx="3942">
                  <c:v>512.46838750081201</c:v>
                </c:pt>
                <c:pt idx="3943">
                  <c:v>512.51170689101775</c:v>
                </c:pt>
                <c:pt idx="3944">
                  <c:v>512.55501895943041</c:v>
                </c:pt>
                <c:pt idx="3945">
                  <c:v>512.59832370914251</c:v>
                </c:pt>
                <c:pt idx="3946">
                  <c:v>512.64162114324563</c:v>
                </c:pt>
                <c:pt idx="3947">
                  <c:v>512.68491126482718</c:v>
                </c:pt>
                <c:pt idx="3948">
                  <c:v>512.72819407697534</c:v>
                </c:pt>
                <c:pt idx="3949">
                  <c:v>512.77146958277513</c:v>
                </c:pt>
                <c:pt idx="3950">
                  <c:v>512.81473778530744</c:v>
                </c:pt>
                <c:pt idx="3951">
                  <c:v>512.85799868765389</c:v>
                </c:pt>
                <c:pt idx="3952">
                  <c:v>512.90125229289276</c:v>
                </c:pt>
                <c:pt idx="3953">
                  <c:v>512.94449860410043</c:v>
                </c:pt>
                <c:pt idx="3954">
                  <c:v>512.9877376243511</c:v>
                </c:pt>
                <c:pt idx="3955">
                  <c:v>513.03096935671738</c:v>
                </c:pt>
                <c:pt idx="3956">
                  <c:v>513.07419380426859</c:v>
                </c:pt>
                <c:pt idx="3957">
                  <c:v>513.11741097007314</c:v>
                </c:pt>
                <c:pt idx="3958">
                  <c:v>513.16062085719659</c:v>
                </c:pt>
                <c:pt idx="3959">
                  <c:v>513.2038234687044</c:v>
                </c:pt>
                <c:pt idx="3960">
                  <c:v>513.24701880765701</c:v>
                </c:pt>
                <c:pt idx="3961">
                  <c:v>513.29020687711454</c:v>
                </c:pt>
                <c:pt idx="3962">
                  <c:v>513.33338768013505</c:v>
                </c:pt>
                <c:pt idx="3963">
                  <c:v>513.37656121977409</c:v>
                </c:pt>
                <c:pt idx="3964">
                  <c:v>513.41972749908473</c:v>
                </c:pt>
                <c:pt idx="3965">
                  <c:v>513.46288652111957</c:v>
                </c:pt>
                <c:pt idx="3966">
                  <c:v>513.50603828892713</c:v>
                </c:pt>
                <c:pt idx="3967">
                  <c:v>513.54918280555603</c:v>
                </c:pt>
                <c:pt idx="3968">
                  <c:v>513.59232007405035</c:v>
                </c:pt>
                <c:pt idx="3969">
                  <c:v>513.63545009745508</c:v>
                </c:pt>
                <c:pt idx="3970">
                  <c:v>513.67857287880997</c:v>
                </c:pt>
                <c:pt idx="3971">
                  <c:v>513.72168842115548</c:v>
                </c:pt>
                <c:pt idx="3972">
                  <c:v>513.76479672752805</c:v>
                </c:pt>
                <c:pt idx="3973">
                  <c:v>513.80789780096393</c:v>
                </c:pt>
                <c:pt idx="3974">
                  <c:v>513.85099164449457</c:v>
                </c:pt>
                <c:pt idx="3975">
                  <c:v>513.8940782611528</c:v>
                </c:pt>
                <c:pt idx="3976">
                  <c:v>513.93715765396723</c:v>
                </c:pt>
                <c:pt idx="3977">
                  <c:v>513.98022982596478</c:v>
                </c:pt>
                <c:pt idx="3978">
                  <c:v>514.02329478017089</c:v>
                </c:pt>
                <c:pt idx="3979">
                  <c:v>514.06635251960756</c:v>
                </c:pt>
                <c:pt idx="3980">
                  <c:v>514.10940304729729</c:v>
                </c:pt>
                <c:pt idx="3981">
                  <c:v>514.15244636625778</c:v>
                </c:pt>
                <c:pt idx="3982">
                  <c:v>514.19548247950706</c:v>
                </c:pt>
                <c:pt idx="3983">
                  <c:v>514.23851139005899</c:v>
                </c:pt>
                <c:pt idx="3984">
                  <c:v>514.28153310092728</c:v>
                </c:pt>
                <c:pt idx="3985">
                  <c:v>514.32454761512247</c:v>
                </c:pt>
                <c:pt idx="3986">
                  <c:v>514.36755493565363</c:v>
                </c:pt>
                <c:pt idx="3987">
                  <c:v>514.41055506552755</c:v>
                </c:pt>
                <c:pt idx="3988">
                  <c:v>514.45354800774942</c:v>
                </c:pt>
                <c:pt idx="3989">
                  <c:v>514.49653376532171</c:v>
                </c:pt>
                <c:pt idx="3990">
                  <c:v>514.53951234124497</c:v>
                </c:pt>
                <c:pt idx="3991">
                  <c:v>514.58248373851893</c:v>
                </c:pt>
                <c:pt idx="3992">
                  <c:v>514.62544796013981</c:v>
                </c:pt>
                <c:pt idx="3993">
                  <c:v>514.6684050091028</c:v>
                </c:pt>
                <c:pt idx="3994">
                  <c:v>514.71135488840048</c:v>
                </c:pt>
                <c:pt idx="3995">
                  <c:v>514.75429760102384</c:v>
                </c:pt>
                <c:pt idx="3996">
                  <c:v>514.79723314996147</c:v>
                </c:pt>
                <c:pt idx="3997">
                  <c:v>514.84016153820062</c:v>
                </c:pt>
                <c:pt idx="3998">
                  <c:v>514.88308276872567</c:v>
                </c:pt>
                <c:pt idx="3999">
                  <c:v>514.92599684452023</c:v>
                </c:pt>
                <c:pt idx="4000">
                  <c:v>514.96890376856459</c:v>
                </c:pt>
                <c:pt idx="4001">
                  <c:v>515.01180354383769</c:v>
                </c:pt>
                <c:pt idx="4002">
                  <c:v>515.05469617331744</c:v>
                </c:pt>
                <c:pt idx="4003">
                  <c:v>515.09758165997675</c:v>
                </c:pt>
                <c:pt idx="4004">
                  <c:v>515.14046000679036</c:v>
                </c:pt>
                <c:pt idx="4005">
                  <c:v>515.1833312167289</c:v>
                </c:pt>
                <c:pt idx="4006">
                  <c:v>515.22619529276051</c:v>
                </c:pt>
                <c:pt idx="4007">
                  <c:v>515.26905223785263</c:v>
                </c:pt>
                <c:pt idx="4008">
                  <c:v>515.31190205497148</c:v>
                </c:pt>
                <c:pt idx="4009">
                  <c:v>515.35474474707803</c:v>
                </c:pt>
                <c:pt idx="4010">
                  <c:v>515.39758031713518</c:v>
                </c:pt>
                <c:pt idx="4011">
                  <c:v>515.44040876810152</c:v>
                </c:pt>
                <c:pt idx="4012">
                  <c:v>515.48323010293393</c:v>
                </c:pt>
                <c:pt idx="4013">
                  <c:v>515.52604432458679</c:v>
                </c:pt>
                <c:pt idx="4014">
                  <c:v>515.56885143601562</c:v>
                </c:pt>
                <c:pt idx="4015">
                  <c:v>515.61165144017002</c:v>
                </c:pt>
                <c:pt idx="4016">
                  <c:v>515.65444433999983</c:v>
                </c:pt>
                <c:pt idx="4017">
                  <c:v>515.69723013845157</c:v>
                </c:pt>
                <c:pt idx="4018">
                  <c:v>515.74000883847157</c:v>
                </c:pt>
                <c:pt idx="4019">
                  <c:v>515.78278044300384</c:v>
                </c:pt>
                <c:pt idx="4020">
                  <c:v>515.825544954988</c:v>
                </c:pt>
                <c:pt idx="4021">
                  <c:v>515.86830237736558</c:v>
                </c:pt>
                <c:pt idx="4022">
                  <c:v>515.91105271307288</c:v>
                </c:pt>
                <c:pt idx="4023">
                  <c:v>515.95379596504654</c:v>
                </c:pt>
                <c:pt idx="4024">
                  <c:v>515.99653213621912</c:v>
                </c:pt>
                <c:pt idx="4025">
                  <c:v>516.0392612295235</c:v>
                </c:pt>
                <c:pt idx="4026">
                  <c:v>516.0819832478885</c:v>
                </c:pt>
                <c:pt idx="4027">
                  <c:v>516.1246981942428</c:v>
                </c:pt>
                <c:pt idx="4028">
                  <c:v>516.16740607151155</c:v>
                </c:pt>
                <c:pt idx="4029">
                  <c:v>516.21010688261981</c:v>
                </c:pt>
                <c:pt idx="4030">
                  <c:v>516.25280063048808</c:v>
                </c:pt>
                <c:pt idx="4031">
                  <c:v>516.29548731803834</c:v>
                </c:pt>
                <c:pt idx="4032">
                  <c:v>516.33816694818825</c:v>
                </c:pt>
                <c:pt idx="4033">
                  <c:v>516.38083952385364</c:v>
                </c:pt>
                <c:pt idx="4034">
                  <c:v>516.42350504794865</c:v>
                </c:pt>
                <c:pt idx="4035">
                  <c:v>516.46616352338594</c:v>
                </c:pt>
                <c:pt idx="4036">
                  <c:v>516.50881495307715</c:v>
                </c:pt>
                <c:pt idx="4037">
                  <c:v>516.55145933992912</c:v>
                </c:pt>
                <c:pt idx="4038">
                  <c:v>516.59409668684873</c:v>
                </c:pt>
                <c:pt idx="4039">
                  <c:v>516.63672699674191</c:v>
                </c:pt>
                <c:pt idx="4040">
                  <c:v>516.67935027251099</c:v>
                </c:pt>
                <c:pt idx="4041">
                  <c:v>516.72196651705667</c:v>
                </c:pt>
                <c:pt idx="4042">
                  <c:v>516.76457573327764</c:v>
                </c:pt>
                <c:pt idx="4043">
                  <c:v>516.80717792407177</c:v>
                </c:pt>
                <c:pt idx="4044">
                  <c:v>516.84977309233318</c:v>
                </c:pt>
                <c:pt idx="4045">
                  <c:v>516.89236124095669</c:v>
                </c:pt>
                <c:pt idx="4046">
                  <c:v>516.93494237283232</c:v>
                </c:pt>
                <c:pt idx="4047">
                  <c:v>516.97751649084955</c:v>
                </c:pt>
                <c:pt idx="4048">
                  <c:v>517.02008359789659</c:v>
                </c:pt>
                <c:pt idx="4049">
                  <c:v>517.06264369685846</c:v>
                </c:pt>
                <c:pt idx="4050">
                  <c:v>517.10519679061963</c:v>
                </c:pt>
                <c:pt idx="4051">
                  <c:v>517.14774288206172</c:v>
                </c:pt>
                <c:pt idx="4052">
                  <c:v>517.19028197406419</c:v>
                </c:pt>
                <c:pt idx="4053">
                  <c:v>517.23281406950605</c:v>
                </c:pt>
                <c:pt idx="4054">
                  <c:v>517.27533917126209</c:v>
                </c:pt>
                <c:pt idx="4055">
                  <c:v>517.3178572822078</c:v>
                </c:pt>
                <c:pt idx="4056">
                  <c:v>517.36036840521501</c:v>
                </c:pt>
                <c:pt idx="4057">
                  <c:v>517.40287254315467</c:v>
                </c:pt>
                <c:pt idx="4058">
                  <c:v>517.44536969889396</c:v>
                </c:pt>
                <c:pt idx="4059">
                  <c:v>517.48785987530198</c:v>
                </c:pt>
                <c:pt idx="4060">
                  <c:v>517.53034307524149</c:v>
                </c:pt>
                <c:pt idx="4061">
                  <c:v>517.57281930157683</c:v>
                </c:pt>
                <c:pt idx="4062">
                  <c:v>517.61528855716767</c:v>
                </c:pt>
                <c:pt idx="4063">
                  <c:v>517.65775084487461</c:v>
                </c:pt>
                <c:pt idx="4064">
                  <c:v>517.70020616755482</c:v>
                </c:pt>
                <c:pt idx="4065">
                  <c:v>517.74265452806264</c:v>
                </c:pt>
                <c:pt idx="4066">
                  <c:v>517.78509592925298</c:v>
                </c:pt>
                <c:pt idx="4067">
                  <c:v>517.82753037397606</c:v>
                </c:pt>
                <c:pt idx="4068">
                  <c:v>517.86995786508362</c:v>
                </c:pt>
                <c:pt idx="4069">
                  <c:v>517.91237840542237</c:v>
                </c:pt>
                <c:pt idx="4070">
                  <c:v>517.95479199783836</c:v>
                </c:pt>
                <c:pt idx="4071">
                  <c:v>517.99719864517635</c:v>
                </c:pt>
                <c:pt idx="4072">
                  <c:v>518.03959835027865</c:v>
                </c:pt>
                <c:pt idx="4073">
                  <c:v>518.08199111598503</c:v>
                </c:pt>
                <c:pt idx="4074">
                  <c:v>518.12437694513494</c:v>
                </c:pt>
                <c:pt idx="4075">
                  <c:v>518.16675584056588</c:v>
                </c:pt>
                <c:pt idx="4076">
                  <c:v>518.20912780511082</c:v>
                </c:pt>
                <c:pt idx="4077">
                  <c:v>518.25149284160454</c:v>
                </c:pt>
                <c:pt idx="4078">
                  <c:v>518.29385095287796</c:v>
                </c:pt>
                <c:pt idx="4079">
                  <c:v>518.33620214175983</c:v>
                </c:pt>
                <c:pt idx="4080">
                  <c:v>518.3785464110781</c:v>
                </c:pt>
                <c:pt idx="4081">
                  <c:v>518.42088376365848</c:v>
                </c:pt>
                <c:pt idx="4082">
                  <c:v>518.46321420232505</c:v>
                </c:pt>
                <c:pt idx="4083">
                  <c:v>518.50553772989917</c:v>
                </c:pt>
                <c:pt idx="4084">
                  <c:v>518.54785434920188</c:v>
                </c:pt>
                <c:pt idx="4085">
                  <c:v>518.59016406305045</c:v>
                </c:pt>
                <c:pt idx="4086">
                  <c:v>518.63246687426272</c:v>
                </c:pt>
                <c:pt idx="4087">
                  <c:v>518.67476278565186</c:v>
                </c:pt>
                <c:pt idx="4088">
                  <c:v>518.71705180003175</c:v>
                </c:pt>
                <c:pt idx="4089">
                  <c:v>518.75933392021284</c:v>
                </c:pt>
                <c:pt idx="4090">
                  <c:v>518.80160914900398</c:v>
                </c:pt>
                <c:pt idx="4091">
                  <c:v>518.84387748921347</c:v>
                </c:pt>
                <c:pt idx="4092">
                  <c:v>518.88613894364642</c:v>
                </c:pt>
                <c:pt idx="4093">
                  <c:v>518.92839351510565</c:v>
                </c:pt>
                <c:pt idx="4094">
                  <c:v>518.97064120639425</c:v>
                </c:pt>
                <c:pt idx="4095">
                  <c:v>519.01288202031071</c:v>
                </c:pt>
                <c:pt idx="4096">
                  <c:v>519.05511595965504</c:v>
                </c:pt>
                <c:pt idx="4097">
                  <c:v>519.09734302722313</c:v>
                </c:pt>
                <c:pt idx="4098">
                  <c:v>519.13956322580827</c:v>
                </c:pt>
                <c:pt idx="4099">
                  <c:v>519.18177655820375</c:v>
                </c:pt>
                <c:pt idx="4100">
                  <c:v>519.2239830272008</c:v>
                </c:pt>
                <c:pt idx="4101">
                  <c:v>519.26618263558896</c:v>
                </c:pt>
                <c:pt idx="4102">
                  <c:v>519.30837538615515</c:v>
                </c:pt>
                <c:pt idx="4103">
                  <c:v>519.35056128168344</c:v>
                </c:pt>
                <c:pt idx="4104">
                  <c:v>519.39274032495962</c:v>
                </c:pt>
                <c:pt idx="4105">
                  <c:v>519.43491251876446</c:v>
                </c:pt>
                <c:pt idx="4106">
                  <c:v>519.47707786587807</c:v>
                </c:pt>
                <c:pt idx="4107">
                  <c:v>519.51923636907907</c:v>
                </c:pt>
                <c:pt idx="4108">
                  <c:v>519.56138803114379</c:v>
                </c:pt>
                <c:pt idx="4109">
                  <c:v>519.60353285484632</c:v>
                </c:pt>
                <c:pt idx="4110">
                  <c:v>519.64567084295982</c:v>
                </c:pt>
                <c:pt idx="4111">
                  <c:v>519.68780199825596</c:v>
                </c:pt>
                <c:pt idx="4112">
                  <c:v>519.72992632350315</c:v>
                </c:pt>
                <c:pt idx="4113">
                  <c:v>519.77204382146874</c:v>
                </c:pt>
                <c:pt idx="4114">
                  <c:v>519.81415449491863</c:v>
                </c:pt>
                <c:pt idx="4115">
                  <c:v>519.85625834661698</c:v>
                </c:pt>
                <c:pt idx="4116">
                  <c:v>519.89835537932549</c:v>
                </c:pt>
                <c:pt idx="4117">
                  <c:v>519.94044559580493</c:v>
                </c:pt>
                <c:pt idx="4118">
                  <c:v>519.98252899881322</c:v>
                </c:pt>
                <c:pt idx="4119">
                  <c:v>520.02460559110693</c:v>
                </c:pt>
                <c:pt idx="4120">
                  <c:v>520.06667537544183</c:v>
                </c:pt>
                <c:pt idx="4121">
                  <c:v>520.10873835457039</c:v>
                </c:pt>
                <c:pt idx="4122">
                  <c:v>520.15079453124451</c:v>
                </c:pt>
                <c:pt idx="4123">
                  <c:v>520.19284390821304</c:v>
                </c:pt>
                <c:pt idx="4124">
                  <c:v>520.23488648822445</c:v>
                </c:pt>
                <c:pt idx="4125">
                  <c:v>520.27692227402395</c:v>
                </c:pt>
                <c:pt idx="4126">
                  <c:v>520.31895126835661</c:v>
                </c:pt>
                <c:pt idx="4127">
                  <c:v>520.36097347396435</c:v>
                </c:pt>
                <c:pt idx="4128">
                  <c:v>520.40298889358871</c:v>
                </c:pt>
                <c:pt idx="4129">
                  <c:v>520.44499752996774</c:v>
                </c:pt>
                <c:pt idx="4130">
                  <c:v>520.48699938583854</c:v>
                </c:pt>
                <c:pt idx="4131">
                  <c:v>520.52899446393735</c:v>
                </c:pt>
                <c:pt idx="4132">
                  <c:v>520.57098276699719</c:v>
                </c:pt>
                <c:pt idx="4133">
                  <c:v>520.6129642977495</c:v>
                </c:pt>
                <c:pt idx="4134">
                  <c:v>520.65493905892527</c:v>
                </c:pt>
                <c:pt idx="4135">
                  <c:v>520.69690705325308</c:v>
                </c:pt>
                <c:pt idx="4136">
                  <c:v>520.73886828345792</c:v>
                </c:pt>
                <c:pt idx="4137">
                  <c:v>520.78082275226643</c:v>
                </c:pt>
                <c:pt idx="4138">
                  <c:v>520.82277046240074</c:v>
                </c:pt>
                <c:pt idx="4139">
                  <c:v>520.86471141658262</c:v>
                </c:pt>
                <c:pt idx="4140">
                  <c:v>520.9066456175309</c:v>
                </c:pt>
                <c:pt idx="4141">
                  <c:v>520.94857306796416</c:v>
                </c:pt>
                <c:pt idx="4142">
                  <c:v>520.99049377059862</c:v>
                </c:pt>
                <c:pt idx="4143">
                  <c:v>521.03240772814729</c:v>
                </c:pt>
                <c:pt idx="4144">
                  <c:v>521.074314943324</c:v>
                </c:pt>
                <c:pt idx="4145">
                  <c:v>521.11621541883915</c:v>
                </c:pt>
                <c:pt idx="4146">
                  <c:v>521.15810915740235</c:v>
                </c:pt>
                <c:pt idx="4147">
                  <c:v>521.19999616171935</c:v>
                </c:pt>
                <c:pt idx="4148">
                  <c:v>521.24187643449807</c:v>
                </c:pt>
                <c:pt idx="4149">
                  <c:v>521.28374997844014</c:v>
                </c:pt>
                <c:pt idx="4150">
                  <c:v>521.32561679624905</c:v>
                </c:pt>
                <c:pt idx="4151">
                  <c:v>521.36747689062486</c:v>
                </c:pt>
                <c:pt idx="4152">
                  <c:v>521.40933026426694</c:v>
                </c:pt>
                <c:pt idx="4153">
                  <c:v>521.45117691987048</c:v>
                </c:pt>
                <c:pt idx="4154">
                  <c:v>521.49301686013223</c:v>
                </c:pt>
                <c:pt idx="4155">
                  <c:v>521.53485008774533</c:v>
                </c:pt>
                <c:pt idx="4156">
                  <c:v>521.57667660540073</c:v>
                </c:pt>
                <c:pt idx="4157">
                  <c:v>521.61849641578931</c:v>
                </c:pt>
                <c:pt idx="4158">
                  <c:v>521.66030952159895</c:v>
                </c:pt>
                <c:pt idx="4159">
                  <c:v>521.70211592551595</c:v>
                </c:pt>
                <c:pt idx="4160">
                  <c:v>521.74391563022562</c:v>
                </c:pt>
                <c:pt idx="4161">
                  <c:v>521.78570863841117</c:v>
                </c:pt>
                <c:pt idx="4162">
                  <c:v>521.82749495275425</c:v>
                </c:pt>
                <c:pt idx="4163">
                  <c:v>521.86927457593367</c:v>
                </c:pt>
                <c:pt idx="4164">
                  <c:v>521.9110475106279</c:v>
                </c:pt>
                <c:pt idx="4165">
                  <c:v>521.95281375951299</c:v>
                </c:pt>
                <c:pt idx="4166">
                  <c:v>521.99457332526299</c:v>
                </c:pt>
                <c:pt idx="4167">
                  <c:v>522.03632621055237</c:v>
                </c:pt>
                <c:pt idx="4168">
                  <c:v>522.07807241805074</c:v>
                </c:pt>
                <c:pt idx="4169">
                  <c:v>522.11981195042767</c:v>
                </c:pt>
                <c:pt idx="4170">
                  <c:v>522.16154481035142</c:v>
                </c:pt>
                <c:pt idx="4171">
                  <c:v>522.20327100048792</c:v>
                </c:pt>
                <c:pt idx="4172">
                  <c:v>522.24499052350109</c:v>
                </c:pt>
                <c:pt idx="4173">
                  <c:v>522.28670338205382</c:v>
                </c:pt>
                <c:pt idx="4174">
                  <c:v>522.32840957880649</c:v>
                </c:pt>
                <c:pt idx="4175">
                  <c:v>522.3701091164188</c:v>
                </c:pt>
                <c:pt idx="4176">
                  <c:v>522.41180199754831</c:v>
                </c:pt>
                <c:pt idx="4177">
                  <c:v>522.45348822485073</c:v>
                </c:pt>
                <c:pt idx="4178">
                  <c:v>522.49516780097952</c:v>
                </c:pt>
                <c:pt idx="4179">
                  <c:v>522.53684072858846</c:v>
                </c:pt>
                <c:pt idx="4180">
                  <c:v>522.57850701032623</c:v>
                </c:pt>
                <c:pt idx="4181">
                  <c:v>522.62016664884379</c:v>
                </c:pt>
                <c:pt idx="4182">
                  <c:v>522.66181964678788</c:v>
                </c:pt>
                <c:pt idx="4183">
                  <c:v>522.70346600680364</c:v>
                </c:pt>
                <c:pt idx="4184">
                  <c:v>522.74510573153532</c:v>
                </c:pt>
                <c:pt idx="4185">
                  <c:v>522.78673882362557</c:v>
                </c:pt>
                <c:pt idx="4186">
                  <c:v>522.8283652857142</c:v>
                </c:pt>
                <c:pt idx="4187">
                  <c:v>522.86998512044067</c:v>
                </c:pt>
                <c:pt idx="4188">
                  <c:v>522.91159833044264</c:v>
                </c:pt>
                <c:pt idx="4189">
                  <c:v>522.95320491835434</c:v>
                </c:pt>
                <c:pt idx="4190">
                  <c:v>522.99480488681127</c:v>
                </c:pt>
                <c:pt idx="4191">
                  <c:v>523.03639823844458</c:v>
                </c:pt>
                <c:pt idx="4192">
                  <c:v>523.07798497588522</c:v>
                </c:pt>
                <c:pt idx="4193">
                  <c:v>523.11956510176174</c:v>
                </c:pt>
                <c:pt idx="4194">
                  <c:v>523.16113861870076</c:v>
                </c:pt>
                <c:pt idx="4195">
                  <c:v>523.20270552932902</c:v>
                </c:pt>
                <c:pt idx="4196">
                  <c:v>523.24426583627007</c:v>
                </c:pt>
                <c:pt idx="4197">
                  <c:v>523.2858195421453</c:v>
                </c:pt>
                <c:pt idx="4198">
                  <c:v>523.32736664957599</c:v>
                </c:pt>
                <c:pt idx="4199">
                  <c:v>523.36890716118114</c:v>
                </c:pt>
                <c:pt idx="4200">
                  <c:v>523.41044107957691</c:v>
                </c:pt>
                <c:pt idx="4201">
                  <c:v>523.45196840737992</c:v>
                </c:pt>
                <c:pt idx="4202">
                  <c:v>523.49348914720304</c:v>
                </c:pt>
                <c:pt idx="4203">
                  <c:v>523.53500330165934</c:v>
                </c:pt>
                <c:pt idx="4204">
                  <c:v>523.57651087335898</c:v>
                </c:pt>
                <c:pt idx="4205">
                  <c:v>523.61801186491084</c:v>
                </c:pt>
                <c:pt idx="4206">
                  <c:v>523.65950627892209</c:v>
                </c:pt>
                <c:pt idx="4207">
                  <c:v>523.70099411799856</c:v>
                </c:pt>
                <c:pt idx="4208">
                  <c:v>523.74247538474413</c:v>
                </c:pt>
                <c:pt idx="4209">
                  <c:v>523.78395008176074</c:v>
                </c:pt>
                <c:pt idx="4210">
                  <c:v>523.82541821164989</c:v>
                </c:pt>
                <c:pt idx="4211">
                  <c:v>523.86687977701001</c:v>
                </c:pt>
                <c:pt idx="4212">
                  <c:v>523.90833478043771</c:v>
                </c:pt>
                <c:pt idx="4213">
                  <c:v>523.94978322452937</c:v>
                </c:pt>
                <c:pt idx="4214">
                  <c:v>523.99122511187977</c:v>
                </c:pt>
                <c:pt idx="4215">
                  <c:v>524.03266044508007</c:v>
                </c:pt>
                <c:pt idx="4216">
                  <c:v>524.07408922672221</c:v>
                </c:pt>
                <c:pt idx="4217">
                  <c:v>524.11551145939404</c:v>
                </c:pt>
                <c:pt idx="4218">
                  <c:v>524.15692714568468</c:v>
                </c:pt>
                <c:pt idx="4219">
                  <c:v>524.19833628817833</c:v>
                </c:pt>
                <c:pt idx="4220">
                  <c:v>524.23973888946045</c:v>
                </c:pt>
                <c:pt idx="4221">
                  <c:v>524.28113495211255</c:v>
                </c:pt>
                <c:pt idx="4222">
                  <c:v>524.32252447871645</c:v>
                </c:pt>
                <c:pt idx="4223">
                  <c:v>524.36390747185203</c:v>
                </c:pt>
                <c:pt idx="4224">
                  <c:v>524.40528393409534</c:v>
                </c:pt>
                <c:pt idx="4225">
                  <c:v>524.44665386802274</c:v>
                </c:pt>
                <c:pt idx="4226">
                  <c:v>524.48801727621105</c:v>
                </c:pt>
                <c:pt idx="4227">
                  <c:v>524.52937416122973</c:v>
                </c:pt>
                <c:pt idx="4228">
                  <c:v>524.57072452565262</c:v>
                </c:pt>
                <c:pt idx="4229">
                  <c:v>524.61206837204793</c:v>
                </c:pt>
                <c:pt idx="4230">
                  <c:v>524.65340570298395</c:v>
                </c:pt>
                <c:pt idx="4231">
                  <c:v>524.69473652102704</c:v>
                </c:pt>
                <c:pt idx="4232">
                  <c:v>524.73606082874255</c:v>
                </c:pt>
                <c:pt idx="4233">
                  <c:v>524.77737862869253</c:v>
                </c:pt>
                <c:pt idx="4234">
                  <c:v>524.81868992343902</c:v>
                </c:pt>
                <c:pt idx="4235">
                  <c:v>524.85999471554169</c:v>
                </c:pt>
                <c:pt idx="4236">
                  <c:v>524.90129300755962</c:v>
                </c:pt>
                <c:pt idx="4237">
                  <c:v>524.94258480204849</c:v>
                </c:pt>
                <c:pt idx="4238">
                  <c:v>524.98387010156375</c:v>
                </c:pt>
                <c:pt idx="4239">
                  <c:v>525.02514890865893</c:v>
                </c:pt>
                <c:pt idx="4240">
                  <c:v>525.06642122588619</c:v>
                </c:pt>
                <c:pt idx="4241">
                  <c:v>525.10768705579528</c:v>
                </c:pt>
                <c:pt idx="4242">
                  <c:v>525.14894640093451</c:v>
                </c:pt>
                <c:pt idx="4243">
                  <c:v>525.19019926385124</c:v>
                </c:pt>
                <c:pt idx="4244">
                  <c:v>525.23144564709219</c:v>
                </c:pt>
                <c:pt idx="4245">
                  <c:v>525.27268555319904</c:v>
                </c:pt>
                <c:pt idx="4246">
                  <c:v>525.31391898471543</c:v>
                </c:pt>
                <c:pt idx="4247">
                  <c:v>525.35514594418146</c:v>
                </c:pt>
                <c:pt idx="4248">
                  <c:v>525.39636643413678</c:v>
                </c:pt>
                <c:pt idx="4249">
                  <c:v>525.4375804571182</c:v>
                </c:pt>
                <c:pt idx="4250">
                  <c:v>525.47878801566196</c:v>
                </c:pt>
                <c:pt idx="4251">
                  <c:v>525.51998911230157</c:v>
                </c:pt>
                <c:pt idx="4252">
                  <c:v>525.56118374957111</c:v>
                </c:pt>
                <c:pt idx="4253">
                  <c:v>525.60237193000091</c:v>
                </c:pt>
                <c:pt idx="4254">
                  <c:v>525.6435536561205</c:v>
                </c:pt>
                <c:pt idx="4255">
                  <c:v>525.68472893045748</c:v>
                </c:pt>
                <c:pt idx="4256">
                  <c:v>525.72589775553831</c:v>
                </c:pt>
                <c:pt idx="4257">
                  <c:v>525.76706013388844</c:v>
                </c:pt>
                <c:pt idx="4258">
                  <c:v>525.80821606803067</c:v>
                </c:pt>
                <c:pt idx="4259">
                  <c:v>525.84936556048592</c:v>
                </c:pt>
                <c:pt idx="4260">
                  <c:v>525.8905086137753</c:v>
                </c:pt>
                <c:pt idx="4261">
                  <c:v>525.93164523041662</c:v>
                </c:pt>
                <c:pt idx="4262">
                  <c:v>525.97277541292704</c:v>
                </c:pt>
                <c:pt idx="4263">
                  <c:v>526.01389916382152</c:v>
                </c:pt>
                <c:pt idx="4264">
                  <c:v>526.0550164856146</c:v>
                </c:pt>
                <c:pt idx="4265">
                  <c:v>526.09612738081728</c:v>
                </c:pt>
                <c:pt idx="4266">
                  <c:v>526.13723185194033</c:v>
                </c:pt>
                <c:pt idx="4267">
                  <c:v>526.17832990149338</c:v>
                </c:pt>
                <c:pt idx="4268">
                  <c:v>526.21942153198381</c:v>
                </c:pt>
                <c:pt idx="4269">
                  <c:v>526.26050674591738</c:v>
                </c:pt>
                <c:pt idx="4270">
                  <c:v>526.30158554579816</c:v>
                </c:pt>
                <c:pt idx="4271">
                  <c:v>526.34265793412919</c:v>
                </c:pt>
                <c:pt idx="4272">
                  <c:v>526.38372391341113</c:v>
                </c:pt>
                <c:pt idx="4273">
                  <c:v>526.42478348614497</c:v>
                </c:pt>
                <c:pt idx="4274">
                  <c:v>526.46583665482672</c:v>
                </c:pt>
                <c:pt idx="4275">
                  <c:v>526.50688342195485</c:v>
                </c:pt>
                <c:pt idx="4276">
                  <c:v>526.54792379002265</c:v>
                </c:pt>
                <c:pt idx="4277">
                  <c:v>526.58895776152474</c:v>
                </c:pt>
                <c:pt idx="4278">
                  <c:v>526.62998533895234</c:v>
                </c:pt>
                <c:pt idx="4279">
                  <c:v>526.67100652479678</c:v>
                </c:pt>
                <c:pt idx="4280">
                  <c:v>526.71202132154485</c:v>
                </c:pt>
                <c:pt idx="4281">
                  <c:v>526.75302973168607</c:v>
                </c:pt>
                <c:pt idx="4282">
                  <c:v>526.79403175770392</c:v>
                </c:pt>
                <c:pt idx="4283">
                  <c:v>526.83502740208394</c:v>
                </c:pt>
                <c:pt idx="4284">
                  <c:v>526.87601666730757</c:v>
                </c:pt>
                <c:pt idx="4285">
                  <c:v>526.91699955585705</c:v>
                </c:pt>
                <c:pt idx="4286">
                  <c:v>526.95797607021143</c:v>
                </c:pt>
                <c:pt idx="4287">
                  <c:v>526.99894621284818</c:v>
                </c:pt>
                <c:pt idx="4288">
                  <c:v>527.03990998624374</c:v>
                </c:pt>
                <c:pt idx="4289">
                  <c:v>527.08086739287319</c:v>
                </c:pt>
                <c:pt idx="4290">
                  <c:v>527.12181843521012</c:v>
                </c:pt>
                <c:pt idx="4291">
                  <c:v>527.16276311572562</c:v>
                </c:pt>
                <c:pt idx="4292">
                  <c:v>527.2037014368899</c:v>
                </c:pt>
                <c:pt idx="4293">
                  <c:v>527.24463340117211</c:v>
                </c:pt>
                <c:pt idx="4294">
                  <c:v>527.2855590110396</c:v>
                </c:pt>
                <c:pt idx="4295">
                  <c:v>527.32647826895743</c:v>
                </c:pt>
                <c:pt idx="4296">
                  <c:v>527.36739117739046</c:v>
                </c:pt>
                <c:pt idx="4297">
                  <c:v>527.40829773880046</c:v>
                </c:pt>
                <c:pt idx="4298">
                  <c:v>527.44919795564829</c:v>
                </c:pt>
                <c:pt idx="4299">
                  <c:v>527.49009183039482</c:v>
                </c:pt>
                <c:pt idx="4300">
                  <c:v>527.53097936549705</c:v>
                </c:pt>
                <c:pt idx="4301">
                  <c:v>527.57186056341072</c:v>
                </c:pt>
                <c:pt idx="4302">
                  <c:v>527.61273542659228</c:v>
                </c:pt>
                <c:pt idx="4303">
                  <c:v>527.65360395749406</c:v>
                </c:pt>
                <c:pt idx="4304">
                  <c:v>527.69446615856873</c:v>
                </c:pt>
                <c:pt idx="4305">
                  <c:v>527.73532203226614</c:v>
                </c:pt>
                <c:pt idx="4306">
                  <c:v>527.77617158103567</c:v>
                </c:pt>
                <c:pt idx="4307">
                  <c:v>527.81701480732386</c:v>
                </c:pt>
                <c:pt idx="4308">
                  <c:v>527.85785171357725</c:v>
                </c:pt>
                <c:pt idx="4309">
                  <c:v>527.89868230223976</c:v>
                </c:pt>
                <c:pt idx="4310">
                  <c:v>527.93950657575488</c:v>
                </c:pt>
                <c:pt idx="4311">
                  <c:v>527.98032453656322</c:v>
                </c:pt>
                <c:pt idx="4312">
                  <c:v>528.02113618710416</c:v>
                </c:pt>
                <c:pt idx="4313">
                  <c:v>528.06194152981664</c:v>
                </c:pt>
                <c:pt idx="4314">
                  <c:v>528.10274056713774</c:v>
                </c:pt>
                <c:pt idx="4315">
                  <c:v>528.14353330150243</c:v>
                </c:pt>
                <c:pt idx="4316">
                  <c:v>528.18431973534382</c:v>
                </c:pt>
                <c:pt idx="4317">
                  <c:v>528.22509987109561</c:v>
                </c:pt>
                <c:pt idx="4318">
                  <c:v>528.26587371118694</c:v>
                </c:pt>
                <c:pt idx="4319">
                  <c:v>528.30664125804765</c:v>
                </c:pt>
                <c:pt idx="4320">
                  <c:v>528.34740251410585</c:v>
                </c:pt>
                <c:pt idx="4321">
                  <c:v>528.38815748178774</c:v>
                </c:pt>
                <c:pt idx="4322">
                  <c:v>528.42890616351792</c:v>
                </c:pt>
                <c:pt idx="4323">
                  <c:v>528.46964856171962</c:v>
                </c:pt>
                <c:pt idx="4324">
                  <c:v>528.51038467881483</c:v>
                </c:pt>
                <c:pt idx="4325">
                  <c:v>528.55111451722371</c:v>
                </c:pt>
                <c:pt idx="4326">
                  <c:v>528.59183807936472</c:v>
                </c:pt>
                <c:pt idx="4327">
                  <c:v>528.63255536765564</c:v>
                </c:pt>
                <c:pt idx="4328">
                  <c:v>528.67326638451209</c:v>
                </c:pt>
                <c:pt idx="4329">
                  <c:v>528.71397113234798</c:v>
                </c:pt>
                <c:pt idx="4330">
                  <c:v>528.75466961357654</c:v>
                </c:pt>
                <c:pt idx="4331">
                  <c:v>528.79536183060975</c:v>
                </c:pt>
                <c:pt idx="4332">
                  <c:v>528.83604778585629</c:v>
                </c:pt>
                <c:pt idx="4333">
                  <c:v>528.87672748172542</c:v>
                </c:pt>
                <c:pt idx="4334">
                  <c:v>528.91740092062355</c:v>
                </c:pt>
                <c:pt idx="4335">
                  <c:v>528.95806810495662</c:v>
                </c:pt>
                <c:pt idx="4336">
                  <c:v>528.99872903712742</c:v>
                </c:pt>
                <c:pt idx="4337">
                  <c:v>529.0393837195395</c:v>
                </c:pt>
                <c:pt idx="4338">
                  <c:v>529.0800321545936</c:v>
                </c:pt>
                <c:pt idx="4339">
                  <c:v>529.12067434468884</c:v>
                </c:pt>
                <c:pt idx="4340">
                  <c:v>529.16131029222458</c:v>
                </c:pt>
                <c:pt idx="4341">
                  <c:v>529.2019399995952</c:v>
                </c:pt>
                <c:pt idx="4342">
                  <c:v>529.24256346919719</c:v>
                </c:pt>
                <c:pt idx="4343">
                  <c:v>529.2831807034247</c:v>
                </c:pt>
                <c:pt idx="4344">
                  <c:v>529.32379170466811</c:v>
                </c:pt>
                <c:pt idx="4345">
                  <c:v>529.36439647532006</c:v>
                </c:pt>
                <c:pt idx="4346">
                  <c:v>529.40499501776799</c:v>
                </c:pt>
                <c:pt idx="4347">
                  <c:v>529.44558733440078</c:v>
                </c:pt>
                <c:pt idx="4348">
                  <c:v>529.48617342760429</c:v>
                </c:pt>
                <c:pt idx="4349">
                  <c:v>529.52675329976387</c:v>
                </c:pt>
                <c:pt idx="4350">
                  <c:v>529.56732695326207</c:v>
                </c:pt>
                <c:pt idx="4351">
                  <c:v>529.60789439048096</c:v>
                </c:pt>
                <c:pt idx="4352">
                  <c:v>529.64845561380207</c:v>
                </c:pt>
                <c:pt idx="4353">
                  <c:v>529.68901062560246</c:v>
                </c:pt>
                <c:pt idx="4354">
                  <c:v>529.72955942826161</c:v>
                </c:pt>
                <c:pt idx="4355">
                  <c:v>529.77010202415397</c:v>
                </c:pt>
                <c:pt idx="4356">
                  <c:v>529.81063841565526</c:v>
                </c:pt>
                <c:pt idx="4357">
                  <c:v>529.85116860513813</c:v>
                </c:pt>
                <c:pt idx="4358">
                  <c:v>529.89169259497442</c:v>
                </c:pt>
                <c:pt idx="4359">
                  <c:v>529.9322103875345</c:v>
                </c:pt>
                <c:pt idx="4360">
                  <c:v>529.97272198518658</c:v>
                </c:pt>
                <c:pt idx="4361">
                  <c:v>530.01322739029888</c:v>
                </c:pt>
                <c:pt idx="4362">
                  <c:v>530.05372660523688</c:v>
                </c:pt>
                <c:pt idx="4363">
                  <c:v>530.09421963236559</c:v>
                </c:pt>
                <c:pt idx="4364">
                  <c:v>530.13470647404654</c:v>
                </c:pt>
                <c:pt idx="4365">
                  <c:v>530.17518713264292</c:v>
                </c:pt>
                <c:pt idx="4366">
                  <c:v>530.21566161051396</c:v>
                </c:pt>
                <c:pt idx="4367">
                  <c:v>530.25612991001879</c:v>
                </c:pt>
                <c:pt idx="4368">
                  <c:v>530.29659203351503</c:v>
                </c:pt>
                <c:pt idx="4369">
                  <c:v>530.33704798335748</c:v>
                </c:pt>
                <c:pt idx="4370">
                  <c:v>530.3774977619006</c:v>
                </c:pt>
                <c:pt idx="4371">
                  <c:v>530.41794137149861</c:v>
                </c:pt>
                <c:pt idx="4372">
                  <c:v>530.45837881450166</c:v>
                </c:pt>
                <c:pt idx="4373">
                  <c:v>530.49881009326077</c:v>
                </c:pt>
                <c:pt idx="4374">
                  <c:v>530.53923521012371</c:v>
                </c:pt>
                <c:pt idx="4375">
                  <c:v>530.57965416743821</c:v>
                </c:pt>
                <c:pt idx="4376">
                  <c:v>530.62006696755009</c:v>
                </c:pt>
                <c:pt idx="4377">
                  <c:v>530.66047361280368</c:v>
                </c:pt>
                <c:pt idx="4378">
                  <c:v>530.70087410554106</c:v>
                </c:pt>
                <c:pt idx="4379">
                  <c:v>530.74126844810485</c:v>
                </c:pt>
                <c:pt idx="4380">
                  <c:v>530.78165664283506</c:v>
                </c:pt>
                <c:pt idx="4381">
                  <c:v>530.82203869206978</c:v>
                </c:pt>
                <c:pt idx="4382">
                  <c:v>530.86241459814698</c:v>
                </c:pt>
                <c:pt idx="4383">
                  <c:v>530.90278436340134</c:v>
                </c:pt>
                <c:pt idx="4384">
                  <c:v>530.94314799016786</c:v>
                </c:pt>
                <c:pt idx="4385">
                  <c:v>530.9835054807794</c:v>
                </c:pt>
                <c:pt idx="4386">
                  <c:v>531.02385683756745</c:v>
                </c:pt>
                <c:pt idx="4387">
                  <c:v>531.06420206286259</c:v>
                </c:pt>
                <c:pt idx="4388">
                  <c:v>531.10454115899347</c:v>
                </c:pt>
                <c:pt idx="4389">
                  <c:v>531.14487412828737</c:v>
                </c:pt>
                <c:pt idx="4390">
                  <c:v>531.1852009730693</c:v>
                </c:pt>
                <c:pt idx="4391">
                  <c:v>531.22552169566472</c:v>
                </c:pt>
                <c:pt idx="4392">
                  <c:v>531.26583629839593</c:v>
                </c:pt>
                <c:pt idx="4393">
                  <c:v>531.30614478358507</c:v>
                </c:pt>
                <c:pt idx="4394">
                  <c:v>531.34644715355216</c:v>
                </c:pt>
                <c:pt idx="4395">
                  <c:v>531.38674341061665</c:v>
                </c:pt>
                <c:pt idx="4396">
                  <c:v>531.42703355709511</c:v>
                </c:pt>
                <c:pt idx="4397">
                  <c:v>531.46731759530439</c:v>
                </c:pt>
                <c:pt idx="4398">
                  <c:v>531.50759552755824</c:v>
                </c:pt>
                <c:pt idx="4399">
                  <c:v>531.54786735617017</c:v>
                </c:pt>
                <c:pt idx="4400">
                  <c:v>531.58813308345213</c:v>
                </c:pt>
                <c:pt idx="4401">
                  <c:v>531.62839271171447</c:v>
                </c:pt>
                <c:pt idx="4402">
                  <c:v>531.66864624326615</c:v>
                </c:pt>
                <c:pt idx="4403">
                  <c:v>531.70889368041526</c:v>
                </c:pt>
                <c:pt idx="4404">
                  <c:v>531.74913502546724</c:v>
                </c:pt>
                <c:pt idx="4405">
                  <c:v>531.78937028072812</c:v>
                </c:pt>
                <c:pt idx="4406">
                  <c:v>531.82959944849949</c:v>
                </c:pt>
                <c:pt idx="4407">
                  <c:v>531.86982253108454</c:v>
                </c:pt>
                <c:pt idx="4408">
                  <c:v>531.91003953078382</c:v>
                </c:pt>
                <c:pt idx="4409">
                  <c:v>531.95025044989654</c:v>
                </c:pt>
                <c:pt idx="4410">
                  <c:v>531.99045529072077</c:v>
                </c:pt>
                <c:pt idx="4411">
                  <c:v>532.03065405555265</c:v>
                </c:pt>
                <c:pt idx="4412">
                  <c:v>532.07084674668681</c:v>
                </c:pt>
                <c:pt idx="4413">
                  <c:v>532.1110333664177</c:v>
                </c:pt>
                <c:pt idx="4414">
                  <c:v>532.15121391703747</c:v>
                </c:pt>
                <c:pt idx="4415">
                  <c:v>532.19138840083701</c:v>
                </c:pt>
                <c:pt idx="4416">
                  <c:v>532.23155682010565</c:v>
                </c:pt>
                <c:pt idx="4417">
                  <c:v>532.27171917713167</c:v>
                </c:pt>
                <c:pt idx="4418">
                  <c:v>532.31187547420234</c:v>
                </c:pt>
                <c:pt idx="4419">
                  <c:v>532.35202571360207</c:v>
                </c:pt>
                <c:pt idx="4420">
                  <c:v>532.39216989761542</c:v>
                </c:pt>
                <c:pt idx="4421">
                  <c:v>532.43230802852588</c:v>
                </c:pt>
                <c:pt idx="4422">
                  <c:v>532.472440108613</c:v>
                </c:pt>
                <c:pt idx="4423">
                  <c:v>532.51256614015722</c:v>
                </c:pt>
                <c:pt idx="4424">
                  <c:v>532.55268612543819</c:v>
                </c:pt>
                <c:pt idx="4425">
                  <c:v>532.59280006673202</c:v>
                </c:pt>
                <c:pt idx="4426">
                  <c:v>532.63290796631406</c:v>
                </c:pt>
                <c:pt idx="4427">
                  <c:v>532.67300982645952</c:v>
                </c:pt>
                <c:pt idx="4428">
                  <c:v>532.71310564944133</c:v>
                </c:pt>
                <c:pt idx="4429">
                  <c:v>532.75319543753176</c:v>
                </c:pt>
                <c:pt idx="4430">
                  <c:v>532.79327919299942</c:v>
                </c:pt>
                <c:pt idx="4431">
                  <c:v>532.83335691811476</c:v>
                </c:pt>
                <c:pt idx="4432">
                  <c:v>532.87342861514435</c:v>
                </c:pt>
                <c:pt idx="4433">
                  <c:v>532.91349428635453</c:v>
                </c:pt>
                <c:pt idx="4434">
                  <c:v>532.95355393401167</c:v>
                </c:pt>
                <c:pt idx="4435">
                  <c:v>532.99360756037686</c:v>
                </c:pt>
                <c:pt idx="4436">
                  <c:v>533.03365516771419</c:v>
                </c:pt>
                <c:pt idx="4437">
                  <c:v>533.07369675828261</c:v>
                </c:pt>
                <c:pt idx="4438">
                  <c:v>533.1137323343429</c:v>
                </c:pt>
                <c:pt idx="4439">
                  <c:v>533.15376189815254</c:v>
                </c:pt>
                <c:pt idx="4440">
                  <c:v>533.19378545196855</c:v>
                </c:pt>
                <c:pt idx="4441">
                  <c:v>533.23380299804637</c:v>
                </c:pt>
                <c:pt idx="4442">
                  <c:v>533.27381453863973</c:v>
                </c:pt>
                <c:pt idx="4443">
                  <c:v>533.31382007600052</c:v>
                </c:pt>
                <c:pt idx="4444">
                  <c:v>533.35381961238056</c:v>
                </c:pt>
                <c:pt idx="4445">
                  <c:v>533.39381315003038</c:v>
                </c:pt>
                <c:pt idx="4446">
                  <c:v>533.43380069119837</c:v>
                </c:pt>
                <c:pt idx="4447">
                  <c:v>533.47378223813109</c:v>
                </c:pt>
                <c:pt idx="4448">
                  <c:v>533.51375779307443</c:v>
                </c:pt>
                <c:pt idx="4449">
                  <c:v>533.55372735827314</c:v>
                </c:pt>
                <c:pt idx="4450">
                  <c:v>533.59369093597104</c:v>
                </c:pt>
                <c:pt idx="4451">
                  <c:v>533.63364852840959</c:v>
                </c:pt>
                <c:pt idx="4452">
                  <c:v>533.67360013782809</c:v>
                </c:pt>
                <c:pt idx="4453">
                  <c:v>533.71354576646752</c:v>
                </c:pt>
                <c:pt idx="4454">
                  <c:v>533.75348541656467</c:v>
                </c:pt>
                <c:pt idx="4455">
                  <c:v>533.79341909035622</c:v>
                </c:pt>
                <c:pt idx="4456">
                  <c:v>533.83334679007748</c:v>
                </c:pt>
                <c:pt idx="4457">
                  <c:v>533.87326851796161</c:v>
                </c:pt>
                <c:pt idx="4458">
                  <c:v>533.9131842762423</c:v>
                </c:pt>
                <c:pt idx="4459">
                  <c:v>533.95309406714944</c:v>
                </c:pt>
                <c:pt idx="4460">
                  <c:v>533.99299789291342</c:v>
                </c:pt>
                <c:pt idx="4461">
                  <c:v>534.0328957557623</c:v>
                </c:pt>
                <c:pt idx="4462">
                  <c:v>534.07278765792455</c:v>
                </c:pt>
                <c:pt idx="4463">
                  <c:v>534.11267360162344</c:v>
                </c:pt>
                <c:pt idx="4464">
                  <c:v>534.15255358908632</c:v>
                </c:pt>
                <c:pt idx="4465">
                  <c:v>534.19242762253407</c:v>
                </c:pt>
                <c:pt idx="4466">
                  <c:v>534.2322957041896</c:v>
                </c:pt>
                <c:pt idx="4467">
                  <c:v>534.27215783627355</c:v>
                </c:pt>
                <c:pt idx="4468">
                  <c:v>534.31201402100351</c:v>
                </c:pt>
                <c:pt idx="4469">
                  <c:v>534.35186426059954</c:v>
                </c:pt>
                <c:pt idx="4470">
                  <c:v>534.39170855727684</c:v>
                </c:pt>
                <c:pt idx="4471">
                  <c:v>534.43154691325105</c:v>
                </c:pt>
                <c:pt idx="4472">
                  <c:v>534.47137933073566</c:v>
                </c:pt>
                <c:pt idx="4473">
                  <c:v>534.51120581194323</c:v>
                </c:pt>
                <c:pt idx="4474">
                  <c:v>534.55102635908599</c:v>
                </c:pt>
                <c:pt idx="4475">
                  <c:v>534.59084097437187</c:v>
                </c:pt>
                <c:pt idx="4476">
                  <c:v>534.63064966001116</c:v>
                </c:pt>
                <c:pt idx="4477">
                  <c:v>534.6704524182112</c:v>
                </c:pt>
                <c:pt idx="4478">
                  <c:v>534.71024925117661</c:v>
                </c:pt>
                <c:pt idx="4479">
                  <c:v>534.75004016111302</c:v>
                </c:pt>
                <c:pt idx="4480">
                  <c:v>534.78982515022381</c:v>
                </c:pt>
                <c:pt idx="4481">
                  <c:v>534.82960422071096</c:v>
                </c:pt>
                <c:pt idx="4482">
                  <c:v>534.86937737477513</c:v>
                </c:pt>
                <c:pt idx="4483">
                  <c:v>534.90914461461523</c:v>
                </c:pt>
                <c:pt idx="4484">
                  <c:v>534.94890594242975</c:v>
                </c:pt>
                <c:pt idx="4485">
                  <c:v>534.9886613604159</c:v>
                </c:pt>
                <c:pt idx="4486">
                  <c:v>535.02841087076843</c:v>
                </c:pt>
                <c:pt idx="4487">
                  <c:v>535.06815447568192</c:v>
                </c:pt>
                <c:pt idx="4488">
                  <c:v>535.1078921773493</c:v>
                </c:pt>
                <c:pt idx="4489">
                  <c:v>535.14762397796198</c:v>
                </c:pt>
                <c:pt idx="4490">
                  <c:v>535.1873498797097</c:v>
                </c:pt>
                <c:pt idx="4491">
                  <c:v>535.2270698847833</c:v>
                </c:pt>
                <c:pt idx="4492">
                  <c:v>535.26678399536843</c:v>
                </c:pt>
                <c:pt idx="4493">
                  <c:v>535.30649221365275</c:v>
                </c:pt>
                <c:pt idx="4494">
                  <c:v>535.34619454182052</c:v>
                </c:pt>
                <c:pt idx="4495">
                  <c:v>535.3858909820558</c:v>
                </c:pt>
                <c:pt idx="4496">
                  <c:v>535.42558153654136</c:v>
                </c:pt>
                <c:pt idx="4497">
                  <c:v>535.46526620745851</c:v>
                </c:pt>
                <c:pt idx="4498">
                  <c:v>535.50494499698641</c:v>
                </c:pt>
                <c:pt idx="4499">
                  <c:v>535.54461790730352</c:v>
                </c:pt>
                <c:pt idx="4500">
                  <c:v>535.58428494058876</c:v>
                </c:pt>
                <c:pt idx="4501">
                  <c:v>535.62394609901708</c:v>
                </c:pt>
                <c:pt idx="4502">
                  <c:v>535.66360138476318</c:v>
                </c:pt>
                <c:pt idx="4503">
                  <c:v>535.70325080000055</c:v>
                </c:pt>
                <c:pt idx="4504">
                  <c:v>535.7428943469007</c:v>
                </c:pt>
                <c:pt idx="4505">
                  <c:v>535.78253202763608</c:v>
                </c:pt>
                <c:pt idx="4506">
                  <c:v>535.82216384437561</c:v>
                </c:pt>
                <c:pt idx="4507">
                  <c:v>535.86178979928707</c:v>
                </c:pt>
                <c:pt idx="4508">
                  <c:v>535.90140989453835</c:v>
                </c:pt>
                <c:pt idx="4509">
                  <c:v>535.9410241322945</c:v>
                </c:pt>
                <c:pt idx="4510">
                  <c:v>535.9806325147199</c:v>
                </c:pt>
                <c:pt idx="4511">
                  <c:v>536.02023504397903</c:v>
                </c:pt>
                <c:pt idx="4512">
                  <c:v>536.05983172223216</c:v>
                </c:pt>
                <c:pt idx="4513">
                  <c:v>536.09942255164049</c:v>
                </c:pt>
                <c:pt idx="4514">
                  <c:v>536.13900753436371</c:v>
                </c:pt>
                <c:pt idx="4515">
                  <c:v>536.17858667255996</c:v>
                </c:pt>
                <c:pt idx="4516">
                  <c:v>536.21815996838541</c:v>
                </c:pt>
                <c:pt idx="4517">
                  <c:v>536.25772742399636</c:v>
                </c:pt>
                <c:pt idx="4518">
                  <c:v>536.29728904154638</c:v>
                </c:pt>
                <c:pt idx="4519">
                  <c:v>536.33684482318881</c:v>
                </c:pt>
                <c:pt idx="4520">
                  <c:v>536.37639477107575</c:v>
                </c:pt>
                <c:pt idx="4521">
                  <c:v>536.41593888735724</c:v>
                </c:pt>
                <c:pt idx="4522">
                  <c:v>536.45547717418208</c:v>
                </c:pt>
                <c:pt idx="4523">
                  <c:v>536.49500963369815</c:v>
                </c:pt>
                <c:pt idx="4524">
                  <c:v>536.53453626805378</c:v>
                </c:pt>
                <c:pt idx="4525">
                  <c:v>536.57405707939279</c:v>
                </c:pt>
                <c:pt idx="4526">
                  <c:v>536.61357206985929</c:v>
                </c:pt>
                <c:pt idx="4527">
                  <c:v>536.65308124159628</c:v>
                </c:pt>
                <c:pt idx="4528">
                  <c:v>536.69258459674552</c:v>
                </c:pt>
                <c:pt idx="4529">
                  <c:v>536.73208213744863</c:v>
                </c:pt>
                <c:pt idx="4530">
                  <c:v>536.77157386584258</c:v>
                </c:pt>
                <c:pt idx="4531">
                  <c:v>536.81105978406583</c:v>
                </c:pt>
                <c:pt idx="4532">
                  <c:v>536.85053989425569</c:v>
                </c:pt>
                <c:pt idx="4533">
                  <c:v>536.8900141985464</c:v>
                </c:pt>
                <c:pt idx="4534">
                  <c:v>536.92948269907322</c:v>
                </c:pt>
                <c:pt idx="4535">
                  <c:v>536.96894539796858</c:v>
                </c:pt>
                <c:pt idx="4536">
                  <c:v>537.00840229736298</c:v>
                </c:pt>
                <c:pt idx="4537">
                  <c:v>537.04785339938792</c:v>
                </c:pt>
                <c:pt idx="4538">
                  <c:v>537.08729870617151</c:v>
                </c:pt>
                <c:pt idx="4539">
                  <c:v>537.12673821984311</c:v>
                </c:pt>
                <c:pt idx="4540">
                  <c:v>537.16617194252728</c:v>
                </c:pt>
                <c:pt idx="4541">
                  <c:v>537.20559987635045</c:v>
                </c:pt>
                <c:pt idx="4542">
                  <c:v>537.24502202343604</c:v>
                </c:pt>
                <c:pt idx="4543">
                  <c:v>537.28443838590795</c:v>
                </c:pt>
                <c:pt idx="4544">
                  <c:v>537.32384896588621</c:v>
                </c:pt>
                <c:pt idx="4545">
                  <c:v>537.36325376549246</c:v>
                </c:pt>
                <c:pt idx="4546">
                  <c:v>537.40265278684524</c:v>
                </c:pt>
                <c:pt idx="4547">
                  <c:v>537.44204603206197</c:v>
                </c:pt>
                <c:pt idx="4548">
                  <c:v>537.48143350326029</c:v>
                </c:pt>
                <c:pt idx="4549">
                  <c:v>537.52081520255399</c:v>
                </c:pt>
                <c:pt idx="4550">
                  <c:v>537.56019113205809</c:v>
                </c:pt>
                <c:pt idx="4551">
                  <c:v>537.59956129388593</c:v>
                </c:pt>
                <c:pt idx="4552">
                  <c:v>537.63892569014843</c:v>
                </c:pt>
                <c:pt idx="4553">
                  <c:v>537.67828432295619</c:v>
                </c:pt>
                <c:pt idx="4554">
                  <c:v>537.71763719441753</c:v>
                </c:pt>
                <c:pt idx="4555">
                  <c:v>537.75698430664181</c:v>
                </c:pt>
                <c:pt idx="4556">
                  <c:v>537.79632566173484</c:v>
                </c:pt>
                <c:pt idx="4557">
                  <c:v>537.8356612618029</c:v>
                </c:pt>
                <c:pt idx="4558">
                  <c:v>537.87499110894908</c:v>
                </c:pt>
                <c:pt idx="4559">
                  <c:v>537.91431520527601</c:v>
                </c:pt>
                <c:pt idx="4560">
                  <c:v>537.95363355288737</c:v>
                </c:pt>
                <c:pt idx="4561">
                  <c:v>537.99294615388214</c:v>
                </c:pt>
                <c:pt idx="4562">
                  <c:v>538.03225301035968</c:v>
                </c:pt>
                <c:pt idx="4563">
                  <c:v>538.07155412441921</c:v>
                </c:pt>
                <c:pt idx="4564">
                  <c:v>538.11084949815609</c:v>
                </c:pt>
                <c:pt idx="4565">
                  <c:v>538.15013913366738</c:v>
                </c:pt>
                <c:pt idx="4566">
                  <c:v>538.18942303304686</c:v>
                </c:pt>
                <c:pt idx="4567">
                  <c:v>538.22870119838637</c:v>
                </c:pt>
                <c:pt idx="4568">
                  <c:v>538.26797363178036</c:v>
                </c:pt>
                <c:pt idx="4569">
                  <c:v>538.3072403353176</c:v>
                </c:pt>
                <c:pt idx="4570">
                  <c:v>538.34650131108845</c:v>
                </c:pt>
                <c:pt idx="4571">
                  <c:v>538.38575656118053</c:v>
                </c:pt>
                <c:pt idx="4572">
                  <c:v>538.42500608768205</c:v>
                </c:pt>
                <c:pt idx="4573">
                  <c:v>538.46424989267859</c:v>
                </c:pt>
                <c:pt idx="4574">
                  <c:v>538.50348797825336</c:v>
                </c:pt>
                <c:pt idx="4575">
                  <c:v>538.54272034649159</c:v>
                </c:pt>
                <c:pt idx="4576">
                  <c:v>538.58194699947444</c:v>
                </c:pt>
                <c:pt idx="4577">
                  <c:v>538.62116793928374</c:v>
                </c:pt>
                <c:pt idx="4578">
                  <c:v>538.66038316799768</c:v>
                </c:pt>
                <c:pt idx="4579">
                  <c:v>538.69959268769719</c:v>
                </c:pt>
                <c:pt idx="4580">
                  <c:v>538.73879650045774</c:v>
                </c:pt>
                <c:pt idx="4581">
                  <c:v>538.77799460835604</c:v>
                </c:pt>
                <c:pt idx="4582">
                  <c:v>538.81718701346779</c:v>
                </c:pt>
                <c:pt idx="4583">
                  <c:v>538.8563737178647</c:v>
                </c:pt>
                <c:pt idx="4584">
                  <c:v>538.89555472362224</c:v>
                </c:pt>
                <c:pt idx="4585">
                  <c:v>538.93473003280894</c:v>
                </c:pt>
                <c:pt idx="4586">
                  <c:v>538.97389964749686</c:v>
                </c:pt>
                <c:pt idx="4587">
                  <c:v>539.01306356975363</c:v>
                </c:pt>
                <c:pt idx="4588">
                  <c:v>539.0522218016481</c:v>
                </c:pt>
                <c:pt idx="4589">
                  <c:v>539.09137434524598</c:v>
                </c:pt>
                <c:pt idx="4590">
                  <c:v>539.13052120261307</c:v>
                </c:pt>
                <c:pt idx="4591">
                  <c:v>539.169662375813</c:v>
                </c:pt>
                <c:pt idx="4592">
                  <c:v>539.20879786690909</c:v>
                </c:pt>
                <c:pt idx="4593">
                  <c:v>539.24792767796305</c:v>
                </c:pt>
                <c:pt idx="4594">
                  <c:v>539.28705181103476</c:v>
                </c:pt>
                <c:pt idx="4595">
                  <c:v>539.32617026818446</c:v>
                </c:pt>
                <c:pt idx="4596">
                  <c:v>539.36528305146965</c:v>
                </c:pt>
                <c:pt idx="4597">
                  <c:v>539.40439016294772</c:v>
                </c:pt>
                <c:pt idx="4598">
                  <c:v>539.44349160467448</c:v>
                </c:pt>
                <c:pt idx="4599">
                  <c:v>539.48258737870401</c:v>
                </c:pt>
                <c:pt idx="4600">
                  <c:v>539.52167748708928</c:v>
                </c:pt>
                <c:pt idx="4601">
                  <c:v>539.56076193188335</c:v>
                </c:pt>
                <c:pt idx="4602">
                  <c:v>539.59984071513679</c:v>
                </c:pt>
                <c:pt idx="4603">
                  <c:v>539.63891383890007</c:v>
                </c:pt>
                <c:pt idx="4604">
                  <c:v>539.67798130522124</c:v>
                </c:pt>
                <c:pt idx="4605">
                  <c:v>539.71704311614781</c:v>
                </c:pt>
                <c:pt idx="4606">
                  <c:v>539.75609927372477</c:v>
                </c:pt>
                <c:pt idx="4607">
                  <c:v>539.79514977999952</c:v>
                </c:pt>
                <c:pt idx="4608">
                  <c:v>539.83419463701409</c:v>
                </c:pt>
                <c:pt idx="4609">
                  <c:v>539.87323384681235</c:v>
                </c:pt>
                <c:pt idx="4610">
                  <c:v>539.91226741143532</c:v>
                </c:pt>
                <c:pt idx="4611">
                  <c:v>539.95129533292334</c:v>
                </c:pt>
                <c:pt idx="4612">
                  <c:v>539.99031761331514</c:v>
                </c:pt>
                <c:pt idx="4613">
                  <c:v>540.02933425464926</c:v>
                </c:pt>
                <c:pt idx="4614">
                  <c:v>540.06834525896159</c:v>
                </c:pt>
                <c:pt idx="4615">
                  <c:v>540.10735062828962</c:v>
                </c:pt>
                <c:pt idx="4616">
                  <c:v>540.14635036466643</c:v>
                </c:pt>
                <c:pt idx="4617">
                  <c:v>540.18534447012519</c:v>
                </c:pt>
                <c:pt idx="4618">
                  <c:v>540.22433294669781</c:v>
                </c:pt>
                <c:pt idx="4619">
                  <c:v>540.26331579641635</c:v>
                </c:pt>
                <c:pt idx="4620">
                  <c:v>540.30229302130942</c:v>
                </c:pt>
                <c:pt idx="4621">
                  <c:v>540.34126462340589</c:v>
                </c:pt>
                <c:pt idx="4622">
                  <c:v>540.38023060473404</c:v>
                </c:pt>
                <c:pt idx="4623">
                  <c:v>540.4191909673184</c:v>
                </c:pt>
                <c:pt idx="4624">
                  <c:v>540.45814571318635</c:v>
                </c:pt>
                <c:pt idx="4625">
                  <c:v>540.49709484435948</c:v>
                </c:pt>
                <c:pt idx="4626">
                  <c:v>540.53603836286186</c:v>
                </c:pt>
                <c:pt idx="4627">
                  <c:v>540.57497627071405</c:v>
                </c:pt>
                <c:pt idx="4628">
                  <c:v>540.61390856993762</c:v>
                </c:pt>
                <c:pt idx="4629">
                  <c:v>540.65283526255132</c:v>
                </c:pt>
                <c:pt idx="4630">
                  <c:v>540.69175635057286</c:v>
                </c:pt>
                <c:pt idx="4631">
                  <c:v>540.73067183601961</c:v>
                </c:pt>
                <c:pt idx="4632">
                  <c:v>540.76958172090713</c:v>
                </c:pt>
                <c:pt idx="4633">
                  <c:v>540.80848600724994</c:v>
                </c:pt>
                <c:pt idx="4634">
                  <c:v>540.8473846970619</c:v>
                </c:pt>
                <c:pt idx="4635">
                  <c:v>540.88627779235526</c:v>
                </c:pt>
                <c:pt idx="4636">
                  <c:v>540.92516529513966</c:v>
                </c:pt>
                <c:pt idx="4637">
                  <c:v>540.96404720742737</c:v>
                </c:pt>
                <c:pt idx="4638">
                  <c:v>541.00292353122597</c:v>
                </c:pt>
                <c:pt idx="4639">
                  <c:v>541.0417942685425</c:v>
                </c:pt>
                <c:pt idx="4640">
                  <c:v>541.08065942138455</c:v>
                </c:pt>
                <c:pt idx="4641">
                  <c:v>541.1195189917571</c:v>
                </c:pt>
                <c:pt idx="4642">
                  <c:v>541.15837298166423</c:v>
                </c:pt>
                <c:pt idx="4643">
                  <c:v>541.19722139310909</c:v>
                </c:pt>
                <c:pt idx="4644">
                  <c:v>541.23606422809337</c:v>
                </c:pt>
                <c:pt idx="4645">
                  <c:v>541.2749014886183</c:v>
                </c:pt>
                <c:pt idx="4646">
                  <c:v>541.31373317668238</c:v>
                </c:pt>
                <c:pt idx="4647">
                  <c:v>541.35255929428592</c:v>
                </c:pt>
                <c:pt idx="4648">
                  <c:v>541.39137984342472</c:v>
                </c:pt>
                <c:pt idx="4649">
                  <c:v>541.43019482609486</c:v>
                </c:pt>
                <c:pt idx="4650">
                  <c:v>541.46900424429168</c:v>
                </c:pt>
                <c:pt idx="4651">
                  <c:v>541.50780810001004</c:v>
                </c:pt>
                <c:pt idx="4652">
                  <c:v>541.5466063952415</c:v>
                </c:pt>
                <c:pt idx="4653">
                  <c:v>541.58539913197762</c:v>
                </c:pt>
                <c:pt idx="4654">
                  <c:v>541.62418631220908</c:v>
                </c:pt>
                <c:pt idx="4655">
                  <c:v>541.6629679379256</c:v>
                </c:pt>
                <c:pt idx="4656">
                  <c:v>541.70174401111467</c:v>
                </c:pt>
                <c:pt idx="4657">
                  <c:v>541.74051453376364</c:v>
                </c:pt>
                <c:pt idx="4658">
                  <c:v>541.77927950785863</c:v>
                </c:pt>
                <c:pt idx="4659">
                  <c:v>541.81803893538415</c:v>
                </c:pt>
                <c:pt idx="4660">
                  <c:v>541.85679281832347</c:v>
                </c:pt>
                <c:pt idx="4661">
                  <c:v>541.89554115865963</c:v>
                </c:pt>
                <c:pt idx="4662">
                  <c:v>541.93428395837373</c:v>
                </c:pt>
                <c:pt idx="4663">
                  <c:v>541.97302121944574</c:v>
                </c:pt>
                <c:pt idx="4664">
                  <c:v>542.01175294385496</c:v>
                </c:pt>
                <c:pt idx="4665">
                  <c:v>542.05047913357987</c:v>
                </c:pt>
                <c:pt idx="4666">
                  <c:v>542.08919979059624</c:v>
                </c:pt>
                <c:pt idx="4667">
                  <c:v>542.1279149168804</c:v>
                </c:pt>
                <c:pt idx="4668">
                  <c:v>542.1666245144072</c:v>
                </c:pt>
                <c:pt idx="4669">
                  <c:v>542.20532858514946</c:v>
                </c:pt>
                <c:pt idx="4670">
                  <c:v>542.24402713107895</c:v>
                </c:pt>
                <c:pt idx="4671">
                  <c:v>542.28272015416815</c:v>
                </c:pt>
                <c:pt idx="4672">
                  <c:v>542.32140765638621</c:v>
                </c:pt>
                <c:pt idx="4673">
                  <c:v>542.36008963970301</c:v>
                </c:pt>
                <c:pt idx="4674">
                  <c:v>542.3987661060853</c:v>
                </c:pt>
                <c:pt idx="4675">
                  <c:v>542.43743705750035</c:v>
                </c:pt>
                <c:pt idx="4676">
                  <c:v>542.47610249591344</c:v>
                </c:pt>
                <c:pt idx="4677">
                  <c:v>542.51476242328829</c:v>
                </c:pt>
                <c:pt idx="4678">
                  <c:v>542.55341684159009</c:v>
                </c:pt>
                <c:pt idx="4679">
                  <c:v>542.5920657527796</c:v>
                </c:pt>
                <c:pt idx="4680">
                  <c:v>542.63070915881883</c:v>
                </c:pt>
                <c:pt idx="4681">
                  <c:v>542.66934706166637</c:v>
                </c:pt>
                <c:pt idx="4682">
                  <c:v>542.70797946328241</c:v>
                </c:pt>
                <c:pt idx="4683">
                  <c:v>542.7466063656243</c:v>
                </c:pt>
                <c:pt idx="4684">
                  <c:v>542.78522777064848</c:v>
                </c:pt>
                <c:pt idx="4685">
                  <c:v>542.82384368031035</c:v>
                </c:pt>
                <c:pt idx="4686">
                  <c:v>542.86245409656408</c:v>
                </c:pt>
                <c:pt idx="4687">
                  <c:v>542.90105902136395</c:v>
                </c:pt>
                <c:pt idx="4688">
                  <c:v>542.93965845666173</c:v>
                </c:pt>
                <c:pt idx="4689">
                  <c:v>542.97825240440818</c:v>
                </c:pt>
                <c:pt idx="4690">
                  <c:v>543.01684086655291</c:v>
                </c:pt>
                <c:pt idx="4691">
                  <c:v>543.05542384504565</c:v>
                </c:pt>
                <c:pt idx="4692">
                  <c:v>543.0940013418325</c:v>
                </c:pt>
                <c:pt idx="4693">
                  <c:v>543.13257335886294</c:v>
                </c:pt>
                <c:pt idx="4694">
                  <c:v>543.17113989807967</c:v>
                </c:pt>
                <c:pt idx="4695">
                  <c:v>543.20970096142855</c:v>
                </c:pt>
                <c:pt idx="4696">
                  <c:v>543.24825655085283</c:v>
                </c:pt>
                <c:pt idx="4697">
                  <c:v>543.28680666829462</c:v>
                </c:pt>
                <c:pt idx="4698">
                  <c:v>543.32535131569455</c:v>
                </c:pt>
                <c:pt idx="4699">
                  <c:v>543.3638904949928</c:v>
                </c:pt>
                <c:pt idx="4700">
                  <c:v>543.40242420812899</c:v>
                </c:pt>
                <c:pt idx="4701">
                  <c:v>543.44095245704045</c:v>
                </c:pt>
                <c:pt idx="4702">
                  <c:v>543.47947524366339</c:v>
                </c:pt>
                <c:pt idx="4703">
                  <c:v>543.51799256993377</c:v>
                </c:pt>
                <c:pt idx="4704">
                  <c:v>543.5565044377862</c:v>
                </c:pt>
                <c:pt idx="4705">
                  <c:v>543.59501084915428</c:v>
                </c:pt>
                <c:pt idx="4706">
                  <c:v>543.6335118059701</c:v>
                </c:pt>
                <c:pt idx="4707">
                  <c:v>543.67200731016521</c:v>
                </c:pt>
                <c:pt idx="4708">
                  <c:v>543.71049736366956</c:v>
                </c:pt>
                <c:pt idx="4709">
                  <c:v>543.74898196841093</c:v>
                </c:pt>
                <c:pt idx="4710">
                  <c:v>543.78746112631984</c:v>
                </c:pt>
                <c:pt idx="4711">
                  <c:v>543.82593483932078</c:v>
                </c:pt>
                <c:pt idx="4712">
                  <c:v>543.86440310934086</c:v>
                </c:pt>
                <c:pt idx="4713">
                  <c:v>543.9028659383041</c:v>
                </c:pt>
                <c:pt idx="4714">
                  <c:v>543.94132332813456</c:v>
                </c:pt>
                <c:pt idx="4715">
                  <c:v>543.97977528075444</c:v>
                </c:pt>
                <c:pt idx="4716">
                  <c:v>544.01822179808562</c:v>
                </c:pt>
                <c:pt idx="4717">
                  <c:v>544.05666288204759</c:v>
                </c:pt>
                <c:pt idx="4718">
                  <c:v>544.09509853455984</c:v>
                </c:pt>
                <c:pt idx="4719">
                  <c:v>544.13352875754106</c:v>
                </c:pt>
                <c:pt idx="4720">
                  <c:v>544.17195355290755</c:v>
                </c:pt>
                <c:pt idx="4721">
                  <c:v>544.21037292257608</c:v>
                </c:pt>
                <c:pt idx="4722">
                  <c:v>544.24878686846125</c:v>
                </c:pt>
                <c:pt idx="4723">
                  <c:v>544.28719539247697</c:v>
                </c:pt>
                <c:pt idx="4724">
                  <c:v>544.32559849653558</c:v>
                </c:pt>
                <c:pt idx="4725">
                  <c:v>544.36399618254916</c:v>
                </c:pt>
                <c:pt idx="4726">
                  <c:v>544.40238845242777</c:v>
                </c:pt>
                <c:pt idx="4727">
                  <c:v>544.44077530808158</c:v>
                </c:pt>
                <c:pt idx="4728">
                  <c:v>544.47915675141849</c:v>
                </c:pt>
                <c:pt idx="4729">
                  <c:v>544.51753278434649</c:v>
                </c:pt>
                <c:pt idx="4730">
                  <c:v>544.55590340877177</c:v>
                </c:pt>
                <c:pt idx="4731">
                  <c:v>544.59426862659905</c:v>
                </c:pt>
                <c:pt idx="4732">
                  <c:v>544.63262843973268</c:v>
                </c:pt>
                <c:pt idx="4733">
                  <c:v>544.67098285007557</c:v>
                </c:pt>
                <c:pt idx="4734">
                  <c:v>544.70933185952936</c:v>
                </c:pt>
                <c:pt idx="4735">
                  <c:v>544.74767546999601</c:v>
                </c:pt>
                <c:pt idx="4736">
                  <c:v>544.78601368337468</c:v>
                </c:pt>
                <c:pt idx="4737">
                  <c:v>544.82434650156483</c:v>
                </c:pt>
                <c:pt idx="4738">
                  <c:v>544.86267392646357</c:v>
                </c:pt>
                <c:pt idx="4739">
                  <c:v>544.90099595996651</c:v>
                </c:pt>
                <c:pt idx="4740">
                  <c:v>544.93931260397164</c:v>
                </c:pt>
                <c:pt idx="4741">
                  <c:v>544.97762386037107</c:v>
                </c:pt>
                <c:pt idx="4742">
                  <c:v>545.01592973105994</c:v>
                </c:pt>
                <c:pt idx="4743">
                  <c:v>545.05423021792978</c:v>
                </c:pt>
                <c:pt idx="4744">
                  <c:v>545.09252532287189</c:v>
                </c:pt>
                <c:pt idx="4745">
                  <c:v>545.13081504777756</c:v>
                </c:pt>
                <c:pt idx="4746">
                  <c:v>545.16909939453433</c:v>
                </c:pt>
                <c:pt idx="4747">
                  <c:v>545.20737836503201</c:v>
                </c:pt>
                <c:pt idx="4748">
                  <c:v>545.245651961156</c:v>
                </c:pt>
                <c:pt idx="4749">
                  <c:v>545.28392018479394</c:v>
                </c:pt>
                <c:pt idx="4750">
                  <c:v>545.32218303782986</c:v>
                </c:pt>
                <c:pt idx="4751">
                  <c:v>545.36044052214743</c:v>
                </c:pt>
                <c:pt idx="4752">
                  <c:v>545.39869263962953</c:v>
                </c:pt>
                <c:pt idx="4753">
                  <c:v>545.43693939215905</c:v>
                </c:pt>
                <c:pt idx="4754">
                  <c:v>545.47518078161602</c:v>
                </c:pt>
                <c:pt idx="4755">
                  <c:v>545.51341680987889</c:v>
                </c:pt>
                <c:pt idx="4756">
                  <c:v>545.55164747882827</c:v>
                </c:pt>
                <c:pt idx="4757">
                  <c:v>545.58987279034091</c:v>
                </c:pt>
                <c:pt idx="4758">
                  <c:v>545.62809274629251</c:v>
                </c:pt>
                <c:pt idx="4759">
                  <c:v>545.66630734855983</c:v>
                </c:pt>
                <c:pt idx="4760">
                  <c:v>545.70451659901642</c:v>
                </c:pt>
                <c:pt idx="4761">
                  <c:v>545.74272049953686</c:v>
                </c:pt>
                <c:pt idx="4762">
                  <c:v>545.78091905199199</c:v>
                </c:pt>
                <c:pt idx="4763">
                  <c:v>545.81911225825309</c:v>
                </c:pt>
                <c:pt idx="4764">
                  <c:v>545.85730012019178</c:v>
                </c:pt>
                <c:pt idx="4765">
                  <c:v>545.89548263967527</c:v>
                </c:pt>
                <c:pt idx="4766">
                  <c:v>545.93365981857391</c:v>
                </c:pt>
                <c:pt idx="4767">
                  <c:v>545.9718316587531</c:v>
                </c:pt>
                <c:pt idx="4768">
                  <c:v>546.00999816207946</c:v>
                </c:pt>
                <c:pt idx="4769">
                  <c:v>546.04815933041732</c:v>
                </c:pt>
                <c:pt idx="4770">
                  <c:v>546.08631516563185</c:v>
                </c:pt>
                <c:pt idx="4771">
                  <c:v>546.12446566958522</c:v>
                </c:pt>
                <c:pt idx="4772">
                  <c:v>546.16261084413964</c:v>
                </c:pt>
                <c:pt idx="4773">
                  <c:v>546.20075069115558</c:v>
                </c:pt>
                <c:pt idx="4774">
                  <c:v>546.23888521249319</c:v>
                </c:pt>
                <c:pt idx="4775">
                  <c:v>546.27701441001045</c:v>
                </c:pt>
                <c:pt idx="4776">
                  <c:v>546.31513828556558</c:v>
                </c:pt>
                <c:pt idx="4777">
                  <c:v>546.35325684101565</c:v>
                </c:pt>
                <c:pt idx="4778">
                  <c:v>546.39137007821569</c:v>
                </c:pt>
                <c:pt idx="4779">
                  <c:v>546.42947799902072</c:v>
                </c:pt>
                <c:pt idx="4780">
                  <c:v>546.46758060528396</c:v>
                </c:pt>
                <c:pt idx="4781">
                  <c:v>546.50567789885815</c:v>
                </c:pt>
                <c:pt idx="4782">
                  <c:v>546.54376988159424</c:v>
                </c:pt>
                <c:pt idx="4783">
                  <c:v>546.58185655534407</c:v>
                </c:pt>
                <c:pt idx="4784">
                  <c:v>546.61993792195597</c:v>
                </c:pt>
                <c:pt idx="4785">
                  <c:v>546.65801398327756</c:v>
                </c:pt>
                <c:pt idx="4786">
                  <c:v>546.69608474115842</c:v>
                </c:pt>
                <c:pt idx="4787">
                  <c:v>546.73415019744334</c:v>
                </c:pt>
                <c:pt idx="4788">
                  <c:v>546.77221035397747</c:v>
                </c:pt>
                <c:pt idx="4789">
                  <c:v>546.81026521260617</c:v>
                </c:pt>
                <c:pt idx="4790">
                  <c:v>546.84831477517207</c:v>
                </c:pt>
                <c:pt idx="4791">
                  <c:v>546.88635904351736</c:v>
                </c:pt>
                <c:pt idx="4792">
                  <c:v>546.92439801948342</c:v>
                </c:pt>
                <c:pt idx="4793">
                  <c:v>546.96243170491005</c:v>
                </c:pt>
                <c:pt idx="4794">
                  <c:v>547.00046010163737</c:v>
                </c:pt>
                <c:pt idx="4795">
                  <c:v>547.03848321150303</c:v>
                </c:pt>
                <c:pt idx="4796">
                  <c:v>547.07650103634285</c:v>
                </c:pt>
                <c:pt idx="4797">
                  <c:v>547.11451357799535</c:v>
                </c:pt>
                <c:pt idx="4798">
                  <c:v>547.15252083829353</c:v>
                </c:pt>
                <c:pt idx="4799">
                  <c:v>547.19052281907295</c:v>
                </c:pt>
                <c:pt idx="4800">
                  <c:v>547.2285195221657</c:v>
                </c:pt>
                <c:pt idx="4801">
                  <c:v>547.26651094940416</c:v>
                </c:pt>
                <c:pt idx="4802">
                  <c:v>547.30449710261905</c:v>
                </c:pt>
                <c:pt idx="4803">
                  <c:v>547.34247798364106</c:v>
                </c:pt>
                <c:pt idx="4804">
                  <c:v>547.38045359429816</c:v>
                </c:pt>
                <c:pt idx="4805">
                  <c:v>547.41842393641866</c:v>
                </c:pt>
                <c:pt idx="4806">
                  <c:v>547.45638901182997</c:v>
                </c:pt>
                <c:pt idx="4807">
                  <c:v>547.49434882235789</c:v>
                </c:pt>
                <c:pt idx="4808">
                  <c:v>547.5323033698262</c:v>
                </c:pt>
                <c:pt idx="4809">
                  <c:v>547.57025265606092</c:v>
                </c:pt>
                <c:pt idx="4810">
                  <c:v>547.60819668288275</c:v>
                </c:pt>
                <c:pt idx="4811">
                  <c:v>547.64613545211557</c:v>
                </c:pt>
                <c:pt idx="4812">
                  <c:v>547.68406896557849</c:v>
                </c:pt>
                <c:pt idx="4813">
                  <c:v>547.72199722509265</c:v>
                </c:pt>
                <c:pt idx="4814">
                  <c:v>547.75992023247636</c:v>
                </c:pt>
                <c:pt idx="4815">
                  <c:v>547.79783798954804</c:v>
                </c:pt>
                <c:pt idx="4816">
                  <c:v>547.83575049812305</c:v>
                </c:pt>
                <c:pt idx="4817">
                  <c:v>547.873657760019</c:v>
                </c:pt>
                <c:pt idx="4818">
                  <c:v>547.91155977704943</c:v>
                </c:pt>
                <c:pt idx="4819">
                  <c:v>547.94945655102867</c:v>
                </c:pt>
                <c:pt idx="4820">
                  <c:v>547.98734808376992</c:v>
                </c:pt>
                <c:pt idx="4821">
                  <c:v>548.02523437708453</c:v>
                </c:pt>
                <c:pt idx="4822">
                  <c:v>548.06311543278309</c:v>
                </c:pt>
                <c:pt idx="4823">
                  <c:v>548.10099125267607</c:v>
                </c:pt>
                <c:pt idx="4824">
                  <c:v>548.13886183857107</c:v>
                </c:pt>
                <c:pt idx="4825">
                  <c:v>548.17672719227789</c:v>
                </c:pt>
                <c:pt idx="4826">
                  <c:v>548.21458731560165</c:v>
                </c:pt>
                <c:pt idx="4827">
                  <c:v>548.25244221034939</c:v>
                </c:pt>
                <c:pt idx="4828">
                  <c:v>548.29029187832487</c:v>
                </c:pt>
                <c:pt idx="4829">
                  <c:v>548.32813632133218</c:v>
                </c:pt>
                <c:pt idx="4830">
                  <c:v>548.36597554117498</c:v>
                </c:pt>
                <c:pt idx="4831">
                  <c:v>548.40380953965325</c:v>
                </c:pt>
                <c:pt idx="4832">
                  <c:v>548.44163831857043</c:v>
                </c:pt>
                <c:pt idx="4833">
                  <c:v>548.47946187972411</c:v>
                </c:pt>
                <c:pt idx="4834">
                  <c:v>548.51728022491432</c:v>
                </c:pt>
                <c:pt idx="4835">
                  <c:v>548.55509335593899</c:v>
                </c:pt>
                <c:pt idx="4836">
                  <c:v>548.59290127459406</c:v>
                </c:pt>
                <c:pt idx="4837">
                  <c:v>548.63070398267621</c:v>
                </c:pt>
                <c:pt idx="4838">
                  <c:v>548.66850148198046</c:v>
                </c:pt>
                <c:pt idx="4839">
                  <c:v>548.70629377430021</c:v>
                </c:pt>
                <c:pt idx="4840">
                  <c:v>548.74408086142796</c:v>
                </c:pt>
                <c:pt idx="4841">
                  <c:v>548.78186274515679</c:v>
                </c:pt>
                <c:pt idx="4842">
                  <c:v>548.81963942727702</c:v>
                </c:pt>
                <c:pt idx="4843">
                  <c:v>548.85741090957868</c:v>
                </c:pt>
                <c:pt idx="4844">
                  <c:v>548.89517719385015</c:v>
                </c:pt>
                <c:pt idx="4845">
                  <c:v>548.93293828188064</c:v>
                </c:pt>
                <c:pt idx="4846">
                  <c:v>548.97069417545583</c:v>
                </c:pt>
                <c:pt idx="4847">
                  <c:v>549.00844487636289</c:v>
                </c:pt>
                <c:pt idx="4848">
                  <c:v>549.046190386386</c:v>
                </c:pt>
                <c:pt idx="4849">
                  <c:v>549.08393070730961</c:v>
                </c:pt>
                <c:pt idx="4850">
                  <c:v>549.12166584091756</c:v>
                </c:pt>
                <c:pt idx="4851">
                  <c:v>549.15939578898974</c:v>
                </c:pt>
                <c:pt idx="4852">
                  <c:v>549.19712055330967</c:v>
                </c:pt>
                <c:pt idx="4853">
                  <c:v>549.23484013565633</c:v>
                </c:pt>
                <c:pt idx="4854">
                  <c:v>549.2725545378089</c:v>
                </c:pt>
                <c:pt idx="4855">
                  <c:v>549.31026376154546</c:v>
                </c:pt>
                <c:pt idx="4856">
                  <c:v>549.34796780864372</c:v>
                </c:pt>
                <c:pt idx="4857">
                  <c:v>549.38566668087947</c:v>
                </c:pt>
                <c:pt idx="4858">
                  <c:v>549.42336038002793</c:v>
                </c:pt>
                <c:pt idx="4859">
                  <c:v>549.46104890786353</c:v>
                </c:pt>
                <c:pt idx="4860">
                  <c:v>549.49873226616046</c:v>
                </c:pt>
                <c:pt idx="4861">
                  <c:v>549.5364104566894</c:v>
                </c:pt>
                <c:pt idx="4862">
                  <c:v>549.5740834812226</c:v>
                </c:pt>
                <c:pt idx="4863">
                  <c:v>549.61175134153075</c:v>
                </c:pt>
                <c:pt idx="4864">
                  <c:v>549.64941403938235</c:v>
                </c:pt>
                <c:pt idx="4865">
                  <c:v>549.68707157654694</c:v>
                </c:pt>
                <c:pt idx="4866">
                  <c:v>549.72472395479076</c:v>
                </c:pt>
                <c:pt idx="4867">
                  <c:v>549.76237117588141</c:v>
                </c:pt>
                <c:pt idx="4868">
                  <c:v>549.80001324158411</c:v>
                </c:pt>
                <c:pt idx="4869">
                  <c:v>549.83765015366271</c:v>
                </c:pt>
                <c:pt idx="4870">
                  <c:v>549.87528191388242</c:v>
                </c:pt>
                <c:pt idx="4871">
                  <c:v>549.91290852400414</c:v>
                </c:pt>
                <c:pt idx="4872">
                  <c:v>549.95052998579104</c:v>
                </c:pt>
                <c:pt idx="4873">
                  <c:v>549.9881463010023</c:v>
                </c:pt>
                <c:pt idx="4874">
                  <c:v>550.02575747139883</c:v>
                </c:pt>
                <c:pt idx="4875">
                  <c:v>550.06336349873936</c:v>
                </c:pt>
                <c:pt idx="4876">
                  <c:v>550.10096438478149</c:v>
                </c:pt>
                <c:pt idx="4877">
                  <c:v>550.13856013128191</c:v>
                </c:pt>
                <c:pt idx="4878">
                  <c:v>550.1761507399965</c:v>
                </c:pt>
                <c:pt idx="4879">
                  <c:v>550.21373621268049</c:v>
                </c:pt>
                <c:pt idx="4880">
                  <c:v>550.25131655108737</c:v>
                </c:pt>
                <c:pt idx="4881">
                  <c:v>550.28889175697077</c:v>
                </c:pt>
                <c:pt idx="4882">
                  <c:v>550.32646183208294</c:v>
                </c:pt>
                <c:pt idx="4883">
                  <c:v>550.36402677817512</c:v>
                </c:pt>
                <c:pt idx="4884">
                  <c:v>550.40158659699591</c:v>
                </c:pt>
                <c:pt idx="4885">
                  <c:v>550.43914129029611</c:v>
                </c:pt>
                <c:pt idx="4886">
                  <c:v>550.47669085982307</c:v>
                </c:pt>
                <c:pt idx="4887">
                  <c:v>550.51423530732484</c:v>
                </c:pt>
                <c:pt idx="4888">
                  <c:v>550.55177463454652</c:v>
                </c:pt>
                <c:pt idx="4889">
                  <c:v>550.58930884323468</c:v>
                </c:pt>
                <c:pt idx="4890">
                  <c:v>550.62683793513384</c:v>
                </c:pt>
                <c:pt idx="4891">
                  <c:v>550.66436191198727</c:v>
                </c:pt>
                <c:pt idx="4892">
                  <c:v>550.70188077553644</c:v>
                </c:pt>
                <c:pt idx="4893">
                  <c:v>550.73939452752472</c:v>
                </c:pt>
                <c:pt idx="4894">
                  <c:v>550.77690316969142</c:v>
                </c:pt>
                <c:pt idx="4895">
                  <c:v>550.81440670377617</c:v>
                </c:pt>
                <c:pt idx="4896">
                  <c:v>550.85190513151917</c:v>
                </c:pt>
                <c:pt idx="4897">
                  <c:v>550.88939845465654</c:v>
                </c:pt>
                <c:pt idx="4898">
                  <c:v>550.92688667492621</c:v>
                </c:pt>
                <c:pt idx="4899">
                  <c:v>550.9643697940636</c:v>
                </c:pt>
                <c:pt idx="4900">
                  <c:v>551.00184781380335</c:v>
                </c:pt>
                <c:pt idx="4901">
                  <c:v>551.03932073588078</c:v>
                </c:pt>
                <c:pt idx="4902">
                  <c:v>551.07678856202745</c:v>
                </c:pt>
                <c:pt idx="4903">
                  <c:v>551.11425129397594</c:v>
                </c:pt>
                <c:pt idx="4904">
                  <c:v>551.15170893345817</c:v>
                </c:pt>
                <c:pt idx="4905">
                  <c:v>551.18916148220376</c:v>
                </c:pt>
                <c:pt idx="4906">
                  <c:v>551.22660894194166</c:v>
                </c:pt>
                <c:pt idx="4907">
                  <c:v>551.2640513144014</c:v>
                </c:pt>
                <c:pt idx="4908">
                  <c:v>551.30148860130907</c:v>
                </c:pt>
                <c:pt idx="4909">
                  <c:v>551.33892080439171</c:v>
                </c:pt>
                <c:pt idx="4910">
                  <c:v>551.37634792537528</c:v>
                </c:pt>
                <c:pt idx="4911">
                  <c:v>551.41376996598433</c:v>
                </c:pt>
                <c:pt idx="4912">
                  <c:v>551.45118692794199</c:v>
                </c:pt>
                <c:pt idx="4913">
                  <c:v>551.4885988129713</c:v>
                </c:pt>
                <c:pt idx="4914">
                  <c:v>551.52600562279417</c:v>
                </c:pt>
                <c:pt idx="4915">
                  <c:v>551.56340735913125</c:v>
                </c:pt>
                <c:pt idx="4916">
                  <c:v>551.60080402370249</c:v>
                </c:pt>
                <c:pt idx="4917">
                  <c:v>551.63819561822697</c:v>
                </c:pt>
                <c:pt idx="4918">
                  <c:v>551.67558214442306</c:v>
                </c:pt>
                <c:pt idx="4919">
                  <c:v>551.71296360400754</c:v>
                </c:pt>
                <c:pt idx="4920">
                  <c:v>551.75033999869663</c:v>
                </c:pt>
                <c:pt idx="4921">
                  <c:v>551.78771133020598</c:v>
                </c:pt>
                <c:pt idx="4922">
                  <c:v>551.82507760024964</c:v>
                </c:pt>
                <c:pt idx="4923">
                  <c:v>551.86243881054088</c:v>
                </c:pt>
                <c:pt idx="4924">
                  <c:v>551.89979496279227</c:v>
                </c:pt>
                <c:pt idx="4925">
                  <c:v>551.93714605871583</c:v>
                </c:pt>
                <c:pt idx="4926">
                  <c:v>551.97449210002185</c:v>
                </c:pt>
                <c:pt idx="4927">
                  <c:v>552.01183308841985</c:v>
                </c:pt>
                <c:pt idx="4928">
                  <c:v>552.04916902561934</c:v>
                </c:pt>
                <c:pt idx="4929">
                  <c:v>552.08649991332697</c:v>
                </c:pt>
                <c:pt idx="4930">
                  <c:v>552.12382575325125</c:v>
                </c:pt>
                <c:pt idx="4931">
                  <c:v>552.16114654709713</c:v>
                </c:pt>
                <c:pt idx="4932">
                  <c:v>552.19846229657026</c:v>
                </c:pt>
                <c:pt idx="4933">
                  <c:v>552.23577300337365</c:v>
                </c:pt>
                <c:pt idx="4934">
                  <c:v>552.27307866921194</c:v>
                </c:pt>
                <c:pt idx="4935">
                  <c:v>552.31037929578702</c:v>
                </c:pt>
                <c:pt idx="4936">
                  <c:v>552.3476748848002</c:v>
                </c:pt>
                <c:pt idx="4937">
                  <c:v>552.38496543795259</c:v>
                </c:pt>
                <c:pt idx="4938">
                  <c:v>552.42225095694243</c:v>
                </c:pt>
                <c:pt idx="4939">
                  <c:v>552.45953144346902</c:v>
                </c:pt>
                <c:pt idx="4940">
                  <c:v>552.49680689923139</c:v>
                </c:pt>
                <c:pt idx="4941">
                  <c:v>552.53407732592427</c:v>
                </c:pt>
                <c:pt idx="4942">
                  <c:v>552.57134272524479</c:v>
                </c:pt>
                <c:pt idx="4943">
                  <c:v>552.60860309888744</c:v>
                </c:pt>
                <c:pt idx="4944">
                  <c:v>552.64585844854741</c:v>
                </c:pt>
                <c:pt idx="4945">
                  <c:v>552.68310877591671</c:v>
                </c:pt>
                <c:pt idx="4946">
                  <c:v>552.72035408268721</c:v>
                </c:pt>
                <c:pt idx="4947">
                  <c:v>552.75759437055206</c:v>
                </c:pt>
                <c:pt idx="4948">
                  <c:v>552.79482964119995</c:v>
                </c:pt>
                <c:pt idx="4949">
                  <c:v>552.83205989632108</c:v>
                </c:pt>
                <c:pt idx="4950">
                  <c:v>552.8692851376037</c:v>
                </c:pt>
                <c:pt idx="4951">
                  <c:v>552.90650536673672</c:v>
                </c:pt>
                <c:pt idx="4952">
                  <c:v>552.94372058540569</c:v>
                </c:pt>
                <c:pt idx="4953">
                  <c:v>552.98093079529724</c:v>
                </c:pt>
                <c:pt idx="4954">
                  <c:v>553.01813599809577</c:v>
                </c:pt>
                <c:pt idx="4955">
                  <c:v>553.05533619548567</c:v>
                </c:pt>
                <c:pt idx="4956">
                  <c:v>553.0925313891496</c:v>
                </c:pt>
                <c:pt idx="4957">
                  <c:v>553.12972158077116</c:v>
                </c:pt>
                <c:pt idx="4958">
                  <c:v>553.16690677202939</c:v>
                </c:pt>
                <c:pt idx="4959">
                  <c:v>553.2040869646072</c:v>
                </c:pt>
                <c:pt idx="4960">
                  <c:v>553.2412621601834</c:v>
                </c:pt>
                <c:pt idx="4961">
                  <c:v>553.2784323604352</c:v>
                </c:pt>
                <c:pt idx="4962">
                  <c:v>553.31559756704257</c:v>
                </c:pt>
                <c:pt idx="4963">
                  <c:v>553.35275778168079</c:v>
                </c:pt>
                <c:pt idx="4964">
                  <c:v>553.3899130060264</c:v>
                </c:pt>
                <c:pt idx="4965">
                  <c:v>553.42706324175447</c:v>
                </c:pt>
                <c:pt idx="4966">
                  <c:v>553.46420849053891</c:v>
                </c:pt>
                <c:pt idx="4967">
                  <c:v>553.5013487540532</c:v>
                </c:pt>
                <c:pt idx="4968">
                  <c:v>553.53848403396955</c:v>
                </c:pt>
                <c:pt idx="4969">
                  <c:v>553.57561433195917</c:v>
                </c:pt>
                <c:pt idx="4970">
                  <c:v>553.61273964969291</c:v>
                </c:pt>
                <c:pt idx="4971">
                  <c:v>553.64985998884026</c:v>
                </c:pt>
                <c:pt idx="4972">
                  <c:v>553.68697535107037</c:v>
                </c:pt>
                <c:pt idx="4973">
                  <c:v>553.7240857380508</c:v>
                </c:pt>
                <c:pt idx="4974">
                  <c:v>553.76119115144866</c:v>
                </c:pt>
                <c:pt idx="4975">
                  <c:v>553.79829159293001</c:v>
                </c:pt>
                <c:pt idx="4976">
                  <c:v>553.83538706415925</c:v>
                </c:pt>
                <c:pt idx="4977">
                  <c:v>553.87247756680188</c:v>
                </c:pt>
                <c:pt idx="4978">
                  <c:v>553.90956310252056</c:v>
                </c:pt>
                <c:pt idx="4979">
                  <c:v>553.94664367297889</c:v>
                </c:pt>
                <c:pt idx="4980">
                  <c:v>553.98371927983681</c:v>
                </c:pt>
                <c:pt idx="4981">
                  <c:v>554.02078992475629</c:v>
                </c:pt>
                <c:pt idx="4982">
                  <c:v>554.0578556093966</c:v>
                </c:pt>
                <c:pt idx="4983">
                  <c:v>554.09491633541711</c:v>
                </c:pt>
                <c:pt idx="4984">
                  <c:v>554.13197210447561</c:v>
                </c:pt>
                <c:pt idx="4985">
                  <c:v>554.1690229182293</c:v>
                </c:pt>
                <c:pt idx="4986">
                  <c:v>554.20606877833472</c:v>
                </c:pt>
                <c:pt idx="4987">
                  <c:v>554.24310968644636</c:v>
                </c:pt>
                <c:pt idx="4988">
                  <c:v>554.28014564421994</c:v>
                </c:pt>
                <c:pt idx="4989">
                  <c:v>554.31717665330871</c:v>
                </c:pt>
                <c:pt idx="4990">
                  <c:v>554.35420271536509</c:v>
                </c:pt>
                <c:pt idx="4991">
                  <c:v>554.39122383204131</c:v>
                </c:pt>
                <c:pt idx="4992">
                  <c:v>554.42824000498865</c:v>
                </c:pt>
                <c:pt idx="4993">
                  <c:v>554.46525123585639</c:v>
                </c:pt>
                <c:pt idx="4994">
                  <c:v>554.50225752629342</c:v>
                </c:pt>
                <c:pt idx="4995">
                  <c:v>554.53925887794992</c:v>
                </c:pt>
                <c:pt idx="4996">
                  <c:v>554.57625529247264</c:v>
                </c:pt>
                <c:pt idx="4997">
                  <c:v>554.61324677150662</c:v>
                </c:pt>
                <c:pt idx="4998">
                  <c:v>554.65023331669966</c:v>
                </c:pt>
                <c:pt idx="4999">
                  <c:v>554.68721492969541</c:v>
                </c:pt>
                <c:pt idx="5000">
                  <c:v>554.72419161213759</c:v>
                </c:pt>
                <c:pt idx="5001">
                  <c:v>554.76116336567077</c:v>
                </c:pt>
                <c:pt idx="5002">
                  <c:v>554.79813019193591</c:v>
                </c:pt>
                <c:pt idx="5003">
                  <c:v>554.83509209257397</c:v>
                </c:pt>
                <c:pt idx="5004">
                  <c:v>554.87204906922682</c:v>
                </c:pt>
                <c:pt idx="5005">
                  <c:v>554.90900112353324</c:v>
                </c:pt>
                <c:pt idx="5006">
                  <c:v>554.94594825713182</c:v>
                </c:pt>
                <c:pt idx="5007">
                  <c:v>554.98289047166031</c:v>
                </c:pt>
                <c:pt idx="5008">
                  <c:v>555.01982776875604</c:v>
                </c:pt>
                <c:pt idx="5009">
                  <c:v>555.0567601500552</c:v>
                </c:pt>
                <c:pt idx="5010">
                  <c:v>555.09368761719202</c:v>
                </c:pt>
                <c:pt idx="5011">
                  <c:v>555.13061017180235</c:v>
                </c:pt>
                <c:pt idx="5012">
                  <c:v>555.16752781551884</c:v>
                </c:pt>
                <c:pt idx="5013">
                  <c:v>555.20444054997472</c:v>
                </c:pt>
                <c:pt idx="5014">
                  <c:v>555.24134837679981</c:v>
                </c:pt>
                <c:pt idx="5015">
                  <c:v>555.27825129762778</c:v>
                </c:pt>
                <c:pt idx="5016">
                  <c:v>555.31514931408674</c:v>
                </c:pt>
                <c:pt idx="5017">
                  <c:v>555.35204242780628</c:v>
                </c:pt>
                <c:pt idx="5018">
                  <c:v>555.38893064041429</c:v>
                </c:pt>
                <c:pt idx="5019">
                  <c:v>555.42581395353898</c:v>
                </c:pt>
                <c:pt idx="5020">
                  <c:v>555.46269236880642</c:v>
                </c:pt>
                <c:pt idx="5021">
                  <c:v>555.49956588784244</c:v>
                </c:pt>
                <c:pt idx="5022">
                  <c:v>555.53643451227174</c:v>
                </c:pt>
                <c:pt idx="5023">
                  <c:v>555.57329824371834</c:v>
                </c:pt>
                <c:pt idx="5024">
                  <c:v>555.61015708380614</c:v>
                </c:pt>
                <c:pt idx="5025">
                  <c:v>555.64701103415575</c:v>
                </c:pt>
                <c:pt idx="5026">
                  <c:v>555.68386009638971</c:v>
                </c:pt>
                <c:pt idx="5027">
                  <c:v>555.72070427212827</c:v>
                </c:pt>
                <c:pt idx="5028">
                  <c:v>555.75754356299115</c:v>
                </c:pt>
                <c:pt idx="5029">
                  <c:v>555.79437797059597</c:v>
                </c:pt>
                <c:pt idx="5030">
                  <c:v>555.83120749656302</c:v>
                </c:pt>
                <c:pt idx="5031">
                  <c:v>555.86803214250745</c:v>
                </c:pt>
                <c:pt idx="5032">
                  <c:v>555.90485191004598</c:v>
                </c:pt>
                <c:pt idx="5033">
                  <c:v>555.941666800794</c:v>
                </c:pt>
                <c:pt idx="5034">
                  <c:v>555.97847681636688</c:v>
                </c:pt>
                <c:pt idx="5035">
                  <c:v>556.01528195837716</c:v>
                </c:pt>
                <c:pt idx="5036">
                  <c:v>556.05208222843783</c:v>
                </c:pt>
                <c:pt idx="5037">
                  <c:v>556.08887762816062</c:v>
                </c:pt>
                <c:pt idx="5038">
                  <c:v>556.12566815915784</c:v>
                </c:pt>
                <c:pt idx="5039">
                  <c:v>556.16245382303862</c:v>
                </c:pt>
                <c:pt idx="5040">
                  <c:v>556.19923462141253</c:v>
                </c:pt>
                <c:pt idx="5041">
                  <c:v>556.2360105558879</c:v>
                </c:pt>
                <c:pt idx="5042">
                  <c:v>556.27278162807329</c:v>
                </c:pt>
                <c:pt idx="5043">
                  <c:v>556.30954783957463</c:v>
                </c:pt>
                <c:pt idx="5044">
                  <c:v>556.34630919199822</c:v>
                </c:pt>
                <c:pt idx="5045">
                  <c:v>556.38306568694895</c:v>
                </c:pt>
                <c:pt idx="5046">
                  <c:v>556.41981732603233</c:v>
                </c:pt>
                <c:pt idx="5047">
                  <c:v>556.45656411084997</c:v>
                </c:pt>
                <c:pt idx="5048">
                  <c:v>556.49330604300576</c:v>
                </c:pt>
                <c:pt idx="5049">
                  <c:v>556.53004312410098</c:v>
                </c:pt>
                <c:pt idx="5050">
                  <c:v>556.56677535573726</c:v>
                </c:pt>
                <c:pt idx="5051">
                  <c:v>556.60350273951326</c:v>
                </c:pt>
                <c:pt idx="5052">
                  <c:v>556.64022527702889</c:v>
                </c:pt>
                <c:pt idx="5053">
                  <c:v>556.6769429698827</c:v>
                </c:pt>
                <c:pt idx="5054">
                  <c:v>556.71365581967211</c:v>
                </c:pt>
                <c:pt idx="5055">
                  <c:v>556.75036382799397</c:v>
                </c:pt>
                <c:pt idx="5056">
                  <c:v>556.78706699644351</c:v>
                </c:pt>
                <c:pt idx="5057">
                  <c:v>556.82376532661692</c:v>
                </c:pt>
                <c:pt idx="5058">
                  <c:v>556.86045882010671</c:v>
                </c:pt>
                <c:pt idx="5059">
                  <c:v>556.89714747850769</c:v>
                </c:pt>
                <c:pt idx="5060">
                  <c:v>556.93383130341158</c:v>
                </c:pt>
                <c:pt idx="5061">
                  <c:v>556.97051029640977</c:v>
                </c:pt>
                <c:pt idx="5062">
                  <c:v>557.00718445909411</c:v>
                </c:pt>
                <c:pt idx="5063">
                  <c:v>557.04385379305336</c:v>
                </c:pt>
                <c:pt idx="5064">
                  <c:v>557.08051829987755</c:v>
                </c:pt>
                <c:pt idx="5065">
                  <c:v>557.11717798115478</c:v>
                </c:pt>
                <c:pt idx="5066">
                  <c:v>557.153832838472</c:v>
                </c:pt>
                <c:pt idx="5067">
                  <c:v>557.19048287341604</c:v>
                </c:pt>
                <c:pt idx="5068">
                  <c:v>557.22712808757331</c:v>
                </c:pt>
                <c:pt idx="5069">
                  <c:v>557.26376848252846</c:v>
                </c:pt>
                <c:pt idx="5070">
                  <c:v>557.3004040598654</c:v>
                </c:pt>
                <c:pt idx="5071">
                  <c:v>557.33703482116709</c:v>
                </c:pt>
                <c:pt idx="5072">
                  <c:v>557.37366076801618</c:v>
                </c:pt>
                <c:pt idx="5073">
                  <c:v>557.41028190199495</c:v>
                </c:pt>
                <c:pt idx="5074">
                  <c:v>557.44689822468342</c:v>
                </c:pt>
                <c:pt idx="5075">
                  <c:v>557.48350973766219</c:v>
                </c:pt>
                <c:pt idx="5076">
                  <c:v>557.52011644250933</c:v>
                </c:pt>
                <c:pt idx="5077">
                  <c:v>557.5567183408042</c:v>
                </c:pt>
                <c:pt idx="5078">
                  <c:v>557.59331543412429</c:v>
                </c:pt>
                <c:pt idx="5079">
                  <c:v>557.62990772404498</c:v>
                </c:pt>
                <c:pt idx="5080">
                  <c:v>557.66649521214356</c:v>
                </c:pt>
                <c:pt idx="5081">
                  <c:v>557.7030778999939</c:v>
                </c:pt>
                <c:pt idx="5082">
                  <c:v>557.73965578917148</c:v>
                </c:pt>
                <c:pt idx="5083">
                  <c:v>557.77622888124813</c:v>
                </c:pt>
                <c:pt idx="5084">
                  <c:v>557.81279717779751</c:v>
                </c:pt>
                <c:pt idx="5085">
                  <c:v>557.84936068039099</c:v>
                </c:pt>
                <c:pt idx="5086">
                  <c:v>557.88591939059859</c:v>
                </c:pt>
                <c:pt idx="5087">
                  <c:v>557.92247330999191</c:v>
                </c:pt>
                <c:pt idx="5088">
                  <c:v>557.95902244013871</c:v>
                </c:pt>
                <c:pt idx="5089">
                  <c:v>557.99556678260819</c:v>
                </c:pt>
                <c:pt idx="5090">
                  <c:v>558.03210633896788</c:v>
                </c:pt>
                <c:pt idx="5091">
                  <c:v>558.06864111078426</c:v>
                </c:pt>
                <c:pt idx="5092">
                  <c:v>558.10517109962336</c:v>
                </c:pt>
                <c:pt idx="5093">
                  <c:v>558.1416963070501</c:v>
                </c:pt>
                <c:pt idx="5094">
                  <c:v>558.17821673462925</c:v>
                </c:pt>
                <c:pt idx="5095">
                  <c:v>558.21473238392321</c:v>
                </c:pt>
                <c:pt idx="5096">
                  <c:v>558.25124325649654</c:v>
                </c:pt>
                <c:pt idx="5097">
                  <c:v>558.28774935390948</c:v>
                </c:pt>
                <c:pt idx="5098">
                  <c:v>558.32425067772419</c:v>
                </c:pt>
                <c:pt idx="5099">
                  <c:v>558.360747229499</c:v>
                </c:pt>
                <c:pt idx="5100">
                  <c:v>558.39723901079492</c:v>
                </c:pt>
                <c:pt idx="5101">
                  <c:v>558.43372602317061</c:v>
                </c:pt>
                <c:pt idx="5102">
                  <c:v>558.47020826818346</c:v>
                </c:pt>
                <c:pt idx="5103">
                  <c:v>558.5066857473895</c:v>
                </c:pt>
                <c:pt idx="5104">
                  <c:v>558.54315846234624</c:v>
                </c:pt>
                <c:pt idx="5105">
                  <c:v>558.57962641460847</c:v>
                </c:pt>
                <c:pt idx="5106">
                  <c:v>558.61608960573005</c:v>
                </c:pt>
                <c:pt idx="5107">
                  <c:v>558.65254803726555</c:v>
                </c:pt>
                <c:pt idx="5108">
                  <c:v>558.6890017107678</c:v>
                </c:pt>
                <c:pt idx="5109">
                  <c:v>558.72545062778818</c:v>
                </c:pt>
                <c:pt idx="5110">
                  <c:v>558.7618947898784</c:v>
                </c:pt>
                <c:pt idx="5111">
                  <c:v>558.79833419858926</c:v>
                </c:pt>
                <c:pt idx="5112">
                  <c:v>558.83476885547043</c:v>
                </c:pt>
                <c:pt idx="5113">
                  <c:v>558.87119876206953</c:v>
                </c:pt>
                <c:pt idx="5114">
                  <c:v>558.90762391993655</c:v>
                </c:pt>
                <c:pt idx="5115">
                  <c:v>558.94404433061641</c:v>
                </c:pt>
                <c:pt idx="5116">
                  <c:v>558.98045999565761</c:v>
                </c:pt>
                <c:pt idx="5117">
                  <c:v>559.01687091660426</c:v>
                </c:pt>
                <c:pt idx="5118">
                  <c:v>559.05327709500182</c:v>
                </c:pt>
                <c:pt idx="5119">
                  <c:v>559.0896785323946</c:v>
                </c:pt>
                <c:pt idx="5120">
                  <c:v>559.12607523032545</c:v>
                </c:pt>
                <c:pt idx="5121">
                  <c:v>559.16246719033666</c:v>
                </c:pt>
                <c:pt idx="5122">
                  <c:v>559.19885441396957</c:v>
                </c:pt>
                <c:pt idx="5123">
                  <c:v>559.23523690276556</c:v>
                </c:pt>
                <c:pt idx="5124">
                  <c:v>559.27161465826453</c:v>
                </c:pt>
                <c:pt idx="5125">
                  <c:v>559.30798768200475</c:v>
                </c:pt>
                <c:pt idx="5126">
                  <c:v>559.34435597552601</c:v>
                </c:pt>
                <c:pt idx="5127">
                  <c:v>559.3807195403657</c:v>
                </c:pt>
                <c:pt idx="5128">
                  <c:v>559.41707837805927</c:v>
                </c:pt>
                <c:pt idx="5129">
                  <c:v>559.45343249014388</c:v>
                </c:pt>
                <c:pt idx="5130">
                  <c:v>559.4897818781543</c:v>
                </c:pt>
                <c:pt idx="5131">
                  <c:v>559.5261265436252</c:v>
                </c:pt>
                <c:pt idx="5132">
                  <c:v>559.56246648808985</c:v>
                </c:pt>
                <c:pt idx="5133">
                  <c:v>559.598801713081</c:v>
                </c:pt>
                <c:pt idx="5134">
                  <c:v>559.63513222013137</c:v>
                </c:pt>
                <c:pt idx="5135">
                  <c:v>559.67145801077163</c:v>
                </c:pt>
                <c:pt idx="5136">
                  <c:v>559.7077790865311</c:v>
                </c:pt>
                <c:pt idx="5137">
                  <c:v>559.74409544894206</c:v>
                </c:pt>
                <c:pt idx="5138">
                  <c:v>559.78040709953075</c:v>
                </c:pt>
                <c:pt idx="5139">
                  <c:v>559.81671403982648</c:v>
                </c:pt>
                <c:pt idx="5140">
                  <c:v>559.85301627135595</c:v>
                </c:pt>
                <c:pt idx="5141">
                  <c:v>559.88931379564588</c:v>
                </c:pt>
                <c:pt idx="5142">
                  <c:v>559.92560661422192</c:v>
                </c:pt>
                <c:pt idx="5143">
                  <c:v>559.96189472860942</c:v>
                </c:pt>
                <c:pt idx="5144">
                  <c:v>559.99817814033145</c:v>
                </c:pt>
                <c:pt idx="5145">
                  <c:v>560.03445685091174</c:v>
                </c:pt>
                <c:pt idx="5146">
                  <c:v>560.0707308618729</c:v>
                </c:pt>
                <c:pt idx="5147">
                  <c:v>560.10700017473607</c:v>
                </c:pt>
                <c:pt idx="5148">
                  <c:v>560.14326479102328</c:v>
                </c:pt>
                <c:pt idx="5149">
                  <c:v>560.17952471225385</c:v>
                </c:pt>
                <c:pt idx="5150">
                  <c:v>560.21577993994765</c:v>
                </c:pt>
                <c:pt idx="5151">
                  <c:v>560.2520304756224</c:v>
                </c:pt>
                <c:pt idx="5152">
                  <c:v>560.2882763207956</c:v>
                </c:pt>
                <c:pt idx="5153">
                  <c:v>560.32451747698622</c:v>
                </c:pt>
                <c:pt idx="5154">
                  <c:v>560.36075394570821</c:v>
                </c:pt>
                <c:pt idx="5155">
                  <c:v>560.39698572847828</c:v>
                </c:pt>
                <c:pt idx="5156">
                  <c:v>560.43321282681063</c:v>
                </c:pt>
                <c:pt idx="5157">
                  <c:v>560.46943524221979</c:v>
                </c:pt>
                <c:pt idx="5158">
                  <c:v>560.50565297621779</c:v>
                </c:pt>
                <c:pt idx="5159">
                  <c:v>560.54186603031769</c:v>
                </c:pt>
                <c:pt idx="5160">
                  <c:v>560.57807440602971</c:v>
                </c:pt>
                <c:pt idx="5161">
                  <c:v>560.61427810486657</c:v>
                </c:pt>
                <c:pt idx="5162">
                  <c:v>560.65047712833643</c:v>
                </c:pt>
                <c:pt idx="5163">
                  <c:v>560.68667147794929</c:v>
                </c:pt>
                <c:pt idx="5164">
                  <c:v>560.72286115521376</c:v>
                </c:pt>
                <c:pt idx="5165">
                  <c:v>560.75904616163655</c:v>
                </c:pt>
                <c:pt idx="5166">
                  <c:v>560.79522649872536</c:v>
                </c:pt>
                <c:pt idx="5167">
                  <c:v>560.83140216798597</c:v>
                </c:pt>
                <c:pt idx="5168">
                  <c:v>560.86757317092338</c:v>
                </c:pt>
                <c:pt idx="5169">
                  <c:v>560.90373950904223</c:v>
                </c:pt>
                <c:pt idx="5170">
                  <c:v>560.93990118384613</c:v>
                </c:pt>
                <c:pt idx="5171">
                  <c:v>560.97605819683804</c:v>
                </c:pt>
                <c:pt idx="5172">
                  <c:v>561.01221054952043</c:v>
                </c:pt>
                <c:pt idx="5173">
                  <c:v>561.04835824339455</c:v>
                </c:pt>
                <c:pt idx="5174">
                  <c:v>561.08450127996093</c:v>
                </c:pt>
                <c:pt idx="5175">
                  <c:v>561.12063966071923</c:v>
                </c:pt>
                <c:pt idx="5176">
                  <c:v>561.15677338716876</c:v>
                </c:pt>
                <c:pt idx="5177">
                  <c:v>561.19290246080777</c:v>
                </c:pt>
                <c:pt idx="5178">
                  <c:v>561.22902688313411</c:v>
                </c:pt>
                <c:pt idx="5179">
                  <c:v>561.26514665564412</c:v>
                </c:pt>
                <c:pt idx="5180">
                  <c:v>561.30126177983379</c:v>
                </c:pt>
                <c:pt idx="5181">
                  <c:v>561.33737225719847</c:v>
                </c:pt>
                <c:pt idx="5182">
                  <c:v>561.37347808923221</c:v>
                </c:pt>
                <c:pt idx="5183">
                  <c:v>561.40957927742909</c:v>
                </c:pt>
                <c:pt idx="5184">
                  <c:v>561.44567582328216</c:v>
                </c:pt>
                <c:pt idx="5185">
                  <c:v>561.48176772828356</c:v>
                </c:pt>
                <c:pt idx="5186">
                  <c:v>561.51785499392406</c:v>
                </c:pt>
                <c:pt idx="5187">
                  <c:v>561.55393762169467</c:v>
                </c:pt>
                <c:pt idx="5188">
                  <c:v>561.59001561308526</c:v>
                </c:pt>
                <c:pt idx="5189">
                  <c:v>561.62608896958466</c:v>
                </c:pt>
                <c:pt idx="5190">
                  <c:v>561.66215769268217</c:v>
                </c:pt>
                <c:pt idx="5191">
                  <c:v>561.69822178386357</c:v>
                </c:pt>
                <c:pt idx="5192">
                  <c:v>561.73428124461736</c:v>
                </c:pt>
                <c:pt idx="5193">
                  <c:v>561.77033607642841</c:v>
                </c:pt>
                <c:pt idx="5194">
                  <c:v>561.8063862807827</c:v>
                </c:pt>
                <c:pt idx="5195">
                  <c:v>561.84243185916432</c:v>
                </c:pt>
                <c:pt idx="5196">
                  <c:v>561.87847281305721</c:v>
                </c:pt>
                <c:pt idx="5197">
                  <c:v>561.91450914394352</c:v>
                </c:pt>
                <c:pt idx="5198">
                  <c:v>561.95054085330628</c:v>
                </c:pt>
                <c:pt idx="5199">
                  <c:v>561.98656794262774</c:v>
                </c:pt>
                <c:pt idx="5200">
                  <c:v>562.02259041338698</c:v>
                </c:pt>
                <c:pt idx="5201">
                  <c:v>562.05860826706464</c:v>
                </c:pt>
                <c:pt idx="5202">
                  <c:v>562.09462150513957</c:v>
                </c:pt>
                <c:pt idx="5203">
                  <c:v>562.13063012909151</c:v>
                </c:pt>
                <c:pt idx="5204">
                  <c:v>562.16663414039579</c:v>
                </c:pt>
                <c:pt idx="5205">
                  <c:v>562.202633540531</c:v>
                </c:pt>
                <c:pt idx="5206">
                  <c:v>562.23862833097326</c:v>
                </c:pt>
                <c:pt idx="5207">
                  <c:v>562.27461851319686</c:v>
                </c:pt>
                <c:pt idx="5208">
                  <c:v>562.31060408867768</c:v>
                </c:pt>
                <c:pt idx="5209">
                  <c:v>562.34658505888899</c:v>
                </c:pt>
                <c:pt idx="5210">
                  <c:v>562.38256142530406</c:v>
                </c:pt>
                <c:pt idx="5211">
                  <c:v>562.41853318939513</c:v>
                </c:pt>
                <c:pt idx="5212">
                  <c:v>562.45450035263332</c:v>
                </c:pt>
                <c:pt idx="5213">
                  <c:v>562.4904629164904</c:v>
                </c:pt>
                <c:pt idx="5214">
                  <c:v>562.52642088243624</c:v>
                </c:pt>
                <c:pt idx="5215">
                  <c:v>562.56237425193967</c:v>
                </c:pt>
                <c:pt idx="5216">
                  <c:v>562.59832302646998</c:v>
                </c:pt>
                <c:pt idx="5217">
                  <c:v>562.6342672074951</c:v>
                </c:pt>
                <c:pt idx="5218">
                  <c:v>562.67020679648124</c:v>
                </c:pt>
                <c:pt idx="5219">
                  <c:v>562.70614179489496</c:v>
                </c:pt>
                <c:pt idx="5220">
                  <c:v>562.74207220420305</c:v>
                </c:pt>
                <c:pt idx="5221">
                  <c:v>562.77799802586912</c:v>
                </c:pt>
                <c:pt idx="5222">
                  <c:v>562.81391926135677</c:v>
                </c:pt>
                <c:pt idx="5223">
                  <c:v>562.84983591213086</c:v>
                </c:pt>
                <c:pt idx="5224">
                  <c:v>562.88574797965373</c:v>
                </c:pt>
                <c:pt idx="5225">
                  <c:v>562.92165546538729</c:v>
                </c:pt>
                <c:pt idx="5226">
                  <c:v>562.9575583707915</c:v>
                </c:pt>
                <c:pt idx="5227">
                  <c:v>562.99345669732816</c:v>
                </c:pt>
                <c:pt idx="5228">
                  <c:v>563.02935044645551</c:v>
                </c:pt>
                <c:pt idx="5229">
                  <c:v>563.06523961963376</c:v>
                </c:pt>
                <c:pt idx="5230">
                  <c:v>563.10112421831991</c:v>
                </c:pt>
                <c:pt idx="5231">
                  <c:v>563.13700424397223</c:v>
                </c:pt>
                <c:pt idx="5232">
                  <c:v>563.1728796980475</c:v>
                </c:pt>
                <c:pt idx="5233">
                  <c:v>563.20875058200102</c:v>
                </c:pt>
                <c:pt idx="5234">
                  <c:v>563.24461689728776</c:v>
                </c:pt>
                <c:pt idx="5235">
                  <c:v>563.2804786453629</c:v>
                </c:pt>
                <c:pt idx="5236">
                  <c:v>563.31633582768006</c:v>
                </c:pt>
                <c:pt idx="5237">
                  <c:v>563.35218844569101</c:v>
                </c:pt>
                <c:pt idx="5238">
                  <c:v>563.38803650085015</c:v>
                </c:pt>
                <c:pt idx="5239">
                  <c:v>563.42387999460675</c:v>
                </c:pt>
                <c:pt idx="5240">
                  <c:v>563.45971892841249</c:v>
                </c:pt>
                <c:pt idx="5241">
                  <c:v>563.49555330371845</c:v>
                </c:pt>
                <c:pt idx="5242">
                  <c:v>563.53138312197132</c:v>
                </c:pt>
                <c:pt idx="5243">
                  <c:v>563.56720838462229</c:v>
                </c:pt>
                <c:pt idx="5244">
                  <c:v>563.60302909311747</c:v>
                </c:pt>
                <c:pt idx="5245">
                  <c:v>563.63884524890409</c:v>
                </c:pt>
                <c:pt idx="5246">
                  <c:v>563.67465685342916</c:v>
                </c:pt>
                <c:pt idx="5247">
                  <c:v>563.71046390813763</c:v>
                </c:pt>
                <c:pt idx="5248">
                  <c:v>563.74626641447446</c:v>
                </c:pt>
                <c:pt idx="5249">
                  <c:v>563.78206437388451</c:v>
                </c:pt>
                <c:pt idx="5250">
                  <c:v>563.81785778780977</c:v>
                </c:pt>
                <c:pt idx="5251">
                  <c:v>563.85364665769453</c:v>
                </c:pt>
                <c:pt idx="5252">
                  <c:v>563.88943098497884</c:v>
                </c:pt>
                <c:pt idx="5253">
                  <c:v>563.92521077110553</c:v>
                </c:pt>
                <c:pt idx="5254">
                  <c:v>563.96098601751419</c:v>
                </c:pt>
                <c:pt idx="5255">
                  <c:v>563.9967567256449</c:v>
                </c:pt>
                <c:pt idx="5256">
                  <c:v>564.03252289693603</c:v>
                </c:pt>
                <c:pt idx="5257">
                  <c:v>564.06828453282651</c:v>
                </c:pt>
                <c:pt idx="5258">
                  <c:v>564.10404163475368</c:v>
                </c:pt>
                <c:pt idx="5259">
                  <c:v>564.13979420415455</c:v>
                </c:pt>
                <c:pt idx="5260">
                  <c:v>564.1755422424643</c:v>
                </c:pt>
                <c:pt idx="5261">
                  <c:v>564.21128575111959</c:v>
                </c:pt>
                <c:pt idx="5262">
                  <c:v>564.24702473155401</c:v>
                </c:pt>
                <c:pt idx="5263">
                  <c:v>564.28275918520171</c:v>
                </c:pt>
                <c:pt idx="5264">
                  <c:v>564.31848911349618</c:v>
                </c:pt>
                <c:pt idx="5265">
                  <c:v>564.35421451786976</c:v>
                </c:pt>
                <c:pt idx="5266">
                  <c:v>564.38993539975331</c:v>
                </c:pt>
                <c:pt idx="5267">
                  <c:v>564.42565176057951</c:v>
                </c:pt>
                <c:pt idx="5268">
                  <c:v>564.46136360177684</c:v>
                </c:pt>
                <c:pt idx="5269">
                  <c:v>564.49707092477547</c:v>
                </c:pt>
                <c:pt idx="5270">
                  <c:v>564.53277373100536</c:v>
                </c:pt>
                <c:pt idx="5271">
                  <c:v>564.56847202189306</c:v>
                </c:pt>
                <c:pt idx="5272">
                  <c:v>564.60416579886612</c:v>
                </c:pt>
                <c:pt idx="5273">
                  <c:v>564.639855063352</c:v>
                </c:pt>
                <c:pt idx="5274">
                  <c:v>564.67553981677611</c:v>
                </c:pt>
                <c:pt idx="5275">
                  <c:v>564.71122006056407</c:v>
                </c:pt>
                <c:pt idx="5276">
                  <c:v>564.74689579613982</c:v>
                </c:pt>
                <c:pt idx="5277">
                  <c:v>564.78256702492718</c:v>
                </c:pt>
                <c:pt idx="5278">
                  <c:v>564.8182337483496</c:v>
                </c:pt>
                <c:pt idx="5279">
                  <c:v>564.85389596782852</c:v>
                </c:pt>
                <c:pt idx="5280">
                  <c:v>564.88955368478673</c:v>
                </c:pt>
                <c:pt idx="5281">
                  <c:v>564.92520690064487</c:v>
                </c:pt>
                <c:pt idx="5282">
                  <c:v>564.96085561682287</c:v>
                </c:pt>
                <c:pt idx="5283">
                  <c:v>564.99649983473944</c:v>
                </c:pt>
                <c:pt idx="5284">
                  <c:v>565.03213955581464</c:v>
                </c:pt>
                <c:pt idx="5285">
                  <c:v>565.06777478146535</c:v>
                </c:pt>
                <c:pt idx="5286">
                  <c:v>565.10340551310969</c:v>
                </c:pt>
                <c:pt idx="5287">
                  <c:v>565.1390317521641</c:v>
                </c:pt>
                <c:pt idx="5288">
                  <c:v>565.17465350004466</c:v>
                </c:pt>
                <c:pt idx="5289">
                  <c:v>565.21027075816517</c:v>
                </c:pt>
                <c:pt idx="5290">
                  <c:v>565.24588352794217</c:v>
                </c:pt>
                <c:pt idx="5291">
                  <c:v>565.28149181078777</c:v>
                </c:pt>
                <c:pt idx="5292">
                  <c:v>565.31709560811578</c:v>
                </c:pt>
                <c:pt idx="5293">
                  <c:v>565.35269492133807</c:v>
                </c:pt>
                <c:pt idx="5294">
                  <c:v>565.38828975186686</c:v>
                </c:pt>
                <c:pt idx="5295">
                  <c:v>565.42388010111267</c:v>
                </c:pt>
                <c:pt idx="5296">
                  <c:v>565.45946597048533</c:v>
                </c:pt>
                <c:pt idx="5297">
                  <c:v>565.495047361395</c:v>
                </c:pt>
                <c:pt idx="5298">
                  <c:v>565.5306242752506</c:v>
                </c:pt>
                <c:pt idx="5299">
                  <c:v>565.56619671345891</c:v>
                </c:pt>
                <c:pt idx="5300">
                  <c:v>565.60176467742849</c:v>
                </c:pt>
                <c:pt idx="5301">
                  <c:v>565.63732816856566</c:v>
                </c:pt>
                <c:pt idx="5302">
                  <c:v>565.67288718827558</c:v>
                </c:pt>
                <c:pt idx="5303">
                  <c:v>565.70844173796479</c:v>
                </c:pt>
                <c:pt idx="5304">
                  <c:v>565.74399181903686</c:v>
                </c:pt>
                <c:pt idx="5305">
                  <c:v>565.77953743289618</c:v>
                </c:pt>
                <c:pt idx="5306">
                  <c:v>565.81507858094528</c:v>
                </c:pt>
                <c:pt idx="5307">
                  <c:v>565.8506152645873</c:v>
                </c:pt>
                <c:pt idx="5308">
                  <c:v>565.88614748522355</c:v>
                </c:pt>
                <c:pt idx="5309">
                  <c:v>565.92167524425452</c:v>
                </c:pt>
                <c:pt idx="5310">
                  <c:v>565.95719854308118</c:v>
                </c:pt>
                <c:pt idx="5311">
                  <c:v>565.99271738310313</c:v>
                </c:pt>
                <c:pt idx="5312">
                  <c:v>566.02823176571928</c:v>
                </c:pt>
                <c:pt idx="5313">
                  <c:v>566.06374169232663</c:v>
                </c:pt>
                <c:pt idx="5314">
                  <c:v>566.09924716432408</c:v>
                </c:pt>
                <c:pt idx="5315">
                  <c:v>566.13474818310851</c:v>
                </c:pt>
                <c:pt idx="5316">
                  <c:v>566.17024475007463</c:v>
                </c:pt>
                <c:pt idx="5317">
                  <c:v>566.20573686661942</c:v>
                </c:pt>
                <c:pt idx="5318">
                  <c:v>566.24122453413531</c:v>
                </c:pt>
                <c:pt idx="5319">
                  <c:v>566.27670775401873</c:v>
                </c:pt>
                <c:pt idx="5320">
                  <c:v>566.31218652766188</c:v>
                </c:pt>
                <c:pt idx="5321">
                  <c:v>566.3476608564572</c:v>
                </c:pt>
                <c:pt idx="5322">
                  <c:v>566.38313074179723</c:v>
                </c:pt>
                <c:pt idx="5323">
                  <c:v>566.41859618507226</c:v>
                </c:pt>
                <c:pt idx="5324">
                  <c:v>566.45405718767404</c:v>
                </c:pt>
                <c:pt idx="5325">
                  <c:v>566.48951375099114</c:v>
                </c:pt>
                <c:pt idx="5326">
                  <c:v>566.52496587641281</c:v>
                </c:pt>
                <c:pt idx="5327">
                  <c:v>566.56041356532751</c:v>
                </c:pt>
                <c:pt idx="5328">
                  <c:v>566.59585681912336</c:v>
                </c:pt>
                <c:pt idx="5329">
                  <c:v>566.63129563918744</c:v>
                </c:pt>
                <c:pt idx="5330">
                  <c:v>566.66673002690516</c:v>
                </c:pt>
                <c:pt idx="5331">
                  <c:v>566.70215998366325</c:v>
                </c:pt>
                <c:pt idx="5332">
                  <c:v>566.73758551084643</c:v>
                </c:pt>
                <c:pt idx="5333">
                  <c:v>566.7730066098386</c:v>
                </c:pt>
                <c:pt idx="5334">
                  <c:v>566.80842328202334</c:v>
                </c:pt>
                <c:pt idx="5335">
                  <c:v>566.84383552878364</c:v>
                </c:pt>
                <c:pt idx="5336">
                  <c:v>566.87924335150126</c:v>
                </c:pt>
                <c:pt idx="5337">
                  <c:v>566.91464675155885</c:v>
                </c:pt>
                <c:pt idx="5338">
                  <c:v>566.95004573033577</c:v>
                </c:pt>
                <c:pt idx="5339">
                  <c:v>566.98544028921322</c:v>
                </c:pt>
                <c:pt idx="5340">
                  <c:v>567.02083042956906</c:v>
                </c:pt>
                <c:pt idx="5341">
                  <c:v>567.05621615278358</c:v>
                </c:pt>
                <c:pt idx="5342">
                  <c:v>567.09159746023488</c:v>
                </c:pt>
                <c:pt idx="5343">
                  <c:v>567.12697435329892</c:v>
                </c:pt>
                <c:pt idx="5344">
                  <c:v>567.16234683335369</c:v>
                </c:pt>
                <c:pt idx="5345">
                  <c:v>567.19771490177413</c:v>
                </c:pt>
                <c:pt idx="5346">
                  <c:v>567.23307855993653</c:v>
                </c:pt>
                <c:pt idx="5347">
                  <c:v>567.2684378092149</c:v>
                </c:pt>
                <c:pt idx="5348">
                  <c:v>567.3037926509827</c:v>
                </c:pt>
                <c:pt idx="5349">
                  <c:v>567.3391430866144</c:v>
                </c:pt>
                <c:pt idx="5350">
                  <c:v>567.37448911748186</c:v>
                </c:pt>
                <c:pt idx="5351">
                  <c:v>567.40983074495625</c:v>
                </c:pt>
                <c:pt idx="5352">
                  <c:v>567.44516797040967</c:v>
                </c:pt>
                <c:pt idx="5353">
                  <c:v>567.48050079521249</c:v>
                </c:pt>
                <c:pt idx="5354">
                  <c:v>567.51582922073464</c:v>
                </c:pt>
                <c:pt idx="5355">
                  <c:v>567.55115324834435</c:v>
                </c:pt>
                <c:pt idx="5356">
                  <c:v>567.58647287941096</c:v>
                </c:pt>
                <c:pt idx="5357">
                  <c:v>567.62178811530214</c:v>
                </c:pt>
                <c:pt idx="5358">
                  <c:v>567.65709895738462</c:v>
                </c:pt>
                <c:pt idx="5359">
                  <c:v>567.69240540702424</c:v>
                </c:pt>
                <c:pt idx="5360">
                  <c:v>567.72770746558876</c:v>
                </c:pt>
                <c:pt idx="5361">
                  <c:v>567.76300513444096</c:v>
                </c:pt>
                <c:pt idx="5362">
                  <c:v>567.79829841494677</c:v>
                </c:pt>
                <c:pt idx="5363">
                  <c:v>567.83358730846953</c:v>
                </c:pt>
                <c:pt idx="5364">
                  <c:v>567.86887181637189</c:v>
                </c:pt>
                <c:pt idx="5365">
                  <c:v>567.90415194001616</c:v>
                </c:pt>
                <c:pt idx="5366">
                  <c:v>567.93942768076329</c:v>
                </c:pt>
                <c:pt idx="5367">
                  <c:v>567.97469903997592</c:v>
                </c:pt>
                <c:pt idx="5368">
                  <c:v>568.00996601901397</c:v>
                </c:pt>
                <c:pt idx="5369">
                  <c:v>568.04522861923601</c:v>
                </c:pt>
                <c:pt idx="5370">
                  <c:v>568.08048684200162</c:v>
                </c:pt>
                <c:pt idx="5371">
                  <c:v>568.11574068866912</c:v>
                </c:pt>
                <c:pt idx="5372">
                  <c:v>568.15099016059628</c:v>
                </c:pt>
                <c:pt idx="5373">
                  <c:v>568.18623525913972</c:v>
                </c:pt>
                <c:pt idx="5374">
                  <c:v>568.22147598565584</c:v>
                </c:pt>
                <c:pt idx="5375">
                  <c:v>568.25671234150036</c:v>
                </c:pt>
                <c:pt idx="5376">
                  <c:v>568.29194432802785</c:v>
                </c:pt>
                <c:pt idx="5377">
                  <c:v>568.32717194659244</c:v>
                </c:pt>
                <c:pt idx="5378">
                  <c:v>568.36239519854826</c:v>
                </c:pt>
                <c:pt idx="5379">
                  <c:v>568.39761408524737</c:v>
                </c:pt>
                <c:pt idx="5380">
                  <c:v>568.43282860804356</c:v>
                </c:pt>
                <c:pt idx="5381">
                  <c:v>568.46803876828676</c:v>
                </c:pt>
                <c:pt idx="5382">
                  <c:v>568.50324456732835</c:v>
                </c:pt>
                <c:pt idx="5383">
                  <c:v>568.53844600651928</c:v>
                </c:pt>
                <c:pt idx="5384">
                  <c:v>568.57364308720832</c:v>
                </c:pt>
                <c:pt idx="5385">
                  <c:v>568.6088358107437</c:v>
                </c:pt>
                <c:pt idx="5386">
                  <c:v>568.64402417847509</c:v>
                </c:pt>
                <c:pt idx="5387">
                  <c:v>568.6792081917489</c:v>
                </c:pt>
                <c:pt idx="5388">
                  <c:v>568.71438785191322</c:v>
                </c:pt>
                <c:pt idx="5389">
                  <c:v>568.74956316031341</c:v>
                </c:pt>
                <c:pt idx="5390">
                  <c:v>568.78473411829475</c:v>
                </c:pt>
                <c:pt idx="5391">
                  <c:v>568.81990072720259</c:v>
                </c:pt>
                <c:pt idx="5392">
                  <c:v>568.85506298838141</c:v>
                </c:pt>
                <c:pt idx="5393">
                  <c:v>568.89022090317349</c:v>
                </c:pt>
                <c:pt idx="5394">
                  <c:v>568.92537447292409</c:v>
                </c:pt>
                <c:pt idx="5395">
                  <c:v>568.96052369897268</c:v>
                </c:pt>
                <c:pt idx="5396">
                  <c:v>568.99566858266314</c:v>
                </c:pt>
                <c:pt idx="5397">
                  <c:v>569.0308091253346</c:v>
                </c:pt>
                <c:pt idx="5398">
                  <c:v>569.06594532832878</c:v>
                </c:pt>
                <c:pt idx="5399">
                  <c:v>569.10107719298321</c:v>
                </c:pt>
                <c:pt idx="5400">
                  <c:v>569.1362047206394</c:v>
                </c:pt>
                <c:pt idx="5401">
                  <c:v>569.17132791263418</c:v>
                </c:pt>
                <c:pt idx="5402">
                  <c:v>569.20644677030486</c:v>
                </c:pt>
                <c:pt idx="5403">
                  <c:v>569.24156129498874</c:v>
                </c:pt>
                <c:pt idx="5404">
                  <c:v>569.2766714880222</c:v>
                </c:pt>
                <c:pt idx="5405">
                  <c:v>569.3117773507405</c:v>
                </c:pt>
                <c:pt idx="5406">
                  <c:v>569.34687888448002</c:v>
                </c:pt>
                <c:pt idx="5407">
                  <c:v>569.38197609057272</c:v>
                </c:pt>
                <c:pt idx="5408">
                  <c:v>569.41706897035408</c:v>
                </c:pt>
                <c:pt idx="5409">
                  <c:v>569.45215752515549</c:v>
                </c:pt>
                <c:pt idx="5410">
                  <c:v>569.48724175631151</c:v>
                </c:pt>
                <c:pt idx="5411">
                  <c:v>569.52232166515159</c:v>
                </c:pt>
                <c:pt idx="5412">
                  <c:v>569.55739725300748</c:v>
                </c:pt>
                <c:pt idx="5413">
                  <c:v>569.59246852121089</c:v>
                </c:pt>
                <c:pt idx="5414">
                  <c:v>569.627535471089</c:v>
                </c:pt>
                <c:pt idx="5415">
                  <c:v>569.66259810397287</c:v>
                </c:pt>
                <c:pt idx="5416">
                  <c:v>569.69765642119023</c:v>
                </c:pt>
                <c:pt idx="5417">
                  <c:v>569.7327104240677</c:v>
                </c:pt>
                <c:pt idx="5418">
                  <c:v>569.76776011393486</c:v>
                </c:pt>
                <c:pt idx="5419">
                  <c:v>569.80280549211579</c:v>
                </c:pt>
                <c:pt idx="5420">
                  <c:v>569.8378465599377</c:v>
                </c:pt>
                <c:pt idx="5421">
                  <c:v>569.87288331872503</c:v>
                </c:pt>
                <c:pt idx="5422">
                  <c:v>569.907915769802</c:v>
                </c:pt>
                <c:pt idx="5423">
                  <c:v>569.94294391449341</c:v>
                </c:pt>
                <c:pt idx="5424">
                  <c:v>569.97796775412166</c:v>
                </c:pt>
                <c:pt idx="5425">
                  <c:v>570.01298729000928</c:v>
                </c:pt>
                <c:pt idx="5426">
                  <c:v>570.04800252347889</c:v>
                </c:pt>
                <c:pt idx="5427">
                  <c:v>570.08301345585085</c:v>
                </c:pt>
                <c:pt idx="5428">
                  <c:v>570.11802008844586</c:v>
                </c:pt>
                <c:pt idx="5429">
                  <c:v>570.15302242258406</c:v>
                </c:pt>
                <c:pt idx="5430">
                  <c:v>570.18802045958523</c:v>
                </c:pt>
                <c:pt idx="5431">
                  <c:v>570.22301420076656</c:v>
                </c:pt>
                <c:pt idx="5432">
                  <c:v>570.25800364744794</c:v>
                </c:pt>
                <c:pt idx="5433">
                  <c:v>570.29298880094461</c:v>
                </c:pt>
                <c:pt idx="5434">
                  <c:v>570.32796966257445</c:v>
                </c:pt>
                <c:pt idx="5435">
                  <c:v>570.36294623365404</c:v>
                </c:pt>
                <c:pt idx="5436">
                  <c:v>570.39791851549774</c:v>
                </c:pt>
                <c:pt idx="5437">
                  <c:v>570.43288650942077</c:v>
                </c:pt>
                <c:pt idx="5438">
                  <c:v>570.46785021673759</c:v>
                </c:pt>
                <c:pt idx="5439">
                  <c:v>570.50280963876003</c:v>
                </c:pt>
                <c:pt idx="5440">
                  <c:v>570.53776477680265</c:v>
                </c:pt>
                <c:pt idx="5441">
                  <c:v>570.57271563217751</c:v>
                </c:pt>
                <c:pt idx="5442">
                  <c:v>570.60766220619541</c:v>
                </c:pt>
                <c:pt idx="5443">
                  <c:v>570.64260450016673</c:v>
                </c:pt>
                <c:pt idx="5444">
                  <c:v>570.67754251540339</c:v>
                </c:pt>
                <c:pt idx="5445">
                  <c:v>570.71247625321359</c:v>
                </c:pt>
                <c:pt idx="5446">
                  <c:v>570.74740571490725</c:v>
                </c:pt>
                <c:pt idx="5447">
                  <c:v>570.78233090179219</c:v>
                </c:pt>
                <c:pt idx="5448">
                  <c:v>570.8172518151755</c:v>
                </c:pt>
                <c:pt idx="5449">
                  <c:v>570.85216845636546</c:v>
                </c:pt>
                <c:pt idx="5450">
                  <c:v>570.88708082666744</c:v>
                </c:pt>
                <c:pt idx="5451">
                  <c:v>570.92198892738782</c:v>
                </c:pt>
                <c:pt idx="5452">
                  <c:v>570.95689275983193</c:v>
                </c:pt>
                <c:pt idx="5453">
                  <c:v>570.99179232530287</c:v>
                </c:pt>
                <c:pt idx="5454">
                  <c:v>571.02668762510666</c:v>
                </c:pt>
                <c:pt idx="5455">
                  <c:v>571.06157866054468</c:v>
                </c:pt>
                <c:pt idx="5456">
                  <c:v>571.09646543291979</c:v>
                </c:pt>
                <c:pt idx="5457">
                  <c:v>571.13134794353471</c:v>
                </c:pt>
                <c:pt idx="5458">
                  <c:v>571.16622619369036</c:v>
                </c:pt>
                <c:pt idx="5459">
                  <c:v>571.20110018468733</c:v>
                </c:pt>
                <c:pt idx="5460">
                  <c:v>571.23596991782586</c:v>
                </c:pt>
                <c:pt idx="5461">
                  <c:v>571.27083539440537</c:v>
                </c:pt>
                <c:pt idx="5462">
                  <c:v>571.3056966157236</c:v>
                </c:pt>
                <c:pt idx="5463">
                  <c:v>571.3405535830799</c:v>
                </c:pt>
                <c:pt idx="5464">
                  <c:v>571.37540629777175</c:v>
                </c:pt>
                <c:pt idx="5465">
                  <c:v>571.41025476109473</c:v>
                </c:pt>
                <c:pt idx="5466">
                  <c:v>571.44509897434625</c:v>
                </c:pt>
                <c:pt idx="5467">
                  <c:v>571.47993893882199</c:v>
                </c:pt>
                <c:pt idx="5468">
                  <c:v>571.51477465581615</c:v>
                </c:pt>
                <c:pt idx="5469">
                  <c:v>571.5496061266241</c:v>
                </c:pt>
                <c:pt idx="5470">
                  <c:v>571.58443335253833</c:v>
                </c:pt>
                <c:pt idx="5471">
                  <c:v>571.61925633485248</c:v>
                </c:pt>
                <c:pt idx="5472">
                  <c:v>571.65407507485884</c:v>
                </c:pt>
                <c:pt idx="5473">
                  <c:v>571.68888957385036</c:v>
                </c:pt>
                <c:pt idx="5474">
                  <c:v>571.72369983311637</c:v>
                </c:pt>
                <c:pt idx="5475">
                  <c:v>571.75850585394767</c:v>
                </c:pt>
                <c:pt idx="5476">
                  <c:v>571.79330763763551</c:v>
                </c:pt>
                <c:pt idx="5477">
                  <c:v>571.82810518546864</c:v>
                </c:pt>
                <c:pt idx="5478">
                  <c:v>571.86289849873572</c:v>
                </c:pt>
                <c:pt idx="5479">
                  <c:v>571.89768757872434</c:v>
                </c:pt>
                <c:pt idx="5480">
                  <c:v>571.93247242672226</c:v>
                </c:pt>
                <c:pt idx="5481">
                  <c:v>571.96725304401571</c:v>
                </c:pt>
                <c:pt idx="5482">
                  <c:v>572.00202943189197</c:v>
                </c:pt>
                <c:pt idx="5483">
                  <c:v>572.03680159163594</c:v>
                </c:pt>
                <c:pt idx="5484">
                  <c:v>572.07156952453192</c:v>
                </c:pt>
                <c:pt idx="5485">
                  <c:v>572.10633323186528</c:v>
                </c:pt>
                <c:pt idx="5486">
                  <c:v>572.14109271491895</c:v>
                </c:pt>
                <c:pt idx="5487">
                  <c:v>572.17584797497716</c:v>
                </c:pt>
                <c:pt idx="5488">
                  <c:v>572.21059901332046</c:v>
                </c:pt>
                <c:pt idx="5489">
                  <c:v>572.24534583123182</c:v>
                </c:pt>
                <c:pt idx="5490">
                  <c:v>572.28008842999213</c:v>
                </c:pt>
                <c:pt idx="5491">
                  <c:v>572.31482681088255</c:v>
                </c:pt>
                <c:pt idx="5492">
                  <c:v>572.34956097518216</c:v>
                </c:pt>
                <c:pt idx="5493">
                  <c:v>572.38429092417027</c:v>
                </c:pt>
                <c:pt idx="5494">
                  <c:v>572.41901665912633</c:v>
                </c:pt>
                <c:pt idx="5495">
                  <c:v>572.45373818132748</c:v>
                </c:pt>
                <c:pt idx="5496">
                  <c:v>572.48845549205214</c:v>
                </c:pt>
                <c:pt idx="5497">
                  <c:v>572.52316859257576</c:v>
                </c:pt>
                <c:pt idx="5498">
                  <c:v>572.55787748417617</c:v>
                </c:pt>
                <c:pt idx="5499">
                  <c:v>572.59258216812782</c:v>
                </c:pt>
                <c:pt idx="5500">
                  <c:v>572.62728264570637</c:v>
                </c:pt>
                <c:pt idx="5501">
                  <c:v>572.66197891818547</c:v>
                </c:pt>
                <c:pt idx="5502">
                  <c:v>572.69667098683954</c:v>
                </c:pt>
                <c:pt idx="5503">
                  <c:v>572.73135885294153</c:v>
                </c:pt>
                <c:pt idx="5504">
                  <c:v>572.76604251776337</c:v>
                </c:pt>
                <c:pt idx="5505">
                  <c:v>572.80072198257722</c:v>
                </c:pt>
                <c:pt idx="5506">
                  <c:v>572.83539724865454</c:v>
                </c:pt>
                <c:pt idx="5507">
                  <c:v>572.87006831726603</c:v>
                </c:pt>
                <c:pt idx="5508">
                  <c:v>572.90473518968179</c:v>
                </c:pt>
                <c:pt idx="5509">
                  <c:v>572.93939786717135</c:v>
                </c:pt>
                <c:pt idx="5510">
                  <c:v>572.97405635100245</c:v>
                </c:pt>
                <c:pt idx="5511">
                  <c:v>573.00871064244484</c:v>
                </c:pt>
                <c:pt idx="5512">
                  <c:v>573.04336074276455</c:v>
                </c:pt>
                <c:pt idx="5513">
                  <c:v>573.07800665322952</c:v>
                </c:pt>
                <c:pt idx="5514">
                  <c:v>573.11264837510646</c:v>
                </c:pt>
                <c:pt idx="5515">
                  <c:v>573.14728590966013</c:v>
                </c:pt>
                <c:pt idx="5516">
                  <c:v>573.1819192581562</c:v>
                </c:pt>
                <c:pt idx="5517">
                  <c:v>573.21654842185876</c:v>
                </c:pt>
                <c:pt idx="5518">
                  <c:v>573.25117340203292</c:v>
                </c:pt>
                <c:pt idx="5519">
                  <c:v>573.28579419994014</c:v>
                </c:pt>
                <c:pt idx="5520">
                  <c:v>573.3204108168444</c:v>
                </c:pt>
                <c:pt idx="5521">
                  <c:v>573.35502325400739</c:v>
                </c:pt>
                <c:pt idx="5522">
                  <c:v>573.38963151269024</c:v>
                </c:pt>
                <c:pt idx="5523">
                  <c:v>573.42423559415533</c:v>
                </c:pt>
                <c:pt idx="5524">
                  <c:v>573.45883549966049</c:v>
                </c:pt>
                <c:pt idx="5525">
                  <c:v>573.49343123046697</c:v>
                </c:pt>
                <c:pt idx="5526">
                  <c:v>573.52802278783406</c:v>
                </c:pt>
                <c:pt idx="5527">
                  <c:v>573.56261017301881</c:v>
                </c:pt>
                <c:pt idx="5528">
                  <c:v>573.59719338728019</c:v>
                </c:pt>
                <c:pt idx="5529">
                  <c:v>573.63177243187499</c:v>
                </c:pt>
                <c:pt idx="5530">
                  <c:v>573.66634730805981</c:v>
                </c:pt>
                <c:pt idx="5531">
                  <c:v>573.7009180170902</c:v>
                </c:pt>
                <c:pt idx="5532">
                  <c:v>573.73548456022309</c:v>
                </c:pt>
                <c:pt idx="5533">
                  <c:v>573.77004693871152</c:v>
                </c:pt>
                <c:pt idx="5534">
                  <c:v>573.8046051538106</c:v>
                </c:pt>
                <c:pt idx="5535">
                  <c:v>573.83915920677362</c:v>
                </c:pt>
                <c:pt idx="5536">
                  <c:v>573.87370909885396</c:v>
                </c:pt>
                <c:pt idx="5537">
                  <c:v>573.90825483130254</c:v>
                </c:pt>
                <c:pt idx="5538">
                  <c:v>573.94279640537331</c:v>
                </c:pt>
                <c:pt idx="5539">
                  <c:v>573.97733382231604</c:v>
                </c:pt>
                <c:pt idx="5540">
                  <c:v>574.01186708338196</c:v>
                </c:pt>
                <c:pt idx="5541">
                  <c:v>574.0463961898198</c:v>
                </c:pt>
                <c:pt idx="5542">
                  <c:v>574.08092114288104</c:v>
                </c:pt>
                <c:pt idx="5543">
                  <c:v>574.11544194381258</c:v>
                </c:pt>
                <c:pt idx="5544">
                  <c:v>574.14995859386318</c:v>
                </c:pt>
                <c:pt idx="5545">
                  <c:v>574.18447109428041</c:v>
                </c:pt>
                <c:pt idx="5546">
                  <c:v>574.21897944631166</c:v>
                </c:pt>
                <c:pt idx="5547">
                  <c:v>574.25348365120271</c:v>
                </c:pt>
                <c:pt idx="5548">
                  <c:v>574.287983710199</c:v>
                </c:pt>
                <c:pt idx="5549">
                  <c:v>574.32247962454676</c:v>
                </c:pt>
                <c:pt idx="5550">
                  <c:v>574.35697139548995</c:v>
                </c:pt>
                <c:pt idx="5551">
                  <c:v>574.39145902427288</c:v>
                </c:pt>
                <c:pt idx="5552">
                  <c:v>574.42594251213825</c:v>
                </c:pt>
                <c:pt idx="5553">
                  <c:v>574.46042186032912</c:v>
                </c:pt>
                <c:pt idx="5554">
                  <c:v>574.49489707008797</c:v>
                </c:pt>
                <c:pt idx="5555">
                  <c:v>574.52936814265581</c:v>
                </c:pt>
                <c:pt idx="5556">
                  <c:v>574.56383507927387</c:v>
                </c:pt>
                <c:pt idx="5557">
                  <c:v>574.59829788118338</c:v>
                </c:pt>
                <c:pt idx="5558">
                  <c:v>574.63275654962263</c:v>
                </c:pt>
                <c:pt idx="5559">
                  <c:v>574.66721108583215</c:v>
                </c:pt>
                <c:pt idx="5560">
                  <c:v>574.70166149104989</c:v>
                </c:pt>
                <c:pt idx="5561">
                  <c:v>574.7361077665139</c:v>
                </c:pt>
                <c:pt idx="5562">
                  <c:v>574.77054991346142</c:v>
                </c:pt>
                <c:pt idx="5563">
                  <c:v>574.80498793312915</c:v>
                </c:pt>
                <c:pt idx="5564">
                  <c:v>574.83942182675457</c:v>
                </c:pt>
                <c:pt idx="5565">
                  <c:v>574.87385159557141</c:v>
                </c:pt>
                <c:pt idx="5566">
                  <c:v>574.90827724081691</c:v>
                </c:pt>
                <c:pt idx="5567">
                  <c:v>574.94269876372346</c:v>
                </c:pt>
                <c:pt idx="5568">
                  <c:v>574.97711616552579</c:v>
                </c:pt>
                <c:pt idx="5569">
                  <c:v>575.01152944745775</c:v>
                </c:pt>
                <c:pt idx="5570">
                  <c:v>575.04593861075102</c:v>
                </c:pt>
                <c:pt idx="5571">
                  <c:v>575.08034365663855</c:v>
                </c:pt>
                <c:pt idx="5572">
                  <c:v>575.11474458635087</c:v>
                </c:pt>
                <c:pt idx="5573">
                  <c:v>575.14914140112012</c:v>
                </c:pt>
                <c:pt idx="5574">
                  <c:v>575.18353410217526</c:v>
                </c:pt>
                <c:pt idx="5575">
                  <c:v>575.21792269074672</c:v>
                </c:pt>
                <c:pt idx="5576">
                  <c:v>575.25230716806414</c:v>
                </c:pt>
                <c:pt idx="5577">
                  <c:v>575.28668753535555</c:v>
                </c:pt>
                <c:pt idx="5578">
                  <c:v>575.32106379384823</c:v>
                </c:pt>
                <c:pt idx="5579">
                  <c:v>575.35543594477133</c:v>
                </c:pt>
                <c:pt idx="5580">
                  <c:v>575.38980398934939</c:v>
                </c:pt>
                <c:pt idx="5581">
                  <c:v>575.42416792881068</c:v>
                </c:pt>
                <c:pt idx="5582">
                  <c:v>575.45852776437994</c:v>
                </c:pt>
                <c:pt idx="5583">
                  <c:v>575.49288349728204</c:v>
                </c:pt>
                <c:pt idx="5584">
                  <c:v>575.52723512874172</c:v>
                </c:pt>
                <c:pt idx="5585">
                  <c:v>575.56158265998306</c:v>
                </c:pt>
                <c:pt idx="5586">
                  <c:v>575.59592609222921</c:v>
                </c:pt>
                <c:pt idx="5587">
                  <c:v>575.63026542670218</c:v>
                </c:pt>
                <c:pt idx="5588">
                  <c:v>575.66460066462469</c:v>
                </c:pt>
                <c:pt idx="5589">
                  <c:v>575.6989318072184</c:v>
                </c:pt>
                <c:pt idx="5590">
                  <c:v>575.73325885570443</c:v>
                </c:pt>
                <c:pt idx="5591">
                  <c:v>575.76758181130242</c:v>
                </c:pt>
                <c:pt idx="5592">
                  <c:v>575.80190067523245</c:v>
                </c:pt>
                <c:pt idx="5593">
                  <c:v>575.8362154487146</c:v>
                </c:pt>
                <c:pt idx="5594">
                  <c:v>575.87052613296646</c:v>
                </c:pt>
                <c:pt idx="5595">
                  <c:v>575.90483272920574</c:v>
                </c:pt>
                <c:pt idx="5596">
                  <c:v>575.93913523865069</c:v>
                </c:pt>
                <c:pt idx="5597">
                  <c:v>575.97343366251869</c:v>
                </c:pt>
                <c:pt idx="5598">
                  <c:v>576.00772800202549</c:v>
                </c:pt>
                <c:pt idx="5599">
                  <c:v>576.04201825838618</c:v>
                </c:pt>
                <c:pt idx="5600">
                  <c:v>576.07630443281619</c:v>
                </c:pt>
                <c:pt idx="5601">
                  <c:v>576.11058652653128</c:v>
                </c:pt>
                <c:pt idx="5602">
                  <c:v>576.14486454074392</c:v>
                </c:pt>
                <c:pt idx="5603">
                  <c:v>576.17913847666841</c:v>
                </c:pt>
                <c:pt idx="5604">
                  <c:v>576.21340833551653</c:v>
                </c:pt>
                <c:pt idx="5605">
                  <c:v>576.24767411850223</c:v>
                </c:pt>
                <c:pt idx="5606">
                  <c:v>576.28193582683627</c:v>
                </c:pt>
                <c:pt idx="5607">
                  <c:v>576.3161934617292</c:v>
                </c:pt>
                <c:pt idx="5608">
                  <c:v>576.35044702439222</c:v>
                </c:pt>
                <c:pt idx="5609">
                  <c:v>576.38469651603566</c:v>
                </c:pt>
                <c:pt idx="5610">
                  <c:v>576.41894193786788</c:v>
                </c:pt>
                <c:pt idx="5611">
                  <c:v>576.45318329109864</c:v>
                </c:pt>
                <c:pt idx="5612">
                  <c:v>576.48742057693562</c:v>
                </c:pt>
                <c:pt idx="5613">
                  <c:v>576.52165379658618</c:v>
                </c:pt>
                <c:pt idx="5614">
                  <c:v>576.55588295125881</c:v>
                </c:pt>
                <c:pt idx="5615">
                  <c:v>576.59010804215836</c:v>
                </c:pt>
                <c:pt idx="5616">
                  <c:v>576.62432907049208</c:v>
                </c:pt>
                <c:pt idx="5617">
                  <c:v>576.65854603746436</c:v>
                </c:pt>
                <c:pt idx="5618">
                  <c:v>576.69275894428006</c:v>
                </c:pt>
                <c:pt idx="5619">
                  <c:v>576.72696779214414</c:v>
                </c:pt>
                <c:pt idx="5620">
                  <c:v>576.76117258225963</c:v>
                </c:pt>
                <c:pt idx="5621">
                  <c:v>576.79537331582969</c:v>
                </c:pt>
                <c:pt idx="5622">
                  <c:v>576.82956999405724</c:v>
                </c:pt>
                <c:pt idx="5623">
                  <c:v>576.86376261814371</c:v>
                </c:pt>
                <c:pt idx="5624">
                  <c:v>576.89795118929067</c:v>
                </c:pt>
                <c:pt idx="5625">
                  <c:v>576.93213570869921</c:v>
                </c:pt>
                <c:pt idx="5626">
                  <c:v>576.96631617756873</c:v>
                </c:pt>
                <c:pt idx="5627">
                  <c:v>577.00049259710011</c:v>
                </c:pt>
                <c:pt idx="5628">
                  <c:v>577.03466496849148</c:v>
                </c:pt>
                <c:pt idx="5629">
                  <c:v>577.06883329294169</c:v>
                </c:pt>
                <c:pt idx="5630">
                  <c:v>577.10299757164842</c:v>
                </c:pt>
                <c:pt idx="5631">
                  <c:v>577.13715780580969</c:v>
                </c:pt>
                <c:pt idx="5632">
                  <c:v>577.17131399662185</c:v>
                </c:pt>
                <c:pt idx="5633">
                  <c:v>577.20546614528098</c:v>
                </c:pt>
                <c:pt idx="5634">
                  <c:v>577.23961425298296</c:v>
                </c:pt>
                <c:pt idx="5635">
                  <c:v>577.27375832092366</c:v>
                </c:pt>
                <c:pt idx="5636">
                  <c:v>577.30789835029645</c:v>
                </c:pt>
                <c:pt idx="5637">
                  <c:v>577.34203434229562</c:v>
                </c:pt>
                <c:pt idx="5638">
                  <c:v>577.37616629811487</c:v>
                </c:pt>
                <c:pt idx="5639">
                  <c:v>577.41029421894757</c:v>
                </c:pt>
                <c:pt idx="5640">
                  <c:v>577.44441810598562</c:v>
                </c:pt>
                <c:pt idx="5641">
                  <c:v>577.47853796042023</c:v>
                </c:pt>
                <c:pt idx="5642">
                  <c:v>577.51265378344306</c:v>
                </c:pt>
                <c:pt idx="5643">
                  <c:v>577.54676557624384</c:v>
                </c:pt>
                <c:pt idx="5644">
                  <c:v>577.58087334001436</c:v>
                </c:pt>
                <c:pt idx="5645">
                  <c:v>577.61497707594299</c:v>
                </c:pt>
                <c:pt idx="5646">
                  <c:v>577.64907678521854</c:v>
                </c:pt>
                <c:pt idx="5647">
                  <c:v>577.68317246903007</c:v>
                </c:pt>
                <c:pt idx="5648">
                  <c:v>577.71726412856447</c:v>
                </c:pt>
                <c:pt idx="5649">
                  <c:v>577.75135176500976</c:v>
                </c:pt>
                <c:pt idx="5650">
                  <c:v>577.78543537955238</c:v>
                </c:pt>
                <c:pt idx="5651">
                  <c:v>577.8195149733782</c:v>
                </c:pt>
                <c:pt idx="5652">
                  <c:v>577.85359054767321</c:v>
                </c:pt>
                <c:pt idx="5653">
                  <c:v>577.88766210362223</c:v>
                </c:pt>
                <c:pt idx="5654">
                  <c:v>577.92172964240876</c:v>
                </c:pt>
                <c:pt idx="5655">
                  <c:v>577.95579316521889</c:v>
                </c:pt>
                <c:pt idx="5656">
                  <c:v>577.9898526732336</c:v>
                </c:pt>
                <c:pt idx="5657">
                  <c:v>578.02390816763716</c:v>
                </c:pt>
                <c:pt idx="5658">
                  <c:v>578.05795964961169</c:v>
                </c:pt>
                <c:pt idx="5659">
                  <c:v>578.09200712033783</c:v>
                </c:pt>
                <c:pt idx="5660">
                  <c:v>578.12605058099791</c:v>
                </c:pt>
                <c:pt idx="5661">
                  <c:v>578.16009003277168</c:v>
                </c:pt>
                <c:pt idx="5662">
                  <c:v>578.19412547683942</c:v>
                </c:pt>
                <c:pt idx="5663">
                  <c:v>578.22815691438052</c:v>
                </c:pt>
                <c:pt idx="5664">
                  <c:v>578.26218434657335</c:v>
                </c:pt>
                <c:pt idx="5665">
                  <c:v>578.29620777459695</c:v>
                </c:pt>
                <c:pt idx="5666">
                  <c:v>578.33022719962935</c:v>
                </c:pt>
                <c:pt idx="5667">
                  <c:v>578.36424262284686</c:v>
                </c:pt>
                <c:pt idx="5668">
                  <c:v>578.39825404542614</c:v>
                </c:pt>
                <c:pt idx="5669">
                  <c:v>578.43226146854443</c:v>
                </c:pt>
                <c:pt idx="5670">
                  <c:v>578.46626489337621</c:v>
                </c:pt>
                <c:pt idx="5671">
                  <c:v>578.50026432109667</c:v>
                </c:pt>
                <c:pt idx="5672">
                  <c:v>578.53425975288053</c:v>
                </c:pt>
                <c:pt idx="5673">
                  <c:v>578.56825118990105</c:v>
                </c:pt>
                <c:pt idx="5674">
                  <c:v>578.60223863333295</c:v>
                </c:pt>
                <c:pt idx="5675">
                  <c:v>578.63622208434765</c:v>
                </c:pt>
                <c:pt idx="5676">
                  <c:v>578.67020154411796</c:v>
                </c:pt>
                <c:pt idx="5677">
                  <c:v>578.70417701381518</c:v>
                </c:pt>
                <c:pt idx="5678">
                  <c:v>578.73814849461075</c:v>
                </c:pt>
                <c:pt idx="5679">
                  <c:v>578.77211598767633</c:v>
                </c:pt>
                <c:pt idx="5680">
                  <c:v>578.80607949417958</c:v>
                </c:pt>
                <c:pt idx="5681">
                  <c:v>578.84003901529218</c:v>
                </c:pt>
                <c:pt idx="5682">
                  <c:v>578.87399455218167</c:v>
                </c:pt>
                <c:pt idx="5683">
                  <c:v>578.90794610601711</c:v>
                </c:pt>
                <c:pt idx="5684">
                  <c:v>578.94189367796616</c:v>
                </c:pt>
                <c:pt idx="5685">
                  <c:v>578.9758372691964</c:v>
                </c:pt>
                <c:pt idx="5686">
                  <c:v>579.00977688087448</c:v>
                </c:pt>
                <c:pt idx="5687">
                  <c:v>579.04371251416626</c:v>
                </c:pt>
                <c:pt idx="5688">
                  <c:v>579.07764417023725</c:v>
                </c:pt>
                <c:pt idx="5689">
                  <c:v>579.11157185025388</c:v>
                </c:pt>
                <c:pt idx="5690">
                  <c:v>579.14549555537883</c:v>
                </c:pt>
                <c:pt idx="5691">
                  <c:v>579.17941528677693</c:v>
                </c:pt>
                <c:pt idx="5692">
                  <c:v>579.21333104561256</c:v>
                </c:pt>
                <c:pt idx="5693">
                  <c:v>579.24724283304715</c:v>
                </c:pt>
                <c:pt idx="5694">
                  <c:v>579.28115065024451</c:v>
                </c:pt>
                <c:pt idx="5695">
                  <c:v>579.31505449836516</c:v>
                </c:pt>
                <c:pt idx="5696">
                  <c:v>579.34895437857142</c:v>
                </c:pt>
                <c:pt idx="5697">
                  <c:v>579.38285029202336</c:v>
                </c:pt>
                <c:pt idx="5698">
                  <c:v>579.4167422398815</c:v>
                </c:pt>
                <c:pt idx="5699">
                  <c:v>579.45063022330578</c:v>
                </c:pt>
                <c:pt idx="5700">
                  <c:v>579.48451424345433</c:v>
                </c:pt>
                <c:pt idx="5701">
                  <c:v>579.51839430148675</c:v>
                </c:pt>
                <c:pt idx="5702">
                  <c:v>579.55227039856061</c:v>
                </c:pt>
                <c:pt idx="5703">
                  <c:v>579.58614253583357</c:v>
                </c:pt>
                <c:pt idx="5704">
                  <c:v>579.62001071446321</c:v>
                </c:pt>
                <c:pt idx="5705">
                  <c:v>579.65387493560422</c:v>
                </c:pt>
                <c:pt idx="5706">
                  <c:v>579.68773520041429</c:v>
                </c:pt>
                <c:pt idx="5707">
                  <c:v>579.72159151004723</c:v>
                </c:pt>
                <c:pt idx="5708">
                  <c:v>579.75544386565923</c:v>
                </c:pt>
                <c:pt idx="5709">
                  <c:v>579.78929226840398</c:v>
                </c:pt>
                <c:pt idx="5710">
                  <c:v>579.82313671943439</c:v>
                </c:pt>
                <c:pt idx="5711">
                  <c:v>579.85697721990516</c:v>
                </c:pt>
                <c:pt idx="5712">
                  <c:v>579.89081377096761</c:v>
                </c:pt>
                <c:pt idx="5713">
                  <c:v>579.92464637377509</c:v>
                </c:pt>
                <c:pt idx="5714">
                  <c:v>579.95847502947811</c:v>
                </c:pt>
                <c:pt idx="5715">
                  <c:v>579.99229973922786</c:v>
                </c:pt>
                <c:pt idx="5716">
                  <c:v>580.02612050417531</c:v>
                </c:pt>
                <c:pt idx="5717">
                  <c:v>580.05993732546938</c:v>
                </c:pt>
                <c:pt idx="5718">
                  <c:v>580.0937502042616</c:v>
                </c:pt>
                <c:pt idx="5719">
                  <c:v>580.12755914169873</c:v>
                </c:pt>
                <c:pt idx="5720">
                  <c:v>580.16136413892923</c:v>
                </c:pt>
                <c:pt idx="5721">
                  <c:v>580.19516519710237</c:v>
                </c:pt>
                <c:pt idx="5722">
                  <c:v>580.22896231736433</c:v>
                </c:pt>
                <c:pt idx="5723">
                  <c:v>580.26275550086245</c:v>
                </c:pt>
                <c:pt idx="5724">
                  <c:v>580.29654474874292</c:v>
                </c:pt>
                <c:pt idx="5725">
                  <c:v>580.33033006214998</c:v>
                </c:pt>
                <c:pt idx="5726">
                  <c:v>580.36411144223121</c:v>
                </c:pt>
                <c:pt idx="5727">
                  <c:v>580.39788889012857</c:v>
                </c:pt>
                <c:pt idx="5728">
                  <c:v>580.43166240698883</c:v>
                </c:pt>
                <c:pt idx="5729">
                  <c:v>580.46543199395296</c:v>
                </c:pt>
                <c:pt idx="5730">
                  <c:v>580.49919765216555</c:v>
                </c:pt>
                <c:pt idx="5731">
                  <c:v>580.53295938276869</c:v>
                </c:pt>
                <c:pt idx="5732">
                  <c:v>580.56671718690529</c:v>
                </c:pt>
                <c:pt idx="5733">
                  <c:v>580.60047106571471</c:v>
                </c:pt>
                <c:pt idx="5734">
                  <c:v>580.63422102033928</c:v>
                </c:pt>
                <c:pt idx="5735">
                  <c:v>580.66796705191962</c:v>
                </c:pt>
                <c:pt idx="5736">
                  <c:v>580.70170916159384</c:v>
                </c:pt>
                <c:pt idx="5737">
                  <c:v>580.73544735050336</c:v>
                </c:pt>
                <c:pt idx="5738">
                  <c:v>580.76918161978506</c:v>
                </c:pt>
                <c:pt idx="5739">
                  <c:v>580.80291197057898</c:v>
                </c:pt>
                <c:pt idx="5740">
                  <c:v>580.83663840402119</c:v>
                </c:pt>
                <c:pt idx="5741">
                  <c:v>580.87036092124947</c:v>
                </c:pt>
                <c:pt idx="5742">
                  <c:v>580.90407952340092</c:v>
                </c:pt>
                <c:pt idx="5743">
                  <c:v>580.9377942116115</c:v>
                </c:pt>
                <c:pt idx="5744">
                  <c:v>580.97150498701637</c:v>
                </c:pt>
                <c:pt idx="5745">
                  <c:v>581.00521185075081</c:v>
                </c:pt>
                <c:pt idx="5746">
                  <c:v>581.03891480394952</c:v>
                </c:pt>
                <c:pt idx="5747">
                  <c:v>581.07261384774586</c:v>
                </c:pt>
                <c:pt idx="5748">
                  <c:v>581.10630898327508</c:v>
                </c:pt>
                <c:pt idx="5749">
                  <c:v>581.14000021166805</c:v>
                </c:pt>
                <c:pt idx="5750">
                  <c:v>581.17368753405788</c:v>
                </c:pt>
                <c:pt idx="5751">
                  <c:v>581.2073709515771</c:v>
                </c:pt>
                <c:pt idx="5752">
                  <c:v>581.24105046535681</c:v>
                </c:pt>
                <c:pt idx="5753">
                  <c:v>581.27472607652749</c:v>
                </c:pt>
                <c:pt idx="5754">
                  <c:v>581.3083977862193</c:v>
                </c:pt>
                <c:pt idx="5755">
                  <c:v>581.34206559556378</c:v>
                </c:pt>
                <c:pt idx="5756">
                  <c:v>581.37572950568745</c:v>
                </c:pt>
                <c:pt idx="5757">
                  <c:v>581.40938951772137</c:v>
                </c:pt>
                <c:pt idx="5758">
                  <c:v>581.44304563279275</c:v>
                </c:pt>
                <c:pt idx="5759">
                  <c:v>581.47669785202947</c:v>
                </c:pt>
                <c:pt idx="5760">
                  <c:v>581.51034617655876</c:v>
                </c:pt>
                <c:pt idx="5761">
                  <c:v>581.54399060750768</c:v>
                </c:pt>
                <c:pt idx="5762">
                  <c:v>581.57763114600118</c:v>
                </c:pt>
                <c:pt idx="5763">
                  <c:v>581.61126779316646</c:v>
                </c:pt>
                <c:pt idx="5764">
                  <c:v>581.64490055012823</c:v>
                </c:pt>
                <c:pt idx="5765">
                  <c:v>581.67852941801073</c:v>
                </c:pt>
                <c:pt idx="5766">
                  <c:v>581.7121543979373</c:v>
                </c:pt>
                <c:pt idx="5767">
                  <c:v>581.74577549103287</c:v>
                </c:pt>
                <c:pt idx="5768">
                  <c:v>581.77939269842022</c:v>
                </c:pt>
                <c:pt idx="5769">
                  <c:v>581.81300602122121</c:v>
                </c:pt>
                <c:pt idx="5770">
                  <c:v>581.84661546055747</c:v>
                </c:pt>
                <c:pt idx="5771">
                  <c:v>581.88022101755257</c:v>
                </c:pt>
                <c:pt idx="5772">
                  <c:v>581.9138226933253</c:v>
                </c:pt>
                <c:pt idx="5773">
                  <c:v>581.94742048899673</c:v>
                </c:pt>
                <c:pt idx="5774">
                  <c:v>581.98101440568689</c:v>
                </c:pt>
                <c:pt idx="5775">
                  <c:v>582.01460444451618</c:v>
                </c:pt>
                <c:pt idx="5776">
                  <c:v>582.04819060660213</c:v>
                </c:pt>
                <c:pt idx="5777">
                  <c:v>582.08177289306309</c:v>
                </c:pt>
                <c:pt idx="5778">
                  <c:v>582.1153513050175</c:v>
                </c:pt>
                <c:pt idx="5779">
                  <c:v>582.14892584358302</c:v>
                </c:pt>
                <c:pt idx="5780">
                  <c:v>582.18249650987548</c:v>
                </c:pt>
                <c:pt idx="5781">
                  <c:v>582.2160633050122</c:v>
                </c:pt>
                <c:pt idx="5782">
                  <c:v>582.24962623010879</c:v>
                </c:pt>
                <c:pt idx="5783">
                  <c:v>582.28318528627972</c:v>
                </c:pt>
                <c:pt idx="5784">
                  <c:v>582.31674047464105</c:v>
                </c:pt>
                <c:pt idx="5785">
                  <c:v>582.35029179630556</c:v>
                </c:pt>
                <c:pt idx="5786">
                  <c:v>582.38383925238804</c:v>
                </c:pt>
                <c:pt idx="5787">
                  <c:v>582.41738284400128</c:v>
                </c:pt>
                <c:pt idx="5788">
                  <c:v>582.45092257225838</c:v>
                </c:pt>
                <c:pt idx="5789">
                  <c:v>582.48445843827153</c:v>
                </c:pt>
                <c:pt idx="5790">
                  <c:v>582.51799044315158</c:v>
                </c:pt>
                <c:pt idx="5791">
                  <c:v>582.55151858801105</c:v>
                </c:pt>
                <c:pt idx="5792">
                  <c:v>582.58504287395965</c:v>
                </c:pt>
                <c:pt idx="5793">
                  <c:v>582.61856330210719</c:v>
                </c:pt>
                <c:pt idx="5794">
                  <c:v>582.65207987356462</c:v>
                </c:pt>
                <c:pt idx="5795">
                  <c:v>582.68559258944026</c:v>
                </c:pt>
                <c:pt idx="5796">
                  <c:v>582.71910145084314</c:v>
                </c:pt>
                <c:pt idx="5797">
                  <c:v>582.7526064588809</c:v>
                </c:pt>
                <c:pt idx="5798">
                  <c:v>582.7861076146612</c:v>
                </c:pt>
                <c:pt idx="5799">
                  <c:v>582.81960491929101</c:v>
                </c:pt>
                <c:pt idx="5800">
                  <c:v>582.85309837387751</c:v>
                </c:pt>
                <c:pt idx="5801">
                  <c:v>582.88658797952621</c:v>
                </c:pt>
                <c:pt idx="5802">
                  <c:v>582.92007373734327</c:v>
                </c:pt>
                <c:pt idx="5803">
                  <c:v>582.95355564843362</c:v>
                </c:pt>
                <c:pt idx="5804">
                  <c:v>582.98703371390081</c:v>
                </c:pt>
                <c:pt idx="5805">
                  <c:v>583.02050793485034</c:v>
                </c:pt>
                <c:pt idx="5806">
                  <c:v>583.05397831238474</c:v>
                </c:pt>
                <c:pt idx="5807">
                  <c:v>583.087444847607</c:v>
                </c:pt>
                <c:pt idx="5808">
                  <c:v>583.12090754162102</c:v>
                </c:pt>
                <c:pt idx="5809">
                  <c:v>583.15436639552786</c:v>
                </c:pt>
                <c:pt idx="5810">
                  <c:v>583.18782141042823</c:v>
                </c:pt>
                <c:pt idx="5811">
                  <c:v>583.22127258742478</c:v>
                </c:pt>
                <c:pt idx="5812">
                  <c:v>583.25471992761618</c:v>
                </c:pt>
                <c:pt idx="5813">
                  <c:v>583.28816343210394</c:v>
                </c:pt>
                <c:pt idx="5814">
                  <c:v>583.32160310198685</c:v>
                </c:pt>
                <c:pt idx="5815">
                  <c:v>583.35503893836437</c:v>
                </c:pt>
                <c:pt idx="5816">
                  <c:v>583.38847094233472</c:v>
                </c:pt>
                <c:pt idx="5817">
                  <c:v>583.42189911499577</c:v>
                </c:pt>
                <c:pt idx="5818">
                  <c:v>583.45532345744516</c:v>
                </c:pt>
                <c:pt idx="5819">
                  <c:v>583.48874397077964</c:v>
                </c:pt>
                <c:pt idx="5820">
                  <c:v>583.52216065609616</c:v>
                </c:pt>
                <c:pt idx="5821">
                  <c:v>583.55557351449033</c:v>
                </c:pt>
                <c:pt idx="5822">
                  <c:v>583.58898254705719</c:v>
                </c:pt>
                <c:pt idx="5823">
                  <c:v>583.62238775489323</c:v>
                </c:pt>
                <c:pt idx="5824">
                  <c:v>583.65578913909076</c:v>
                </c:pt>
                <c:pt idx="5825">
                  <c:v>583.68918670074618</c:v>
                </c:pt>
                <c:pt idx="5826">
                  <c:v>583.72258044095088</c:v>
                </c:pt>
                <c:pt idx="5827">
                  <c:v>583.75597036079807</c:v>
                </c:pt>
                <c:pt idx="5828">
                  <c:v>583.78935646138234</c:v>
                </c:pt>
                <c:pt idx="5829">
                  <c:v>583.82273874379314</c:v>
                </c:pt>
                <c:pt idx="5830">
                  <c:v>583.85611720912254</c:v>
                </c:pt>
                <c:pt idx="5831">
                  <c:v>583.88949185846195</c:v>
                </c:pt>
                <c:pt idx="5832">
                  <c:v>583.92286269290196</c:v>
                </c:pt>
                <c:pt idx="5833">
                  <c:v>583.95622971353237</c:v>
                </c:pt>
                <c:pt idx="5834">
                  <c:v>583.98959292144264</c:v>
                </c:pt>
                <c:pt idx="5835">
                  <c:v>584.02295231772166</c:v>
                </c:pt>
                <c:pt idx="5836">
                  <c:v>584.05630790345776</c:v>
                </c:pt>
                <c:pt idx="5837">
                  <c:v>584.08965967973938</c:v>
                </c:pt>
                <c:pt idx="5838">
                  <c:v>584.12300764765325</c:v>
                </c:pt>
                <c:pt idx="5839">
                  <c:v>584.15635180828758</c:v>
                </c:pt>
                <c:pt idx="5840">
                  <c:v>584.18969216272774</c:v>
                </c:pt>
                <c:pt idx="5841">
                  <c:v>584.22302871206045</c:v>
                </c:pt>
                <c:pt idx="5842">
                  <c:v>584.2563614573703</c:v>
                </c:pt>
                <c:pt idx="5843">
                  <c:v>584.28969039974299</c:v>
                </c:pt>
                <c:pt idx="5844">
                  <c:v>584.32301554026265</c:v>
                </c:pt>
                <c:pt idx="5845">
                  <c:v>584.35633688001451</c:v>
                </c:pt>
                <c:pt idx="5846">
                  <c:v>584.38965442008043</c:v>
                </c:pt>
                <c:pt idx="5847">
                  <c:v>584.42296816154419</c:v>
                </c:pt>
                <c:pt idx="5848">
                  <c:v>584.45627810548865</c:v>
                </c:pt>
                <c:pt idx="5849">
                  <c:v>584.48958425299531</c:v>
                </c:pt>
                <c:pt idx="5850">
                  <c:v>584.52288660514512</c:v>
                </c:pt>
                <c:pt idx="5851">
                  <c:v>584.55618516302059</c:v>
                </c:pt>
                <c:pt idx="5852">
                  <c:v>584.58947992770095</c:v>
                </c:pt>
                <c:pt idx="5853">
                  <c:v>584.62277090026771</c:v>
                </c:pt>
                <c:pt idx="5854">
                  <c:v>584.65605808179919</c:v>
                </c:pt>
                <c:pt idx="5855">
                  <c:v>584.68934147337461</c:v>
                </c:pt>
                <c:pt idx="5856">
                  <c:v>584.72262107607378</c:v>
                </c:pt>
                <c:pt idx="5857">
                  <c:v>584.75589689097342</c:v>
                </c:pt>
                <c:pt idx="5858">
                  <c:v>584.78916891915117</c:v>
                </c:pt>
                <c:pt idx="5859">
                  <c:v>584.82243716168466</c:v>
                </c:pt>
                <c:pt idx="5860">
                  <c:v>584.85570161965063</c:v>
                </c:pt>
                <c:pt idx="5861">
                  <c:v>584.88896229412512</c:v>
                </c:pt>
                <c:pt idx="5862">
                  <c:v>584.92221918618361</c:v>
                </c:pt>
                <c:pt idx="5863">
                  <c:v>584.95547229690123</c:v>
                </c:pt>
                <c:pt idx="5864">
                  <c:v>584.98872162735245</c:v>
                </c:pt>
                <c:pt idx="5865">
                  <c:v>585.02196717861204</c:v>
                </c:pt>
                <c:pt idx="5866">
                  <c:v>585.05520895175368</c:v>
                </c:pt>
                <c:pt idx="5867">
                  <c:v>585.08844694785</c:v>
                </c:pt>
                <c:pt idx="5868">
                  <c:v>585.12168116797397</c:v>
                </c:pt>
                <c:pt idx="5869">
                  <c:v>585.1549116131979</c:v>
                </c:pt>
                <c:pt idx="5870">
                  <c:v>585.18813828459395</c:v>
                </c:pt>
                <c:pt idx="5871">
                  <c:v>585.22136118323237</c:v>
                </c:pt>
                <c:pt idx="5872">
                  <c:v>585.25458031018536</c:v>
                </c:pt>
                <c:pt idx="5873">
                  <c:v>585.28779566652156</c:v>
                </c:pt>
                <c:pt idx="5874">
                  <c:v>585.32100725331156</c:v>
                </c:pt>
                <c:pt idx="5875">
                  <c:v>585.35421507162539</c:v>
                </c:pt>
                <c:pt idx="5876">
                  <c:v>585.38741912253022</c:v>
                </c:pt>
                <c:pt idx="5877">
                  <c:v>585.4206194070963</c:v>
                </c:pt>
                <c:pt idx="5878">
                  <c:v>585.45381592638967</c:v>
                </c:pt>
                <c:pt idx="5879">
                  <c:v>585.48700868147876</c:v>
                </c:pt>
                <c:pt idx="5880">
                  <c:v>585.52019767343097</c:v>
                </c:pt>
                <c:pt idx="5881">
                  <c:v>585.55338290331099</c:v>
                </c:pt>
                <c:pt idx="5882">
                  <c:v>585.58656437218622</c:v>
                </c:pt>
                <c:pt idx="5883">
                  <c:v>585.61974208112133</c:v>
                </c:pt>
                <c:pt idx="5884">
                  <c:v>585.65291603118192</c:v>
                </c:pt>
                <c:pt idx="5885">
                  <c:v>585.68608622343231</c:v>
                </c:pt>
                <c:pt idx="5886">
                  <c:v>585.71925265893594</c:v>
                </c:pt>
                <c:pt idx="5887">
                  <c:v>585.75241533875646</c:v>
                </c:pt>
                <c:pt idx="5888">
                  <c:v>585.7855742639573</c:v>
                </c:pt>
                <c:pt idx="5889">
                  <c:v>585.81872943560154</c:v>
                </c:pt>
                <c:pt idx="5890">
                  <c:v>585.85188085475011</c:v>
                </c:pt>
                <c:pt idx="5891">
                  <c:v>585.88502852246472</c:v>
                </c:pt>
                <c:pt idx="5892">
                  <c:v>585.91817243980688</c:v>
                </c:pt>
                <c:pt idx="5893">
                  <c:v>585.95131260783728</c:v>
                </c:pt>
                <c:pt idx="5894">
                  <c:v>585.98444902761617</c:v>
                </c:pt>
                <c:pt idx="5895">
                  <c:v>586.01758170020275</c:v>
                </c:pt>
                <c:pt idx="5896">
                  <c:v>586.05071062665559</c:v>
                </c:pt>
                <c:pt idx="5897">
                  <c:v>586.08383580803547</c:v>
                </c:pt>
                <c:pt idx="5898">
                  <c:v>586.11695724539834</c:v>
                </c:pt>
                <c:pt idx="5899">
                  <c:v>586.15007493980431</c:v>
                </c:pt>
                <c:pt idx="5900">
                  <c:v>586.18318889230807</c:v>
                </c:pt>
                <c:pt idx="5901">
                  <c:v>586.21629910396825</c:v>
                </c:pt>
                <c:pt idx="5902">
                  <c:v>586.24940557584011</c:v>
                </c:pt>
                <c:pt idx="5903">
                  <c:v>586.28250830898048</c:v>
                </c:pt>
                <c:pt idx="5904">
                  <c:v>586.31560730444369</c:v>
                </c:pt>
                <c:pt idx="5905">
                  <c:v>586.34870256328531</c:v>
                </c:pt>
                <c:pt idx="5906">
                  <c:v>586.38179408656015</c:v>
                </c:pt>
                <c:pt idx="5907">
                  <c:v>586.41488187532127</c:v>
                </c:pt>
                <c:pt idx="5908">
                  <c:v>586.44796593062222</c:v>
                </c:pt>
                <c:pt idx="5909">
                  <c:v>586.48104625351641</c:v>
                </c:pt>
                <c:pt idx="5910">
                  <c:v>586.51412284505591</c:v>
                </c:pt>
                <c:pt idx="5911">
                  <c:v>586.54719570629311</c:v>
                </c:pt>
                <c:pt idx="5912">
                  <c:v>586.58026483827928</c:v>
                </c:pt>
                <c:pt idx="5913">
                  <c:v>586.61333024206635</c:v>
                </c:pt>
                <c:pt idx="5914">
                  <c:v>586.6463919187039</c:v>
                </c:pt>
                <c:pt idx="5915">
                  <c:v>586.67944986924226</c:v>
                </c:pt>
                <c:pt idx="5916">
                  <c:v>586.71250409473157</c:v>
                </c:pt>
                <c:pt idx="5917">
                  <c:v>586.74555459622036</c:v>
                </c:pt>
                <c:pt idx="5918">
                  <c:v>586.77860137475761</c:v>
                </c:pt>
                <c:pt idx="5919">
                  <c:v>586.81164443139187</c:v>
                </c:pt>
                <c:pt idx="5920">
                  <c:v>586.84468376717098</c:v>
                </c:pt>
                <c:pt idx="5921">
                  <c:v>586.87771938314143</c:v>
                </c:pt>
                <c:pt idx="5922">
                  <c:v>586.91075128035095</c:v>
                </c:pt>
                <c:pt idx="5923">
                  <c:v>586.94377945984479</c:v>
                </c:pt>
                <c:pt idx="5924">
                  <c:v>586.97680392267023</c:v>
                </c:pt>
                <c:pt idx="5925">
                  <c:v>587.00982466987227</c:v>
                </c:pt>
                <c:pt idx="5926">
                  <c:v>587.04284170249559</c:v>
                </c:pt>
                <c:pt idx="5927">
                  <c:v>587.07585502158429</c:v>
                </c:pt>
                <c:pt idx="5928">
                  <c:v>587.10886462818257</c:v>
                </c:pt>
                <c:pt idx="5929">
                  <c:v>587.14187052333523</c:v>
                </c:pt>
                <c:pt idx="5930">
                  <c:v>587.17487270808374</c:v>
                </c:pt>
                <c:pt idx="5931">
                  <c:v>587.20787118347062</c:v>
                </c:pt>
                <c:pt idx="5932">
                  <c:v>587.24086595053961</c:v>
                </c:pt>
                <c:pt idx="5933">
                  <c:v>587.27385701033086</c:v>
                </c:pt>
                <c:pt idx="5934">
                  <c:v>587.30684436388583</c:v>
                </c:pt>
                <c:pt idx="5935">
                  <c:v>587.33982801224636</c:v>
                </c:pt>
                <c:pt idx="5936">
                  <c:v>587.3728079564512</c:v>
                </c:pt>
                <c:pt idx="5937">
                  <c:v>587.40578419754092</c:v>
                </c:pt>
                <c:pt idx="5938">
                  <c:v>587.43875673655532</c:v>
                </c:pt>
                <c:pt idx="5939">
                  <c:v>587.47172557453234</c:v>
                </c:pt>
                <c:pt idx="5940">
                  <c:v>587.50469071251007</c:v>
                </c:pt>
                <c:pt idx="5941">
                  <c:v>587.53765215152839</c:v>
                </c:pt>
                <c:pt idx="5942">
                  <c:v>587.5706098926222</c:v>
                </c:pt>
                <c:pt idx="5943">
                  <c:v>587.60356393683026</c:v>
                </c:pt>
                <c:pt idx="5944">
                  <c:v>587.63651428518858</c:v>
                </c:pt>
                <c:pt idx="5945">
                  <c:v>587.66946093873344</c:v>
                </c:pt>
                <c:pt idx="5946">
                  <c:v>587.70240389849937</c:v>
                </c:pt>
                <c:pt idx="5947">
                  <c:v>587.73534316552309</c:v>
                </c:pt>
                <c:pt idx="5948">
                  <c:v>587.7682787408379</c:v>
                </c:pt>
                <c:pt idx="5949">
                  <c:v>587.80121062547948</c:v>
                </c:pt>
                <c:pt idx="5950">
                  <c:v>587.83413882048058</c:v>
                </c:pt>
                <c:pt idx="5951">
                  <c:v>587.86706332687447</c:v>
                </c:pt>
                <c:pt idx="5952">
                  <c:v>587.89998414569436</c:v>
                </c:pt>
                <c:pt idx="5953">
                  <c:v>587.93290127797172</c:v>
                </c:pt>
                <c:pt idx="5954">
                  <c:v>587.96581472473918</c:v>
                </c:pt>
                <c:pt idx="5955">
                  <c:v>587.99872448702877</c:v>
                </c:pt>
                <c:pt idx="5956">
                  <c:v>588.03163056587061</c:v>
                </c:pt>
                <c:pt idx="5957">
                  <c:v>588.06453296229529</c:v>
                </c:pt>
                <c:pt idx="5958">
                  <c:v>588.09743167733313</c:v>
                </c:pt>
                <c:pt idx="5959">
                  <c:v>588.1303267120129</c:v>
                </c:pt>
                <c:pt idx="5960">
                  <c:v>588.16321806736482</c:v>
                </c:pt>
                <c:pt idx="5961">
                  <c:v>588.19610574441754</c:v>
                </c:pt>
                <c:pt idx="5962">
                  <c:v>588.22898974419797</c:v>
                </c:pt>
                <c:pt idx="5963">
                  <c:v>588.26187006773546</c:v>
                </c:pt>
                <c:pt idx="5964">
                  <c:v>588.29474671605612</c:v>
                </c:pt>
                <c:pt idx="5965">
                  <c:v>588.32761969018702</c:v>
                </c:pt>
                <c:pt idx="5966">
                  <c:v>588.36048899115474</c:v>
                </c:pt>
                <c:pt idx="5967">
                  <c:v>588.39335461998587</c:v>
                </c:pt>
                <c:pt idx="5968">
                  <c:v>588.42621657770405</c:v>
                </c:pt>
                <c:pt idx="5969">
                  <c:v>588.45907486533702</c:v>
                </c:pt>
                <c:pt idx="5970">
                  <c:v>588.49192948390555</c:v>
                </c:pt>
                <c:pt idx="5971">
                  <c:v>588.52478043443728</c:v>
                </c:pt>
                <c:pt idx="5972">
                  <c:v>588.55762771795469</c:v>
                </c:pt>
                <c:pt idx="5973">
                  <c:v>588.59047133547961</c:v>
                </c:pt>
                <c:pt idx="5974">
                  <c:v>588.62331128803635</c:v>
                </c:pt>
                <c:pt idx="5975">
                  <c:v>588.65614757664605</c:v>
                </c:pt>
                <c:pt idx="5976">
                  <c:v>588.68898020233178</c:v>
                </c:pt>
                <c:pt idx="5977">
                  <c:v>588.72180916611364</c:v>
                </c:pt>
                <c:pt idx="5978">
                  <c:v>588.75463446901279</c:v>
                </c:pt>
                <c:pt idx="5979">
                  <c:v>588.78745611204999</c:v>
                </c:pt>
                <c:pt idx="5980">
                  <c:v>588.82027409624516</c:v>
                </c:pt>
                <c:pt idx="5981">
                  <c:v>588.85308842261793</c:v>
                </c:pt>
                <c:pt idx="5982">
                  <c:v>588.88589909218695</c:v>
                </c:pt>
                <c:pt idx="5983">
                  <c:v>588.91870610597118</c:v>
                </c:pt>
                <c:pt idx="5984">
                  <c:v>588.95150946498882</c:v>
                </c:pt>
                <c:pt idx="5985">
                  <c:v>588.98430917025712</c:v>
                </c:pt>
                <c:pt idx="5986">
                  <c:v>589.01710522279359</c:v>
                </c:pt>
                <c:pt idx="5987">
                  <c:v>589.04989762361515</c:v>
                </c:pt>
                <c:pt idx="5988">
                  <c:v>589.08268637373851</c:v>
                </c:pt>
                <c:pt idx="5989">
                  <c:v>589.11547147417878</c:v>
                </c:pt>
                <c:pt idx="5990">
                  <c:v>589.14825292595128</c:v>
                </c:pt>
                <c:pt idx="5991">
                  <c:v>589.18103073007183</c:v>
                </c:pt>
                <c:pt idx="5992">
                  <c:v>589.21380488755437</c:v>
                </c:pt>
                <c:pt idx="5993">
                  <c:v>589.2465753994137</c:v>
                </c:pt>
                <c:pt idx="5994">
                  <c:v>589.27934226666218</c:v>
                </c:pt>
                <c:pt idx="5995">
                  <c:v>589.31210549031414</c:v>
                </c:pt>
                <c:pt idx="5996">
                  <c:v>589.34486507138138</c:v>
                </c:pt>
                <c:pt idx="5997">
                  <c:v>589.37762101087719</c:v>
                </c:pt>
                <c:pt idx="5998">
                  <c:v>589.41037330981283</c:v>
                </c:pt>
                <c:pt idx="5999">
                  <c:v>589.44312196919918</c:v>
                </c:pt>
                <c:pt idx="6000">
                  <c:v>589.4758669900483</c:v>
                </c:pt>
                <c:pt idx="6001">
                  <c:v>589.50860837337075</c:v>
                </c:pt>
                <c:pt idx="6002">
                  <c:v>589.54134612017469</c:v>
                </c:pt>
                <c:pt idx="6003">
                  <c:v>589.57408023147195</c:v>
                </c:pt>
                <c:pt idx="6004">
                  <c:v>589.60681070826968</c:v>
                </c:pt>
                <c:pt idx="6005">
                  <c:v>589.63953755157797</c:v>
                </c:pt>
                <c:pt idx="6006">
                  <c:v>589.67226076240479</c:v>
                </c:pt>
                <c:pt idx="6007">
                  <c:v>589.70498034175762</c:v>
                </c:pt>
                <c:pt idx="6008">
                  <c:v>589.73769629064429</c:v>
                </c:pt>
                <c:pt idx="6009">
                  <c:v>589.7704086100706</c:v>
                </c:pt>
                <c:pt idx="6010">
                  <c:v>589.80311730104415</c:v>
                </c:pt>
                <c:pt idx="6011">
                  <c:v>589.83582236457107</c:v>
                </c:pt>
                <c:pt idx="6012">
                  <c:v>589.86852380165544</c:v>
                </c:pt>
                <c:pt idx="6013">
                  <c:v>589.90122161330351</c:v>
                </c:pt>
                <c:pt idx="6014">
                  <c:v>589.93391580052082</c:v>
                </c:pt>
                <c:pt idx="6015">
                  <c:v>589.96660636430943</c:v>
                </c:pt>
                <c:pt idx="6016">
                  <c:v>589.99929330567466</c:v>
                </c:pt>
                <c:pt idx="6017">
                  <c:v>590.03197662561911</c:v>
                </c:pt>
                <c:pt idx="6018">
                  <c:v>590.06465632514607</c:v>
                </c:pt>
                <c:pt idx="6019">
                  <c:v>590.09733240525827</c:v>
                </c:pt>
                <c:pt idx="6020">
                  <c:v>590.13000486695682</c:v>
                </c:pt>
                <c:pt idx="6021">
                  <c:v>590.16267371124343</c:v>
                </c:pt>
                <c:pt idx="6022">
                  <c:v>590.19533893911989</c:v>
                </c:pt>
                <c:pt idx="6023">
                  <c:v>590.22800055158677</c:v>
                </c:pt>
                <c:pt idx="6024">
                  <c:v>590.26065854964406</c:v>
                </c:pt>
                <c:pt idx="6025">
                  <c:v>590.29331293429095</c:v>
                </c:pt>
                <c:pt idx="6026">
                  <c:v>590.325963706528</c:v>
                </c:pt>
                <c:pt idx="6027">
                  <c:v>590.35861086735326</c:v>
                </c:pt>
                <c:pt idx="6028">
                  <c:v>590.39125441776537</c:v>
                </c:pt>
                <c:pt idx="6029">
                  <c:v>590.42389435876248</c:v>
                </c:pt>
                <c:pt idx="6030">
                  <c:v>590.45653069134153</c:v>
                </c:pt>
                <c:pt idx="6031">
                  <c:v>590.48916341650079</c:v>
                </c:pt>
                <c:pt idx="6032">
                  <c:v>590.52179253523605</c:v>
                </c:pt>
                <c:pt idx="6033">
                  <c:v>590.55441804854343</c:v>
                </c:pt>
                <c:pt idx="6034">
                  <c:v>590.58703995741917</c:v>
                </c:pt>
                <c:pt idx="6035">
                  <c:v>590.61965826285871</c:v>
                </c:pt>
                <c:pt idx="6036">
                  <c:v>590.65227296585692</c:v>
                </c:pt>
                <c:pt idx="6037">
                  <c:v>590.68488406740914</c:v>
                </c:pt>
                <c:pt idx="6038">
                  <c:v>590.71749156850706</c:v>
                </c:pt>
                <c:pt idx="6039">
                  <c:v>590.75009547014702</c:v>
                </c:pt>
                <c:pt idx="6040">
                  <c:v>590.78269577332026</c:v>
                </c:pt>
                <c:pt idx="6041">
                  <c:v>590.81529247901983</c:v>
                </c:pt>
                <c:pt idx="6042">
                  <c:v>590.84788558823925</c:v>
                </c:pt>
                <c:pt idx="6043">
                  <c:v>590.88047510196907</c:v>
                </c:pt>
                <c:pt idx="6044">
                  <c:v>590.91306102120109</c:v>
                </c:pt>
                <c:pt idx="6045">
                  <c:v>590.94564334692632</c:v>
                </c:pt>
                <c:pt idx="6046">
                  <c:v>590.97822208013531</c:v>
                </c:pt>
                <c:pt idx="6047">
                  <c:v>591.01079722181896</c:v>
                </c:pt>
                <c:pt idx="6048">
                  <c:v>591.04336877296544</c:v>
                </c:pt>
                <c:pt idx="6049">
                  <c:v>591.07593673456449</c:v>
                </c:pt>
                <c:pt idx="6050">
                  <c:v>591.10850110760634</c:v>
                </c:pt>
                <c:pt idx="6051">
                  <c:v>591.14106189307734</c:v>
                </c:pt>
                <c:pt idx="6052">
                  <c:v>591.17361909196597</c:v>
                </c:pt>
                <c:pt idx="6053">
                  <c:v>591.20617270526054</c:v>
                </c:pt>
                <c:pt idx="6054">
                  <c:v>591.23872273394682</c:v>
                </c:pt>
                <c:pt idx="6055">
                  <c:v>591.27126917901285</c:v>
                </c:pt>
                <c:pt idx="6056">
                  <c:v>591.3038120414443</c:v>
                </c:pt>
                <c:pt idx="6057">
                  <c:v>591.33635132222651</c:v>
                </c:pt>
                <c:pt idx="6058">
                  <c:v>591.36888702234523</c:v>
                </c:pt>
                <c:pt idx="6059">
                  <c:v>591.40141914278479</c:v>
                </c:pt>
                <c:pt idx="6060">
                  <c:v>591.43394768453084</c:v>
                </c:pt>
                <c:pt idx="6061">
                  <c:v>591.46647264856631</c:v>
                </c:pt>
                <c:pt idx="6062">
                  <c:v>591.49899403587426</c:v>
                </c:pt>
                <c:pt idx="6063">
                  <c:v>591.53151184743956</c:v>
                </c:pt>
                <c:pt idx="6064">
                  <c:v>591.56402608424389</c:v>
                </c:pt>
                <c:pt idx="6065">
                  <c:v>591.59653674727042</c:v>
                </c:pt>
                <c:pt idx="6066">
                  <c:v>591.62904383749901</c:v>
                </c:pt>
                <c:pt idx="6067">
                  <c:v>591.66154735591294</c:v>
                </c:pt>
                <c:pt idx="6068">
                  <c:v>591.69404730349277</c:v>
                </c:pt>
                <c:pt idx="6069">
                  <c:v>591.72654368121891</c:v>
                </c:pt>
                <c:pt idx="6070">
                  <c:v>591.75903649007148</c:v>
                </c:pt>
                <c:pt idx="6071">
                  <c:v>591.79152573102988</c:v>
                </c:pt>
                <c:pt idx="6072">
                  <c:v>591.82401140507477</c:v>
                </c:pt>
                <c:pt idx="6073">
                  <c:v>591.85649351318273</c:v>
                </c:pt>
                <c:pt idx="6074">
                  <c:v>591.88897205633475</c:v>
                </c:pt>
                <c:pt idx="6075">
                  <c:v>591.92144703550684</c:v>
                </c:pt>
                <c:pt idx="6076">
                  <c:v>591.95391845167705</c:v>
                </c:pt>
                <c:pt idx="6077">
                  <c:v>591.98638630582275</c:v>
                </c:pt>
                <c:pt idx="6078">
                  <c:v>592.01885059892038</c:v>
                </c:pt>
                <c:pt idx="6079">
                  <c:v>592.05131133194664</c:v>
                </c:pt>
                <c:pt idx="6080">
                  <c:v>592.08376850587706</c:v>
                </c:pt>
                <c:pt idx="6081">
                  <c:v>592.11622212168766</c:v>
                </c:pt>
                <c:pt idx="6082">
                  <c:v>592.14867218035249</c:v>
                </c:pt>
                <c:pt idx="6083">
                  <c:v>592.1811186828462</c:v>
                </c:pt>
                <c:pt idx="6084">
                  <c:v>592.21356163014298</c:v>
                </c:pt>
                <c:pt idx="6085">
                  <c:v>592.2460010232171</c:v>
                </c:pt>
                <c:pt idx="6086">
                  <c:v>592.27843686304197</c:v>
                </c:pt>
                <c:pt idx="6087">
                  <c:v>592.31086915058938</c:v>
                </c:pt>
                <c:pt idx="6088">
                  <c:v>592.34329788683272</c:v>
                </c:pt>
                <c:pt idx="6089">
                  <c:v>592.37572307274365</c:v>
                </c:pt>
                <c:pt idx="6090">
                  <c:v>592.40814470929365</c:v>
                </c:pt>
                <c:pt idx="6091">
                  <c:v>592.44056279745428</c:v>
                </c:pt>
                <c:pt idx="6092">
                  <c:v>592.47297733819585</c:v>
                </c:pt>
                <c:pt idx="6093">
                  <c:v>592.50538833248856</c:v>
                </c:pt>
                <c:pt idx="6094">
                  <c:v>592.53779578130218</c:v>
                </c:pt>
                <c:pt idx="6095">
                  <c:v>592.57019968560701</c:v>
                </c:pt>
                <c:pt idx="6096">
                  <c:v>592.60260004637121</c:v>
                </c:pt>
                <c:pt idx="6097">
                  <c:v>592.63499686456407</c:v>
                </c:pt>
                <c:pt idx="6098">
                  <c:v>592.66739014115365</c:v>
                </c:pt>
                <c:pt idx="6099">
                  <c:v>592.69977987710706</c:v>
                </c:pt>
                <c:pt idx="6100">
                  <c:v>592.73216607339134</c:v>
                </c:pt>
                <c:pt idx="6101">
                  <c:v>592.76454873097487</c:v>
                </c:pt>
                <c:pt idx="6102">
                  <c:v>592.79692785082341</c:v>
                </c:pt>
                <c:pt idx="6103">
                  <c:v>592.82930343390217</c:v>
                </c:pt>
                <c:pt idx="6104">
                  <c:v>592.86167548117908</c:v>
                </c:pt>
                <c:pt idx="6105">
                  <c:v>592.89404399361672</c:v>
                </c:pt>
                <c:pt idx="6106">
                  <c:v>592.92640897218178</c:v>
                </c:pt>
                <c:pt idx="6107">
                  <c:v>592.95877041783694</c:v>
                </c:pt>
                <c:pt idx="6108">
                  <c:v>592.99112833154788</c:v>
                </c:pt>
                <c:pt idx="6109">
                  <c:v>593.02348271427763</c:v>
                </c:pt>
                <c:pt idx="6110">
                  <c:v>593.05583356698855</c:v>
                </c:pt>
                <c:pt idx="6111">
                  <c:v>593.08818089064437</c:v>
                </c:pt>
                <c:pt idx="6112">
                  <c:v>593.12052468620629</c:v>
                </c:pt>
                <c:pt idx="6113">
                  <c:v>593.15286495463727</c:v>
                </c:pt>
                <c:pt idx="6114">
                  <c:v>593.18520169689771</c:v>
                </c:pt>
                <c:pt idx="6115">
                  <c:v>593.21753491394895</c:v>
                </c:pt>
                <c:pt idx="6116">
                  <c:v>593.24986460675234</c:v>
                </c:pt>
                <c:pt idx="6117">
                  <c:v>593.28219077626784</c:v>
                </c:pt>
                <c:pt idx="6118">
                  <c:v>593.3145134234544</c:v>
                </c:pt>
                <c:pt idx="6119">
                  <c:v>593.34683254927131</c:v>
                </c:pt>
                <c:pt idx="6120">
                  <c:v>593.379148154679</c:v>
                </c:pt>
                <c:pt idx="6121">
                  <c:v>593.41146024063448</c:v>
                </c:pt>
                <c:pt idx="6122">
                  <c:v>593.44376880809671</c:v>
                </c:pt>
                <c:pt idx="6123">
                  <c:v>593.47607385802223</c:v>
                </c:pt>
                <c:pt idx="6124">
                  <c:v>593.50837539137024</c:v>
                </c:pt>
                <c:pt idx="6125">
                  <c:v>593.54067340909535</c:v>
                </c:pt>
                <c:pt idx="6126">
                  <c:v>593.57296791215515</c:v>
                </c:pt>
                <c:pt idx="6127">
                  <c:v>593.60525890150598</c:v>
                </c:pt>
                <c:pt idx="6128">
                  <c:v>593.63754637810291</c:v>
                </c:pt>
                <c:pt idx="6129">
                  <c:v>593.66983034290138</c:v>
                </c:pt>
                <c:pt idx="6130">
                  <c:v>593.702110796856</c:v>
                </c:pt>
                <c:pt idx="6131">
                  <c:v>593.73438774092085</c:v>
                </c:pt>
                <c:pt idx="6132">
                  <c:v>593.76666117604964</c:v>
                </c:pt>
                <c:pt idx="6133">
                  <c:v>593.79893110319722</c:v>
                </c:pt>
                <c:pt idx="6134">
                  <c:v>593.83119752331561</c:v>
                </c:pt>
                <c:pt idx="6135">
                  <c:v>593.86346043735728</c:v>
                </c:pt>
                <c:pt idx="6136">
                  <c:v>593.89571984627571</c:v>
                </c:pt>
                <c:pt idx="6137">
                  <c:v>593.92797575102088</c:v>
                </c:pt>
                <c:pt idx="6138">
                  <c:v>593.96022815254628</c:v>
                </c:pt>
                <c:pt idx="6139">
                  <c:v>593.99247705180164</c:v>
                </c:pt>
                <c:pt idx="6140">
                  <c:v>594.0247224497374</c:v>
                </c:pt>
                <c:pt idx="6141">
                  <c:v>594.05696434730544</c:v>
                </c:pt>
                <c:pt idx="6142">
                  <c:v>594.08920274545324</c:v>
                </c:pt>
                <c:pt idx="6143">
                  <c:v>594.12143764513189</c:v>
                </c:pt>
                <c:pt idx="6144">
                  <c:v>594.15366904729035</c:v>
                </c:pt>
                <c:pt idx="6145">
                  <c:v>594.18589695287642</c:v>
                </c:pt>
                <c:pt idx="6146">
                  <c:v>594.21812136283813</c:v>
                </c:pt>
                <c:pt idx="6147">
                  <c:v>594.25034227812307</c:v>
                </c:pt>
                <c:pt idx="6148">
                  <c:v>594.28255969968018</c:v>
                </c:pt>
                <c:pt idx="6149">
                  <c:v>594.31477362845419</c:v>
                </c:pt>
                <c:pt idx="6150">
                  <c:v>594.34698406539383</c:v>
                </c:pt>
                <c:pt idx="6151">
                  <c:v>594.37919101144314</c:v>
                </c:pt>
                <c:pt idx="6152">
                  <c:v>594.41139446754903</c:v>
                </c:pt>
                <c:pt idx="6153">
                  <c:v>594.44359443465623</c:v>
                </c:pt>
                <c:pt idx="6154">
                  <c:v>594.47579091370949</c:v>
                </c:pt>
                <c:pt idx="6155">
                  <c:v>594.50798390565387</c:v>
                </c:pt>
                <c:pt idx="6156">
                  <c:v>594.54017341143378</c:v>
                </c:pt>
                <c:pt idx="6157">
                  <c:v>594.57235943199146</c:v>
                </c:pt>
                <c:pt idx="6158">
                  <c:v>594.60454196827118</c:v>
                </c:pt>
                <c:pt idx="6159">
                  <c:v>594.63672102121484</c:v>
                </c:pt>
                <c:pt idx="6160">
                  <c:v>594.66889659176593</c:v>
                </c:pt>
                <c:pt idx="6161">
                  <c:v>594.70106868086646</c:v>
                </c:pt>
                <c:pt idx="6162">
                  <c:v>594.73323728945672</c:v>
                </c:pt>
                <c:pt idx="6163">
                  <c:v>594.76540241847897</c:v>
                </c:pt>
                <c:pt idx="6164">
                  <c:v>594.79756406887373</c:v>
                </c:pt>
                <c:pt idx="6165">
                  <c:v>594.82972224158152</c:v>
                </c:pt>
                <c:pt idx="6166">
                  <c:v>594.86187693754221</c:v>
                </c:pt>
                <c:pt idx="6167">
                  <c:v>594.89402815769483</c:v>
                </c:pt>
                <c:pt idx="6168">
                  <c:v>594.92617590297959</c:v>
                </c:pt>
                <c:pt idx="6169">
                  <c:v>594.95832017433452</c:v>
                </c:pt>
                <c:pt idx="6170">
                  <c:v>594.99046097269809</c:v>
                </c:pt>
                <c:pt idx="6171">
                  <c:v>595.022598299008</c:v>
                </c:pt>
                <c:pt idx="6172">
                  <c:v>595.05473215420238</c:v>
                </c:pt>
                <c:pt idx="6173">
                  <c:v>595.0868625392178</c:v>
                </c:pt>
                <c:pt idx="6174">
                  <c:v>595.11898945499172</c:v>
                </c:pt>
                <c:pt idx="6175">
                  <c:v>595.15111290245909</c:v>
                </c:pt>
                <c:pt idx="6176">
                  <c:v>595.18323288255681</c:v>
                </c:pt>
                <c:pt idx="6177">
                  <c:v>595.21534939622086</c:v>
                </c:pt>
                <c:pt idx="6178">
                  <c:v>595.24746244438506</c:v>
                </c:pt>
                <c:pt idx="6179">
                  <c:v>595.27957202798507</c:v>
                </c:pt>
                <c:pt idx="6180">
                  <c:v>595.31167814795458</c:v>
                </c:pt>
                <c:pt idx="6181">
                  <c:v>595.34378080522856</c:v>
                </c:pt>
                <c:pt idx="6182">
                  <c:v>595.37588000073879</c:v>
                </c:pt>
                <c:pt idx="6183">
                  <c:v>595.40797573542011</c:v>
                </c:pt>
                <c:pt idx="6184">
                  <c:v>595.44006801020453</c:v>
                </c:pt>
                <c:pt idx="6185">
                  <c:v>595.47215682602382</c:v>
                </c:pt>
                <c:pt idx="6186">
                  <c:v>595.50424218381011</c:v>
                </c:pt>
                <c:pt idx="6187">
                  <c:v>595.53632408449528</c:v>
                </c:pt>
                <c:pt idx="6188">
                  <c:v>595.56840252901009</c:v>
                </c:pt>
                <c:pt idx="6189">
                  <c:v>595.6004775182854</c:v>
                </c:pt>
                <c:pt idx="6190">
                  <c:v>595.63254905325095</c:v>
                </c:pt>
                <c:pt idx="6191">
                  <c:v>595.66461713483682</c:v>
                </c:pt>
                <c:pt idx="6192">
                  <c:v>595.69668176397374</c:v>
                </c:pt>
                <c:pt idx="6193">
                  <c:v>595.7287429415893</c:v>
                </c:pt>
                <c:pt idx="6194">
                  <c:v>595.76080066861255</c:v>
                </c:pt>
                <c:pt idx="6195">
                  <c:v>595.79285494597184</c:v>
                </c:pt>
                <c:pt idx="6196">
                  <c:v>595.82490577459487</c:v>
                </c:pt>
                <c:pt idx="6197">
                  <c:v>595.85695315541022</c:v>
                </c:pt>
                <c:pt idx="6198">
                  <c:v>595.88899708934287</c:v>
                </c:pt>
                <c:pt idx="6199">
                  <c:v>595.92103757732161</c:v>
                </c:pt>
                <c:pt idx="6200">
                  <c:v>595.9530746202712</c:v>
                </c:pt>
                <c:pt idx="6201">
                  <c:v>595.9851082191185</c:v>
                </c:pt>
                <c:pt idx="6202">
                  <c:v>596.01713837478803</c:v>
                </c:pt>
                <c:pt idx="6203">
                  <c:v>596.04916508820622</c:v>
                </c:pt>
                <c:pt idx="6204">
                  <c:v>596.08118836029689</c:v>
                </c:pt>
                <c:pt idx="6205">
                  <c:v>596.11320819198431</c:v>
                </c:pt>
                <c:pt idx="6206">
                  <c:v>596.14522458419265</c:v>
                </c:pt>
                <c:pt idx="6207">
                  <c:v>596.17723753784469</c:v>
                </c:pt>
                <c:pt idx="6208">
                  <c:v>596.2092470538646</c:v>
                </c:pt>
                <c:pt idx="6209">
                  <c:v>596.24125313317427</c:v>
                </c:pt>
                <c:pt idx="6210">
                  <c:v>596.27325577669694</c:v>
                </c:pt>
                <c:pt idx="6211">
                  <c:v>596.30525498535326</c:v>
                </c:pt>
                <c:pt idx="6212">
                  <c:v>596.3372507600659</c:v>
                </c:pt>
                <c:pt idx="6213">
                  <c:v>596.36924310175573</c:v>
                </c:pt>
                <c:pt idx="6214">
                  <c:v>596.40123201134281</c:v>
                </c:pt>
                <c:pt idx="6215">
                  <c:v>596.43321748974802</c:v>
                </c:pt>
                <c:pt idx="6216">
                  <c:v>596.46519953789164</c:v>
                </c:pt>
                <c:pt idx="6217">
                  <c:v>596.49717815669192</c:v>
                </c:pt>
                <c:pt idx="6218">
                  <c:v>596.52915334706984</c:v>
                </c:pt>
                <c:pt idx="6219">
                  <c:v>596.56112510994217</c:v>
                </c:pt>
                <c:pt idx="6220">
                  <c:v>596.59309344622898</c:v>
                </c:pt>
                <c:pt idx="6221">
                  <c:v>596.62505835684692</c:v>
                </c:pt>
                <c:pt idx="6222">
                  <c:v>596.65701984271413</c:v>
                </c:pt>
                <c:pt idx="6223">
                  <c:v>596.68897790474819</c:v>
                </c:pt>
                <c:pt idx="6224">
                  <c:v>596.72093254386539</c:v>
                </c:pt>
                <c:pt idx="6225">
                  <c:v>596.75288376098297</c:v>
                </c:pt>
                <c:pt idx="6226">
                  <c:v>596.78483155701531</c:v>
                </c:pt>
                <c:pt idx="6227">
                  <c:v>596.81677593287952</c:v>
                </c:pt>
                <c:pt idx="6228">
                  <c:v>596.84871688948976</c:v>
                </c:pt>
                <c:pt idx="6229">
                  <c:v>596.8806544277611</c:v>
                </c:pt>
                <c:pt idx="6230">
                  <c:v>596.91258854860916</c:v>
                </c:pt>
                <c:pt idx="6231">
                  <c:v>596.94451925294629</c:v>
                </c:pt>
                <c:pt idx="6232">
                  <c:v>596.97644654168641</c:v>
                </c:pt>
                <c:pt idx="6233">
                  <c:v>597.00837041574391</c:v>
                </c:pt>
                <c:pt idx="6234">
                  <c:v>597.04029087603101</c:v>
                </c:pt>
                <c:pt idx="6235">
                  <c:v>597.0722079234605</c:v>
                </c:pt>
                <c:pt idx="6236">
                  <c:v>597.10412155894346</c:v>
                </c:pt>
                <c:pt idx="6237">
                  <c:v>597.13603178339292</c:v>
                </c:pt>
                <c:pt idx="6238">
                  <c:v>597.1679385977186</c:v>
                </c:pt>
                <c:pt idx="6239">
                  <c:v>597.19984200283341</c:v>
                </c:pt>
                <c:pt idx="6240">
                  <c:v>597.23174199964603</c:v>
                </c:pt>
                <c:pt idx="6241">
                  <c:v>597.26363858906814</c:v>
                </c:pt>
                <c:pt idx="6242">
                  <c:v>597.29553177200785</c:v>
                </c:pt>
                <c:pt idx="6243">
                  <c:v>597.32742154937614</c:v>
                </c:pt>
                <c:pt idx="6244">
                  <c:v>597.35930792208126</c:v>
                </c:pt>
                <c:pt idx="6245">
                  <c:v>597.3911908910311</c:v>
                </c:pt>
                <c:pt idx="6246">
                  <c:v>597.42307045713574</c:v>
                </c:pt>
                <c:pt idx="6247">
                  <c:v>597.45494662130034</c:v>
                </c:pt>
                <c:pt idx="6248">
                  <c:v>597.48681938443542</c:v>
                </c:pt>
                <c:pt idx="6249">
                  <c:v>597.51868874744559</c:v>
                </c:pt>
                <c:pt idx="6250">
                  <c:v>597.55055471123853</c:v>
                </c:pt>
                <c:pt idx="6251">
                  <c:v>597.58241727671998</c:v>
                </c:pt>
                <c:pt idx="6252">
                  <c:v>597.61427644479625</c:v>
                </c:pt>
                <c:pt idx="6253">
                  <c:v>597.64613221637308</c:v>
                </c:pt>
                <c:pt idx="6254">
                  <c:v>597.67798459235473</c:v>
                </c:pt>
                <c:pt idx="6255">
                  <c:v>597.70983357364719</c:v>
                </c:pt>
                <c:pt idx="6256">
                  <c:v>597.74167916115346</c:v>
                </c:pt>
                <c:pt idx="6257">
                  <c:v>597.77352135577769</c:v>
                </c:pt>
                <c:pt idx="6258">
                  <c:v>597.80536015842404</c:v>
                </c:pt>
                <c:pt idx="6259">
                  <c:v>597.8371955699954</c:v>
                </c:pt>
                <c:pt idx="6260">
                  <c:v>597.86902759139525</c:v>
                </c:pt>
                <c:pt idx="6261">
                  <c:v>597.90085622352456</c:v>
                </c:pt>
                <c:pt idx="6262">
                  <c:v>597.93268146728644</c:v>
                </c:pt>
                <c:pt idx="6263">
                  <c:v>597.96450332358256</c:v>
                </c:pt>
                <c:pt idx="6264">
                  <c:v>597.996321793314</c:v>
                </c:pt>
                <c:pt idx="6265">
                  <c:v>598.0281368773808</c:v>
                </c:pt>
                <c:pt idx="6266">
                  <c:v>598.05994857668429</c:v>
                </c:pt>
                <c:pt idx="6267">
                  <c:v>598.09175689212486</c:v>
                </c:pt>
                <c:pt idx="6268">
                  <c:v>598.12356182460144</c:v>
                </c:pt>
                <c:pt idx="6269">
                  <c:v>598.15536337501419</c:v>
                </c:pt>
                <c:pt idx="6270">
                  <c:v>598.18716154426102</c:v>
                </c:pt>
                <c:pt idx="6271">
                  <c:v>598.21895633324141</c:v>
                </c:pt>
                <c:pt idx="6272">
                  <c:v>598.2507477428536</c:v>
                </c:pt>
                <c:pt idx="6273">
                  <c:v>598.28253577399471</c:v>
                </c:pt>
                <c:pt idx="6274">
                  <c:v>598.31432042756194</c:v>
                </c:pt>
                <c:pt idx="6275">
                  <c:v>598.34610170445376</c:v>
                </c:pt>
                <c:pt idx="6276">
                  <c:v>598.37787960556511</c:v>
                </c:pt>
                <c:pt idx="6277">
                  <c:v>598.40965413179356</c:v>
                </c:pt>
                <c:pt idx="6278">
                  <c:v>598.44142528403484</c:v>
                </c:pt>
                <c:pt idx="6279">
                  <c:v>598.47319306318468</c:v>
                </c:pt>
                <c:pt idx="6280">
                  <c:v>598.50495747013747</c:v>
                </c:pt>
                <c:pt idx="6281">
                  <c:v>598.53671850578803</c:v>
                </c:pt>
                <c:pt idx="6282">
                  <c:v>598.56847617103108</c:v>
                </c:pt>
                <c:pt idx="6283">
                  <c:v>598.60023046676122</c:v>
                </c:pt>
                <c:pt idx="6284">
                  <c:v>598.63198139387055</c:v>
                </c:pt>
                <c:pt idx="6285">
                  <c:v>598.66372895325389</c:v>
                </c:pt>
                <c:pt idx="6286">
                  <c:v>598.69547314580291</c:v>
                </c:pt>
                <c:pt idx="6287">
                  <c:v>598.72721397241082</c:v>
                </c:pt>
                <c:pt idx="6288">
                  <c:v>598.75895143396883</c:v>
                </c:pt>
                <c:pt idx="6289">
                  <c:v>598.79068553137074</c:v>
                </c:pt>
                <c:pt idx="6290">
                  <c:v>598.82241626550581</c:v>
                </c:pt>
                <c:pt idx="6291">
                  <c:v>598.85414363726568</c:v>
                </c:pt>
                <c:pt idx="6292">
                  <c:v>598.88586764754109</c:v>
                </c:pt>
                <c:pt idx="6293">
                  <c:v>598.91758829722198</c:v>
                </c:pt>
                <c:pt idx="6294">
                  <c:v>598.94930558719852</c:v>
                </c:pt>
                <c:pt idx="6295">
                  <c:v>598.98101951836043</c:v>
                </c:pt>
                <c:pt idx="6296">
                  <c:v>599.01273009159604</c:v>
                </c:pt>
                <c:pt idx="6297">
                  <c:v>599.04443730779531</c:v>
                </c:pt>
                <c:pt idx="6298">
                  <c:v>599.07614116784464</c:v>
                </c:pt>
                <c:pt idx="6299">
                  <c:v>599.10784167263375</c:v>
                </c:pt>
                <c:pt idx="6300">
                  <c:v>599.13953882304941</c:v>
                </c:pt>
                <c:pt idx="6301">
                  <c:v>599.17123261997858</c:v>
                </c:pt>
                <c:pt idx="6302">
                  <c:v>599.20292306430895</c:v>
                </c:pt>
                <c:pt idx="6303">
                  <c:v>599.23461015692578</c:v>
                </c:pt>
                <c:pt idx="6304">
                  <c:v>599.26629389871721</c:v>
                </c:pt>
                <c:pt idx="6305">
                  <c:v>599.2979742905668</c:v>
                </c:pt>
                <c:pt idx="6306">
                  <c:v>599.32965133336143</c:v>
                </c:pt>
                <c:pt idx="6307">
                  <c:v>599.36132502798409</c:v>
                </c:pt>
                <c:pt idx="6308">
                  <c:v>599.39299537532156</c:v>
                </c:pt>
                <c:pt idx="6309">
                  <c:v>599.42466237625752</c:v>
                </c:pt>
                <c:pt idx="6310">
                  <c:v>599.45632603167519</c:v>
                </c:pt>
                <c:pt idx="6311">
                  <c:v>599.48798634245759</c:v>
                </c:pt>
                <c:pt idx="6312">
                  <c:v>599.5196433094892</c:v>
                </c:pt>
                <c:pt idx="6313">
                  <c:v>599.55129693365166</c:v>
                </c:pt>
                <c:pt idx="6314">
                  <c:v>599.58294721582843</c:v>
                </c:pt>
                <c:pt idx="6315">
                  <c:v>599.6145941568999</c:v>
                </c:pt>
                <c:pt idx="6316">
                  <c:v>599.64623775774896</c:v>
                </c:pt>
                <c:pt idx="6317">
                  <c:v>599.67787801925635</c:v>
                </c:pt>
                <c:pt idx="6318">
                  <c:v>599.70951494230326</c:v>
                </c:pt>
                <c:pt idx="6319">
                  <c:v>599.74114852776972</c:v>
                </c:pt>
                <c:pt idx="6320">
                  <c:v>599.77277877653592</c:v>
                </c:pt>
                <c:pt idx="6321">
                  <c:v>599.804405689482</c:v>
                </c:pt>
                <c:pt idx="6322">
                  <c:v>599.83602926748745</c:v>
                </c:pt>
                <c:pt idx="6323">
                  <c:v>599.86764951143073</c:v>
                </c:pt>
                <c:pt idx="6324">
                  <c:v>599.89926642219064</c:v>
                </c:pt>
                <c:pt idx="6325">
                  <c:v>599.93088000064438</c:v>
                </c:pt>
                <c:pt idx="6326">
                  <c:v>599.96249024767224</c:v>
                </c:pt>
                <c:pt idx="6327">
                  <c:v>599.99409716414937</c:v>
                </c:pt>
                <c:pt idx="6328">
                  <c:v>600.02570075095457</c:v>
                </c:pt>
                <c:pt idx="6329">
                  <c:v>600.05730100896449</c:v>
                </c:pt>
                <c:pt idx="6330">
                  <c:v>600.08889793905439</c:v>
                </c:pt>
                <c:pt idx="6331">
                  <c:v>600.12049154210092</c:v>
                </c:pt>
                <c:pt idx="6332">
                  <c:v>600.15208181898038</c:v>
                </c:pt>
                <c:pt idx="6333">
                  <c:v>600.18366877056746</c:v>
                </c:pt>
                <c:pt idx="6334">
                  <c:v>600.21525239773678</c:v>
                </c:pt>
                <c:pt idx="6335">
                  <c:v>600.2468327013637</c:v>
                </c:pt>
                <c:pt idx="6336">
                  <c:v>600.27840968232226</c:v>
                </c:pt>
                <c:pt idx="6337">
                  <c:v>600.30998334148535</c:v>
                </c:pt>
                <c:pt idx="6338">
                  <c:v>600.34155367972755</c:v>
                </c:pt>
                <c:pt idx="6339">
                  <c:v>600.37312069792108</c:v>
                </c:pt>
                <c:pt idx="6340">
                  <c:v>600.40468439693973</c:v>
                </c:pt>
                <c:pt idx="6341">
                  <c:v>600.43624477765491</c:v>
                </c:pt>
                <c:pt idx="6342">
                  <c:v>600.46780184093916</c:v>
                </c:pt>
                <c:pt idx="6343">
                  <c:v>600.49935558766458</c:v>
                </c:pt>
                <c:pt idx="6344">
                  <c:v>600.53090601870053</c:v>
                </c:pt>
                <c:pt idx="6345">
                  <c:v>600.56245313492013</c:v>
                </c:pt>
                <c:pt idx="6346">
                  <c:v>600.59399693719286</c:v>
                </c:pt>
                <c:pt idx="6347">
                  <c:v>600.62553742638818</c:v>
                </c:pt>
                <c:pt idx="6348">
                  <c:v>600.65707460337717</c:v>
                </c:pt>
                <c:pt idx="6349">
                  <c:v>600.68860846902919</c:v>
                </c:pt>
                <c:pt idx="6350">
                  <c:v>600.72013902421304</c:v>
                </c:pt>
                <c:pt idx="6351">
                  <c:v>600.75166626979671</c:v>
                </c:pt>
                <c:pt idx="6352">
                  <c:v>600.78319020665003</c:v>
                </c:pt>
                <c:pt idx="6353">
                  <c:v>600.81471083563883</c:v>
                </c:pt>
                <c:pt idx="6354">
                  <c:v>600.84622815763259</c:v>
                </c:pt>
                <c:pt idx="6355">
                  <c:v>600.8777421734984</c:v>
                </c:pt>
                <c:pt idx="6356">
                  <c:v>600.90925288410199</c:v>
                </c:pt>
                <c:pt idx="6357">
                  <c:v>600.94076029031089</c:v>
                </c:pt>
                <c:pt idx="6358">
                  <c:v>600.97226439299106</c:v>
                </c:pt>
                <c:pt idx="6359">
                  <c:v>601.00376519300789</c:v>
                </c:pt>
                <c:pt idx="6360">
                  <c:v>601.03526269122779</c:v>
                </c:pt>
                <c:pt idx="6361">
                  <c:v>601.06675688851408</c:v>
                </c:pt>
                <c:pt idx="6362">
                  <c:v>601.09824778573352</c:v>
                </c:pt>
                <c:pt idx="6363">
                  <c:v>601.12973538374956</c:v>
                </c:pt>
                <c:pt idx="6364">
                  <c:v>601.1612196834252</c:v>
                </c:pt>
                <c:pt idx="6365">
                  <c:v>601.19270068562503</c:v>
                </c:pt>
                <c:pt idx="6366">
                  <c:v>601.22417839121272</c:v>
                </c:pt>
                <c:pt idx="6367">
                  <c:v>601.25565280105116</c:v>
                </c:pt>
                <c:pt idx="6368">
                  <c:v>601.28712391600175</c:v>
                </c:pt>
                <c:pt idx="6369">
                  <c:v>601.31859173692726</c:v>
                </c:pt>
                <c:pt idx="6370">
                  <c:v>601.35005626469001</c:v>
                </c:pt>
                <c:pt idx="6371">
                  <c:v>601.38151750015049</c:v>
                </c:pt>
                <c:pt idx="6372">
                  <c:v>601.41297544417068</c:v>
                </c:pt>
                <c:pt idx="6373">
                  <c:v>601.44443009761062</c:v>
                </c:pt>
                <c:pt idx="6374">
                  <c:v>601.47588146133103</c:v>
                </c:pt>
                <c:pt idx="6375">
                  <c:v>601.50732953619217</c:v>
                </c:pt>
                <c:pt idx="6376">
                  <c:v>601.53877432305387</c:v>
                </c:pt>
                <c:pt idx="6377">
                  <c:v>601.57021582277491</c:v>
                </c:pt>
                <c:pt idx="6378">
                  <c:v>601.60165403621386</c:v>
                </c:pt>
                <c:pt idx="6379">
                  <c:v>601.6330889642295</c:v>
                </c:pt>
                <c:pt idx="6380">
                  <c:v>601.66452060768017</c:v>
                </c:pt>
                <c:pt idx="6381">
                  <c:v>601.69594896742433</c:v>
                </c:pt>
                <c:pt idx="6382">
                  <c:v>601.7273740443195</c:v>
                </c:pt>
                <c:pt idx="6383">
                  <c:v>601.75879583922108</c:v>
                </c:pt>
                <c:pt idx="6384">
                  <c:v>601.79021435298728</c:v>
                </c:pt>
                <c:pt idx="6385">
                  <c:v>601.82162958647484</c:v>
                </c:pt>
                <c:pt idx="6386">
                  <c:v>601.85304154053949</c:v>
                </c:pt>
                <c:pt idx="6387">
                  <c:v>601.88445021603604</c:v>
                </c:pt>
                <c:pt idx="6388">
                  <c:v>601.91585561382192</c:v>
                </c:pt>
                <c:pt idx="6389">
                  <c:v>601.94725773474954</c:v>
                </c:pt>
                <c:pt idx="6390">
                  <c:v>601.97865657967498</c:v>
                </c:pt>
                <c:pt idx="6391">
                  <c:v>602.01005214945235</c:v>
                </c:pt>
                <c:pt idx="6392">
                  <c:v>602.04144444493534</c:v>
                </c:pt>
                <c:pt idx="6393">
                  <c:v>602.07283346697818</c:v>
                </c:pt>
                <c:pt idx="6394">
                  <c:v>602.10421921643308</c:v>
                </c:pt>
                <c:pt idx="6395">
                  <c:v>602.13560169415359</c:v>
                </c:pt>
                <c:pt idx="6396">
                  <c:v>602.1669809009926</c:v>
                </c:pt>
                <c:pt idx="6397">
                  <c:v>602.19835683780161</c:v>
                </c:pt>
                <c:pt idx="6398">
                  <c:v>602.22972950543215</c:v>
                </c:pt>
                <c:pt idx="6399">
                  <c:v>602.26109890473595</c:v>
                </c:pt>
                <c:pt idx="6400">
                  <c:v>602.29246503656407</c:v>
                </c:pt>
                <c:pt idx="6401">
                  <c:v>602.32382790176757</c:v>
                </c:pt>
                <c:pt idx="6402">
                  <c:v>602.35518750119661</c:v>
                </c:pt>
                <c:pt idx="6403">
                  <c:v>602.38654383570167</c:v>
                </c:pt>
                <c:pt idx="6404">
                  <c:v>602.41789690613166</c:v>
                </c:pt>
                <c:pt idx="6405">
                  <c:v>602.4492467133357</c:v>
                </c:pt>
                <c:pt idx="6406">
                  <c:v>602.48059325816394</c:v>
                </c:pt>
                <c:pt idx="6407">
                  <c:v>602.51193654146334</c:v>
                </c:pt>
                <c:pt idx="6408">
                  <c:v>602.54327656408384</c:v>
                </c:pt>
                <c:pt idx="6409">
                  <c:v>602.57461332687228</c:v>
                </c:pt>
                <c:pt idx="6410">
                  <c:v>602.60594683067632</c:v>
                </c:pt>
                <c:pt idx="6411">
                  <c:v>602.63727707634371</c:v>
                </c:pt>
                <c:pt idx="6412">
                  <c:v>602.66860406472006</c:v>
                </c:pt>
                <c:pt idx="6413">
                  <c:v>602.69992779665381</c:v>
                </c:pt>
                <c:pt idx="6414">
                  <c:v>602.73124827298977</c:v>
                </c:pt>
                <c:pt idx="6415">
                  <c:v>602.76256549457389</c:v>
                </c:pt>
                <c:pt idx="6416">
                  <c:v>602.7938794622512</c:v>
                </c:pt>
                <c:pt idx="6417">
                  <c:v>602.8251901768673</c:v>
                </c:pt>
                <c:pt idx="6418">
                  <c:v>602.85649763926779</c:v>
                </c:pt>
                <c:pt idx="6419">
                  <c:v>602.88780185029532</c:v>
                </c:pt>
                <c:pt idx="6420">
                  <c:v>602.9191028107947</c:v>
                </c:pt>
                <c:pt idx="6421">
                  <c:v>602.95040052160959</c:v>
                </c:pt>
                <c:pt idx="6422">
                  <c:v>602.98169498358425</c:v>
                </c:pt>
                <c:pt idx="6423">
                  <c:v>603.01298619756017</c:v>
                </c:pt>
                <c:pt idx="6424">
                  <c:v>603.04427416438023</c:v>
                </c:pt>
                <c:pt idx="6425">
                  <c:v>603.07555888488764</c:v>
                </c:pt>
                <c:pt idx="6426">
                  <c:v>603.10684035992335</c:v>
                </c:pt>
                <c:pt idx="6427">
                  <c:v>603.13811859032933</c:v>
                </c:pt>
                <c:pt idx="6428">
                  <c:v>603.16939357694707</c:v>
                </c:pt>
                <c:pt idx="6429">
                  <c:v>603.20066532061708</c:v>
                </c:pt>
                <c:pt idx="6430">
                  <c:v>603.23193382218039</c:v>
                </c:pt>
                <c:pt idx="6431">
                  <c:v>603.26319908247638</c:v>
                </c:pt>
                <c:pt idx="6432">
                  <c:v>603.29446110234562</c:v>
                </c:pt>
                <c:pt idx="6433">
                  <c:v>603.32571988262714</c:v>
                </c:pt>
                <c:pt idx="6434">
                  <c:v>603.35697542416051</c:v>
                </c:pt>
                <c:pt idx="6435">
                  <c:v>603.38822772778371</c:v>
                </c:pt>
                <c:pt idx="6436">
                  <c:v>603.41947679433588</c:v>
                </c:pt>
                <c:pt idx="6437">
                  <c:v>603.45072262465544</c:v>
                </c:pt>
                <c:pt idx="6438">
                  <c:v>603.48196521958005</c:v>
                </c:pt>
                <c:pt idx="6439">
                  <c:v>603.51320457994575</c:v>
                </c:pt>
                <c:pt idx="6440">
                  <c:v>603.54444070659088</c:v>
                </c:pt>
                <c:pt idx="6441">
                  <c:v>603.57567360035216</c:v>
                </c:pt>
                <c:pt idx="6442">
                  <c:v>603.60690326206577</c:v>
                </c:pt>
                <c:pt idx="6443">
                  <c:v>603.63812969256685</c:v>
                </c:pt>
                <c:pt idx="6444">
                  <c:v>603.66935289269213</c:v>
                </c:pt>
                <c:pt idx="6445">
                  <c:v>603.70057286327676</c:v>
                </c:pt>
                <c:pt idx="6446">
                  <c:v>603.73178960515622</c:v>
                </c:pt>
                <c:pt idx="6447">
                  <c:v>603.76300311916316</c:v>
                </c:pt>
                <c:pt idx="6448">
                  <c:v>603.79421340613419</c:v>
                </c:pt>
                <c:pt idx="6449">
                  <c:v>603.82542046690207</c:v>
                </c:pt>
                <c:pt idx="6450">
                  <c:v>603.85662430230104</c:v>
                </c:pt>
                <c:pt idx="6451">
                  <c:v>603.88782491316363</c:v>
                </c:pt>
                <c:pt idx="6452">
                  <c:v>603.91902230032349</c:v>
                </c:pt>
                <c:pt idx="6453">
                  <c:v>603.95021646461214</c:v>
                </c:pt>
                <c:pt idx="6454">
                  <c:v>603.98140740686256</c:v>
                </c:pt>
                <c:pt idx="6455">
                  <c:v>604.01259512790648</c:v>
                </c:pt>
                <c:pt idx="6456">
                  <c:v>604.04377962857529</c:v>
                </c:pt>
                <c:pt idx="6457">
                  <c:v>604.07496090970085</c:v>
                </c:pt>
                <c:pt idx="6458">
                  <c:v>604.10613897211374</c:v>
                </c:pt>
                <c:pt idx="6459">
                  <c:v>604.13731381664331</c:v>
                </c:pt>
                <c:pt idx="6460">
                  <c:v>604.16848544412187</c:v>
                </c:pt>
                <c:pt idx="6461">
                  <c:v>604.19965385537682</c:v>
                </c:pt>
                <c:pt idx="6462">
                  <c:v>604.23081905123956</c:v>
                </c:pt>
                <c:pt idx="6463">
                  <c:v>604.26198103253864</c:v>
                </c:pt>
                <c:pt idx="6464">
                  <c:v>604.29313980010204</c:v>
                </c:pt>
                <c:pt idx="6465">
                  <c:v>604.32429535475944</c:v>
                </c:pt>
                <c:pt idx="6466">
                  <c:v>604.35544769733849</c:v>
                </c:pt>
                <c:pt idx="6467">
                  <c:v>604.38659682866682</c:v>
                </c:pt>
                <c:pt idx="6468">
                  <c:v>604.41774274957118</c:v>
                </c:pt>
                <c:pt idx="6469">
                  <c:v>604.44888546088055</c:v>
                </c:pt>
                <c:pt idx="6470">
                  <c:v>604.48002496341951</c:v>
                </c:pt>
                <c:pt idx="6471">
                  <c:v>604.51116125801673</c:v>
                </c:pt>
                <c:pt idx="6472">
                  <c:v>604.54229434549597</c:v>
                </c:pt>
                <c:pt idx="6473">
                  <c:v>604.57342422668444</c:v>
                </c:pt>
                <c:pt idx="6474">
                  <c:v>604.60455090240714</c:v>
                </c:pt>
                <c:pt idx="6475">
                  <c:v>604.63567437348865</c:v>
                </c:pt>
                <c:pt idx="6476">
                  <c:v>604.66679464075401</c:v>
                </c:pt>
                <c:pt idx="6477">
                  <c:v>604.69791170502833</c:v>
                </c:pt>
                <c:pt idx="6478">
                  <c:v>604.72902556713495</c:v>
                </c:pt>
                <c:pt idx="6479">
                  <c:v>604.76013622789696</c:v>
                </c:pt>
                <c:pt idx="6480">
                  <c:v>604.79124368813916</c:v>
                </c:pt>
                <c:pt idx="6481">
                  <c:v>604.82234794868339</c:v>
                </c:pt>
                <c:pt idx="6482">
                  <c:v>604.85344901035216</c:v>
                </c:pt>
                <c:pt idx="6483">
                  <c:v>604.88454687396916</c:v>
                </c:pt>
                <c:pt idx="6484">
                  <c:v>604.9156415403553</c:v>
                </c:pt>
                <c:pt idx="6485">
                  <c:v>604.9467330103322</c:v>
                </c:pt>
                <c:pt idx="6486">
                  <c:v>604.97782128472193</c:v>
                </c:pt>
                <c:pt idx="6487">
                  <c:v>605.0089063643444</c:v>
                </c:pt>
                <c:pt idx="6488">
                  <c:v>605.03998825002077</c:v>
                </c:pt>
                <c:pt idx="6489">
                  <c:v>605.07106694257186</c:v>
                </c:pt>
                <c:pt idx="6490">
                  <c:v>605.10214244281713</c:v>
                </c:pt>
                <c:pt idx="6491">
                  <c:v>605.13321475157636</c:v>
                </c:pt>
                <c:pt idx="6492">
                  <c:v>605.16428386966845</c:v>
                </c:pt>
                <c:pt idx="6493">
                  <c:v>605.1953497979132</c:v>
                </c:pt>
                <c:pt idx="6494">
                  <c:v>605.22641253712823</c:v>
                </c:pt>
                <c:pt idx="6495">
                  <c:v>605.257472088133</c:v>
                </c:pt>
                <c:pt idx="6496">
                  <c:v>605.28852845174401</c:v>
                </c:pt>
                <c:pt idx="6497">
                  <c:v>605.31958162877993</c:v>
                </c:pt>
                <c:pt idx="6498">
                  <c:v>605.35063162005747</c:v>
                </c:pt>
                <c:pt idx="6499">
                  <c:v>605.38167842639461</c:v>
                </c:pt>
                <c:pt idx="6500">
                  <c:v>605.41272204860638</c:v>
                </c:pt>
                <c:pt idx="6501">
                  <c:v>605.44376248751041</c:v>
                </c:pt>
                <c:pt idx="6502">
                  <c:v>605.47479974392195</c:v>
                </c:pt>
                <c:pt idx="6503">
                  <c:v>605.50583381865658</c:v>
                </c:pt>
                <c:pt idx="6504">
                  <c:v>605.53686471253025</c:v>
                </c:pt>
                <c:pt idx="6505">
                  <c:v>605.56789242635705</c:v>
                </c:pt>
                <c:pt idx="6506">
                  <c:v>605.59891696095258</c:v>
                </c:pt>
                <c:pt idx="6507">
                  <c:v>605.62993831712947</c:v>
                </c:pt>
                <c:pt idx="6508">
                  <c:v>605.66095649570275</c:v>
                </c:pt>
                <c:pt idx="6509">
                  <c:v>605.69197149748652</c:v>
                </c:pt>
                <c:pt idx="6510">
                  <c:v>605.72298332329319</c:v>
                </c:pt>
                <c:pt idx="6511">
                  <c:v>605.75399197393585</c:v>
                </c:pt>
                <c:pt idx="6512">
                  <c:v>605.78499745022771</c:v>
                </c:pt>
                <c:pt idx="6513">
                  <c:v>605.81599975297968</c:v>
                </c:pt>
                <c:pt idx="6514">
                  <c:v>605.84699888300588</c:v>
                </c:pt>
                <c:pt idx="6515">
                  <c:v>605.87799484111554</c:v>
                </c:pt>
                <c:pt idx="6516">
                  <c:v>605.90898762812083</c:v>
                </c:pt>
                <c:pt idx="6517">
                  <c:v>605.9399772448329</c:v>
                </c:pt>
                <c:pt idx="6518">
                  <c:v>605.97096369206338</c:v>
                </c:pt>
                <c:pt idx="6519">
                  <c:v>606.00194697062079</c:v>
                </c:pt>
                <c:pt idx="6520">
                  <c:v>606.03292708131528</c:v>
                </c:pt>
                <c:pt idx="6521">
                  <c:v>606.06390402495742</c:v>
                </c:pt>
                <c:pt idx="6522">
                  <c:v>606.09487780235622</c:v>
                </c:pt>
                <c:pt idx="6523">
                  <c:v>606.1258484143201</c:v>
                </c:pt>
                <c:pt idx="6524">
                  <c:v>606.1568158616584</c:v>
                </c:pt>
                <c:pt idx="6525">
                  <c:v>606.18778014517864</c:v>
                </c:pt>
                <c:pt idx="6526">
                  <c:v>606.21874126568912</c:v>
                </c:pt>
                <c:pt idx="6527">
                  <c:v>606.24969922399737</c:v>
                </c:pt>
                <c:pt idx="6528">
                  <c:v>606.28065402091102</c:v>
                </c:pt>
                <c:pt idx="6529">
                  <c:v>606.31160565723769</c:v>
                </c:pt>
                <c:pt idx="6530">
                  <c:v>606.3425541337823</c:v>
                </c:pt>
                <c:pt idx="6531">
                  <c:v>606.3734994513527</c:v>
                </c:pt>
                <c:pt idx="6532">
                  <c:v>606.40444161075391</c:v>
                </c:pt>
                <c:pt idx="6533">
                  <c:v>606.43538061279185</c:v>
                </c:pt>
                <c:pt idx="6534">
                  <c:v>606.46631645827154</c:v>
                </c:pt>
                <c:pt idx="6535">
                  <c:v>606.49724914799845</c:v>
                </c:pt>
                <c:pt idx="6536">
                  <c:v>606.52817868277748</c:v>
                </c:pt>
                <c:pt idx="6537">
                  <c:v>606.55910506341252</c:v>
                </c:pt>
                <c:pt idx="6538">
                  <c:v>606.59002829070789</c:v>
                </c:pt>
                <c:pt idx="6539">
                  <c:v>606.62094836546726</c:v>
                </c:pt>
                <c:pt idx="6540">
                  <c:v>606.65186528849335</c:v>
                </c:pt>
                <c:pt idx="6541">
                  <c:v>606.68277906058984</c:v>
                </c:pt>
                <c:pt idx="6542">
                  <c:v>606.7136896825599</c:v>
                </c:pt>
                <c:pt idx="6543">
                  <c:v>606.74459715520402</c:v>
                </c:pt>
                <c:pt idx="6544">
                  <c:v>606.77550147932584</c:v>
                </c:pt>
                <c:pt idx="6545">
                  <c:v>606.80640265572731</c:v>
                </c:pt>
                <c:pt idx="6546">
                  <c:v>606.83730068520936</c:v>
                </c:pt>
                <c:pt idx="6547">
                  <c:v>606.86819556857176</c:v>
                </c:pt>
                <c:pt idx="6548">
                  <c:v>606.89908730661762</c:v>
                </c:pt>
                <c:pt idx="6549">
                  <c:v>606.92997590014545</c:v>
                </c:pt>
                <c:pt idx="6550">
                  <c:v>606.96086134995687</c:v>
                </c:pt>
                <c:pt idx="6551">
                  <c:v>606.99174365684951</c:v>
                </c:pt>
                <c:pt idx="6552">
                  <c:v>607.02262282162508</c:v>
                </c:pt>
                <c:pt idx="6553">
                  <c:v>607.05349884508155</c:v>
                </c:pt>
                <c:pt idx="6554">
                  <c:v>607.0843717280178</c:v>
                </c:pt>
                <c:pt idx="6555">
                  <c:v>607.11524147123305</c:v>
                </c:pt>
                <c:pt idx="6556">
                  <c:v>607.14610807552356</c:v>
                </c:pt>
                <c:pt idx="6557">
                  <c:v>607.17697154169002</c:v>
                </c:pt>
                <c:pt idx="6558">
                  <c:v>607.207831870527</c:v>
                </c:pt>
                <c:pt idx="6559">
                  <c:v>607.23868906283303</c:v>
                </c:pt>
                <c:pt idx="6560">
                  <c:v>607.26954311940574</c:v>
                </c:pt>
                <c:pt idx="6561">
                  <c:v>607.30039404104002</c:v>
                </c:pt>
                <c:pt idx="6562">
                  <c:v>607.33124182853294</c:v>
                </c:pt>
                <c:pt idx="6563">
                  <c:v>607.36208648268052</c:v>
                </c:pt>
                <c:pt idx="6564">
                  <c:v>607.39292800427745</c:v>
                </c:pt>
                <c:pt idx="6565">
                  <c:v>607.42376639411975</c:v>
                </c:pt>
                <c:pt idx="6566">
                  <c:v>607.4546016530029</c:v>
                </c:pt>
                <c:pt idx="6567">
                  <c:v>607.48543378171928</c:v>
                </c:pt>
                <c:pt idx="6568">
                  <c:v>607.51626278106539</c:v>
                </c:pt>
                <c:pt idx="6569">
                  <c:v>607.54708865183488</c:v>
                </c:pt>
                <c:pt idx="6570">
                  <c:v>607.57791139482003</c:v>
                </c:pt>
                <c:pt idx="6571">
                  <c:v>607.60873101081518</c:v>
                </c:pt>
                <c:pt idx="6572">
                  <c:v>607.63954750061339</c:v>
                </c:pt>
                <c:pt idx="6573">
                  <c:v>607.67036086500684</c:v>
                </c:pt>
                <c:pt idx="6574">
                  <c:v>607.7011711047877</c:v>
                </c:pt>
                <c:pt idx="6575">
                  <c:v>607.73197822074758</c:v>
                </c:pt>
                <c:pt idx="6576">
                  <c:v>607.76278221367988</c:v>
                </c:pt>
                <c:pt idx="6577">
                  <c:v>607.79358308437429</c:v>
                </c:pt>
                <c:pt idx="6578">
                  <c:v>607.82438083362274</c:v>
                </c:pt>
                <c:pt idx="6579">
                  <c:v>607.85517546221604</c:v>
                </c:pt>
                <c:pt idx="6580">
                  <c:v>607.8859669709434</c:v>
                </c:pt>
                <c:pt idx="6581">
                  <c:v>607.91675536059699</c:v>
                </c:pt>
                <c:pt idx="6582">
                  <c:v>607.94754063196444</c:v>
                </c:pt>
                <c:pt idx="6583">
                  <c:v>607.97832278583553</c:v>
                </c:pt>
                <c:pt idx="6584">
                  <c:v>608.00910182300049</c:v>
                </c:pt>
                <c:pt idx="6585">
                  <c:v>608.03987774424763</c:v>
                </c:pt>
                <c:pt idx="6586">
                  <c:v>608.07065055036514</c:v>
                </c:pt>
                <c:pt idx="6587">
                  <c:v>608.10142024214144</c:v>
                </c:pt>
                <c:pt idx="6588">
                  <c:v>608.13218682036495</c:v>
                </c:pt>
                <c:pt idx="6589">
                  <c:v>608.16295028582147</c:v>
                </c:pt>
                <c:pt idx="6590">
                  <c:v>608.19371063929998</c:v>
                </c:pt>
                <c:pt idx="6591">
                  <c:v>608.22446788158675</c:v>
                </c:pt>
                <c:pt idx="6592">
                  <c:v>608.25522201346746</c:v>
                </c:pt>
                <c:pt idx="6593">
                  <c:v>608.28597303572963</c:v>
                </c:pt>
                <c:pt idx="6594">
                  <c:v>608.31672094915859</c:v>
                </c:pt>
                <c:pt idx="6595">
                  <c:v>608.34746575454062</c:v>
                </c:pt>
                <c:pt idx="6596">
                  <c:v>608.37820745265969</c:v>
                </c:pt>
                <c:pt idx="6597">
                  <c:v>608.40894604430241</c:v>
                </c:pt>
                <c:pt idx="6598">
                  <c:v>608.43968153025264</c:v>
                </c:pt>
                <c:pt idx="6599">
                  <c:v>608.47041391129414</c:v>
                </c:pt>
                <c:pt idx="6600">
                  <c:v>608.50114318821147</c:v>
                </c:pt>
                <c:pt idx="6601">
                  <c:v>608.53186936178918</c:v>
                </c:pt>
                <c:pt idx="6602">
                  <c:v>608.56259243280897</c:v>
                </c:pt>
                <c:pt idx="6603">
                  <c:v>608.59331240205529</c:v>
                </c:pt>
                <c:pt idx="6604">
                  <c:v>608.62402927031042</c:v>
                </c:pt>
                <c:pt idx="6605">
                  <c:v>608.65474303835651</c:v>
                </c:pt>
                <c:pt idx="6606">
                  <c:v>608.68545370697609</c:v>
                </c:pt>
                <c:pt idx="6607">
                  <c:v>608.71616127695086</c:v>
                </c:pt>
                <c:pt idx="6608">
                  <c:v>608.74686574906252</c:v>
                </c:pt>
                <c:pt idx="6609">
                  <c:v>608.77756712409166</c:v>
                </c:pt>
                <c:pt idx="6610">
                  <c:v>608.80826540281998</c:v>
                </c:pt>
                <c:pt idx="6611">
                  <c:v>608.83896058602738</c:v>
                </c:pt>
                <c:pt idx="6612">
                  <c:v>608.86965267449443</c:v>
                </c:pt>
                <c:pt idx="6613">
                  <c:v>608.90034166900102</c:v>
                </c:pt>
                <c:pt idx="6614">
                  <c:v>608.93102757032625</c:v>
                </c:pt>
                <c:pt idx="6615">
                  <c:v>608.96171037925023</c:v>
                </c:pt>
                <c:pt idx="6616">
                  <c:v>608.99239009655162</c:v>
                </c:pt>
                <c:pt idx="6617">
                  <c:v>609.02306672300892</c:v>
                </c:pt>
                <c:pt idx="6618">
                  <c:v>609.05374025940091</c:v>
                </c:pt>
                <c:pt idx="6619">
                  <c:v>609.08441070650508</c:v>
                </c:pt>
                <c:pt idx="6620">
                  <c:v>609.1150780650994</c:v>
                </c:pt>
                <c:pt idx="6621">
                  <c:v>609.14574233596068</c:v>
                </c:pt>
                <c:pt idx="6622">
                  <c:v>609.17640351986711</c:v>
                </c:pt>
                <c:pt idx="6623">
                  <c:v>609.20706161759517</c:v>
                </c:pt>
                <c:pt idx="6624">
                  <c:v>609.23771662992078</c:v>
                </c:pt>
                <c:pt idx="6625">
                  <c:v>609.2683685576211</c:v>
                </c:pt>
                <c:pt idx="6626">
                  <c:v>609.29901740147068</c:v>
                </c:pt>
                <c:pt idx="6627">
                  <c:v>609.32966316224667</c:v>
                </c:pt>
                <c:pt idx="6628">
                  <c:v>609.36030584072205</c:v>
                </c:pt>
                <c:pt idx="6629">
                  <c:v>609.39094543767362</c:v>
                </c:pt>
                <c:pt idx="6630">
                  <c:v>609.42158195387606</c:v>
                </c:pt>
                <c:pt idx="6631">
                  <c:v>609.45221539010186</c:v>
                </c:pt>
                <c:pt idx="6632">
                  <c:v>609.48284574712693</c:v>
                </c:pt>
                <c:pt idx="6633">
                  <c:v>609.5134730257239</c:v>
                </c:pt>
                <c:pt idx="6634">
                  <c:v>609.54409722666662</c:v>
                </c:pt>
                <c:pt idx="6635">
                  <c:v>609.57471835072772</c:v>
                </c:pt>
                <c:pt idx="6636">
                  <c:v>609.60533639868004</c:v>
                </c:pt>
                <c:pt idx="6637">
                  <c:v>609.63595137129596</c:v>
                </c:pt>
                <c:pt idx="6638">
                  <c:v>609.66656326934833</c:v>
                </c:pt>
                <c:pt idx="6639">
                  <c:v>609.69717209360783</c:v>
                </c:pt>
                <c:pt idx="6640">
                  <c:v>609.72777784484708</c:v>
                </c:pt>
                <c:pt idx="6641">
                  <c:v>609.75838052383574</c:v>
                </c:pt>
                <c:pt idx="6642">
                  <c:v>609.78898013134631</c:v>
                </c:pt>
                <c:pt idx="6643">
                  <c:v>609.81957666814822</c:v>
                </c:pt>
                <c:pt idx="6644">
                  <c:v>609.85017013501238</c:v>
                </c:pt>
                <c:pt idx="6645">
                  <c:v>609.8807605327089</c:v>
                </c:pt>
                <c:pt idx="6646">
                  <c:v>609.9113478620061</c:v>
                </c:pt>
                <c:pt idx="6647">
                  <c:v>609.94193212367509</c:v>
                </c:pt>
                <c:pt idx="6648">
                  <c:v>609.97251331848327</c:v>
                </c:pt>
                <c:pt idx="6649">
                  <c:v>610.00309144720075</c:v>
                </c:pt>
                <c:pt idx="6650">
                  <c:v>610.03366651059514</c:v>
                </c:pt>
                <c:pt idx="6651">
                  <c:v>610.06423850943509</c:v>
                </c:pt>
                <c:pt idx="6652">
                  <c:v>610.0948074444874</c:v>
                </c:pt>
                <c:pt idx="6653">
                  <c:v>610.12537331652038</c:v>
                </c:pt>
                <c:pt idx="6654">
                  <c:v>610.15593612630119</c:v>
                </c:pt>
                <c:pt idx="6655">
                  <c:v>610.1864958745964</c:v>
                </c:pt>
                <c:pt idx="6656">
                  <c:v>610.21705256217206</c:v>
                </c:pt>
                <c:pt idx="6657">
                  <c:v>610.24760618979622</c:v>
                </c:pt>
                <c:pt idx="6658">
                  <c:v>610.27815675823308</c:v>
                </c:pt>
                <c:pt idx="6659">
                  <c:v>610.30870426824822</c:v>
                </c:pt>
                <c:pt idx="6660">
                  <c:v>610.33924872060823</c:v>
                </c:pt>
                <c:pt idx="6661">
                  <c:v>610.3697901160773</c:v>
                </c:pt>
                <c:pt idx="6662">
                  <c:v>610.40032845542032</c:v>
                </c:pt>
                <c:pt idx="6663">
                  <c:v>610.4308637394015</c:v>
                </c:pt>
                <c:pt idx="6664">
                  <c:v>610.46139596878606</c:v>
                </c:pt>
                <c:pt idx="6665">
                  <c:v>610.49192514433594</c:v>
                </c:pt>
                <c:pt idx="6666">
                  <c:v>610.52245126681635</c:v>
                </c:pt>
                <c:pt idx="6667">
                  <c:v>610.55297433698922</c:v>
                </c:pt>
                <c:pt idx="6668">
                  <c:v>610.58349435561831</c:v>
                </c:pt>
                <c:pt idx="6669">
                  <c:v>610.61401132346543</c:v>
                </c:pt>
                <c:pt idx="6670">
                  <c:v>610.64452524129365</c:v>
                </c:pt>
                <c:pt idx="6671">
                  <c:v>610.67503610986421</c:v>
                </c:pt>
                <c:pt idx="6672">
                  <c:v>610.70554392993949</c:v>
                </c:pt>
                <c:pt idx="6673">
                  <c:v>610.73604870228064</c:v>
                </c:pt>
                <c:pt idx="6674">
                  <c:v>610.76655042764833</c:v>
                </c:pt>
                <c:pt idx="6675">
                  <c:v>610.79704910680357</c:v>
                </c:pt>
                <c:pt idx="6676">
                  <c:v>610.82754474050694</c:v>
                </c:pt>
                <c:pt idx="6677">
                  <c:v>610.85803732951774</c:v>
                </c:pt>
                <c:pt idx="6678">
                  <c:v>610.88852687459757</c:v>
                </c:pt>
                <c:pt idx="6679">
                  <c:v>610.91901337650393</c:v>
                </c:pt>
                <c:pt idx="6680">
                  <c:v>610.94949683599827</c:v>
                </c:pt>
                <c:pt idx="6681">
                  <c:v>610.97997725383721</c:v>
                </c:pt>
                <c:pt idx="6682">
                  <c:v>611.0104546307806</c:v>
                </c:pt>
                <c:pt idx="6683">
                  <c:v>611.04092896758664</c:v>
                </c:pt>
                <c:pt idx="6684">
                  <c:v>611.07140026501395</c:v>
                </c:pt>
                <c:pt idx="6685">
                  <c:v>611.10186852381946</c:v>
                </c:pt>
                <c:pt idx="6686">
                  <c:v>611.13233374476033</c:v>
                </c:pt>
                <c:pt idx="6687">
                  <c:v>611.16279592859462</c:v>
                </c:pt>
                <c:pt idx="6688">
                  <c:v>611.19325507607834</c:v>
                </c:pt>
                <c:pt idx="6689">
                  <c:v>611.22371118796832</c:v>
                </c:pt>
                <c:pt idx="6690">
                  <c:v>611.25416426502056</c:v>
                </c:pt>
                <c:pt idx="6691">
                  <c:v>611.28461430799223</c:v>
                </c:pt>
                <c:pt idx="6692">
                  <c:v>611.31506131763751</c:v>
                </c:pt>
                <c:pt idx="6693">
                  <c:v>611.34550529471142</c:v>
                </c:pt>
                <c:pt idx="6694">
                  <c:v>611.37594623996972</c:v>
                </c:pt>
                <c:pt idx="6695">
                  <c:v>611.40638415416822</c:v>
                </c:pt>
                <c:pt idx="6696">
                  <c:v>611.43681903805873</c:v>
                </c:pt>
                <c:pt idx="6697">
                  <c:v>611.46725089239737</c:v>
                </c:pt>
                <c:pt idx="6698">
                  <c:v>611.49767971793767</c:v>
                </c:pt>
                <c:pt idx="6699">
                  <c:v>611.52810551543291</c:v>
                </c:pt>
                <c:pt idx="6700">
                  <c:v>611.5585282856357</c:v>
                </c:pt>
                <c:pt idx="6701">
                  <c:v>611.58894802929933</c:v>
                </c:pt>
                <c:pt idx="6702">
                  <c:v>611.61936474717709</c:v>
                </c:pt>
                <c:pt idx="6703">
                  <c:v>611.64977844002067</c:v>
                </c:pt>
                <c:pt idx="6704">
                  <c:v>611.68018910858234</c:v>
                </c:pt>
                <c:pt idx="6705">
                  <c:v>611.71059675361346</c:v>
                </c:pt>
                <c:pt idx="6706">
                  <c:v>611.74100137586515</c:v>
                </c:pt>
                <c:pt idx="6707">
                  <c:v>611.77140297608935</c:v>
                </c:pt>
                <c:pt idx="6708">
                  <c:v>611.80180155503626</c:v>
                </c:pt>
                <c:pt idx="6709">
                  <c:v>611.83219711345725</c:v>
                </c:pt>
                <c:pt idx="6710">
                  <c:v>611.86258965210106</c:v>
                </c:pt>
                <c:pt idx="6711">
                  <c:v>611.89297917171962</c:v>
                </c:pt>
                <c:pt idx="6712">
                  <c:v>611.92336567305995</c:v>
                </c:pt>
                <c:pt idx="6713">
                  <c:v>611.95374915687376</c:v>
                </c:pt>
                <c:pt idx="6714">
                  <c:v>611.98412962390978</c:v>
                </c:pt>
                <c:pt idx="6715">
                  <c:v>612.01450707491517</c:v>
                </c:pt>
                <c:pt idx="6716">
                  <c:v>612.0448815106389</c:v>
                </c:pt>
                <c:pt idx="6717">
                  <c:v>612.07525293183107</c:v>
                </c:pt>
                <c:pt idx="6718">
                  <c:v>612.10562133923656</c:v>
                </c:pt>
                <c:pt idx="6719">
                  <c:v>612.13598673360514</c:v>
                </c:pt>
                <c:pt idx="6720">
                  <c:v>612.16634911568246</c:v>
                </c:pt>
                <c:pt idx="6721">
                  <c:v>612.19670848621706</c:v>
                </c:pt>
                <c:pt idx="6722">
                  <c:v>612.22706484595415</c:v>
                </c:pt>
                <c:pt idx="6723">
                  <c:v>612.25741819564075</c:v>
                </c:pt>
                <c:pt idx="6724">
                  <c:v>612.28776853602267</c:v>
                </c:pt>
                <c:pt idx="6725">
                  <c:v>612.31811586784647</c:v>
                </c:pt>
                <c:pt idx="6726">
                  <c:v>612.34846019185682</c:v>
                </c:pt>
                <c:pt idx="6727">
                  <c:v>612.37880150879948</c:v>
                </c:pt>
                <c:pt idx="6728">
                  <c:v>612.40913981941844</c:v>
                </c:pt>
                <c:pt idx="6729">
                  <c:v>612.43947512445834</c:v>
                </c:pt>
                <c:pt idx="6730">
                  <c:v>612.46980742466417</c:v>
                </c:pt>
                <c:pt idx="6731">
                  <c:v>612.50013672077978</c:v>
                </c:pt>
                <c:pt idx="6732">
                  <c:v>612.53046301354959</c:v>
                </c:pt>
                <c:pt idx="6733">
                  <c:v>612.56078630371496</c:v>
                </c:pt>
                <c:pt idx="6734">
                  <c:v>612.59110659202099</c:v>
                </c:pt>
                <c:pt idx="6735">
                  <c:v>612.62142387920846</c:v>
                </c:pt>
                <c:pt idx="6736">
                  <c:v>612.65173816602203</c:v>
                </c:pt>
                <c:pt idx="6737">
                  <c:v>612.68204945320292</c:v>
                </c:pt>
                <c:pt idx="6738">
                  <c:v>612.71235774149375</c:v>
                </c:pt>
                <c:pt idx="6739">
                  <c:v>612.74266303163495</c:v>
                </c:pt>
                <c:pt idx="6740">
                  <c:v>612.77296532436822</c:v>
                </c:pt>
                <c:pt idx="6741">
                  <c:v>612.80326462043547</c:v>
                </c:pt>
                <c:pt idx="6742">
                  <c:v>612.83356092057727</c:v>
                </c:pt>
                <c:pt idx="6743">
                  <c:v>612.8638542255328</c:v>
                </c:pt>
                <c:pt idx="6744">
                  <c:v>612.89414453604343</c:v>
                </c:pt>
                <c:pt idx="6745">
                  <c:v>612.92443185284912</c:v>
                </c:pt>
                <c:pt idx="6746">
                  <c:v>612.95471617668784</c:v>
                </c:pt>
                <c:pt idx="6747">
                  <c:v>612.98499750830172</c:v>
                </c:pt>
                <c:pt idx="6748">
                  <c:v>613.015275848427</c:v>
                </c:pt>
                <c:pt idx="6749">
                  <c:v>613.04555119780434</c:v>
                </c:pt>
                <c:pt idx="6750">
                  <c:v>613.07582355717045</c:v>
                </c:pt>
                <c:pt idx="6751">
                  <c:v>613.10609292726519</c:v>
                </c:pt>
                <c:pt idx="6752">
                  <c:v>613.13635930882515</c:v>
                </c:pt>
                <c:pt idx="6753">
                  <c:v>613.1666227025886</c:v>
                </c:pt>
                <c:pt idx="6754">
                  <c:v>613.1968831092928</c:v>
                </c:pt>
                <c:pt idx="6755">
                  <c:v>613.22714052967376</c:v>
                </c:pt>
                <c:pt idx="6756">
                  <c:v>613.25739496446909</c:v>
                </c:pt>
                <c:pt idx="6757">
                  <c:v>613.28764641441467</c:v>
                </c:pt>
                <c:pt idx="6758">
                  <c:v>613.31789488024697</c:v>
                </c:pt>
                <c:pt idx="6759">
                  <c:v>613.34814036270143</c:v>
                </c:pt>
                <c:pt idx="6760">
                  <c:v>613.37838286251406</c:v>
                </c:pt>
                <c:pt idx="6761">
                  <c:v>613.40862238041996</c:v>
                </c:pt>
                <c:pt idx="6762">
                  <c:v>613.43885891715331</c:v>
                </c:pt>
                <c:pt idx="6763">
                  <c:v>613.4690924734499</c:v>
                </c:pt>
                <c:pt idx="6764">
                  <c:v>613.49932305004347</c:v>
                </c:pt>
                <c:pt idx="6765">
                  <c:v>613.52955064766752</c:v>
                </c:pt>
                <c:pt idx="6766">
                  <c:v>613.55977526705715</c:v>
                </c:pt>
                <c:pt idx="6767">
                  <c:v>613.58999690894518</c:v>
                </c:pt>
                <c:pt idx="6768">
                  <c:v>613.62021557406342</c:v>
                </c:pt>
                <c:pt idx="6769">
                  <c:v>613.65043126314731</c:v>
                </c:pt>
                <c:pt idx="6770">
                  <c:v>613.68064397692785</c:v>
                </c:pt>
                <c:pt idx="6771">
                  <c:v>613.71085371613765</c:v>
                </c:pt>
                <c:pt idx="6772">
                  <c:v>613.74106048150918</c:v>
                </c:pt>
                <c:pt idx="6773">
                  <c:v>613.77126427377402</c:v>
                </c:pt>
                <c:pt idx="6774">
                  <c:v>613.8014650936633</c:v>
                </c:pt>
                <c:pt idx="6775">
                  <c:v>613.83166294190869</c:v>
                </c:pt>
                <c:pt idx="6776">
                  <c:v>613.86185781924053</c:v>
                </c:pt>
                <c:pt idx="6777">
                  <c:v>613.89204972638936</c:v>
                </c:pt>
                <c:pt idx="6778">
                  <c:v>613.92223866408642</c:v>
                </c:pt>
                <c:pt idx="6779">
                  <c:v>613.9524246330609</c:v>
                </c:pt>
                <c:pt idx="6780">
                  <c:v>613.98260763404244</c:v>
                </c:pt>
                <c:pt idx="6781">
                  <c:v>614.01278766776124</c:v>
                </c:pt>
                <c:pt idx="6782">
                  <c:v>614.04296473494537</c:v>
                </c:pt>
                <c:pt idx="6783">
                  <c:v>614.07313883632457</c:v>
                </c:pt>
                <c:pt idx="6784">
                  <c:v>614.1033099726277</c:v>
                </c:pt>
                <c:pt idx="6785">
                  <c:v>614.13347814458245</c:v>
                </c:pt>
                <c:pt idx="6786">
                  <c:v>614.16364335291689</c:v>
                </c:pt>
                <c:pt idx="6787">
                  <c:v>614.1938055983594</c:v>
                </c:pt>
                <c:pt idx="6788">
                  <c:v>614.22396488163565</c:v>
                </c:pt>
                <c:pt idx="6789">
                  <c:v>614.25412120347494</c:v>
                </c:pt>
                <c:pt idx="6790">
                  <c:v>614.28427456460327</c:v>
                </c:pt>
                <c:pt idx="6791">
                  <c:v>614.31442496574721</c:v>
                </c:pt>
                <c:pt idx="6792">
                  <c:v>614.34457240763243</c:v>
                </c:pt>
                <c:pt idx="6793">
                  <c:v>614.37471689098595</c:v>
                </c:pt>
                <c:pt idx="6794">
                  <c:v>614.40485841653253</c:v>
                </c:pt>
                <c:pt idx="6795">
                  <c:v>614.4349969849992</c:v>
                </c:pt>
                <c:pt idx="6796">
                  <c:v>614.46513259711003</c:v>
                </c:pt>
                <c:pt idx="6797">
                  <c:v>614.49526525358954</c:v>
                </c:pt>
                <c:pt idx="6798">
                  <c:v>614.52539495516248</c:v>
                </c:pt>
                <c:pt idx="6799">
                  <c:v>614.55552170255419</c:v>
                </c:pt>
                <c:pt idx="6800">
                  <c:v>614.58564549648747</c:v>
                </c:pt>
                <c:pt idx="6801">
                  <c:v>614.61576633768709</c:v>
                </c:pt>
                <c:pt idx="6802">
                  <c:v>614.64588422687586</c:v>
                </c:pt>
                <c:pt idx="6803">
                  <c:v>614.67599916477718</c:v>
                </c:pt>
                <c:pt idx="6804">
                  <c:v>614.70611115211364</c:v>
                </c:pt>
                <c:pt idx="6805">
                  <c:v>614.73622018960816</c:v>
                </c:pt>
                <c:pt idx="6806">
                  <c:v>614.76632627798347</c:v>
                </c:pt>
                <c:pt idx="6807">
                  <c:v>614.79642941796078</c:v>
                </c:pt>
                <c:pt idx="6808">
                  <c:v>614.82652961026179</c:v>
                </c:pt>
                <c:pt idx="6809">
                  <c:v>614.85662685560885</c:v>
                </c:pt>
                <c:pt idx="6810">
                  <c:v>614.88672115472264</c:v>
                </c:pt>
                <c:pt idx="6811">
                  <c:v>614.91681250832403</c:v>
                </c:pt>
                <c:pt idx="6812">
                  <c:v>614.94690091713392</c:v>
                </c:pt>
                <c:pt idx="6813">
                  <c:v>614.97698638187228</c:v>
                </c:pt>
                <c:pt idx="6814">
                  <c:v>615.0070689032591</c:v>
                </c:pt>
                <c:pt idx="6815">
                  <c:v>615.03714848201525</c:v>
                </c:pt>
                <c:pt idx="6816">
                  <c:v>615.06722511885926</c:v>
                </c:pt>
                <c:pt idx="6817">
                  <c:v>615.09729881450994</c:v>
                </c:pt>
                <c:pt idx="6818">
                  <c:v>615.12736956968729</c:v>
                </c:pt>
                <c:pt idx="6819">
                  <c:v>615.15743738510957</c:v>
                </c:pt>
                <c:pt idx="6820">
                  <c:v>615.18750226149484</c:v>
                </c:pt>
                <c:pt idx="6821">
                  <c:v>615.21756419956125</c:v>
                </c:pt>
                <c:pt idx="6822">
                  <c:v>615.24762320002753</c:v>
                </c:pt>
                <c:pt idx="6823">
                  <c:v>615.27767926361059</c:v>
                </c:pt>
                <c:pt idx="6824">
                  <c:v>615.30773239102712</c:v>
                </c:pt>
                <c:pt idx="6825">
                  <c:v>615.33778258299469</c:v>
                </c:pt>
                <c:pt idx="6826">
                  <c:v>615.36782984023034</c:v>
                </c:pt>
                <c:pt idx="6827">
                  <c:v>615.39787416344961</c:v>
                </c:pt>
                <c:pt idx="6828">
                  <c:v>615.42791555336862</c:v>
                </c:pt>
                <c:pt idx="6829">
                  <c:v>615.45795401070438</c:v>
                </c:pt>
                <c:pt idx="6830">
                  <c:v>615.48798953617143</c:v>
                </c:pt>
                <c:pt idx="6831">
                  <c:v>615.51802213048518</c:v>
                </c:pt>
                <c:pt idx="6832">
                  <c:v>615.54805179436175</c:v>
                </c:pt>
                <c:pt idx="6833">
                  <c:v>615.57807852851408</c:v>
                </c:pt>
                <c:pt idx="6834">
                  <c:v>615.60810233365874</c:v>
                </c:pt>
                <c:pt idx="6835">
                  <c:v>615.6381232105075</c:v>
                </c:pt>
                <c:pt idx="6836">
                  <c:v>615.66814115977581</c:v>
                </c:pt>
                <c:pt idx="6837">
                  <c:v>615.6981561821774</c:v>
                </c:pt>
                <c:pt idx="6838">
                  <c:v>615.72816827842485</c:v>
                </c:pt>
                <c:pt idx="6839">
                  <c:v>615.75817744923188</c:v>
                </c:pt>
                <c:pt idx="6840">
                  <c:v>615.78818369531109</c:v>
                </c:pt>
                <c:pt idx="6841">
                  <c:v>615.8181870173745</c:v>
                </c:pt>
                <c:pt idx="6842">
                  <c:v>615.84818741613446</c:v>
                </c:pt>
                <c:pt idx="6843">
                  <c:v>615.87818489230392</c:v>
                </c:pt>
                <c:pt idx="6844">
                  <c:v>615.9081794465942</c:v>
                </c:pt>
                <c:pt idx="6845">
                  <c:v>615.9381710797154</c:v>
                </c:pt>
                <c:pt idx="6846">
                  <c:v>615.96815979238011</c:v>
                </c:pt>
                <c:pt idx="6847">
                  <c:v>615.99814558529806</c:v>
                </c:pt>
                <c:pt idx="6848">
                  <c:v>616.02812845918083</c:v>
                </c:pt>
                <c:pt idx="6849">
                  <c:v>616.05810841473851</c:v>
                </c:pt>
                <c:pt idx="6850">
                  <c:v>616.08808545268118</c:v>
                </c:pt>
                <c:pt idx="6851">
                  <c:v>616.11805957371814</c:v>
                </c:pt>
                <c:pt idx="6852">
                  <c:v>616.14803077855856</c:v>
                </c:pt>
                <c:pt idx="6853">
                  <c:v>616.17799906791265</c:v>
                </c:pt>
                <c:pt idx="6854">
                  <c:v>616.20796444248811</c:v>
                </c:pt>
                <c:pt idx="6855">
                  <c:v>616.23792690299524</c:v>
                </c:pt>
                <c:pt idx="6856">
                  <c:v>616.2678864501404</c:v>
                </c:pt>
                <c:pt idx="6857">
                  <c:v>616.29784308463354</c:v>
                </c:pt>
                <c:pt idx="6858">
                  <c:v>616.3277968071817</c:v>
                </c:pt>
                <c:pt idx="6859">
                  <c:v>616.35774761849154</c:v>
                </c:pt>
                <c:pt idx="6860">
                  <c:v>616.38769551927203</c:v>
                </c:pt>
                <c:pt idx="6861">
                  <c:v>616.41764051022881</c:v>
                </c:pt>
                <c:pt idx="6862">
                  <c:v>616.44758259206947</c:v>
                </c:pt>
                <c:pt idx="6863">
                  <c:v>616.47752176550011</c:v>
                </c:pt>
                <c:pt idx="6864">
                  <c:v>616.50745803122607</c:v>
                </c:pt>
                <c:pt idx="6865">
                  <c:v>616.53739138995468</c:v>
                </c:pt>
                <c:pt idx="6866">
                  <c:v>616.56732184239058</c:v>
                </c:pt>
                <c:pt idx="6867">
                  <c:v>616.59724938923944</c:v>
                </c:pt>
                <c:pt idx="6868">
                  <c:v>616.62717403120621</c:v>
                </c:pt>
                <c:pt idx="6869">
                  <c:v>616.65709576899599</c:v>
                </c:pt>
                <c:pt idx="6870">
                  <c:v>616.68701460331283</c:v>
                </c:pt>
                <c:pt idx="6871">
                  <c:v>616.71693053486149</c:v>
                </c:pt>
                <c:pt idx="6872">
                  <c:v>616.74684356434511</c:v>
                </c:pt>
                <c:pt idx="6873">
                  <c:v>616.77675369246822</c:v>
                </c:pt>
                <c:pt idx="6874">
                  <c:v>616.80666091993419</c:v>
                </c:pt>
                <c:pt idx="6875">
                  <c:v>616.83656524744629</c:v>
                </c:pt>
                <c:pt idx="6876">
                  <c:v>616.86646667570687</c:v>
                </c:pt>
                <c:pt idx="6877">
                  <c:v>616.89636520541922</c:v>
                </c:pt>
                <c:pt idx="6878">
                  <c:v>616.92626083728453</c:v>
                </c:pt>
                <c:pt idx="6879">
                  <c:v>616.95615357200506</c:v>
                </c:pt>
                <c:pt idx="6880">
                  <c:v>616.98604341028374</c:v>
                </c:pt>
                <c:pt idx="6881">
                  <c:v>617.01593035282167</c:v>
                </c:pt>
                <c:pt idx="6882">
                  <c:v>617.0458144003195</c:v>
                </c:pt>
                <c:pt idx="6883">
                  <c:v>617.07569555347914</c:v>
                </c:pt>
                <c:pt idx="6884">
                  <c:v>617.10557381300043</c:v>
                </c:pt>
                <c:pt idx="6885">
                  <c:v>617.13544917958427</c:v>
                </c:pt>
                <c:pt idx="6886">
                  <c:v>617.16532165393005</c:v>
                </c:pt>
                <c:pt idx="6887">
                  <c:v>617.19519123673911</c:v>
                </c:pt>
                <c:pt idx="6888">
                  <c:v>617.22505792870925</c:v>
                </c:pt>
                <c:pt idx="6889">
                  <c:v>617.25492173054192</c:v>
                </c:pt>
                <c:pt idx="6890">
                  <c:v>617.28478264293426</c:v>
                </c:pt>
                <c:pt idx="6891">
                  <c:v>617.31464066658657</c:v>
                </c:pt>
                <c:pt idx="6892">
                  <c:v>617.34449580219621</c:v>
                </c:pt>
                <c:pt idx="6893">
                  <c:v>617.37434805046166</c:v>
                </c:pt>
                <c:pt idx="6894">
                  <c:v>617.40419741208245</c:v>
                </c:pt>
                <c:pt idx="6895">
                  <c:v>617.43404388775457</c:v>
                </c:pt>
                <c:pt idx="6896">
                  <c:v>617.46388747817559</c:v>
                </c:pt>
                <c:pt idx="6897">
                  <c:v>617.4937281840439</c:v>
                </c:pt>
                <c:pt idx="6898">
                  <c:v>617.52356600605447</c:v>
                </c:pt>
                <c:pt idx="6899">
                  <c:v>617.55340094490577</c:v>
                </c:pt>
                <c:pt idx="6900">
                  <c:v>617.58323300129371</c:v>
                </c:pt>
                <c:pt idx="6901">
                  <c:v>617.61306217591402</c:v>
                </c:pt>
                <c:pt idx="6902">
                  <c:v>617.64288846946249</c:v>
                </c:pt>
                <c:pt idx="6903">
                  <c:v>617.67271188263589</c:v>
                </c:pt>
                <c:pt idx="6904">
                  <c:v>617.70253241612784</c:v>
                </c:pt>
                <c:pt idx="6905">
                  <c:v>617.7323500706342</c:v>
                </c:pt>
                <c:pt idx="6906">
                  <c:v>617.7621648468496</c:v>
                </c:pt>
                <c:pt idx="6907">
                  <c:v>617.79197674546936</c:v>
                </c:pt>
                <c:pt idx="6908">
                  <c:v>617.82178576718627</c:v>
                </c:pt>
                <c:pt idx="6909">
                  <c:v>617.85159191269463</c:v>
                </c:pt>
                <c:pt idx="6910">
                  <c:v>617.88139518268861</c:v>
                </c:pt>
                <c:pt idx="6911">
                  <c:v>617.91119557786226</c:v>
                </c:pt>
                <c:pt idx="6912">
                  <c:v>617.94099309890692</c:v>
                </c:pt>
                <c:pt idx="6913">
                  <c:v>617.970787746518</c:v>
                </c:pt>
                <c:pt idx="6914">
                  <c:v>618.0005795213857</c:v>
                </c:pt>
                <c:pt idx="6915">
                  <c:v>618.03036842420352</c:v>
                </c:pt>
                <c:pt idx="6916">
                  <c:v>618.06015445566345</c:v>
                </c:pt>
                <c:pt idx="6917">
                  <c:v>618.08993761645695</c:v>
                </c:pt>
                <c:pt idx="6918">
                  <c:v>618.11971790727694</c:v>
                </c:pt>
                <c:pt idx="6919">
                  <c:v>618.14949532881269</c:v>
                </c:pt>
                <c:pt idx="6920">
                  <c:v>618.17926988175714</c:v>
                </c:pt>
                <c:pt idx="6921">
                  <c:v>618.20904156679956</c:v>
                </c:pt>
                <c:pt idx="6922">
                  <c:v>618.23881038463071</c:v>
                </c:pt>
                <c:pt idx="6923">
                  <c:v>618.26857633594148</c:v>
                </c:pt>
                <c:pt idx="6924">
                  <c:v>618.29833942142159</c:v>
                </c:pt>
                <c:pt idx="6925">
                  <c:v>618.3280996417601</c:v>
                </c:pt>
                <c:pt idx="6926">
                  <c:v>618.35785699764801</c:v>
                </c:pt>
                <c:pt idx="6927">
                  <c:v>618.38761148977221</c:v>
                </c:pt>
                <c:pt idx="6928">
                  <c:v>618.41736311882335</c:v>
                </c:pt>
                <c:pt idx="6929">
                  <c:v>618.44711188548933</c:v>
                </c:pt>
                <c:pt idx="6930">
                  <c:v>618.47685779045946</c:v>
                </c:pt>
                <c:pt idx="6931">
                  <c:v>618.5066008344204</c:v>
                </c:pt>
                <c:pt idx="6932">
                  <c:v>618.53634101806119</c:v>
                </c:pt>
                <c:pt idx="6933">
                  <c:v>618.56607834206886</c:v>
                </c:pt>
                <c:pt idx="6934">
                  <c:v>618.59581280713087</c:v>
                </c:pt>
                <c:pt idx="6935">
                  <c:v>618.62554441393411</c:v>
                </c:pt>
                <c:pt idx="6936">
                  <c:v>618.65527316316559</c:v>
                </c:pt>
                <c:pt idx="6937">
                  <c:v>618.68499905551073</c:v>
                </c:pt>
                <c:pt idx="6938">
                  <c:v>618.71472209165779</c:v>
                </c:pt>
                <c:pt idx="6939">
                  <c:v>618.74444227229128</c:v>
                </c:pt>
                <c:pt idx="6940">
                  <c:v>618.77415959809787</c:v>
                </c:pt>
                <c:pt idx="6941">
                  <c:v>618.80387406976195</c:v>
                </c:pt>
                <c:pt idx="6942">
                  <c:v>618.83358568796916</c:v>
                </c:pt>
                <c:pt idx="6943">
                  <c:v>618.86329445340493</c:v>
                </c:pt>
                <c:pt idx="6944">
                  <c:v>618.89300036675377</c:v>
                </c:pt>
                <c:pt idx="6945">
                  <c:v>618.92270342870052</c:v>
                </c:pt>
                <c:pt idx="6946">
                  <c:v>618.95240363992752</c:v>
                </c:pt>
                <c:pt idx="6947">
                  <c:v>618.98210100111976</c:v>
                </c:pt>
                <c:pt idx="6948">
                  <c:v>619.01179551296218</c:v>
                </c:pt>
                <c:pt idx="6949">
                  <c:v>619.04148717613634</c:v>
                </c:pt>
                <c:pt idx="6950">
                  <c:v>619.07117599132573</c:v>
                </c:pt>
                <c:pt idx="6951">
                  <c:v>619.10086195921281</c:v>
                </c:pt>
                <c:pt idx="6952">
                  <c:v>619.13054508048174</c:v>
                </c:pt>
                <c:pt idx="6953">
                  <c:v>619.16022535581385</c:v>
                </c:pt>
                <c:pt idx="6954">
                  <c:v>619.18990278589035</c:v>
                </c:pt>
                <c:pt idx="6955">
                  <c:v>619.21957737139451</c:v>
                </c:pt>
                <c:pt idx="6956">
                  <c:v>619.24924911300752</c:v>
                </c:pt>
                <c:pt idx="6957">
                  <c:v>619.27891801140902</c:v>
                </c:pt>
                <c:pt idx="6958">
                  <c:v>619.30858406728248</c:v>
                </c:pt>
                <c:pt idx="6959">
                  <c:v>619.33824728130719</c:v>
                </c:pt>
                <c:pt idx="6960">
                  <c:v>619.36790765416379</c:v>
                </c:pt>
                <c:pt idx="6961">
                  <c:v>619.39756518653303</c:v>
                </c:pt>
                <c:pt idx="6962">
                  <c:v>619.42721987909454</c:v>
                </c:pt>
                <c:pt idx="6963">
                  <c:v>619.45687173252747</c:v>
                </c:pt>
                <c:pt idx="6964">
                  <c:v>619.48652074751192</c:v>
                </c:pt>
                <c:pt idx="6965">
                  <c:v>619.51616692472703</c:v>
                </c:pt>
                <c:pt idx="6966">
                  <c:v>619.54581026485164</c:v>
                </c:pt>
                <c:pt idx="6967">
                  <c:v>619.57545076856456</c:v>
                </c:pt>
                <c:pt idx="6968">
                  <c:v>619.60508843654407</c:v>
                </c:pt>
                <c:pt idx="6969">
                  <c:v>619.63472326946817</c:v>
                </c:pt>
                <c:pt idx="6970">
                  <c:v>619.66435526801456</c:v>
                </c:pt>
                <c:pt idx="6971">
                  <c:v>619.69398443286104</c:v>
                </c:pt>
                <c:pt idx="6972">
                  <c:v>619.72361076468621</c:v>
                </c:pt>
                <c:pt idx="6973">
                  <c:v>619.75323426416537</c:v>
                </c:pt>
                <c:pt idx="6974">
                  <c:v>619.78285493197586</c:v>
                </c:pt>
                <c:pt idx="6975">
                  <c:v>619.81247276879492</c:v>
                </c:pt>
                <c:pt idx="6976">
                  <c:v>619.8420877752983</c:v>
                </c:pt>
                <c:pt idx="6977">
                  <c:v>619.8716999521622</c:v>
                </c:pt>
                <c:pt idx="6978">
                  <c:v>619.90130930006262</c:v>
                </c:pt>
                <c:pt idx="6979">
                  <c:v>619.93091581967485</c:v>
                </c:pt>
                <c:pt idx="6980">
                  <c:v>619.96051951167442</c:v>
                </c:pt>
                <c:pt idx="6981">
                  <c:v>619.99012037673583</c:v>
                </c:pt>
                <c:pt idx="6982">
                  <c:v>620.01971841553416</c:v>
                </c:pt>
                <c:pt idx="6983">
                  <c:v>620.04931362874436</c:v>
                </c:pt>
                <c:pt idx="6984">
                  <c:v>620.07890601704105</c:v>
                </c:pt>
                <c:pt idx="6985">
                  <c:v>620.10849558109737</c:v>
                </c:pt>
                <c:pt idx="6986">
                  <c:v>620.13808232158681</c:v>
                </c:pt>
                <c:pt idx="6987">
                  <c:v>620.16766623918386</c:v>
                </c:pt>
                <c:pt idx="6988">
                  <c:v>620.19724733455996</c:v>
                </c:pt>
                <c:pt idx="6989">
                  <c:v>620.22682560839041</c:v>
                </c:pt>
                <c:pt idx="6990">
                  <c:v>620.25640106134699</c:v>
                </c:pt>
                <c:pt idx="6991">
                  <c:v>620.28597369410227</c:v>
                </c:pt>
                <c:pt idx="6992">
                  <c:v>620.31554350732756</c:v>
                </c:pt>
                <c:pt idx="6993">
                  <c:v>620.34511050169635</c:v>
                </c:pt>
                <c:pt idx="6994">
                  <c:v>620.37467467787894</c:v>
                </c:pt>
                <c:pt idx="6995">
                  <c:v>620.40423603654767</c:v>
                </c:pt>
                <c:pt idx="6996">
                  <c:v>620.43379457837341</c:v>
                </c:pt>
                <c:pt idx="6997">
                  <c:v>620.46335030402668</c:v>
                </c:pt>
                <c:pt idx="6998">
                  <c:v>620.4929032141788</c:v>
                </c:pt>
                <c:pt idx="6999">
                  <c:v>620.52245330950007</c:v>
                </c:pt>
                <c:pt idx="7000">
                  <c:v>620.55200059066101</c:v>
                </c:pt>
                <c:pt idx="7001">
                  <c:v>620.58154505833068</c:v>
                </c:pt>
                <c:pt idx="7002">
                  <c:v>620.61108671317811</c:v>
                </c:pt>
                <c:pt idx="7003">
                  <c:v>620.64062555587509</c:v>
                </c:pt>
                <c:pt idx="7004">
                  <c:v>620.67016158708884</c:v>
                </c:pt>
                <c:pt idx="7005">
                  <c:v>620.69969480748944</c:v>
                </c:pt>
                <c:pt idx="7006">
                  <c:v>620.72922521774376</c:v>
                </c:pt>
                <c:pt idx="7007">
                  <c:v>620.75875281852223</c:v>
                </c:pt>
                <c:pt idx="7008">
                  <c:v>620.7882776104916</c:v>
                </c:pt>
                <c:pt idx="7009">
                  <c:v>620.81779959432026</c:v>
                </c:pt>
                <c:pt idx="7010">
                  <c:v>620.847318770676</c:v>
                </c:pt>
                <c:pt idx="7011">
                  <c:v>620.87683514022592</c:v>
                </c:pt>
                <c:pt idx="7012">
                  <c:v>620.90634870363738</c:v>
                </c:pt>
                <c:pt idx="7013">
                  <c:v>620.93585946157691</c:v>
                </c:pt>
                <c:pt idx="7014">
                  <c:v>620.96536741471073</c:v>
                </c:pt>
                <c:pt idx="7015">
                  <c:v>620.99487256370571</c:v>
                </c:pt>
                <c:pt idx="7016">
                  <c:v>621.02437490922875</c:v>
                </c:pt>
                <c:pt idx="7017">
                  <c:v>621.05387445194447</c:v>
                </c:pt>
                <c:pt idx="7018">
                  <c:v>621.0833711925186</c:v>
                </c:pt>
                <c:pt idx="7019">
                  <c:v>621.11286513161747</c:v>
                </c:pt>
                <c:pt idx="7020">
                  <c:v>621.14235626990433</c:v>
                </c:pt>
                <c:pt idx="7021">
                  <c:v>621.17184460804629</c:v>
                </c:pt>
                <c:pt idx="7022">
                  <c:v>621.2013301467066</c:v>
                </c:pt>
                <c:pt idx="7023">
                  <c:v>621.23081288654873</c:v>
                </c:pt>
                <c:pt idx="7024">
                  <c:v>621.26029282823822</c:v>
                </c:pt>
                <c:pt idx="7025">
                  <c:v>621.28976997243922</c:v>
                </c:pt>
                <c:pt idx="7026">
                  <c:v>621.31924431981383</c:v>
                </c:pt>
                <c:pt idx="7027">
                  <c:v>621.34871587102612</c:v>
                </c:pt>
                <c:pt idx="7028">
                  <c:v>621.37818462673931</c:v>
                </c:pt>
                <c:pt idx="7029">
                  <c:v>621.40765058761622</c:v>
                </c:pt>
                <c:pt idx="7030">
                  <c:v>621.43711375431894</c:v>
                </c:pt>
                <c:pt idx="7031">
                  <c:v>621.46657412751051</c:v>
                </c:pt>
                <c:pt idx="7032">
                  <c:v>621.49603170785224</c:v>
                </c:pt>
                <c:pt idx="7033">
                  <c:v>621.52548649600635</c:v>
                </c:pt>
                <c:pt idx="7034">
                  <c:v>621.55493849263451</c:v>
                </c:pt>
                <c:pt idx="7035">
                  <c:v>621.58438769839722</c:v>
                </c:pt>
                <c:pt idx="7036">
                  <c:v>621.61383411395639</c:v>
                </c:pt>
                <c:pt idx="7037">
                  <c:v>621.64327773997263</c:v>
                </c:pt>
                <c:pt idx="7038">
                  <c:v>621.67271857710671</c:v>
                </c:pt>
                <c:pt idx="7039">
                  <c:v>621.702156626018</c:v>
                </c:pt>
                <c:pt idx="7040">
                  <c:v>621.73159188736793</c:v>
                </c:pt>
                <c:pt idx="7041">
                  <c:v>621.76102436181532</c:v>
                </c:pt>
                <c:pt idx="7042">
                  <c:v>621.79045405002023</c:v>
                </c:pt>
                <c:pt idx="7043">
                  <c:v>621.81988095264148</c:v>
                </c:pt>
                <c:pt idx="7044">
                  <c:v>621.84930507033937</c:v>
                </c:pt>
                <c:pt idx="7045">
                  <c:v>621.87872640377077</c:v>
                </c:pt>
                <c:pt idx="7046">
                  <c:v>621.90814495359541</c:v>
                </c:pt>
                <c:pt idx="7047">
                  <c:v>621.93756072047177</c:v>
                </c:pt>
                <c:pt idx="7048">
                  <c:v>621.9669737050574</c:v>
                </c:pt>
                <c:pt idx="7049">
                  <c:v>621.99638390801022</c:v>
                </c:pt>
                <c:pt idx="7050">
                  <c:v>622.02579132998812</c:v>
                </c:pt>
                <c:pt idx="7051">
                  <c:v>622.055195971648</c:v>
                </c:pt>
                <c:pt idx="7052">
                  <c:v>622.08459783364651</c:v>
                </c:pt>
                <c:pt idx="7053">
                  <c:v>622.11399691664178</c:v>
                </c:pt>
                <c:pt idx="7054">
                  <c:v>622.14339322128978</c:v>
                </c:pt>
                <c:pt idx="7055">
                  <c:v>622.1727867482457</c:v>
                </c:pt>
                <c:pt idx="7056">
                  <c:v>622.20217749816788</c:v>
                </c:pt>
                <c:pt idx="7057">
                  <c:v>622.23156547171027</c:v>
                </c:pt>
                <c:pt idx="7058">
                  <c:v>622.26095066952894</c:v>
                </c:pt>
                <c:pt idx="7059">
                  <c:v>622.29033309227941</c:v>
                </c:pt>
                <c:pt idx="7060">
                  <c:v>622.31971274061721</c:v>
                </c:pt>
                <c:pt idx="7061">
                  <c:v>622.34908961519636</c:v>
                </c:pt>
                <c:pt idx="7062">
                  <c:v>622.37846371667149</c:v>
                </c:pt>
                <c:pt idx="7063">
                  <c:v>622.40783504569765</c:v>
                </c:pt>
                <c:pt idx="7064">
                  <c:v>622.43720360292798</c:v>
                </c:pt>
                <c:pt idx="7065">
                  <c:v>622.46656938901742</c:v>
                </c:pt>
                <c:pt idx="7066">
                  <c:v>622.49593240461843</c:v>
                </c:pt>
                <c:pt idx="7067">
                  <c:v>622.52529265038493</c:v>
                </c:pt>
                <c:pt idx="7068">
                  <c:v>622.55465012697039</c:v>
                </c:pt>
                <c:pt idx="7069">
                  <c:v>622.58400483502737</c:v>
                </c:pt>
                <c:pt idx="7070">
                  <c:v>622.61335677520799</c:v>
                </c:pt>
                <c:pt idx="7071">
                  <c:v>622.64270594816571</c:v>
                </c:pt>
                <c:pt idx="7072">
                  <c:v>622.67205235455185</c:v>
                </c:pt>
                <c:pt idx="7073">
                  <c:v>622.70139599501795</c:v>
                </c:pt>
                <c:pt idx="7074">
                  <c:v>622.73073687021622</c:v>
                </c:pt>
                <c:pt idx="7075">
                  <c:v>622.76007498079866</c:v>
                </c:pt>
                <c:pt idx="7076">
                  <c:v>622.78941032741523</c:v>
                </c:pt>
                <c:pt idx="7077">
                  <c:v>622.81874291071745</c:v>
                </c:pt>
                <c:pt idx="7078">
                  <c:v>622.84807273135516</c:v>
                </c:pt>
                <c:pt idx="7079">
                  <c:v>622.87739978998025</c:v>
                </c:pt>
                <c:pt idx="7080">
                  <c:v>622.90672408724163</c:v>
                </c:pt>
                <c:pt idx="7081">
                  <c:v>622.93604562379039</c:v>
                </c:pt>
                <c:pt idx="7082">
                  <c:v>622.96536440027432</c:v>
                </c:pt>
                <c:pt idx="7083">
                  <c:v>622.99468041734519</c:v>
                </c:pt>
                <c:pt idx="7084">
                  <c:v>623.0239936756501</c:v>
                </c:pt>
                <c:pt idx="7085">
                  <c:v>623.05330417583957</c:v>
                </c:pt>
                <c:pt idx="7086">
                  <c:v>623.08261191856104</c:v>
                </c:pt>
                <c:pt idx="7087">
                  <c:v>623.11191690446367</c:v>
                </c:pt>
                <c:pt idx="7088">
                  <c:v>623.14121913419535</c:v>
                </c:pt>
                <c:pt idx="7089">
                  <c:v>623.17051860840445</c:v>
                </c:pt>
                <c:pt idx="7090">
                  <c:v>623.19981532773841</c:v>
                </c:pt>
                <c:pt idx="7091">
                  <c:v>623.22910929284421</c:v>
                </c:pt>
                <c:pt idx="7092">
                  <c:v>623.25840050437057</c:v>
                </c:pt>
                <c:pt idx="7093">
                  <c:v>623.28768896296276</c:v>
                </c:pt>
                <c:pt idx="7094">
                  <c:v>623.31697466926812</c:v>
                </c:pt>
                <c:pt idx="7095">
                  <c:v>623.34625762393432</c:v>
                </c:pt>
                <c:pt idx="7096">
                  <c:v>623.37553782760585</c:v>
                </c:pt>
                <c:pt idx="7097">
                  <c:v>623.40481528093017</c:v>
                </c:pt>
                <c:pt idx="7098">
                  <c:v>623.43408998455175</c:v>
                </c:pt>
                <c:pt idx="7099">
                  <c:v>623.46336193911645</c:v>
                </c:pt>
                <c:pt idx="7100">
                  <c:v>623.49263114527025</c:v>
                </c:pt>
                <c:pt idx="7101">
                  <c:v>623.52189760365843</c:v>
                </c:pt>
                <c:pt idx="7102">
                  <c:v>623.55116131492423</c:v>
                </c:pt>
                <c:pt idx="7103">
                  <c:v>623.58042227971373</c:v>
                </c:pt>
                <c:pt idx="7104">
                  <c:v>623.60968049867029</c:v>
                </c:pt>
                <c:pt idx="7105">
                  <c:v>623.63893597243771</c:v>
                </c:pt>
                <c:pt idx="7106">
                  <c:v>623.66818870166151</c:v>
                </c:pt>
                <c:pt idx="7107">
                  <c:v>623.69743868698447</c:v>
                </c:pt>
                <c:pt idx="7108">
                  <c:v>623.72668592904949</c:v>
                </c:pt>
                <c:pt idx="7109">
                  <c:v>623.75593042849937</c:v>
                </c:pt>
                <c:pt idx="7110">
                  <c:v>623.78517218597722</c:v>
                </c:pt>
                <c:pt idx="7111">
                  <c:v>623.81441120212685</c:v>
                </c:pt>
                <c:pt idx="7112">
                  <c:v>623.84364747758991</c:v>
                </c:pt>
                <c:pt idx="7113">
                  <c:v>623.87288101300805</c:v>
                </c:pt>
                <c:pt idx="7114">
                  <c:v>623.90211180902293</c:v>
                </c:pt>
                <c:pt idx="7115">
                  <c:v>623.93133986627731</c:v>
                </c:pt>
                <c:pt idx="7116">
                  <c:v>623.96056518541218</c:v>
                </c:pt>
                <c:pt idx="7117">
                  <c:v>623.98978776706895</c:v>
                </c:pt>
                <c:pt idx="7118">
                  <c:v>624.01900761188767</c:v>
                </c:pt>
                <c:pt idx="7119">
                  <c:v>624.04822472051069</c:v>
                </c:pt>
                <c:pt idx="7120">
                  <c:v>624.07743909357634</c:v>
                </c:pt>
                <c:pt idx="7121">
                  <c:v>624.10665073172652</c:v>
                </c:pt>
                <c:pt idx="7122">
                  <c:v>624.13585963560035</c:v>
                </c:pt>
                <c:pt idx="7123">
                  <c:v>624.16506580583814</c:v>
                </c:pt>
                <c:pt idx="7124">
                  <c:v>624.19426924307891</c:v>
                </c:pt>
                <c:pt idx="7125">
                  <c:v>624.22346994796237</c:v>
                </c:pt>
                <c:pt idx="7126">
                  <c:v>624.25266792112745</c:v>
                </c:pt>
                <c:pt idx="7127">
                  <c:v>624.28186316321273</c:v>
                </c:pt>
                <c:pt idx="7128">
                  <c:v>624.31105567485656</c:v>
                </c:pt>
                <c:pt idx="7129">
                  <c:v>624.34024545669729</c:v>
                </c:pt>
                <c:pt idx="7130">
                  <c:v>624.36943250937395</c:v>
                </c:pt>
                <c:pt idx="7131">
                  <c:v>624.39861683352353</c:v>
                </c:pt>
                <c:pt idx="7132">
                  <c:v>624.42779842978405</c:v>
                </c:pt>
                <c:pt idx="7133">
                  <c:v>624.4569772987918</c:v>
                </c:pt>
                <c:pt idx="7134">
                  <c:v>624.48615344118525</c:v>
                </c:pt>
                <c:pt idx="7135">
                  <c:v>624.51532685760026</c:v>
                </c:pt>
                <c:pt idx="7136">
                  <c:v>624.54449754867437</c:v>
                </c:pt>
                <c:pt idx="7137">
                  <c:v>624.5736655150431</c:v>
                </c:pt>
                <c:pt idx="7138">
                  <c:v>624.6028307573439</c:v>
                </c:pt>
                <c:pt idx="7139">
                  <c:v>624.63199327621078</c:v>
                </c:pt>
                <c:pt idx="7140">
                  <c:v>624.66115307228097</c:v>
                </c:pt>
                <c:pt idx="7141">
                  <c:v>624.6903101461894</c:v>
                </c:pt>
                <c:pt idx="7142">
                  <c:v>624.71946449857194</c:v>
                </c:pt>
                <c:pt idx="7143">
                  <c:v>624.7486161300626</c:v>
                </c:pt>
                <c:pt idx="7144">
                  <c:v>624.77776504129645</c:v>
                </c:pt>
                <c:pt idx="7145">
                  <c:v>624.80691123290751</c:v>
                </c:pt>
                <c:pt idx="7146">
                  <c:v>624.83605470553084</c:v>
                </c:pt>
                <c:pt idx="7147">
                  <c:v>624.86519545980082</c:v>
                </c:pt>
                <c:pt idx="7148">
                  <c:v>624.89433349635033</c:v>
                </c:pt>
                <c:pt idx="7149">
                  <c:v>624.92346881581352</c:v>
                </c:pt>
                <c:pt idx="7150">
                  <c:v>624.95260141882329</c:v>
                </c:pt>
                <c:pt idx="7151">
                  <c:v>624.98173130601322</c:v>
                </c:pt>
                <c:pt idx="7152">
                  <c:v>625.01085847801494</c:v>
                </c:pt>
                <c:pt idx="7153">
                  <c:v>625.03998293546215</c:v>
                </c:pt>
                <c:pt idx="7154">
                  <c:v>625.06910467898786</c:v>
                </c:pt>
                <c:pt idx="7155">
                  <c:v>625.09822370922279</c:v>
                </c:pt>
                <c:pt idx="7156">
                  <c:v>625.12734002679917</c:v>
                </c:pt>
                <c:pt idx="7157">
                  <c:v>625.15645363234921</c:v>
                </c:pt>
                <c:pt idx="7158">
                  <c:v>625.18556452650421</c:v>
                </c:pt>
                <c:pt idx="7159">
                  <c:v>625.21467270989535</c:v>
                </c:pt>
                <c:pt idx="7160">
                  <c:v>625.24377818315293</c:v>
                </c:pt>
                <c:pt idx="7161">
                  <c:v>625.27288094690903</c:v>
                </c:pt>
                <c:pt idx="7162">
                  <c:v>625.30198100179325</c:v>
                </c:pt>
                <c:pt idx="7163">
                  <c:v>625.33107834843554</c:v>
                </c:pt>
                <c:pt idx="7164">
                  <c:v>625.3601729874664</c:v>
                </c:pt>
                <c:pt idx="7165">
                  <c:v>625.38926491951622</c:v>
                </c:pt>
                <c:pt idx="7166">
                  <c:v>625.41835414521279</c:v>
                </c:pt>
                <c:pt idx="7167">
                  <c:v>625.44744066518751</c:v>
                </c:pt>
                <c:pt idx="7168">
                  <c:v>625.47652448006863</c:v>
                </c:pt>
                <c:pt idx="7169">
                  <c:v>625.50560559048404</c:v>
                </c:pt>
                <c:pt idx="7170">
                  <c:v>625.53468399706378</c:v>
                </c:pt>
                <c:pt idx="7171">
                  <c:v>625.56375970043609</c:v>
                </c:pt>
                <c:pt idx="7172">
                  <c:v>625.59283270122751</c:v>
                </c:pt>
                <c:pt idx="7173">
                  <c:v>625.62190300006807</c:v>
                </c:pt>
                <c:pt idx="7174">
                  <c:v>625.65097059758466</c:v>
                </c:pt>
                <c:pt idx="7175">
                  <c:v>625.68003549440505</c:v>
                </c:pt>
                <c:pt idx="7176">
                  <c:v>625.70909769115497</c:v>
                </c:pt>
                <c:pt idx="7177">
                  <c:v>625.73815718846265</c:v>
                </c:pt>
                <c:pt idx="7178">
                  <c:v>625.76721398695531</c:v>
                </c:pt>
                <c:pt idx="7179">
                  <c:v>625.79626808725902</c:v>
                </c:pt>
                <c:pt idx="7180">
                  <c:v>625.82531948999917</c:v>
                </c:pt>
                <c:pt idx="7181">
                  <c:v>625.85436819580298</c:v>
                </c:pt>
                <c:pt idx="7182">
                  <c:v>625.88341420529559</c:v>
                </c:pt>
                <c:pt idx="7183">
                  <c:v>625.91245751910367</c:v>
                </c:pt>
                <c:pt idx="7184">
                  <c:v>625.94149813785066</c:v>
                </c:pt>
                <c:pt idx="7185">
                  <c:v>625.97053606216298</c:v>
                </c:pt>
                <c:pt idx="7186">
                  <c:v>625.99957129266647</c:v>
                </c:pt>
                <c:pt idx="7187">
                  <c:v>626.02860382998335</c:v>
                </c:pt>
                <c:pt idx="7188">
                  <c:v>626.0576336747406</c:v>
                </c:pt>
                <c:pt idx="7189">
                  <c:v>626.08666082755985</c:v>
                </c:pt>
                <c:pt idx="7190">
                  <c:v>626.11568528906787</c:v>
                </c:pt>
                <c:pt idx="7191">
                  <c:v>626.14470705988572</c:v>
                </c:pt>
                <c:pt idx="7192">
                  <c:v>626.17372614063891</c:v>
                </c:pt>
                <c:pt idx="7193">
                  <c:v>626.20274253194907</c:v>
                </c:pt>
                <c:pt idx="7194">
                  <c:v>626.23175623444115</c:v>
                </c:pt>
                <c:pt idx="7195">
                  <c:v>626.26076724873656</c:v>
                </c:pt>
                <c:pt idx="7196">
                  <c:v>626.28977557545784</c:v>
                </c:pt>
                <c:pt idx="7197">
                  <c:v>626.31878121522868</c:v>
                </c:pt>
                <c:pt idx="7198">
                  <c:v>626.34778416866993</c:v>
                </c:pt>
                <c:pt idx="7199">
                  <c:v>626.37678443640345</c:v>
                </c:pt>
                <c:pt idx="7200">
                  <c:v>626.40578201905168</c:v>
                </c:pt>
                <c:pt idx="7201">
                  <c:v>626.43477691723569</c:v>
                </c:pt>
                <c:pt idx="7202">
                  <c:v>626.46376913157644</c:v>
                </c:pt>
                <c:pt idx="7203">
                  <c:v>626.49275866269488</c:v>
                </c:pt>
                <c:pt idx="7204">
                  <c:v>626.52174551121288</c:v>
                </c:pt>
                <c:pt idx="7205">
                  <c:v>626.55072967775016</c:v>
                </c:pt>
                <c:pt idx="7206">
                  <c:v>626.57971116292561</c:v>
                </c:pt>
                <c:pt idx="7207">
                  <c:v>626.60868996736201</c:v>
                </c:pt>
                <c:pt idx="7208">
                  <c:v>626.63766609167635</c:v>
                </c:pt>
                <c:pt idx="7209">
                  <c:v>626.66663953649106</c:v>
                </c:pt>
                <c:pt idx="7210">
                  <c:v>626.69561030242346</c:v>
                </c:pt>
                <c:pt idx="7211">
                  <c:v>626.72457839009292</c:v>
                </c:pt>
                <c:pt idx="7212">
                  <c:v>626.75354380011925</c:v>
                </c:pt>
                <c:pt idx="7213">
                  <c:v>626.78250653312091</c:v>
                </c:pt>
                <c:pt idx="7214">
                  <c:v>626.81146658971477</c:v>
                </c:pt>
                <c:pt idx="7215">
                  <c:v>626.84042397052144</c:v>
                </c:pt>
                <c:pt idx="7216">
                  <c:v>626.86937867615757</c:v>
                </c:pt>
                <c:pt idx="7217">
                  <c:v>626.8983307072416</c:v>
                </c:pt>
                <c:pt idx="7218">
                  <c:v>626.92728006439006</c:v>
                </c:pt>
                <c:pt idx="7219">
                  <c:v>626.95622674822118</c:v>
                </c:pt>
                <c:pt idx="7220">
                  <c:v>626.98517075935149</c:v>
                </c:pt>
                <c:pt idx="7221">
                  <c:v>627.01411209839819</c:v>
                </c:pt>
                <c:pt idx="7222">
                  <c:v>627.04305076597757</c:v>
                </c:pt>
                <c:pt idx="7223">
                  <c:v>627.0719867627065</c:v>
                </c:pt>
                <c:pt idx="7224">
                  <c:v>627.10092008920094</c:v>
                </c:pt>
                <c:pt idx="7225">
                  <c:v>627.1298507460765</c:v>
                </c:pt>
                <c:pt idx="7226">
                  <c:v>627.15877873394845</c:v>
                </c:pt>
                <c:pt idx="7227">
                  <c:v>627.18770405343457</c:v>
                </c:pt>
                <c:pt idx="7228">
                  <c:v>627.21662670514729</c:v>
                </c:pt>
                <c:pt idx="7229">
                  <c:v>627.24554668970302</c:v>
                </c:pt>
                <c:pt idx="7230">
                  <c:v>627.27446400771748</c:v>
                </c:pt>
                <c:pt idx="7231">
                  <c:v>627.30337865980323</c:v>
                </c:pt>
                <c:pt idx="7232">
                  <c:v>627.33229064657644</c:v>
                </c:pt>
                <c:pt idx="7233">
                  <c:v>627.36119996865</c:v>
                </c:pt>
                <c:pt idx="7234">
                  <c:v>627.39010662663782</c:v>
                </c:pt>
                <c:pt idx="7235">
                  <c:v>627.4190106211538</c:v>
                </c:pt>
                <c:pt idx="7236">
                  <c:v>627.44791195281232</c:v>
                </c:pt>
                <c:pt idx="7237">
                  <c:v>627.47681062222568</c:v>
                </c:pt>
                <c:pt idx="7238">
                  <c:v>627.50570663000678</c:v>
                </c:pt>
                <c:pt idx="7239">
                  <c:v>627.5345999767685</c:v>
                </c:pt>
                <c:pt idx="7240">
                  <c:v>627.56349066312362</c:v>
                </c:pt>
                <c:pt idx="7241">
                  <c:v>627.59237868968489</c:v>
                </c:pt>
                <c:pt idx="7242">
                  <c:v>627.62126405706363</c:v>
                </c:pt>
                <c:pt idx="7243">
                  <c:v>627.65014676587157</c:v>
                </c:pt>
                <c:pt idx="7244">
                  <c:v>627.6790268167216</c:v>
                </c:pt>
                <c:pt idx="7245">
                  <c:v>627.707904210224</c:v>
                </c:pt>
                <c:pt idx="7246">
                  <c:v>627.7367789469896</c:v>
                </c:pt>
                <c:pt idx="7247">
                  <c:v>627.76565102763084</c:v>
                </c:pt>
                <c:pt idx="7248">
                  <c:v>627.79452045275696</c:v>
                </c:pt>
                <c:pt idx="7249">
                  <c:v>627.8233872229797</c:v>
                </c:pt>
                <c:pt idx="7250">
                  <c:v>627.85225133890924</c:v>
                </c:pt>
                <c:pt idx="7251">
                  <c:v>627.88111280115436</c:v>
                </c:pt>
                <c:pt idx="7252">
                  <c:v>627.90997161032635</c:v>
                </c:pt>
                <c:pt idx="7253">
                  <c:v>627.93882776703344</c:v>
                </c:pt>
                <c:pt idx="7254">
                  <c:v>627.9676812718867</c:v>
                </c:pt>
                <c:pt idx="7255">
                  <c:v>627.99653212549413</c:v>
                </c:pt>
                <c:pt idx="7256">
                  <c:v>628.02538032846473</c:v>
                </c:pt>
                <c:pt idx="7257">
                  <c:v>628.05422588140812</c:v>
                </c:pt>
                <c:pt idx="7258">
                  <c:v>628.0830687849317</c:v>
                </c:pt>
                <c:pt idx="7259">
                  <c:v>628.11190903964416</c:v>
                </c:pt>
                <c:pt idx="7260">
                  <c:v>628.14074664615396</c:v>
                </c:pt>
                <c:pt idx="7261">
                  <c:v>628.16958160506897</c:v>
                </c:pt>
                <c:pt idx="7262">
                  <c:v>628.19841391699583</c:v>
                </c:pt>
                <c:pt idx="7263">
                  <c:v>628.22724358254254</c:v>
                </c:pt>
                <c:pt idx="7264">
                  <c:v>628.25607060231664</c:v>
                </c:pt>
                <c:pt idx="7265">
                  <c:v>628.28489497692431</c:v>
                </c:pt>
                <c:pt idx="7266">
                  <c:v>628.31371670697251</c:v>
                </c:pt>
                <c:pt idx="7267">
                  <c:v>628.34253579306835</c:v>
                </c:pt>
                <c:pt idx="7268">
                  <c:v>628.37135223581708</c:v>
                </c:pt>
                <c:pt idx="7269">
                  <c:v>628.40016603582569</c:v>
                </c:pt>
                <c:pt idx="7270">
                  <c:v>628.42897719369932</c:v>
                </c:pt>
                <c:pt idx="7271">
                  <c:v>628.45778571004371</c:v>
                </c:pt>
                <c:pt idx="7272">
                  <c:v>628.48659158546445</c:v>
                </c:pt>
                <c:pt idx="7273">
                  <c:v>628.51539482056671</c:v>
                </c:pt>
                <c:pt idx="7274">
                  <c:v>628.54419541595553</c:v>
                </c:pt>
                <c:pt idx="7275">
                  <c:v>628.57299337223617</c:v>
                </c:pt>
                <c:pt idx="7276">
                  <c:v>628.60178869001163</c:v>
                </c:pt>
                <c:pt idx="7277">
                  <c:v>628.63058136988639</c:v>
                </c:pt>
                <c:pt idx="7278">
                  <c:v>628.65937141246604</c:v>
                </c:pt>
                <c:pt idx="7279">
                  <c:v>628.68815881835303</c:v>
                </c:pt>
                <c:pt idx="7280">
                  <c:v>628.71694358815091</c:v>
                </c:pt>
                <c:pt idx="7281">
                  <c:v>628.74572572246484</c:v>
                </c:pt>
                <c:pt idx="7282">
                  <c:v>628.77450522189565</c:v>
                </c:pt>
                <c:pt idx="7283">
                  <c:v>628.80328208704759</c:v>
                </c:pt>
                <c:pt idx="7284">
                  <c:v>628.8320563185232</c:v>
                </c:pt>
                <c:pt idx="7285">
                  <c:v>628.8608279169249</c:v>
                </c:pt>
                <c:pt idx="7286">
                  <c:v>628.88959688285468</c:v>
                </c:pt>
                <c:pt idx="7287">
                  <c:v>628.91836321691528</c:v>
                </c:pt>
                <c:pt idx="7288">
                  <c:v>628.94712691970801</c:v>
                </c:pt>
                <c:pt idx="7289">
                  <c:v>628.97588799183518</c:v>
                </c:pt>
                <c:pt idx="7290">
                  <c:v>629.00464643389705</c:v>
                </c:pt>
                <c:pt idx="7291">
                  <c:v>629.03340224649605</c:v>
                </c:pt>
                <c:pt idx="7292">
                  <c:v>629.06215543023188</c:v>
                </c:pt>
                <c:pt idx="7293">
                  <c:v>629.09090598570663</c:v>
                </c:pt>
                <c:pt idx="7294">
                  <c:v>629.11965391351953</c:v>
                </c:pt>
                <c:pt idx="7295">
                  <c:v>629.14839921427131</c:v>
                </c:pt>
                <c:pt idx="7296">
                  <c:v>629.17714188856269</c:v>
                </c:pt>
                <c:pt idx="7297">
                  <c:v>629.20588193699348</c:v>
                </c:pt>
                <c:pt idx="7298">
                  <c:v>629.23461936016236</c:v>
                </c:pt>
                <c:pt idx="7299">
                  <c:v>629.26335415866959</c:v>
                </c:pt>
                <c:pt idx="7300">
                  <c:v>629.29208633311441</c:v>
                </c:pt>
                <c:pt idx="7301">
                  <c:v>629.32081588409517</c:v>
                </c:pt>
                <c:pt idx="7302">
                  <c:v>629.34954281221064</c:v>
                </c:pt>
                <c:pt idx="7303">
                  <c:v>629.37826711806008</c:v>
                </c:pt>
                <c:pt idx="7304">
                  <c:v>629.40698880224147</c:v>
                </c:pt>
                <c:pt idx="7305">
                  <c:v>629.43570786535292</c:v>
                </c:pt>
                <c:pt idx="7306">
                  <c:v>629.46442430799232</c:v>
                </c:pt>
                <c:pt idx="7307">
                  <c:v>629.49313813075719</c:v>
                </c:pt>
                <c:pt idx="7308">
                  <c:v>629.52184933424576</c:v>
                </c:pt>
                <c:pt idx="7309">
                  <c:v>629.55055791905431</c:v>
                </c:pt>
                <c:pt idx="7310">
                  <c:v>629.57926388578039</c:v>
                </c:pt>
                <c:pt idx="7311">
                  <c:v>629.60796723502074</c:v>
                </c:pt>
                <c:pt idx="7312">
                  <c:v>629.63666796737243</c:v>
                </c:pt>
                <c:pt idx="7313">
                  <c:v>629.66536608343017</c:v>
                </c:pt>
                <c:pt idx="7314">
                  <c:v>629.69406158379206</c:v>
                </c:pt>
                <c:pt idx="7315">
                  <c:v>629.72275446905223</c:v>
                </c:pt>
                <c:pt idx="7316">
                  <c:v>629.75144473980799</c:v>
                </c:pt>
                <c:pt idx="7317">
                  <c:v>629.78013239665461</c:v>
                </c:pt>
                <c:pt idx="7318">
                  <c:v>629.80881744018643</c:v>
                </c:pt>
                <c:pt idx="7319">
                  <c:v>629.83749987099907</c:v>
                </c:pt>
                <c:pt idx="7320">
                  <c:v>629.86617968968801</c:v>
                </c:pt>
                <c:pt idx="7321">
                  <c:v>629.89485689684659</c:v>
                </c:pt>
                <c:pt idx="7322">
                  <c:v>629.9235314930711</c:v>
                </c:pt>
                <c:pt idx="7323">
                  <c:v>629.95220347895315</c:v>
                </c:pt>
                <c:pt idx="7324">
                  <c:v>629.9808728550895</c:v>
                </c:pt>
                <c:pt idx="7325">
                  <c:v>630.00953962207154</c:v>
                </c:pt>
                <c:pt idx="7326">
                  <c:v>630.03820378049386</c:v>
                </c:pt>
                <c:pt idx="7327">
                  <c:v>630.06686533095046</c:v>
                </c:pt>
                <c:pt idx="7328">
                  <c:v>630.09552427403401</c:v>
                </c:pt>
                <c:pt idx="7329">
                  <c:v>630.12418061033634</c:v>
                </c:pt>
                <c:pt idx="7330">
                  <c:v>630.15283434045159</c:v>
                </c:pt>
                <c:pt idx="7331">
                  <c:v>630.18148546497139</c:v>
                </c:pt>
                <c:pt idx="7332">
                  <c:v>630.21013398448815</c:v>
                </c:pt>
                <c:pt idx="7333">
                  <c:v>630.23877989959465</c:v>
                </c:pt>
                <c:pt idx="7334">
                  <c:v>630.26742321088136</c:v>
                </c:pt>
                <c:pt idx="7335">
                  <c:v>630.29606391894094</c:v>
                </c:pt>
                <c:pt idx="7336">
                  <c:v>630.32470202436491</c:v>
                </c:pt>
                <c:pt idx="7337">
                  <c:v>630.35333752774397</c:v>
                </c:pt>
                <c:pt idx="7338">
                  <c:v>630.38197042966851</c:v>
                </c:pt>
                <c:pt idx="7339">
                  <c:v>630.41060073073038</c:v>
                </c:pt>
                <c:pt idx="7340">
                  <c:v>630.43922843151984</c:v>
                </c:pt>
                <c:pt idx="7341">
                  <c:v>630.46785353262669</c:v>
                </c:pt>
                <c:pt idx="7342">
                  <c:v>630.49647603464223</c:v>
                </c:pt>
                <c:pt idx="7343">
                  <c:v>630.52509593815512</c:v>
                </c:pt>
                <c:pt idx="7344">
                  <c:v>630.55371324375494</c:v>
                </c:pt>
                <c:pt idx="7345">
                  <c:v>630.58232795203185</c:v>
                </c:pt>
                <c:pt idx="7346">
                  <c:v>630.61094006357564</c:v>
                </c:pt>
                <c:pt idx="7347">
                  <c:v>630.63954957897329</c:v>
                </c:pt>
                <c:pt idx="7348">
                  <c:v>630.66815649881676</c:v>
                </c:pt>
                <c:pt idx="7349">
                  <c:v>630.69676082369153</c:v>
                </c:pt>
                <c:pt idx="7350">
                  <c:v>630.72536255418777</c:v>
                </c:pt>
                <c:pt idx="7351">
                  <c:v>630.75396169089322</c:v>
                </c:pt>
                <c:pt idx="7352">
                  <c:v>630.78255823439622</c:v>
                </c:pt>
                <c:pt idx="7353">
                  <c:v>630.81115218528441</c:v>
                </c:pt>
                <c:pt idx="7354">
                  <c:v>630.83974354414477</c:v>
                </c:pt>
                <c:pt idx="7355">
                  <c:v>630.86833231156425</c:v>
                </c:pt>
                <c:pt idx="7356">
                  <c:v>630.89691848813209</c:v>
                </c:pt>
                <c:pt idx="7357">
                  <c:v>630.92550207443333</c:v>
                </c:pt>
                <c:pt idx="7358">
                  <c:v>630.95408307105492</c:v>
                </c:pt>
                <c:pt idx="7359">
                  <c:v>630.9826614785834</c:v>
                </c:pt>
                <c:pt idx="7360">
                  <c:v>631.01123729760616</c:v>
                </c:pt>
                <c:pt idx="7361">
                  <c:v>631.03981052870745</c:v>
                </c:pt>
                <c:pt idx="7362">
                  <c:v>631.06838117247446</c:v>
                </c:pt>
                <c:pt idx="7363">
                  <c:v>631.09694922949188</c:v>
                </c:pt>
                <c:pt idx="7364">
                  <c:v>631.12551470034623</c:v>
                </c:pt>
                <c:pt idx="7365">
                  <c:v>631.15407758562253</c:v>
                </c:pt>
                <c:pt idx="7366">
                  <c:v>631.18263788590446</c:v>
                </c:pt>
                <c:pt idx="7367">
                  <c:v>631.21119560177817</c:v>
                </c:pt>
                <c:pt idx="7368">
                  <c:v>631.23975073382701</c:v>
                </c:pt>
                <c:pt idx="7369">
                  <c:v>631.2683032826377</c:v>
                </c:pt>
                <c:pt idx="7370">
                  <c:v>631.29685324879165</c:v>
                </c:pt>
                <c:pt idx="7371">
                  <c:v>631.32540063287377</c:v>
                </c:pt>
                <c:pt idx="7372">
                  <c:v>631.35394543546886</c:v>
                </c:pt>
                <c:pt idx="7373">
                  <c:v>631.38248765715889</c:v>
                </c:pt>
                <c:pt idx="7374">
                  <c:v>631.4110272985273</c:v>
                </c:pt>
                <c:pt idx="7375">
                  <c:v>631.43956436015912</c:v>
                </c:pt>
                <c:pt idx="7376">
                  <c:v>631.4680988426353</c:v>
                </c:pt>
                <c:pt idx="7377">
                  <c:v>631.49663074653824</c:v>
                </c:pt>
                <c:pt idx="7378">
                  <c:v>631.52516007245208</c:v>
                </c:pt>
                <c:pt idx="7379">
                  <c:v>631.55368682095809</c:v>
                </c:pt>
                <c:pt idx="7380">
                  <c:v>631.58221099263847</c:v>
                </c:pt>
                <c:pt idx="7381">
                  <c:v>631.61073258807448</c:v>
                </c:pt>
                <c:pt idx="7382">
                  <c:v>631.63925160784879</c:v>
                </c:pt>
                <c:pt idx="7383">
                  <c:v>631.66776805254187</c:v>
                </c:pt>
                <c:pt idx="7384">
                  <c:v>631.69628192273615</c:v>
                </c:pt>
                <c:pt idx="7385">
                  <c:v>631.72479321901164</c:v>
                </c:pt>
                <c:pt idx="7386">
                  <c:v>631.75330194194885</c:v>
                </c:pt>
                <c:pt idx="7387">
                  <c:v>631.78180809212881</c:v>
                </c:pt>
                <c:pt idx="7388">
                  <c:v>631.81031167013236</c:v>
                </c:pt>
                <c:pt idx="7389">
                  <c:v>631.83881267653885</c:v>
                </c:pt>
                <c:pt idx="7390">
                  <c:v>631.86731111192887</c:v>
                </c:pt>
                <c:pt idx="7391">
                  <c:v>631.89580697688166</c:v>
                </c:pt>
                <c:pt idx="7392">
                  <c:v>631.92430027197736</c:v>
                </c:pt>
                <c:pt idx="7393">
                  <c:v>631.95279099779407</c:v>
                </c:pt>
                <c:pt idx="7394">
                  <c:v>631.98127915491204</c:v>
                </c:pt>
                <c:pt idx="7395">
                  <c:v>632.00976474391052</c:v>
                </c:pt>
                <c:pt idx="7396">
                  <c:v>632.03824776536658</c:v>
                </c:pt>
                <c:pt idx="7397">
                  <c:v>632.06672821986001</c:v>
                </c:pt>
                <c:pt idx="7398">
                  <c:v>632.09520610796881</c:v>
                </c:pt>
                <c:pt idx="7399">
                  <c:v>632.12368143027027</c:v>
                </c:pt>
                <c:pt idx="7400">
                  <c:v>632.15215418734419</c:v>
                </c:pt>
                <c:pt idx="7401">
                  <c:v>632.18062437976596</c:v>
                </c:pt>
                <c:pt idx="7402">
                  <c:v>632.20909200811457</c:v>
                </c:pt>
                <c:pt idx="7403">
                  <c:v>632.23755707296664</c:v>
                </c:pt>
                <c:pt idx="7404">
                  <c:v>632.26601957489913</c:v>
                </c:pt>
                <c:pt idx="7405">
                  <c:v>632.29447951448844</c:v>
                </c:pt>
                <c:pt idx="7406">
                  <c:v>632.3229368923121</c:v>
                </c:pt>
                <c:pt idx="7407">
                  <c:v>632.35139170894649</c:v>
                </c:pt>
                <c:pt idx="7408">
                  <c:v>632.37984396496734</c:v>
                </c:pt>
                <c:pt idx="7409">
                  <c:v>632.40829366095045</c:v>
                </c:pt>
                <c:pt idx="7410">
                  <c:v>632.43674079747234</c:v>
                </c:pt>
                <c:pt idx="7411">
                  <c:v>632.46518537510826</c:v>
                </c:pt>
                <c:pt idx="7412">
                  <c:v>632.49362739443302</c:v>
                </c:pt>
                <c:pt idx="7413">
                  <c:v>632.52206685602209</c:v>
                </c:pt>
                <c:pt idx="7414">
                  <c:v>632.55050376045119</c:v>
                </c:pt>
                <c:pt idx="7415">
                  <c:v>632.57893810829376</c:v>
                </c:pt>
                <c:pt idx="7416">
                  <c:v>632.6073699001256</c:v>
                </c:pt>
                <c:pt idx="7417">
                  <c:v>632.63579913652052</c:v>
                </c:pt>
                <c:pt idx="7418">
                  <c:v>632.66422581805193</c:v>
                </c:pt>
                <c:pt idx="7419">
                  <c:v>632.69264994529465</c:v>
                </c:pt>
                <c:pt idx="7420">
                  <c:v>632.72107151882255</c:v>
                </c:pt>
                <c:pt idx="7421">
                  <c:v>632.74949053920852</c:v>
                </c:pt>
                <c:pt idx="7422">
                  <c:v>632.77790700702576</c:v>
                </c:pt>
                <c:pt idx="7423">
                  <c:v>632.80632092284816</c:v>
                </c:pt>
                <c:pt idx="7424">
                  <c:v>632.83473228724824</c:v>
                </c:pt>
                <c:pt idx="7425">
                  <c:v>632.86314110079752</c:v>
                </c:pt>
                <c:pt idx="7426">
                  <c:v>632.89154736407102</c:v>
                </c:pt>
                <c:pt idx="7427">
                  <c:v>632.91995107763853</c:v>
                </c:pt>
                <c:pt idx="7428">
                  <c:v>632.94835224207338</c:v>
                </c:pt>
                <c:pt idx="7429">
                  <c:v>632.97675085794685</c:v>
                </c:pt>
                <c:pt idx="7430">
                  <c:v>633.00514692583147</c:v>
                </c:pt>
                <c:pt idx="7431">
                  <c:v>633.03354044629782</c:v>
                </c:pt>
                <c:pt idx="7432">
                  <c:v>633.06193141991776</c:v>
                </c:pt>
                <c:pt idx="7433">
                  <c:v>633.09031984726232</c:v>
                </c:pt>
                <c:pt idx="7434">
                  <c:v>633.11870572890155</c:v>
                </c:pt>
                <c:pt idx="7435">
                  <c:v>633.1470890654067</c:v>
                </c:pt>
                <c:pt idx="7436">
                  <c:v>633.17546985734737</c:v>
                </c:pt>
                <c:pt idx="7437">
                  <c:v>633.20384810529526</c:v>
                </c:pt>
                <c:pt idx="7438">
                  <c:v>633.23222380981906</c:v>
                </c:pt>
                <c:pt idx="7439">
                  <c:v>633.26059697149037</c:v>
                </c:pt>
                <c:pt idx="7440">
                  <c:v>633.28896759087672</c:v>
                </c:pt>
                <c:pt idx="7441">
                  <c:v>633.31733566854882</c:v>
                </c:pt>
                <c:pt idx="7442">
                  <c:v>633.34570120507465</c:v>
                </c:pt>
                <c:pt idx="7443">
                  <c:v>633.37406420102388</c:v>
                </c:pt>
                <c:pt idx="7444">
                  <c:v>633.40242465696645</c:v>
                </c:pt>
                <c:pt idx="7445">
                  <c:v>633.43078257346906</c:v>
                </c:pt>
                <c:pt idx="7446">
                  <c:v>633.45913795110209</c:v>
                </c:pt>
                <c:pt idx="7447">
                  <c:v>633.48749079043137</c:v>
                </c:pt>
                <c:pt idx="7448">
                  <c:v>633.51584109202679</c:v>
                </c:pt>
                <c:pt idx="7449">
                  <c:v>633.54418885645521</c:v>
                </c:pt>
                <c:pt idx="7450">
                  <c:v>633.57253408428494</c:v>
                </c:pt>
                <c:pt idx="7451">
                  <c:v>633.60087677608135</c:v>
                </c:pt>
                <c:pt idx="7452">
                  <c:v>633.62921693241401</c:v>
                </c:pt>
                <c:pt idx="7453">
                  <c:v>633.65755455384942</c:v>
                </c:pt>
                <c:pt idx="7454">
                  <c:v>633.68588964095375</c:v>
                </c:pt>
                <c:pt idx="7455">
                  <c:v>633.71422219429292</c:v>
                </c:pt>
                <c:pt idx="7456">
                  <c:v>633.74255221443514</c:v>
                </c:pt>
                <c:pt idx="7457">
                  <c:v>633.77087970194486</c:v>
                </c:pt>
                <c:pt idx="7458">
                  <c:v>633.79920465738871</c:v>
                </c:pt>
                <c:pt idx="7459">
                  <c:v>633.82752708133205</c:v>
                </c:pt>
                <c:pt idx="7460">
                  <c:v>633.85584697434069</c:v>
                </c:pt>
                <c:pt idx="7461">
                  <c:v>633.88416433698137</c:v>
                </c:pt>
                <c:pt idx="7462">
                  <c:v>633.91247916981695</c:v>
                </c:pt>
                <c:pt idx="7463">
                  <c:v>633.9407914734129</c:v>
                </c:pt>
                <c:pt idx="7464">
                  <c:v>633.96910124833482</c:v>
                </c:pt>
                <c:pt idx="7465">
                  <c:v>633.9974084951474</c:v>
                </c:pt>
                <c:pt idx="7466">
                  <c:v>634.02571321441394</c:v>
                </c:pt>
                <c:pt idx="7467">
                  <c:v>634.05401540669834</c:v>
                </c:pt>
                <c:pt idx="7468">
                  <c:v>634.08231507256596</c:v>
                </c:pt>
                <c:pt idx="7469">
                  <c:v>634.11061221258012</c:v>
                </c:pt>
                <c:pt idx="7470">
                  <c:v>634.13890682730312</c:v>
                </c:pt>
                <c:pt idx="7471">
                  <c:v>634.16719891729974</c:v>
                </c:pt>
                <c:pt idx="7472">
                  <c:v>634.19548848313286</c:v>
                </c:pt>
                <c:pt idx="7473">
                  <c:v>634.22377552536477</c:v>
                </c:pt>
                <c:pt idx="7474">
                  <c:v>634.25206004455765</c:v>
                </c:pt>
                <c:pt idx="7475">
                  <c:v>634.28034204127653</c:v>
                </c:pt>
                <c:pt idx="7476">
                  <c:v>634.30862151608096</c:v>
                </c:pt>
                <c:pt idx="7477">
                  <c:v>634.33689846953428</c:v>
                </c:pt>
                <c:pt idx="7478">
                  <c:v>634.36517290219933</c:v>
                </c:pt>
                <c:pt idx="7479">
                  <c:v>634.39344481463581</c:v>
                </c:pt>
                <c:pt idx="7480">
                  <c:v>634.42171420740647</c:v>
                </c:pt>
                <c:pt idx="7481">
                  <c:v>634.44998108107302</c:v>
                </c:pt>
                <c:pt idx="7482">
                  <c:v>634.47824543619538</c:v>
                </c:pt>
                <c:pt idx="7483">
                  <c:v>634.50650727333505</c:v>
                </c:pt>
                <c:pt idx="7484">
                  <c:v>634.5347665930534</c:v>
                </c:pt>
                <c:pt idx="7485">
                  <c:v>634.56302339590957</c:v>
                </c:pt>
                <c:pt idx="7486">
                  <c:v>634.59127768246492</c:v>
                </c:pt>
                <c:pt idx="7487">
                  <c:v>634.61952945327994</c:v>
                </c:pt>
                <c:pt idx="7488">
                  <c:v>634.64777870891351</c:v>
                </c:pt>
                <c:pt idx="7489">
                  <c:v>634.67602544992633</c:v>
                </c:pt>
                <c:pt idx="7490">
                  <c:v>634.70426967687615</c:v>
                </c:pt>
                <c:pt idx="7491">
                  <c:v>634.73251139032436</c:v>
                </c:pt>
                <c:pt idx="7492">
                  <c:v>634.76075059082905</c:v>
                </c:pt>
                <c:pt idx="7493">
                  <c:v>634.78898727894955</c:v>
                </c:pt>
                <c:pt idx="7494">
                  <c:v>634.81722145524463</c:v>
                </c:pt>
                <c:pt idx="7495">
                  <c:v>634.84545312027228</c:v>
                </c:pt>
                <c:pt idx="7496">
                  <c:v>634.87368227459115</c:v>
                </c:pt>
                <c:pt idx="7497">
                  <c:v>634.90190891875886</c:v>
                </c:pt>
                <c:pt idx="7498">
                  <c:v>634.93013305333454</c:v>
                </c:pt>
                <c:pt idx="7499">
                  <c:v>634.9583546788748</c:v>
                </c:pt>
                <c:pt idx="7500">
                  <c:v>634.9865737959384</c:v>
                </c:pt>
                <c:pt idx="7501">
                  <c:v>635.01479040508104</c:v>
                </c:pt>
                <c:pt idx="7502">
                  <c:v>635.04300450686048</c:v>
                </c:pt>
                <c:pt idx="7503">
                  <c:v>635.07121610183447</c:v>
                </c:pt>
                <c:pt idx="7504">
                  <c:v>635.09942519055994</c:v>
                </c:pt>
                <c:pt idx="7505">
                  <c:v>635.1276317735917</c:v>
                </c:pt>
                <c:pt idx="7506">
                  <c:v>635.15583585148659</c:v>
                </c:pt>
                <c:pt idx="7507">
                  <c:v>635.18403742480155</c:v>
                </c:pt>
                <c:pt idx="7508">
                  <c:v>635.21223649409376</c:v>
                </c:pt>
                <c:pt idx="7509">
                  <c:v>635.24043305991597</c:v>
                </c:pt>
                <c:pt idx="7510">
                  <c:v>635.26862712282514</c:v>
                </c:pt>
                <c:pt idx="7511">
                  <c:v>635.29681868337752</c:v>
                </c:pt>
                <c:pt idx="7512">
                  <c:v>635.32500774212701</c:v>
                </c:pt>
                <c:pt idx="7513">
                  <c:v>635.35319429962897</c:v>
                </c:pt>
                <c:pt idx="7514">
                  <c:v>635.38137835643829</c:v>
                </c:pt>
                <c:pt idx="7515">
                  <c:v>635.40955991311034</c:v>
                </c:pt>
                <c:pt idx="7516">
                  <c:v>635.43773897019753</c:v>
                </c:pt>
                <c:pt idx="7517">
                  <c:v>635.46591552825612</c:v>
                </c:pt>
                <c:pt idx="7518">
                  <c:v>635.49408958783852</c:v>
                </c:pt>
                <c:pt idx="7519">
                  <c:v>635.52226114949951</c:v>
                </c:pt>
                <c:pt idx="7520">
                  <c:v>635.55043021379197</c:v>
                </c:pt>
                <c:pt idx="7521">
                  <c:v>635.57859678126931</c:v>
                </c:pt>
                <c:pt idx="7522">
                  <c:v>635.60676085248554</c:v>
                </c:pt>
                <c:pt idx="7523">
                  <c:v>635.63492242799384</c:v>
                </c:pt>
                <c:pt idx="7524">
                  <c:v>635.66308150834573</c:v>
                </c:pt>
                <c:pt idx="7525">
                  <c:v>635.69123809409439</c:v>
                </c:pt>
                <c:pt idx="7526">
                  <c:v>635.7193921857928</c:v>
                </c:pt>
                <c:pt idx="7527">
                  <c:v>635.74754378399223</c:v>
                </c:pt>
                <c:pt idx="7528">
                  <c:v>635.77569288924531</c:v>
                </c:pt>
                <c:pt idx="7529">
                  <c:v>635.80383950210353</c:v>
                </c:pt>
                <c:pt idx="7530">
                  <c:v>635.83198362311919</c:v>
                </c:pt>
                <c:pt idx="7531">
                  <c:v>635.86012525284241</c:v>
                </c:pt>
                <c:pt idx="7532">
                  <c:v>635.88826439182606</c:v>
                </c:pt>
                <c:pt idx="7533">
                  <c:v>635.91640104062049</c:v>
                </c:pt>
                <c:pt idx="7534">
                  <c:v>635.94453519977617</c:v>
                </c:pt>
                <c:pt idx="7535">
                  <c:v>635.97266686984449</c:v>
                </c:pt>
                <c:pt idx="7536">
                  <c:v>636.00079605137466</c:v>
                </c:pt>
                <c:pt idx="7537">
                  <c:v>636.02892274491842</c:v>
                </c:pt>
                <c:pt idx="7538">
                  <c:v>636.0570469510252</c:v>
                </c:pt>
                <c:pt idx="7539">
                  <c:v>636.08516867024514</c:v>
                </c:pt>
                <c:pt idx="7540">
                  <c:v>636.11328790312689</c:v>
                </c:pt>
                <c:pt idx="7541">
                  <c:v>636.14140465022081</c:v>
                </c:pt>
                <c:pt idx="7542">
                  <c:v>636.16951891207725</c:v>
                </c:pt>
                <c:pt idx="7543">
                  <c:v>636.19763068924306</c:v>
                </c:pt>
                <c:pt idx="7544">
                  <c:v>636.22573998226824</c:v>
                </c:pt>
                <c:pt idx="7545">
                  <c:v>636.25384679170179</c:v>
                </c:pt>
                <c:pt idx="7546">
                  <c:v>636.28195111809259</c:v>
                </c:pt>
                <c:pt idx="7547">
                  <c:v>636.31005296198759</c:v>
                </c:pt>
                <c:pt idx="7548">
                  <c:v>636.33815232393613</c:v>
                </c:pt>
                <c:pt idx="7549">
                  <c:v>636.36624920448537</c:v>
                </c:pt>
                <c:pt idx="7550">
                  <c:v>636.39434360418306</c:v>
                </c:pt>
                <c:pt idx="7551">
                  <c:v>636.42243552357741</c:v>
                </c:pt>
                <c:pt idx="7552">
                  <c:v>636.45052496321557</c:v>
                </c:pt>
                <c:pt idx="7553">
                  <c:v>636.47861192364462</c:v>
                </c:pt>
                <c:pt idx="7554">
                  <c:v>636.50669640541184</c:v>
                </c:pt>
                <c:pt idx="7555">
                  <c:v>636.53477840906328</c:v>
                </c:pt>
                <c:pt idx="7556">
                  <c:v>636.56285793514553</c:v>
                </c:pt>
                <c:pt idx="7557">
                  <c:v>636.59093498420611</c:v>
                </c:pt>
                <c:pt idx="7558">
                  <c:v>636.61900955678993</c:v>
                </c:pt>
                <c:pt idx="7559">
                  <c:v>636.64708165344371</c:v>
                </c:pt>
                <c:pt idx="7560">
                  <c:v>636.67515127471358</c:v>
                </c:pt>
                <c:pt idx="7561">
                  <c:v>636.70321842114367</c:v>
                </c:pt>
                <c:pt idx="7562">
                  <c:v>636.73128309328047</c:v>
                </c:pt>
                <c:pt idx="7563">
                  <c:v>636.75934529167057</c:v>
                </c:pt>
                <c:pt idx="7564">
                  <c:v>636.78740501685638</c:v>
                </c:pt>
                <c:pt idx="7565">
                  <c:v>636.81546226938394</c:v>
                </c:pt>
                <c:pt idx="7566">
                  <c:v>636.84351704979861</c:v>
                </c:pt>
                <c:pt idx="7567">
                  <c:v>636.87156935864448</c:v>
                </c:pt>
                <c:pt idx="7568">
                  <c:v>636.89961919646487</c:v>
                </c:pt>
                <c:pt idx="7569">
                  <c:v>636.92766656380422</c:v>
                </c:pt>
                <c:pt idx="7570">
                  <c:v>636.95571146120813</c:v>
                </c:pt>
                <c:pt idx="7571">
                  <c:v>636.98375388921772</c:v>
                </c:pt>
                <c:pt idx="7572">
                  <c:v>637.01179384837849</c:v>
                </c:pt>
                <c:pt idx="7573">
                  <c:v>637.03983133923293</c:v>
                </c:pt>
                <c:pt idx="7574">
                  <c:v>637.067866362323</c:v>
                </c:pt>
                <c:pt idx="7575">
                  <c:v>637.09589891819439</c:v>
                </c:pt>
                <c:pt idx="7576">
                  <c:v>637.12392900738791</c:v>
                </c:pt>
                <c:pt idx="7577">
                  <c:v>637.15195663044676</c:v>
                </c:pt>
                <c:pt idx="7578">
                  <c:v>637.17998178791254</c:v>
                </c:pt>
                <c:pt idx="7579">
                  <c:v>637.20800448032787</c:v>
                </c:pt>
                <c:pt idx="7580">
                  <c:v>637.23602470823528</c:v>
                </c:pt>
                <c:pt idx="7581">
                  <c:v>637.26404247217545</c:v>
                </c:pt>
                <c:pt idx="7582">
                  <c:v>637.29205777269135</c:v>
                </c:pt>
                <c:pt idx="7583">
                  <c:v>637.32007061032346</c:v>
                </c:pt>
                <c:pt idx="7584">
                  <c:v>637.34808098561291</c:v>
                </c:pt>
                <c:pt idx="7585">
                  <c:v>637.37608889910234</c:v>
                </c:pt>
                <c:pt idx="7586">
                  <c:v>637.40409435133029</c:v>
                </c:pt>
                <c:pt idx="7587">
                  <c:v>637.43209734283812</c:v>
                </c:pt>
                <c:pt idx="7588">
                  <c:v>637.4600978741671</c:v>
                </c:pt>
                <c:pt idx="7589">
                  <c:v>637.48809594585725</c:v>
                </c:pt>
                <c:pt idx="7590">
                  <c:v>637.51609155844744</c:v>
                </c:pt>
                <c:pt idx="7591">
                  <c:v>637.54408471247973</c:v>
                </c:pt>
                <c:pt idx="7592">
                  <c:v>637.57207540849163</c:v>
                </c:pt>
                <c:pt idx="7593">
                  <c:v>637.60006364702383</c:v>
                </c:pt>
                <c:pt idx="7594">
                  <c:v>637.62804942861624</c:v>
                </c:pt>
                <c:pt idx="7595">
                  <c:v>637.65603275380568</c:v>
                </c:pt>
                <c:pt idx="7596">
                  <c:v>637.68401362313421</c:v>
                </c:pt>
                <c:pt idx="7597">
                  <c:v>637.71199203713854</c:v>
                </c:pt>
                <c:pt idx="7598">
                  <c:v>637.739967996357</c:v>
                </c:pt>
                <c:pt idx="7599">
                  <c:v>637.76794150132923</c:v>
                </c:pt>
                <c:pt idx="7600">
                  <c:v>637.79591255259265</c:v>
                </c:pt>
                <c:pt idx="7601">
                  <c:v>637.82388115068602</c:v>
                </c:pt>
                <c:pt idx="7602">
                  <c:v>637.85184729614616</c:v>
                </c:pt>
                <c:pt idx="7603">
                  <c:v>637.87981098951116</c:v>
                </c:pt>
                <c:pt idx="7604">
                  <c:v>637.90777223131875</c:v>
                </c:pt>
                <c:pt idx="7605">
                  <c:v>637.93573102210507</c:v>
                </c:pt>
                <c:pt idx="7606">
                  <c:v>637.96368736240868</c:v>
                </c:pt>
                <c:pt idx="7607">
                  <c:v>637.99164125276513</c:v>
                </c:pt>
                <c:pt idx="7608">
                  <c:v>638.01959269371184</c:v>
                </c:pt>
                <c:pt idx="7609">
                  <c:v>638.04754168578506</c:v>
                </c:pt>
                <c:pt idx="7610">
                  <c:v>638.07548822952208</c:v>
                </c:pt>
                <c:pt idx="7611">
                  <c:v>638.1034323254579</c:v>
                </c:pt>
                <c:pt idx="7612">
                  <c:v>638.13137397412777</c:v>
                </c:pt>
                <c:pt idx="7613">
                  <c:v>638.15931317606896</c:v>
                </c:pt>
                <c:pt idx="7614">
                  <c:v>638.18724993181581</c:v>
                </c:pt>
                <c:pt idx="7615">
                  <c:v>638.21518424190504</c:v>
                </c:pt>
                <c:pt idx="7616">
                  <c:v>638.24311610687073</c:v>
                </c:pt>
                <c:pt idx="7617">
                  <c:v>638.27104552724813</c:v>
                </c:pt>
                <c:pt idx="7618">
                  <c:v>638.29897250357249</c:v>
                </c:pt>
                <c:pt idx="7619">
                  <c:v>638.32689703637811</c:v>
                </c:pt>
                <c:pt idx="7620">
                  <c:v>638.35481912619844</c:v>
                </c:pt>
                <c:pt idx="7621">
                  <c:v>638.38273877356949</c:v>
                </c:pt>
                <c:pt idx="7622">
                  <c:v>638.41065597902423</c:v>
                </c:pt>
                <c:pt idx="7623">
                  <c:v>638.43857074309688</c:v>
                </c:pt>
                <c:pt idx="7624">
                  <c:v>638.46648306632028</c:v>
                </c:pt>
                <c:pt idx="7625">
                  <c:v>638.49439294923013</c:v>
                </c:pt>
                <c:pt idx="7626">
                  <c:v>638.52230039235701</c:v>
                </c:pt>
                <c:pt idx="7627">
                  <c:v>638.55020539623604</c:v>
                </c:pt>
                <c:pt idx="7628">
                  <c:v>638.5781079613995</c:v>
                </c:pt>
                <c:pt idx="7629">
                  <c:v>638.60600808837967</c:v>
                </c:pt>
                <c:pt idx="7630">
                  <c:v>638.63390577770895</c:v>
                </c:pt>
                <c:pt idx="7631">
                  <c:v>638.66180102992064</c:v>
                </c:pt>
                <c:pt idx="7632">
                  <c:v>638.68969384554646</c:v>
                </c:pt>
                <c:pt idx="7633">
                  <c:v>638.71758422511959</c:v>
                </c:pt>
                <c:pt idx="7634">
                  <c:v>638.74547216916972</c:v>
                </c:pt>
                <c:pt idx="7635">
                  <c:v>638.77335767822979</c:v>
                </c:pt>
                <c:pt idx="7636">
                  <c:v>638.80124075283118</c:v>
                </c:pt>
                <c:pt idx="7637">
                  <c:v>638.82912139350435</c:v>
                </c:pt>
                <c:pt idx="7638">
                  <c:v>638.85699960078148</c:v>
                </c:pt>
                <c:pt idx="7639">
                  <c:v>638.88487537519291</c:v>
                </c:pt>
                <c:pt idx="7640">
                  <c:v>638.91274871726898</c:v>
                </c:pt>
                <c:pt idx="7641">
                  <c:v>638.94061962754154</c:v>
                </c:pt>
                <c:pt idx="7642">
                  <c:v>638.96848810653955</c:v>
                </c:pt>
                <c:pt idx="7643">
                  <c:v>638.99635415479361</c:v>
                </c:pt>
                <c:pt idx="7644">
                  <c:v>639.02421777283416</c:v>
                </c:pt>
                <c:pt idx="7645">
                  <c:v>639.05207896118986</c:v>
                </c:pt>
                <c:pt idx="7646">
                  <c:v>639.07993772039163</c:v>
                </c:pt>
                <c:pt idx="7647">
                  <c:v>639.10779405096787</c:v>
                </c:pt>
                <c:pt idx="7648">
                  <c:v>639.13564795344814</c:v>
                </c:pt>
                <c:pt idx="7649">
                  <c:v>639.16349942836189</c:v>
                </c:pt>
                <c:pt idx="7650">
                  <c:v>639.19134847623729</c:v>
                </c:pt>
                <c:pt idx="7651">
                  <c:v>639.21919509760301</c:v>
                </c:pt>
                <c:pt idx="7652">
                  <c:v>639.24703929298823</c:v>
                </c:pt>
                <c:pt idx="7653">
                  <c:v>639.27488106292083</c:v>
                </c:pt>
                <c:pt idx="7654">
                  <c:v>639.30272040792988</c:v>
                </c:pt>
                <c:pt idx="7655">
                  <c:v>639.3305573285412</c:v>
                </c:pt>
                <c:pt idx="7656">
                  <c:v>639.35839182528434</c:v>
                </c:pt>
                <c:pt idx="7657">
                  <c:v>639.38622389868544</c:v>
                </c:pt>
                <c:pt idx="7658">
                  <c:v>639.41405354927451</c:v>
                </c:pt>
                <c:pt idx="7659">
                  <c:v>639.44188077757576</c:v>
                </c:pt>
                <c:pt idx="7660">
                  <c:v>639.46970558411726</c:v>
                </c:pt>
                <c:pt idx="7661">
                  <c:v>639.49752796942607</c:v>
                </c:pt>
                <c:pt idx="7662">
                  <c:v>639.52534793402913</c:v>
                </c:pt>
                <c:pt idx="7663">
                  <c:v>639.55316547845291</c:v>
                </c:pt>
                <c:pt idx="7664">
                  <c:v>639.58098060322334</c:v>
                </c:pt>
                <c:pt idx="7665">
                  <c:v>639.60879330886621</c:v>
                </c:pt>
                <c:pt idx="7666">
                  <c:v>639.63660359590801</c:v>
                </c:pt>
                <c:pt idx="7667">
                  <c:v>639.66441146487387</c:v>
                </c:pt>
                <c:pt idx="7668">
                  <c:v>639.69221691629048</c:v>
                </c:pt>
                <c:pt idx="7669">
                  <c:v>639.72001995068126</c:v>
                </c:pt>
                <c:pt idx="7670">
                  <c:v>639.74782056857373</c:v>
                </c:pt>
                <c:pt idx="7671">
                  <c:v>639.77561877049061</c:v>
                </c:pt>
                <c:pt idx="7672">
                  <c:v>639.8034145569585</c:v>
                </c:pt>
                <c:pt idx="7673">
                  <c:v>639.83120792850241</c:v>
                </c:pt>
                <c:pt idx="7674">
                  <c:v>639.85899888564461</c:v>
                </c:pt>
                <c:pt idx="7675">
                  <c:v>639.88678742891057</c:v>
                </c:pt>
                <c:pt idx="7676">
                  <c:v>639.91457355882471</c:v>
                </c:pt>
                <c:pt idx="7677">
                  <c:v>639.94235727591024</c:v>
                </c:pt>
                <c:pt idx="7678">
                  <c:v>639.97013858069192</c:v>
                </c:pt>
                <c:pt idx="7679">
                  <c:v>639.99791747369238</c:v>
                </c:pt>
                <c:pt idx="7680">
                  <c:v>640.02569395543514</c:v>
                </c:pt>
                <c:pt idx="7681">
                  <c:v>640.05346802644328</c:v>
                </c:pt>
                <c:pt idx="7682">
                  <c:v>640.08123968723999</c:v>
                </c:pt>
                <c:pt idx="7683">
                  <c:v>640.10900893834889</c:v>
                </c:pt>
                <c:pt idx="7684">
                  <c:v>640.13677578029115</c:v>
                </c:pt>
                <c:pt idx="7685">
                  <c:v>640.16454021359073</c:v>
                </c:pt>
                <c:pt idx="7686">
                  <c:v>640.19230223876809</c:v>
                </c:pt>
                <c:pt idx="7687">
                  <c:v>640.22006185634712</c:v>
                </c:pt>
                <c:pt idx="7688">
                  <c:v>640.24781906684905</c:v>
                </c:pt>
                <c:pt idx="7689">
                  <c:v>640.27557387079526</c:v>
                </c:pt>
                <c:pt idx="7690">
                  <c:v>640.30332626870688</c:v>
                </c:pt>
                <c:pt idx="7691">
                  <c:v>640.33107626110632</c:v>
                </c:pt>
                <c:pt idx="7692">
                  <c:v>640.35882384851493</c:v>
                </c:pt>
                <c:pt idx="7693">
                  <c:v>640.38656903145318</c:v>
                </c:pt>
                <c:pt idx="7694">
                  <c:v>640.41431181044175</c:v>
                </c:pt>
                <c:pt idx="7695">
                  <c:v>640.44205218600155</c:v>
                </c:pt>
                <c:pt idx="7696">
                  <c:v>640.46979015865304</c:v>
                </c:pt>
                <c:pt idx="7697">
                  <c:v>640.49752572891612</c:v>
                </c:pt>
                <c:pt idx="7698">
                  <c:v>640.5252588973118</c:v>
                </c:pt>
                <c:pt idx="7699">
                  <c:v>640.55298966435942</c:v>
                </c:pt>
                <c:pt idx="7700">
                  <c:v>640.58071803057828</c:v>
                </c:pt>
                <c:pt idx="7701">
                  <c:v>640.60844399648875</c:v>
                </c:pt>
                <c:pt idx="7702">
                  <c:v>640.63616756260956</c:v>
                </c:pt>
                <c:pt idx="7703">
                  <c:v>640.66388872946072</c:v>
                </c:pt>
                <c:pt idx="7704">
                  <c:v>640.69160749756077</c:v>
                </c:pt>
                <c:pt idx="7705">
                  <c:v>640.71932386742844</c:v>
                </c:pt>
                <c:pt idx="7706">
                  <c:v>640.7470378395825</c:v>
                </c:pt>
                <c:pt idx="7707">
                  <c:v>640.77474941454113</c:v>
                </c:pt>
                <c:pt idx="7708">
                  <c:v>640.80245859282343</c:v>
                </c:pt>
                <c:pt idx="7709">
                  <c:v>640.83016537494757</c:v>
                </c:pt>
                <c:pt idx="7710">
                  <c:v>640.85786976143004</c:v>
                </c:pt>
                <c:pt idx="7711">
                  <c:v>640.8855717527905</c:v>
                </c:pt>
                <c:pt idx="7712">
                  <c:v>640.91327134954554</c:v>
                </c:pt>
                <c:pt idx="7713">
                  <c:v>640.94096855221198</c:v>
                </c:pt>
                <c:pt idx="7714">
                  <c:v>640.96866336130836</c:v>
                </c:pt>
                <c:pt idx="7715">
                  <c:v>640.9963557773508</c:v>
                </c:pt>
                <c:pt idx="7716">
                  <c:v>641.02404580085715</c:v>
                </c:pt>
                <c:pt idx="7717">
                  <c:v>641.0517334323431</c:v>
                </c:pt>
                <c:pt idx="7718">
                  <c:v>641.07941867232637</c:v>
                </c:pt>
                <c:pt idx="7719">
                  <c:v>641.10710152132151</c:v>
                </c:pt>
                <c:pt idx="7720">
                  <c:v>641.1347819798458</c:v>
                </c:pt>
                <c:pt idx="7721">
                  <c:v>641.16246004841491</c:v>
                </c:pt>
                <c:pt idx="7722">
                  <c:v>641.19013572754523</c:v>
                </c:pt>
                <c:pt idx="7723">
                  <c:v>641.21780901775207</c:v>
                </c:pt>
                <c:pt idx="7724">
                  <c:v>641.24547991955149</c:v>
                </c:pt>
                <c:pt idx="7725">
                  <c:v>641.2731484334571</c:v>
                </c:pt>
                <c:pt idx="7726">
                  <c:v>641.30081455998527</c:v>
                </c:pt>
                <c:pt idx="7727">
                  <c:v>641.32847829965078</c:v>
                </c:pt>
                <c:pt idx="7728">
                  <c:v>641.35613965296807</c:v>
                </c:pt>
                <c:pt idx="7729">
                  <c:v>641.38379862045213</c:v>
                </c:pt>
                <c:pt idx="7730">
                  <c:v>641.41145520261671</c:v>
                </c:pt>
                <c:pt idx="7731">
                  <c:v>641.43910939997716</c:v>
                </c:pt>
                <c:pt idx="7732">
                  <c:v>641.46676121304586</c:v>
                </c:pt>
                <c:pt idx="7733">
                  <c:v>641.49441064233804</c:v>
                </c:pt>
                <c:pt idx="7734">
                  <c:v>641.52205768836745</c:v>
                </c:pt>
                <c:pt idx="7735">
                  <c:v>641.54970235164637</c:v>
                </c:pt>
                <c:pt idx="7736">
                  <c:v>641.57734463268832</c:v>
                </c:pt>
                <c:pt idx="7737">
                  <c:v>641.60498453200819</c:v>
                </c:pt>
                <c:pt idx="7738">
                  <c:v>641.63262205011654</c:v>
                </c:pt>
                <c:pt idx="7739">
                  <c:v>641.66025718752724</c:v>
                </c:pt>
                <c:pt idx="7740">
                  <c:v>641.68788994475369</c:v>
                </c:pt>
                <c:pt idx="7741">
                  <c:v>641.71552032230795</c:v>
                </c:pt>
                <c:pt idx="7742">
                  <c:v>641.74314832070115</c:v>
                </c:pt>
                <c:pt idx="7743">
                  <c:v>641.77077394044659</c:v>
                </c:pt>
                <c:pt idx="7744">
                  <c:v>641.79839718205642</c:v>
                </c:pt>
                <c:pt idx="7745">
                  <c:v>641.82601804604042</c:v>
                </c:pt>
                <c:pt idx="7746">
                  <c:v>641.85363653291256</c:v>
                </c:pt>
                <c:pt idx="7747">
                  <c:v>641.88125264318251</c:v>
                </c:pt>
                <c:pt idx="7748">
                  <c:v>641.90886637736264</c:v>
                </c:pt>
                <c:pt idx="7749">
                  <c:v>641.93647773596206</c:v>
                </c:pt>
                <c:pt idx="7750">
                  <c:v>641.96408671949439</c:v>
                </c:pt>
                <c:pt idx="7751">
                  <c:v>641.99169332846816</c:v>
                </c:pt>
                <c:pt idx="7752">
                  <c:v>642.01929756339496</c:v>
                </c:pt>
                <c:pt idx="7753">
                  <c:v>642.0468994247849</c:v>
                </c:pt>
                <c:pt idx="7754">
                  <c:v>642.07449891314832</c:v>
                </c:pt>
                <c:pt idx="7755">
                  <c:v>642.10209602899477</c:v>
                </c:pt>
                <c:pt idx="7756">
                  <c:v>642.12969077283412</c:v>
                </c:pt>
                <c:pt idx="7757">
                  <c:v>642.1572831451756</c:v>
                </c:pt>
                <c:pt idx="7758">
                  <c:v>642.18487314652953</c:v>
                </c:pt>
                <c:pt idx="7759">
                  <c:v>642.21246077740477</c:v>
                </c:pt>
                <c:pt idx="7760">
                  <c:v>642.24004603830974</c:v>
                </c:pt>
                <c:pt idx="7761">
                  <c:v>642.26762892975569</c:v>
                </c:pt>
                <c:pt idx="7762">
                  <c:v>642.29520945224806</c:v>
                </c:pt>
                <c:pt idx="7763">
                  <c:v>642.32278760629811</c:v>
                </c:pt>
                <c:pt idx="7764">
                  <c:v>642.35036339241242</c:v>
                </c:pt>
                <c:pt idx="7765">
                  <c:v>642.37793681110111</c:v>
                </c:pt>
                <c:pt idx="7766">
                  <c:v>642.40550786286997</c:v>
                </c:pt>
                <c:pt idx="7767">
                  <c:v>642.43307654822866</c:v>
                </c:pt>
                <c:pt idx="7768">
                  <c:v>642.46064286768444</c:v>
                </c:pt>
                <c:pt idx="7769">
                  <c:v>642.48820682174471</c:v>
                </c:pt>
                <c:pt idx="7770">
                  <c:v>642.51576841091685</c:v>
                </c:pt>
                <c:pt idx="7771">
                  <c:v>642.54332763570721</c:v>
                </c:pt>
                <c:pt idx="7772">
                  <c:v>642.57088449662422</c:v>
                </c:pt>
                <c:pt idx="7773">
                  <c:v>642.59843899417478</c:v>
                </c:pt>
                <c:pt idx="7774">
                  <c:v>642.62599112886335</c:v>
                </c:pt>
                <c:pt idx="7775">
                  <c:v>642.65354090119899</c:v>
                </c:pt>
                <c:pt idx="7776">
                  <c:v>642.68108831168672</c:v>
                </c:pt>
                <c:pt idx="7777">
                  <c:v>642.70863336083346</c:v>
                </c:pt>
                <c:pt idx="7778">
                  <c:v>642.73617604914341</c:v>
                </c:pt>
                <c:pt idx="7779">
                  <c:v>642.76371637712464</c:v>
                </c:pt>
                <c:pt idx="7780">
                  <c:v>642.791254345281</c:v>
                </c:pt>
                <c:pt idx="7781">
                  <c:v>642.81878995411864</c:v>
                </c:pt>
                <c:pt idx="7782">
                  <c:v>642.84632320414289</c:v>
                </c:pt>
                <c:pt idx="7783">
                  <c:v>642.87385409585966</c:v>
                </c:pt>
                <c:pt idx="7784">
                  <c:v>642.90138262977189</c:v>
                </c:pt>
                <c:pt idx="7785">
                  <c:v>642.92890880638629</c:v>
                </c:pt>
                <c:pt idx="7786">
                  <c:v>642.95643262620558</c:v>
                </c:pt>
                <c:pt idx="7787">
                  <c:v>642.9839540897359</c:v>
                </c:pt>
                <c:pt idx="7788">
                  <c:v>643.01147319748122</c:v>
                </c:pt>
                <c:pt idx="7789">
                  <c:v>643.03898994994415</c:v>
                </c:pt>
                <c:pt idx="7790">
                  <c:v>643.06650434762958</c:v>
                </c:pt>
                <c:pt idx="7791">
                  <c:v>643.09401639104271</c:v>
                </c:pt>
                <c:pt idx="7792">
                  <c:v>643.12152608068413</c:v>
                </c:pt>
                <c:pt idx="7793">
                  <c:v>643.14903341705849</c:v>
                </c:pt>
                <c:pt idx="7794">
                  <c:v>643.1765384006701</c:v>
                </c:pt>
                <c:pt idx="7795">
                  <c:v>643.20404103202145</c:v>
                </c:pt>
                <c:pt idx="7796">
                  <c:v>643.23154131161414</c:v>
                </c:pt>
                <c:pt idx="7797">
                  <c:v>643.25903923995179</c:v>
                </c:pt>
                <c:pt idx="7798">
                  <c:v>643.28653481753645</c:v>
                </c:pt>
                <c:pt idx="7799">
                  <c:v>643.31402804487232</c:v>
                </c:pt>
                <c:pt idx="7800">
                  <c:v>643.34151892245882</c:v>
                </c:pt>
                <c:pt idx="7801">
                  <c:v>643.3690074507997</c:v>
                </c:pt>
                <c:pt idx="7802">
                  <c:v>643.39649363039609</c:v>
                </c:pt>
                <c:pt idx="7803">
                  <c:v>643.42397746175004</c:v>
                </c:pt>
                <c:pt idx="7804">
                  <c:v>643.45145894536313</c:v>
                </c:pt>
                <c:pt idx="7805">
                  <c:v>643.47893808173683</c:v>
                </c:pt>
                <c:pt idx="7806">
                  <c:v>643.50641487137136</c:v>
                </c:pt>
                <c:pt idx="7807">
                  <c:v>643.53388931476798</c:v>
                </c:pt>
                <c:pt idx="7808">
                  <c:v>643.56136141242735</c:v>
                </c:pt>
                <c:pt idx="7809">
                  <c:v>643.58883116485094</c:v>
                </c:pt>
                <c:pt idx="7810">
                  <c:v>643.61629857253922</c:v>
                </c:pt>
                <c:pt idx="7811">
                  <c:v>643.64376363599115</c:v>
                </c:pt>
                <c:pt idx="7812">
                  <c:v>643.67122635570763</c:v>
                </c:pt>
                <c:pt idx="7813">
                  <c:v>643.69868673218889</c:v>
                </c:pt>
                <c:pt idx="7814">
                  <c:v>643.72614476593469</c:v>
                </c:pt>
                <c:pt idx="7815">
                  <c:v>643.75360045744458</c:v>
                </c:pt>
                <c:pt idx="7816">
                  <c:v>643.78105380721763</c:v>
                </c:pt>
                <c:pt idx="7817">
                  <c:v>643.80850481575305</c:v>
                </c:pt>
                <c:pt idx="7818">
                  <c:v>643.83595348355016</c:v>
                </c:pt>
                <c:pt idx="7819">
                  <c:v>643.86339981110825</c:v>
                </c:pt>
                <c:pt idx="7820">
                  <c:v>643.89084379892495</c:v>
                </c:pt>
                <c:pt idx="7821">
                  <c:v>643.91828544750047</c:v>
                </c:pt>
                <c:pt idx="7822">
                  <c:v>643.94572475733173</c:v>
                </c:pt>
                <c:pt idx="7823">
                  <c:v>643.97316172891726</c:v>
                </c:pt>
                <c:pt idx="7824">
                  <c:v>644.00059636275682</c:v>
                </c:pt>
                <c:pt idx="7825">
                  <c:v>644.02802865934586</c:v>
                </c:pt>
                <c:pt idx="7826">
                  <c:v>644.05545861918336</c:v>
                </c:pt>
                <c:pt idx="7827">
                  <c:v>644.08288624276679</c:v>
                </c:pt>
                <c:pt idx="7828">
                  <c:v>644.11031153059355</c:v>
                </c:pt>
                <c:pt idx="7829">
                  <c:v>644.13773448316067</c:v>
                </c:pt>
                <c:pt idx="7830">
                  <c:v>644.16515510096531</c:v>
                </c:pt>
                <c:pt idx="7831">
                  <c:v>644.19257338450461</c:v>
                </c:pt>
                <c:pt idx="7832">
                  <c:v>644.21998933427506</c:v>
                </c:pt>
                <c:pt idx="7833">
                  <c:v>644.24740295077299</c:v>
                </c:pt>
                <c:pt idx="7834">
                  <c:v>644.27481423449512</c:v>
                </c:pt>
                <c:pt idx="7835">
                  <c:v>644.30222318593769</c:v>
                </c:pt>
                <c:pt idx="7836">
                  <c:v>644.32962980559603</c:v>
                </c:pt>
                <c:pt idx="7837">
                  <c:v>644.35703409396683</c:v>
                </c:pt>
                <c:pt idx="7838">
                  <c:v>644.38443605154566</c:v>
                </c:pt>
                <c:pt idx="7839">
                  <c:v>644.41183567882763</c:v>
                </c:pt>
                <c:pt idx="7840">
                  <c:v>644.4392329763084</c:v>
                </c:pt>
                <c:pt idx="7841">
                  <c:v>644.46662794448343</c:v>
                </c:pt>
                <c:pt idx="7842">
                  <c:v>644.49402058384737</c:v>
                </c:pt>
                <c:pt idx="7843">
                  <c:v>644.52141089489487</c:v>
                </c:pt>
                <c:pt idx="7844">
                  <c:v>644.54879887812103</c:v>
                </c:pt>
                <c:pt idx="7845">
                  <c:v>644.57618453402051</c:v>
                </c:pt>
                <c:pt idx="7846">
                  <c:v>644.60356786308716</c:v>
                </c:pt>
                <c:pt idx="7847">
                  <c:v>644.63094886581564</c:v>
                </c:pt>
                <c:pt idx="7848">
                  <c:v>644.65832754270025</c:v>
                </c:pt>
                <c:pt idx="7849">
                  <c:v>644.6857038942328</c:v>
                </c:pt>
                <c:pt idx="7850">
                  <c:v>644.71307792090943</c:v>
                </c:pt>
                <c:pt idx="7851">
                  <c:v>644.74044962322387</c:v>
                </c:pt>
                <c:pt idx="7852">
                  <c:v>644.76781900166679</c:v>
                </c:pt>
                <c:pt idx="7853">
                  <c:v>644.79518605673366</c:v>
                </c:pt>
                <c:pt idx="7854">
                  <c:v>644.82255078891637</c:v>
                </c:pt>
                <c:pt idx="7855">
                  <c:v>644.84991319870846</c:v>
                </c:pt>
                <c:pt idx="7856">
                  <c:v>644.8772732866023</c:v>
                </c:pt>
                <c:pt idx="7857">
                  <c:v>644.90463105309004</c:v>
                </c:pt>
                <c:pt idx="7858">
                  <c:v>644.93198649866497</c:v>
                </c:pt>
                <c:pt idx="7859">
                  <c:v>644.95933962381832</c:v>
                </c:pt>
                <c:pt idx="7860">
                  <c:v>644.9866904290426</c:v>
                </c:pt>
                <c:pt idx="7861">
                  <c:v>645.01403891482948</c:v>
                </c:pt>
                <c:pt idx="7862">
                  <c:v>645.0413850816708</c:v>
                </c:pt>
                <c:pt idx="7863">
                  <c:v>645.06872893005766</c:v>
                </c:pt>
                <c:pt idx="7864">
                  <c:v>645.09607046048177</c:v>
                </c:pt>
                <c:pt idx="7865">
                  <c:v>645.12340967343471</c:v>
                </c:pt>
                <c:pt idx="7866">
                  <c:v>645.15074656940612</c:v>
                </c:pt>
                <c:pt idx="7867">
                  <c:v>645.17808114888862</c:v>
                </c:pt>
                <c:pt idx="7868">
                  <c:v>645.20541341237197</c:v>
                </c:pt>
                <c:pt idx="7869">
                  <c:v>645.23274336034592</c:v>
                </c:pt>
                <c:pt idx="7870">
                  <c:v>645.26007099330286</c:v>
                </c:pt>
                <c:pt idx="7871">
                  <c:v>645.28739631173084</c:v>
                </c:pt>
                <c:pt idx="7872">
                  <c:v>645.31471931612066</c:v>
                </c:pt>
                <c:pt idx="7873">
                  <c:v>645.34204000696297</c:v>
                </c:pt>
                <c:pt idx="7874">
                  <c:v>645.36935838474642</c:v>
                </c:pt>
                <c:pt idx="7875">
                  <c:v>645.39667444996087</c:v>
                </c:pt>
                <c:pt idx="7876">
                  <c:v>645.42398820309495</c:v>
                </c:pt>
                <c:pt idx="7877">
                  <c:v>645.45129964463933</c:v>
                </c:pt>
                <c:pt idx="7878">
                  <c:v>645.47860877508219</c:v>
                </c:pt>
                <c:pt idx="7879">
                  <c:v>645.50591559491261</c:v>
                </c:pt>
                <c:pt idx="7880">
                  <c:v>645.53322010461886</c:v>
                </c:pt>
                <c:pt idx="7881">
                  <c:v>645.56052230468993</c:v>
                </c:pt>
                <c:pt idx="7882">
                  <c:v>645.58782219561317</c:v>
                </c:pt>
                <c:pt idx="7883">
                  <c:v>645.61511977787791</c:v>
                </c:pt>
                <c:pt idx="7884">
                  <c:v>645.64241505197197</c:v>
                </c:pt>
                <c:pt idx="7885">
                  <c:v>645.66970801838318</c:v>
                </c:pt>
                <c:pt idx="7886">
                  <c:v>645.69699867759971</c:v>
                </c:pt>
                <c:pt idx="7887">
                  <c:v>645.72428703010735</c:v>
                </c:pt>
                <c:pt idx="7888">
                  <c:v>645.75157307639483</c:v>
                </c:pt>
                <c:pt idx="7889">
                  <c:v>645.77885681694988</c:v>
                </c:pt>
                <c:pt idx="7890">
                  <c:v>645.80613825225873</c:v>
                </c:pt>
                <c:pt idx="7891">
                  <c:v>645.83341738280762</c:v>
                </c:pt>
                <c:pt idx="7892">
                  <c:v>645.86069420908427</c:v>
                </c:pt>
                <c:pt idx="7893">
                  <c:v>645.88796873157492</c:v>
                </c:pt>
                <c:pt idx="7894">
                  <c:v>645.91524095076625</c:v>
                </c:pt>
                <c:pt idx="7895">
                  <c:v>645.94251086714428</c:v>
                </c:pt>
                <c:pt idx="7896">
                  <c:v>645.96977848119445</c:v>
                </c:pt>
                <c:pt idx="7897">
                  <c:v>645.9970437934029</c:v>
                </c:pt>
                <c:pt idx="7898">
                  <c:v>646.02430680425618</c:v>
                </c:pt>
                <c:pt idx="7899">
                  <c:v>646.05156751423954</c:v>
                </c:pt>
                <c:pt idx="7900">
                  <c:v>646.0788259238368</c:v>
                </c:pt>
                <c:pt idx="7901">
                  <c:v>646.1060820335357</c:v>
                </c:pt>
                <c:pt idx="7902">
                  <c:v>646.13333584382008</c:v>
                </c:pt>
                <c:pt idx="7903">
                  <c:v>646.16058735517402</c:v>
                </c:pt>
                <c:pt idx="7904">
                  <c:v>646.18783656808421</c:v>
                </c:pt>
                <c:pt idx="7905">
                  <c:v>646.21508348303303</c:v>
                </c:pt>
                <c:pt idx="7906">
                  <c:v>646.24232810050705</c:v>
                </c:pt>
                <c:pt idx="7907">
                  <c:v>646.26957042098854</c:v>
                </c:pt>
                <c:pt idx="7908">
                  <c:v>646.29681044496317</c:v>
                </c:pt>
                <c:pt idx="7909">
                  <c:v>646.3240481729141</c:v>
                </c:pt>
                <c:pt idx="7910">
                  <c:v>646.35128360532451</c:v>
                </c:pt>
                <c:pt idx="7911">
                  <c:v>646.37851674267938</c:v>
                </c:pt>
                <c:pt idx="7912">
                  <c:v>646.40574758546143</c:v>
                </c:pt>
                <c:pt idx="7913">
                  <c:v>646.43297613415359</c:v>
                </c:pt>
                <c:pt idx="7914">
                  <c:v>646.46020238923916</c:v>
                </c:pt>
                <c:pt idx="7915">
                  <c:v>646.48742635120243</c:v>
                </c:pt>
                <c:pt idx="7916">
                  <c:v>646.51464802052408</c:v>
                </c:pt>
                <c:pt idx="7917">
                  <c:v>646.54186739768784</c:v>
                </c:pt>
                <c:pt idx="7918">
                  <c:v>646.56908448317563</c:v>
                </c:pt>
                <c:pt idx="7919">
                  <c:v>646.59629927747017</c:v>
                </c:pt>
                <c:pt idx="7920">
                  <c:v>646.62351178105371</c:v>
                </c:pt>
                <c:pt idx="7921">
                  <c:v>646.65072199440851</c:v>
                </c:pt>
                <c:pt idx="7922">
                  <c:v>646.67792991801548</c:v>
                </c:pt>
                <c:pt idx="7923">
                  <c:v>646.70513555235686</c:v>
                </c:pt>
                <c:pt idx="7924">
                  <c:v>646.73233889791356</c:v>
                </c:pt>
                <c:pt idx="7925">
                  <c:v>646.75953995516727</c:v>
                </c:pt>
                <c:pt idx="7926">
                  <c:v>646.78673872459979</c:v>
                </c:pt>
                <c:pt idx="7927">
                  <c:v>646.81393520669099</c:v>
                </c:pt>
                <c:pt idx="7928">
                  <c:v>646.84112940192188</c:v>
                </c:pt>
                <c:pt idx="7929">
                  <c:v>646.86832131077483</c:v>
                </c:pt>
                <c:pt idx="7930">
                  <c:v>646.89551093372779</c:v>
                </c:pt>
                <c:pt idx="7931">
                  <c:v>646.92269827126233</c:v>
                </c:pt>
                <c:pt idx="7932">
                  <c:v>646.94988332385958</c:v>
                </c:pt>
                <c:pt idx="7933">
                  <c:v>646.97706609199804</c:v>
                </c:pt>
                <c:pt idx="7934">
                  <c:v>647.00424657615793</c:v>
                </c:pt>
                <c:pt idx="7935">
                  <c:v>647.03142477681934</c:v>
                </c:pt>
                <c:pt idx="7936">
                  <c:v>647.05860069446226</c:v>
                </c:pt>
                <c:pt idx="7937">
                  <c:v>647.0857743295652</c:v>
                </c:pt>
                <c:pt idx="7938">
                  <c:v>647.11294568260689</c:v>
                </c:pt>
                <c:pt idx="7939">
                  <c:v>647.14011475406789</c:v>
                </c:pt>
                <c:pt idx="7940">
                  <c:v>647.1672815444266</c:v>
                </c:pt>
                <c:pt idx="7941">
                  <c:v>647.19444605416072</c:v>
                </c:pt>
                <c:pt idx="7942">
                  <c:v>647.22160828375047</c:v>
                </c:pt>
                <c:pt idx="7943">
                  <c:v>647.24876823367322</c:v>
                </c:pt>
                <c:pt idx="7944">
                  <c:v>647.27592590440747</c:v>
                </c:pt>
                <c:pt idx="7945">
                  <c:v>647.30308129643072</c:v>
                </c:pt>
                <c:pt idx="7946">
                  <c:v>647.33023441022192</c:v>
                </c:pt>
                <c:pt idx="7947">
                  <c:v>647.3573852462589</c:v>
                </c:pt>
                <c:pt idx="7948">
                  <c:v>647.38453380501801</c:v>
                </c:pt>
                <c:pt idx="7949">
                  <c:v>647.41168008697741</c:v>
                </c:pt>
                <c:pt idx="7950">
                  <c:v>647.4388240926155</c:v>
                </c:pt>
                <c:pt idx="7951">
                  <c:v>647.46596582240738</c:v>
                </c:pt>
                <c:pt idx="7952">
                  <c:v>647.49310527683167</c:v>
                </c:pt>
                <c:pt idx="7953">
                  <c:v>647.52024245636449</c:v>
                </c:pt>
                <c:pt idx="7954">
                  <c:v>647.54737736148184</c:v>
                </c:pt>
                <c:pt idx="7955">
                  <c:v>647.57450999266246</c:v>
                </c:pt>
                <c:pt idx="7956">
                  <c:v>647.60164035037985</c:v>
                </c:pt>
                <c:pt idx="7957">
                  <c:v>647.62876843511185</c:v>
                </c:pt>
                <c:pt idx="7958">
                  <c:v>647.65589424733423</c:v>
                </c:pt>
                <c:pt idx="7959">
                  <c:v>647.68301778752254</c:v>
                </c:pt>
                <c:pt idx="7960">
                  <c:v>647.71013905615359</c:v>
                </c:pt>
                <c:pt idx="7961">
                  <c:v>647.73725805370111</c:v>
                </c:pt>
                <c:pt idx="7962">
                  <c:v>647.76437478064145</c:v>
                </c:pt>
                <c:pt idx="7963">
                  <c:v>647.79148923744992</c:v>
                </c:pt>
                <c:pt idx="7964">
                  <c:v>647.81860142460073</c:v>
                </c:pt>
                <c:pt idx="7965">
                  <c:v>647.84571134257033</c:v>
                </c:pt>
                <c:pt idx="7966">
                  <c:v>647.87281899183267</c:v>
                </c:pt>
                <c:pt idx="7967">
                  <c:v>647.89992437286253</c:v>
                </c:pt>
                <c:pt idx="7968">
                  <c:v>647.92702748613397</c:v>
                </c:pt>
                <c:pt idx="7969">
                  <c:v>647.9541283321206</c:v>
                </c:pt>
                <c:pt idx="7970">
                  <c:v>647.98122691129754</c:v>
                </c:pt>
                <c:pt idx="7971">
                  <c:v>648.00832322413896</c:v>
                </c:pt>
                <c:pt idx="7972">
                  <c:v>648.03541727111804</c:v>
                </c:pt>
                <c:pt idx="7973">
                  <c:v>648.06250905270849</c:v>
                </c:pt>
                <c:pt idx="7974">
                  <c:v>648.08959856938338</c:v>
                </c:pt>
                <c:pt idx="7975">
                  <c:v>648.11668582161758</c:v>
                </c:pt>
                <c:pt idx="7976">
                  <c:v>648.14377080988288</c:v>
                </c:pt>
                <c:pt idx="7977">
                  <c:v>648.17085353465211</c:v>
                </c:pt>
                <c:pt idx="7978">
                  <c:v>648.19793399639866</c:v>
                </c:pt>
                <c:pt idx="7979">
                  <c:v>648.22501219559615</c:v>
                </c:pt>
                <c:pt idx="7980">
                  <c:v>648.25208813271536</c:v>
                </c:pt>
                <c:pt idx="7981">
                  <c:v>648.27916180822933</c:v>
                </c:pt>
                <c:pt idx="7982">
                  <c:v>648.30623322261022</c:v>
                </c:pt>
                <c:pt idx="7983">
                  <c:v>648.33330237633004</c:v>
                </c:pt>
                <c:pt idx="7984">
                  <c:v>648.36036926986139</c:v>
                </c:pt>
                <c:pt idx="7985">
                  <c:v>648.38743390367495</c:v>
                </c:pt>
                <c:pt idx="7986">
                  <c:v>648.41449627824306</c:v>
                </c:pt>
                <c:pt idx="7987">
                  <c:v>648.44155639403732</c:v>
                </c:pt>
                <c:pt idx="7988">
                  <c:v>648.46861425152792</c:v>
                </c:pt>
                <c:pt idx="7989">
                  <c:v>648.4956698511869</c:v>
                </c:pt>
                <c:pt idx="7990">
                  <c:v>648.52272319348469</c:v>
                </c:pt>
                <c:pt idx="7991">
                  <c:v>648.54977427889264</c:v>
                </c:pt>
                <c:pt idx="7992">
                  <c:v>648.57682310788152</c:v>
                </c:pt>
                <c:pt idx="7993">
                  <c:v>648.60386968092064</c:v>
                </c:pt>
                <c:pt idx="7994">
                  <c:v>648.63091399848099</c:v>
                </c:pt>
                <c:pt idx="7995">
                  <c:v>648.65795606103336</c:v>
                </c:pt>
                <c:pt idx="7996">
                  <c:v>648.68499586904682</c:v>
                </c:pt>
                <c:pt idx="7997">
                  <c:v>648.71203342299134</c:v>
                </c:pt>
                <c:pt idx="7998">
                  <c:v>648.73906872333703</c:v>
                </c:pt>
                <c:pt idx="7999">
                  <c:v>648.76610177055341</c:v>
                </c:pt>
                <c:pt idx="8000">
                  <c:v>648.79313256510966</c:v>
                </c:pt>
                <c:pt idx="8001">
                  <c:v>648.82016110747531</c:v>
                </c:pt>
                <c:pt idx="8002">
                  <c:v>648.84718739811865</c:v>
                </c:pt>
                <c:pt idx="8003">
                  <c:v>648.87421143750998</c:v>
                </c:pt>
                <c:pt idx="8004">
                  <c:v>648.9012332261168</c:v>
                </c:pt>
                <c:pt idx="8005">
                  <c:v>648.92825276440738</c:v>
                </c:pt>
                <c:pt idx="8006">
                  <c:v>648.95527005285135</c:v>
                </c:pt>
                <c:pt idx="8007">
                  <c:v>648.98228509191688</c:v>
                </c:pt>
                <c:pt idx="8008">
                  <c:v>649.00929788207134</c:v>
                </c:pt>
                <c:pt idx="8009">
                  <c:v>649.03630842378391</c:v>
                </c:pt>
                <c:pt idx="8010">
                  <c:v>649.06331671752105</c:v>
                </c:pt>
                <c:pt idx="8011">
                  <c:v>649.09032276375115</c:v>
                </c:pt>
                <c:pt idx="8012">
                  <c:v>649.1173265629418</c:v>
                </c:pt>
                <c:pt idx="8013">
                  <c:v>649.14432811555969</c:v>
                </c:pt>
                <c:pt idx="8014">
                  <c:v>649.17132742207275</c:v>
                </c:pt>
                <c:pt idx="8015">
                  <c:v>649.19832448294744</c:v>
                </c:pt>
                <c:pt idx="8016">
                  <c:v>649.22531929865147</c:v>
                </c:pt>
                <c:pt idx="8017">
                  <c:v>649.2523118696505</c:v>
                </c:pt>
                <c:pt idx="8018">
                  <c:v>649.27930219641132</c:v>
                </c:pt>
                <c:pt idx="8019">
                  <c:v>649.30629027940165</c:v>
                </c:pt>
                <c:pt idx="8020">
                  <c:v>649.33327611908646</c:v>
                </c:pt>
                <c:pt idx="8021">
                  <c:v>649.36025971593244</c:v>
                </c:pt>
                <c:pt idx="8022">
                  <c:v>649.38724107040434</c:v>
                </c:pt>
                <c:pt idx="8023">
                  <c:v>649.41422018297033</c:v>
                </c:pt>
                <c:pt idx="8024">
                  <c:v>649.44119705409366</c:v>
                </c:pt>
                <c:pt idx="8025">
                  <c:v>649.46817168424138</c:v>
                </c:pt>
                <c:pt idx="8026">
                  <c:v>649.4951440738779</c:v>
                </c:pt>
                <c:pt idx="8027">
                  <c:v>649.52211422346898</c:v>
                </c:pt>
                <c:pt idx="8028">
                  <c:v>649.54908213347937</c:v>
                </c:pt>
                <c:pt idx="8029">
                  <c:v>649.57604780437384</c:v>
                </c:pt>
                <c:pt idx="8030">
                  <c:v>649.6030112366177</c:v>
                </c:pt>
                <c:pt idx="8031">
                  <c:v>649.62997243067468</c:v>
                </c:pt>
                <c:pt idx="8032">
                  <c:v>649.65693138700942</c:v>
                </c:pt>
                <c:pt idx="8033">
                  <c:v>649.68388810608701</c:v>
                </c:pt>
                <c:pt idx="8034">
                  <c:v>649.71084258837061</c:v>
                </c:pt>
                <c:pt idx="8035">
                  <c:v>649.73779483432463</c:v>
                </c:pt>
                <c:pt idx="8036">
                  <c:v>649.76474484441314</c:v>
                </c:pt>
                <c:pt idx="8037">
                  <c:v>649.79169261909828</c:v>
                </c:pt>
                <c:pt idx="8038">
                  <c:v>649.81863815884469</c:v>
                </c:pt>
                <c:pt idx="8039">
                  <c:v>649.84558146411655</c:v>
                </c:pt>
                <c:pt idx="8040">
                  <c:v>649.8725225353752</c:v>
                </c:pt>
                <c:pt idx="8041">
                  <c:v>649.89946137308527</c:v>
                </c:pt>
                <c:pt idx="8042">
                  <c:v>649.92639797770892</c:v>
                </c:pt>
                <c:pt idx="8043">
                  <c:v>649.95333234970894</c:v>
                </c:pt>
                <c:pt idx="8044">
                  <c:v>649.98026448954693</c:v>
                </c:pt>
                <c:pt idx="8045">
                  <c:v>650.00719439768739</c:v>
                </c:pt>
                <c:pt idx="8046">
                  <c:v>650.0341220745911</c:v>
                </c:pt>
                <c:pt idx="8047">
                  <c:v>650.06104752071974</c:v>
                </c:pt>
                <c:pt idx="8048">
                  <c:v>650.08797073653636</c:v>
                </c:pt>
                <c:pt idx="8049">
                  <c:v>650.11489172250299</c:v>
                </c:pt>
                <c:pt idx="8050">
                  <c:v>650.1418104790805</c:v>
                </c:pt>
                <c:pt idx="8051">
                  <c:v>650.16872700673059</c:v>
                </c:pt>
                <c:pt idx="8052">
                  <c:v>650.19564130591425</c:v>
                </c:pt>
                <c:pt idx="8053">
                  <c:v>650.22255337709373</c:v>
                </c:pt>
                <c:pt idx="8054">
                  <c:v>650.24946322072867</c:v>
                </c:pt>
                <c:pt idx="8055">
                  <c:v>650.27637083728007</c:v>
                </c:pt>
                <c:pt idx="8056">
                  <c:v>650.3032762272104</c:v>
                </c:pt>
                <c:pt idx="8057">
                  <c:v>650.33017939097851</c:v>
                </c:pt>
                <c:pt idx="8058">
                  <c:v>650.35708032904586</c:v>
                </c:pt>
                <c:pt idx="8059">
                  <c:v>650.38397904187082</c:v>
                </c:pt>
                <c:pt idx="8060">
                  <c:v>650.41087552991667</c:v>
                </c:pt>
                <c:pt idx="8061">
                  <c:v>650.43776979364077</c:v>
                </c:pt>
                <c:pt idx="8062">
                  <c:v>650.46466183350378</c:v>
                </c:pt>
                <c:pt idx="8063">
                  <c:v>650.49155164996637</c:v>
                </c:pt>
                <c:pt idx="8064">
                  <c:v>650.51843924348589</c:v>
                </c:pt>
                <c:pt idx="8065">
                  <c:v>650.54532461452345</c:v>
                </c:pt>
                <c:pt idx="8066">
                  <c:v>650.57220776353734</c:v>
                </c:pt>
                <c:pt idx="8067">
                  <c:v>650.59908869098717</c:v>
                </c:pt>
                <c:pt idx="8068">
                  <c:v>650.62596739733135</c:v>
                </c:pt>
                <c:pt idx="8069">
                  <c:v>650.6528438830295</c:v>
                </c:pt>
                <c:pt idx="8070">
                  <c:v>650.67971814853991</c:v>
                </c:pt>
                <c:pt idx="8071">
                  <c:v>650.70659019431969</c:v>
                </c:pt>
                <c:pt idx="8072">
                  <c:v>650.73346002082883</c:v>
                </c:pt>
                <c:pt idx="8073">
                  <c:v>650.76032762852492</c:v>
                </c:pt>
                <c:pt idx="8074">
                  <c:v>650.78719301786634</c:v>
                </c:pt>
                <c:pt idx="8075">
                  <c:v>650.81405618930944</c:v>
                </c:pt>
                <c:pt idx="8076">
                  <c:v>650.84091714331385</c:v>
                </c:pt>
                <c:pt idx="8077">
                  <c:v>650.86777588033624</c:v>
                </c:pt>
                <c:pt idx="8078">
                  <c:v>650.89463240083376</c:v>
                </c:pt>
                <c:pt idx="8079">
                  <c:v>650.92148670526399</c:v>
                </c:pt>
                <c:pt idx="8080">
                  <c:v>650.94833879408441</c:v>
                </c:pt>
                <c:pt idx="8081">
                  <c:v>650.97518866775033</c:v>
                </c:pt>
                <c:pt idx="8082">
                  <c:v>651.00203632672049</c:v>
                </c:pt>
                <c:pt idx="8083">
                  <c:v>651.0288817714503</c:v>
                </c:pt>
                <c:pt idx="8084">
                  <c:v>651.05572500239759</c:v>
                </c:pt>
                <c:pt idx="8085">
                  <c:v>651.08256602001666</c:v>
                </c:pt>
                <c:pt idx="8086">
                  <c:v>651.10940482476587</c:v>
                </c:pt>
                <c:pt idx="8087">
                  <c:v>651.13624141709988</c:v>
                </c:pt>
                <c:pt idx="8088">
                  <c:v>651.16307579747411</c:v>
                </c:pt>
                <c:pt idx="8089">
                  <c:v>651.18990796634569</c:v>
                </c:pt>
                <c:pt idx="8090">
                  <c:v>651.21673792416982</c:v>
                </c:pt>
                <c:pt idx="8091">
                  <c:v>651.24356567140148</c:v>
                </c:pt>
                <c:pt idx="8092">
                  <c:v>651.27039120849633</c:v>
                </c:pt>
                <c:pt idx="8093">
                  <c:v>651.29721453590912</c:v>
                </c:pt>
                <c:pt idx="8094">
                  <c:v>651.32403565409561</c:v>
                </c:pt>
                <c:pt idx="8095">
                  <c:v>651.3508545635093</c:v>
                </c:pt>
                <c:pt idx="8096">
                  <c:v>651.37767126460619</c:v>
                </c:pt>
                <c:pt idx="8097">
                  <c:v>651.40448575784012</c:v>
                </c:pt>
                <c:pt idx="8098">
                  <c:v>651.43129804366629</c:v>
                </c:pt>
                <c:pt idx="8099">
                  <c:v>651.45810812253762</c:v>
                </c:pt>
                <c:pt idx="8100">
                  <c:v>651.48491599491012</c:v>
                </c:pt>
                <c:pt idx="8101">
                  <c:v>651.51172166123524</c:v>
                </c:pt>
                <c:pt idx="8102">
                  <c:v>651.53852512196784</c:v>
                </c:pt>
                <c:pt idx="8103">
                  <c:v>651.56532637756254</c:v>
                </c:pt>
                <c:pt idx="8104">
                  <c:v>651.5921254284724</c:v>
                </c:pt>
                <c:pt idx="8105">
                  <c:v>651.61892227514966</c:v>
                </c:pt>
                <c:pt idx="8106">
                  <c:v>651.64571691804849</c:v>
                </c:pt>
                <c:pt idx="8107">
                  <c:v>651.67250935762183</c:v>
                </c:pt>
                <c:pt idx="8108">
                  <c:v>651.69929959432159</c:v>
                </c:pt>
                <c:pt idx="8109">
                  <c:v>651.72608762860261</c:v>
                </c:pt>
                <c:pt idx="8110">
                  <c:v>651.75287346091523</c:v>
                </c:pt>
                <c:pt idx="8111">
                  <c:v>651.77965709171315</c:v>
                </c:pt>
                <c:pt idx="8112">
                  <c:v>651.80643852144851</c:v>
                </c:pt>
                <c:pt idx="8113">
                  <c:v>651.83321775057345</c:v>
                </c:pt>
                <c:pt idx="8114">
                  <c:v>651.85999477953987</c:v>
                </c:pt>
                <c:pt idx="8115">
                  <c:v>651.88676960880025</c:v>
                </c:pt>
                <c:pt idx="8116">
                  <c:v>651.91354223880501</c:v>
                </c:pt>
                <c:pt idx="8117">
                  <c:v>651.94031267000628</c:v>
                </c:pt>
                <c:pt idx="8118">
                  <c:v>651.96708090285597</c:v>
                </c:pt>
                <c:pt idx="8119">
                  <c:v>651.99384693780496</c:v>
                </c:pt>
                <c:pt idx="8120">
                  <c:v>652.02061077530357</c:v>
                </c:pt>
                <c:pt idx="8121">
                  <c:v>652.04737241580415</c:v>
                </c:pt>
                <c:pt idx="8122">
                  <c:v>652.07413185975724</c:v>
                </c:pt>
                <c:pt idx="8123">
                  <c:v>652.10088910761272</c:v>
                </c:pt>
                <c:pt idx="8124">
                  <c:v>652.12764415982144</c:v>
                </c:pt>
                <c:pt idx="8125">
                  <c:v>652.15439701683408</c:v>
                </c:pt>
                <c:pt idx="8126">
                  <c:v>652.18114767910083</c:v>
                </c:pt>
                <c:pt idx="8127">
                  <c:v>652.20789614707189</c:v>
                </c:pt>
                <c:pt idx="8128">
                  <c:v>652.23464242119655</c:v>
                </c:pt>
                <c:pt idx="8129">
                  <c:v>652.26138650192479</c:v>
                </c:pt>
                <c:pt idx="8130">
                  <c:v>652.28812838970578</c:v>
                </c:pt>
                <c:pt idx="8131">
                  <c:v>652.31486808499096</c:v>
                </c:pt>
                <c:pt idx="8132">
                  <c:v>652.34160558822725</c:v>
                </c:pt>
                <c:pt idx="8133">
                  <c:v>652.3683408998653</c:v>
                </c:pt>
                <c:pt idx="8134">
                  <c:v>652.39507402035349</c:v>
                </c:pt>
                <c:pt idx="8135">
                  <c:v>652.42180495014122</c:v>
                </c:pt>
                <c:pt idx="8136">
                  <c:v>652.44853368967767</c:v>
                </c:pt>
                <c:pt idx="8137">
                  <c:v>652.47526023941009</c:v>
                </c:pt>
                <c:pt idx="8138">
                  <c:v>652.5019845997881</c:v>
                </c:pt>
                <c:pt idx="8139">
                  <c:v>652.5287067712585</c:v>
                </c:pt>
                <c:pt idx="8140">
                  <c:v>652.55542675427137</c:v>
                </c:pt>
                <c:pt idx="8141">
                  <c:v>652.58214454927327</c:v>
                </c:pt>
                <c:pt idx="8142">
                  <c:v>652.60886015671326</c:v>
                </c:pt>
                <c:pt idx="8143">
                  <c:v>652.6355735770378</c:v>
                </c:pt>
                <c:pt idx="8144">
                  <c:v>652.66228481069618</c:v>
                </c:pt>
                <c:pt idx="8145">
                  <c:v>652.68899385813381</c:v>
                </c:pt>
                <c:pt idx="8146">
                  <c:v>652.71570071979875</c:v>
                </c:pt>
                <c:pt idx="8147">
                  <c:v>652.74240539613902</c:v>
                </c:pt>
                <c:pt idx="8148">
                  <c:v>652.76910788760063</c:v>
                </c:pt>
                <c:pt idx="8149">
                  <c:v>652.79580819463024</c:v>
                </c:pt>
                <c:pt idx="8150">
                  <c:v>652.82250631767567</c:v>
                </c:pt>
                <c:pt idx="8151">
                  <c:v>652.84920225718236</c:v>
                </c:pt>
                <c:pt idx="8152">
                  <c:v>652.87589601359775</c:v>
                </c:pt>
                <c:pt idx="8153">
                  <c:v>652.90258758736638</c:v>
                </c:pt>
                <c:pt idx="8154">
                  <c:v>652.92927697893629</c:v>
                </c:pt>
                <c:pt idx="8155">
                  <c:v>652.95596418875243</c:v>
                </c:pt>
                <c:pt idx="8156">
                  <c:v>652.98264921726059</c:v>
                </c:pt>
                <c:pt idx="8157">
                  <c:v>653.00933206490708</c:v>
                </c:pt>
                <c:pt idx="8158">
                  <c:v>653.03601273213667</c:v>
                </c:pt>
                <c:pt idx="8159">
                  <c:v>653.06269121939511</c:v>
                </c:pt>
                <c:pt idx="8160">
                  <c:v>653.08936752712714</c:v>
                </c:pt>
                <c:pt idx="8161">
                  <c:v>653.11604165577967</c:v>
                </c:pt>
                <c:pt idx="8162">
                  <c:v>653.14271360579471</c:v>
                </c:pt>
                <c:pt idx="8163">
                  <c:v>653.16938337762008</c:v>
                </c:pt>
                <c:pt idx="8164">
                  <c:v>653.19605097169813</c:v>
                </c:pt>
                <c:pt idx="8165">
                  <c:v>653.22271638847451</c:v>
                </c:pt>
                <c:pt idx="8166">
                  <c:v>653.24937962839306</c:v>
                </c:pt>
                <c:pt idx="8167">
                  <c:v>653.2760406918992</c:v>
                </c:pt>
                <c:pt idx="8168">
                  <c:v>653.30269957943551</c:v>
                </c:pt>
                <c:pt idx="8169">
                  <c:v>653.32935629144572</c:v>
                </c:pt>
                <c:pt idx="8170">
                  <c:v>653.35601082837502</c:v>
                </c:pt>
                <c:pt idx="8171">
                  <c:v>653.3826631906669</c:v>
                </c:pt>
                <c:pt idx="8172">
                  <c:v>653.40931337876395</c:v>
                </c:pt>
                <c:pt idx="8173">
                  <c:v>653.43596139310955</c:v>
                </c:pt>
                <c:pt idx="8174">
                  <c:v>653.46260723414764</c:v>
                </c:pt>
                <c:pt idx="8175">
                  <c:v>653.48925090232058</c:v>
                </c:pt>
                <c:pt idx="8176">
                  <c:v>653.51589239807208</c:v>
                </c:pt>
                <c:pt idx="8177">
                  <c:v>653.5425317218444</c:v>
                </c:pt>
                <c:pt idx="8178">
                  <c:v>653.56916887408022</c:v>
                </c:pt>
                <c:pt idx="8179">
                  <c:v>653.59580385522156</c:v>
                </c:pt>
                <c:pt idx="8180">
                  <c:v>653.62243666571146</c:v>
                </c:pt>
                <c:pt idx="8181">
                  <c:v>653.64906730599205</c:v>
                </c:pt>
                <c:pt idx="8182">
                  <c:v>653.67569577650625</c:v>
                </c:pt>
                <c:pt idx="8183">
                  <c:v>653.70232207769357</c:v>
                </c:pt>
                <c:pt idx="8184">
                  <c:v>653.72894620999773</c:v>
                </c:pt>
                <c:pt idx="8185">
                  <c:v>653.75556817385973</c:v>
                </c:pt>
                <c:pt idx="8186">
                  <c:v>653.78218796972067</c:v>
                </c:pt>
                <c:pt idx="8187">
                  <c:v>653.80880559802245</c:v>
                </c:pt>
                <c:pt idx="8188">
                  <c:v>653.83542105920662</c:v>
                </c:pt>
                <c:pt idx="8189">
                  <c:v>653.86203435371283</c:v>
                </c:pt>
                <c:pt idx="8190">
                  <c:v>653.88864548198342</c:v>
                </c:pt>
                <c:pt idx="8191">
                  <c:v>653.91525444445915</c:v>
                </c:pt>
                <c:pt idx="8192">
                  <c:v>653.94186124157966</c:v>
                </c:pt>
                <c:pt idx="8193">
                  <c:v>653.96846587378604</c:v>
                </c:pt>
                <c:pt idx="8194">
                  <c:v>653.99506834151703</c:v>
                </c:pt>
                <c:pt idx="8195">
                  <c:v>654.02166864521632</c:v>
                </c:pt>
                <c:pt idx="8196">
                  <c:v>654.04826678532072</c:v>
                </c:pt>
                <c:pt idx="8197">
                  <c:v>654.07486276227053</c:v>
                </c:pt>
                <c:pt idx="8198">
                  <c:v>654.10145657650753</c:v>
                </c:pt>
                <c:pt idx="8199">
                  <c:v>654.12804822846908</c:v>
                </c:pt>
                <c:pt idx="8200">
                  <c:v>654.15463771859595</c:v>
                </c:pt>
                <c:pt idx="8201">
                  <c:v>654.18122504732685</c:v>
                </c:pt>
                <c:pt idx="8202">
                  <c:v>654.20781021510174</c:v>
                </c:pt>
                <c:pt idx="8203">
                  <c:v>654.23439322235913</c:v>
                </c:pt>
                <c:pt idx="8204">
                  <c:v>654.26097406953738</c:v>
                </c:pt>
                <c:pt idx="8205">
                  <c:v>654.28755275707658</c:v>
                </c:pt>
                <c:pt idx="8206">
                  <c:v>654.31412928541363</c:v>
                </c:pt>
                <c:pt idx="8207">
                  <c:v>654.34070365498883</c:v>
                </c:pt>
                <c:pt idx="8208">
                  <c:v>654.36727586623886</c:v>
                </c:pt>
                <c:pt idx="8209">
                  <c:v>654.39384591960311</c:v>
                </c:pt>
                <c:pt idx="8210">
                  <c:v>654.42041381551917</c:v>
                </c:pt>
                <c:pt idx="8211">
                  <c:v>654.44697955442496</c:v>
                </c:pt>
                <c:pt idx="8212">
                  <c:v>654.47354313675771</c:v>
                </c:pt>
                <c:pt idx="8213">
                  <c:v>654.50010456295524</c:v>
                </c:pt>
                <c:pt idx="8214">
                  <c:v>654.52666383345615</c:v>
                </c:pt>
                <c:pt idx="8215">
                  <c:v>654.55322094869712</c:v>
                </c:pt>
                <c:pt idx="8216">
                  <c:v>654.57977590911401</c:v>
                </c:pt>
                <c:pt idx="8217">
                  <c:v>654.60632871514588</c:v>
                </c:pt>
                <c:pt idx="8218">
                  <c:v>654.63287936722872</c:v>
                </c:pt>
                <c:pt idx="8219">
                  <c:v>654.65942786579922</c:v>
                </c:pt>
                <c:pt idx="8220">
                  <c:v>654.68597421129368</c:v>
                </c:pt>
                <c:pt idx="8221">
                  <c:v>654.71251840415005</c:v>
                </c:pt>
                <c:pt idx="8222">
                  <c:v>654.7390604448027</c:v>
                </c:pt>
                <c:pt idx="8223">
                  <c:v>654.76560033369003</c:v>
                </c:pt>
                <c:pt idx="8224">
                  <c:v>654.79213807124574</c:v>
                </c:pt>
                <c:pt idx="8225">
                  <c:v>654.81867365790708</c:v>
                </c:pt>
                <c:pt idx="8226">
                  <c:v>654.8452070941097</c:v>
                </c:pt>
                <c:pt idx="8227">
                  <c:v>654.87173838028878</c:v>
                </c:pt>
                <c:pt idx="8228">
                  <c:v>654.89826751688031</c:v>
                </c:pt>
                <c:pt idx="8229">
                  <c:v>654.92479450431972</c:v>
                </c:pt>
                <c:pt idx="8230">
                  <c:v>654.95131934304163</c:v>
                </c:pt>
                <c:pt idx="8231">
                  <c:v>654.97784203348215</c:v>
                </c:pt>
                <c:pt idx="8232">
                  <c:v>655.00436257607521</c:v>
                </c:pt>
                <c:pt idx="8233">
                  <c:v>655.0308809712559</c:v>
                </c:pt>
                <c:pt idx="8234">
                  <c:v>655.05739721945861</c:v>
                </c:pt>
                <c:pt idx="8235">
                  <c:v>655.08391132111808</c:v>
                </c:pt>
                <c:pt idx="8236">
                  <c:v>655.11042327666939</c:v>
                </c:pt>
                <c:pt idx="8237">
                  <c:v>655.1369330865449</c:v>
                </c:pt>
                <c:pt idx="8238">
                  <c:v>655.16344075118059</c:v>
                </c:pt>
                <c:pt idx="8239">
                  <c:v>655.18994627101006</c:v>
                </c:pt>
                <c:pt idx="8240">
                  <c:v>655.216449646466</c:v>
                </c:pt>
                <c:pt idx="8241">
                  <c:v>655.24295087798373</c:v>
                </c:pt>
                <c:pt idx="8242">
                  <c:v>655.26944996599514</c:v>
                </c:pt>
                <c:pt idx="8243">
                  <c:v>655.29594691093439</c:v>
                </c:pt>
                <c:pt idx="8244">
                  <c:v>655.32244171323543</c:v>
                </c:pt>
                <c:pt idx="8245">
                  <c:v>655.34893437333005</c:v>
                </c:pt>
                <c:pt idx="8246">
                  <c:v>655.37542489165162</c:v>
                </c:pt>
                <c:pt idx="8247">
                  <c:v>655.40191326863237</c:v>
                </c:pt>
                <c:pt idx="8248">
                  <c:v>655.42839950470704</c:v>
                </c:pt>
                <c:pt idx="8249">
                  <c:v>655.45488360030583</c:v>
                </c:pt>
                <c:pt idx="8250">
                  <c:v>655.48136555586291</c:v>
                </c:pt>
                <c:pt idx="8251">
                  <c:v>655.50784537180948</c:v>
                </c:pt>
                <c:pt idx="8252">
                  <c:v>655.53432304857824</c:v>
                </c:pt>
                <c:pt idx="8253">
                  <c:v>655.56079858660053</c:v>
                </c:pt>
                <c:pt idx="8254">
                  <c:v>655.58727198630856</c:v>
                </c:pt>
                <c:pt idx="8255">
                  <c:v>655.61374324813426</c:v>
                </c:pt>
                <c:pt idx="8256">
                  <c:v>655.6402123725087</c:v>
                </c:pt>
                <c:pt idx="8257">
                  <c:v>655.66667935986402</c:v>
                </c:pt>
                <c:pt idx="8258">
                  <c:v>655.69314421063041</c:v>
                </c:pt>
                <c:pt idx="8259">
                  <c:v>655.71960692524021</c:v>
                </c:pt>
                <c:pt idx="8260">
                  <c:v>655.7460675041234</c:v>
                </c:pt>
                <c:pt idx="8261">
                  <c:v>655.77252594771153</c:v>
                </c:pt>
                <c:pt idx="8262">
                  <c:v>655.79898225643581</c:v>
                </c:pt>
                <c:pt idx="8263">
                  <c:v>655.82543643072529</c:v>
                </c:pt>
                <c:pt idx="8264">
                  <c:v>655.85188847101142</c:v>
                </c:pt>
                <c:pt idx="8265">
                  <c:v>655.87833837772473</c:v>
                </c:pt>
                <c:pt idx="8266">
                  <c:v>655.90478615129416</c:v>
                </c:pt>
                <c:pt idx="8267">
                  <c:v>655.93123179215206</c:v>
                </c:pt>
                <c:pt idx="8268">
                  <c:v>655.9576753007259</c:v>
                </c:pt>
                <c:pt idx="8269">
                  <c:v>655.9841166774462</c:v>
                </c:pt>
                <c:pt idx="8270">
                  <c:v>656.01055592274361</c:v>
                </c:pt>
                <c:pt idx="8271">
                  <c:v>656.03699303704639</c:v>
                </c:pt>
                <c:pt idx="8272">
                  <c:v>656.06342802078427</c:v>
                </c:pt>
                <c:pt idx="8273">
                  <c:v>656.08986087438609</c:v>
                </c:pt>
                <c:pt idx="8274">
                  <c:v>656.11629159828237</c:v>
                </c:pt>
                <c:pt idx="8275">
                  <c:v>656.14272019289979</c:v>
                </c:pt>
                <c:pt idx="8276">
                  <c:v>656.16914665866921</c:v>
                </c:pt>
                <c:pt idx="8277">
                  <c:v>656.19557099601752</c:v>
                </c:pt>
                <c:pt idx="8278">
                  <c:v>656.22199320537482</c:v>
                </c:pt>
                <c:pt idx="8279">
                  <c:v>656.2484132871682</c:v>
                </c:pt>
                <c:pt idx="8280">
                  <c:v>656.27483124182686</c:v>
                </c:pt>
                <c:pt idx="8281">
                  <c:v>656.30124706977892</c:v>
                </c:pt>
                <c:pt idx="8282">
                  <c:v>656.32766077145129</c:v>
                </c:pt>
                <c:pt idx="8283">
                  <c:v>656.35407234727302</c:v>
                </c:pt>
                <c:pt idx="8284">
                  <c:v>656.38048179767031</c:v>
                </c:pt>
                <c:pt idx="8285">
                  <c:v>656.40688912307166</c:v>
                </c:pt>
                <c:pt idx="8286">
                  <c:v>656.43329432390556</c:v>
                </c:pt>
                <c:pt idx="8287">
                  <c:v>656.45969740059661</c:v>
                </c:pt>
                <c:pt idx="8288">
                  <c:v>656.48609835357456</c:v>
                </c:pt>
                <c:pt idx="8289">
                  <c:v>656.51249718326505</c:v>
                </c:pt>
                <c:pt idx="8290">
                  <c:v>656.53889389009464</c:v>
                </c:pt>
                <c:pt idx="8291">
                  <c:v>656.56528847449169</c:v>
                </c:pt>
                <c:pt idx="8292">
                  <c:v>656.59168093688095</c:v>
                </c:pt>
                <c:pt idx="8293">
                  <c:v>656.61807127768952</c:v>
                </c:pt>
                <c:pt idx="8294">
                  <c:v>656.64445949734431</c:v>
                </c:pt>
                <c:pt idx="8295">
                  <c:v>656.67084559627062</c:v>
                </c:pt>
                <c:pt idx="8296">
                  <c:v>656.69722957489523</c:v>
                </c:pt>
                <c:pt idx="8297">
                  <c:v>656.72361143364333</c:v>
                </c:pt>
                <c:pt idx="8298">
                  <c:v>656.74999117294169</c:v>
                </c:pt>
                <c:pt idx="8299">
                  <c:v>656.77636879321471</c:v>
                </c:pt>
                <c:pt idx="8300">
                  <c:v>656.80274429488895</c:v>
                </c:pt>
                <c:pt idx="8301">
                  <c:v>656.82911767838834</c:v>
                </c:pt>
                <c:pt idx="8302">
                  <c:v>656.85548894413989</c:v>
                </c:pt>
                <c:pt idx="8303">
                  <c:v>656.8818580925672</c:v>
                </c:pt>
                <c:pt idx="8304">
                  <c:v>656.90822512409682</c:v>
                </c:pt>
                <c:pt idx="8305">
                  <c:v>656.934590039152</c:v>
                </c:pt>
                <c:pt idx="8306">
                  <c:v>656.9609528381576</c:v>
                </c:pt>
                <c:pt idx="8307">
                  <c:v>656.98731352153811</c:v>
                </c:pt>
                <c:pt idx="8308">
                  <c:v>657.01367208971908</c:v>
                </c:pt>
                <c:pt idx="8309">
                  <c:v>657.04002854312444</c:v>
                </c:pt>
                <c:pt idx="8310">
                  <c:v>657.06638288217744</c:v>
                </c:pt>
                <c:pt idx="8311">
                  <c:v>657.09273510730236</c:v>
                </c:pt>
                <c:pt idx="8312">
                  <c:v>657.11908521892337</c:v>
                </c:pt>
                <c:pt idx="8313">
                  <c:v>657.14543321746442</c:v>
                </c:pt>
                <c:pt idx="8314">
                  <c:v>657.17177910334874</c:v>
                </c:pt>
                <c:pt idx="8315">
                  <c:v>657.19812287699938</c:v>
                </c:pt>
                <c:pt idx="8316">
                  <c:v>657.22446453884049</c:v>
                </c:pt>
                <c:pt idx="8317">
                  <c:v>657.25080408929421</c:v>
                </c:pt>
                <c:pt idx="8318">
                  <c:v>657.27714152878434</c:v>
                </c:pt>
                <c:pt idx="8319">
                  <c:v>657.30347685773404</c:v>
                </c:pt>
                <c:pt idx="8320">
                  <c:v>657.32981007656429</c:v>
                </c:pt>
                <c:pt idx="8321">
                  <c:v>657.35614118570027</c:v>
                </c:pt>
                <c:pt idx="8322">
                  <c:v>657.38247018556353</c:v>
                </c:pt>
                <c:pt idx="8323">
                  <c:v>657.40879707657575</c:v>
                </c:pt>
                <c:pt idx="8324">
                  <c:v>657.43512185915927</c:v>
                </c:pt>
                <c:pt idx="8325">
                  <c:v>657.46144453373677</c:v>
                </c:pt>
                <c:pt idx="8326">
                  <c:v>657.48776510073037</c:v>
                </c:pt>
                <c:pt idx="8327">
                  <c:v>657.51408356056061</c:v>
                </c:pt>
                <c:pt idx="8328">
                  <c:v>657.54039991365096</c:v>
                </c:pt>
                <c:pt idx="8329">
                  <c:v>657.56671416042116</c:v>
                </c:pt>
                <c:pt idx="8330">
                  <c:v>657.59302630129389</c:v>
                </c:pt>
                <c:pt idx="8331">
                  <c:v>657.61933633669014</c:v>
                </c:pt>
                <c:pt idx="8332">
                  <c:v>657.64564426703055</c:v>
                </c:pt>
                <c:pt idx="8333">
                  <c:v>657.67195009273712</c:v>
                </c:pt>
                <c:pt idx="8334">
                  <c:v>657.69825381422947</c:v>
                </c:pt>
                <c:pt idx="8335">
                  <c:v>657.72455543192996</c:v>
                </c:pt>
                <c:pt idx="8336">
                  <c:v>657.75085494625785</c:v>
                </c:pt>
                <c:pt idx="8337">
                  <c:v>657.77715235763344</c:v>
                </c:pt>
                <c:pt idx="8338">
                  <c:v>657.80344766647806</c:v>
                </c:pt>
                <c:pt idx="8339">
                  <c:v>657.82974087321156</c:v>
                </c:pt>
                <c:pt idx="8340">
                  <c:v>657.85603197825344</c:v>
                </c:pt>
                <c:pt idx="8341">
                  <c:v>657.88232098202479</c:v>
                </c:pt>
                <c:pt idx="8342">
                  <c:v>657.90860788494433</c:v>
                </c:pt>
                <c:pt idx="8343">
                  <c:v>657.93489268743235</c:v>
                </c:pt>
                <c:pt idx="8344">
                  <c:v>657.96117538990814</c:v>
                </c:pt>
                <c:pt idx="8345">
                  <c:v>657.98745599279187</c:v>
                </c:pt>
                <c:pt idx="8346">
                  <c:v>658.01373449650077</c:v>
                </c:pt>
                <c:pt idx="8347">
                  <c:v>658.04001090145573</c:v>
                </c:pt>
                <c:pt idx="8348">
                  <c:v>658.06628520807567</c:v>
                </c:pt>
                <c:pt idx="8349">
                  <c:v>658.0925574167793</c:v>
                </c:pt>
                <c:pt idx="8350">
                  <c:v>658.11882752798408</c:v>
                </c:pt>
                <c:pt idx="8351">
                  <c:v>658.14509554211065</c:v>
                </c:pt>
                <c:pt idx="8352">
                  <c:v>658.17136145957602</c:v>
                </c:pt>
                <c:pt idx="8353">
                  <c:v>658.19762528079855</c:v>
                </c:pt>
                <c:pt idx="8354">
                  <c:v>658.22388700619774</c:v>
                </c:pt>
                <c:pt idx="8355">
                  <c:v>658.25014663619106</c:v>
                </c:pt>
                <c:pt idx="8356">
                  <c:v>658.2764041711946</c:v>
                </c:pt>
                <c:pt idx="8357">
                  <c:v>658.30265961162911</c:v>
                </c:pt>
                <c:pt idx="8358">
                  <c:v>658.32891295791046</c:v>
                </c:pt>
                <c:pt idx="8359">
                  <c:v>658.35516421045611</c:v>
                </c:pt>
                <c:pt idx="8360">
                  <c:v>658.38141336968465</c:v>
                </c:pt>
                <c:pt idx="8361">
                  <c:v>658.40766043601184</c:v>
                </c:pt>
                <c:pt idx="8362">
                  <c:v>658.43390540985615</c:v>
                </c:pt>
                <c:pt idx="8363">
                  <c:v>658.46014829163403</c:v>
                </c:pt>
                <c:pt idx="8364">
                  <c:v>658.48638908176133</c:v>
                </c:pt>
                <c:pt idx="8365">
                  <c:v>658.51262778065677</c:v>
                </c:pt>
                <c:pt idx="8366">
                  <c:v>658.53886438873565</c:v>
                </c:pt>
                <c:pt idx="8367">
                  <c:v>658.56509890641519</c:v>
                </c:pt>
                <c:pt idx="8368">
                  <c:v>658.59133133411046</c:v>
                </c:pt>
                <c:pt idx="8369">
                  <c:v>658.61756167223837</c:v>
                </c:pt>
                <c:pt idx="8370">
                  <c:v>658.64378992121544</c:v>
                </c:pt>
                <c:pt idx="8371">
                  <c:v>658.67001608145699</c:v>
                </c:pt>
                <c:pt idx="8372">
                  <c:v>658.6962401533799</c:v>
                </c:pt>
                <c:pt idx="8373">
                  <c:v>658.72246213739822</c:v>
                </c:pt>
                <c:pt idx="8374">
                  <c:v>658.74868203392873</c:v>
                </c:pt>
                <c:pt idx="8375">
                  <c:v>658.77489984338638</c:v>
                </c:pt>
                <c:pt idx="8376">
                  <c:v>658.80111556618556</c:v>
                </c:pt>
                <c:pt idx="8377">
                  <c:v>658.82732920274248</c:v>
                </c:pt>
                <c:pt idx="8378">
                  <c:v>658.85354075347288</c:v>
                </c:pt>
                <c:pt idx="8379">
                  <c:v>658.87975021879049</c:v>
                </c:pt>
                <c:pt idx="8380">
                  <c:v>658.90595759910912</c:v>
                </c:pt>
                <c:pt idx="8381">
                  <c:v>658.93216289484587</c:v>
                </c:pt>
                <c:pt idx="8382">
                  <c:v>658.95836610641322</c:v>
                </c:pt>
                <c:pt idx="8383">
                  <c:v>658.98456723422646</c:v>
                </c:pt>
                <c:pt idx="8384">
                  <c:v>659.01076627869918</c:v>
                </c:pt>
                <c:pt idx="8385">
                  <c:v>659.03696324024531</c:v>
                </c:pt>
                <c:pt idx="8386">
                  <c:v>659.06315811928005</c:v>
                </c:pt>
                <c:pt idx="8387">
                  <c:v>659.08935091621674</c:v>
                </c:pt>
                <c:pt idx="8388">
                  <c:v>659.11554163146786</c:v>
                </c:pt>
                <c:pt idx="8389">
                  <c:v>659.14173026544859</c:v>
                </c:pt>
                <c:pt idx="8390">
                  <c:v>659.16791681857137</c:v>
                </c:pt>
                <c:pt idx="8391">
                  <c:v>659.19410129125049</c:v>
                </c:pt>
                <c:pt idx="8392">
                  <c:v>659.22028368389772</c:v>
                </c:pt>
                <c:pt idx="8393">
                  <c:v>659.24646399692676</c:v>
                </c:pt>
                <c:pt idx="8394">
                  <c:v>659.27264223075099</c:v>
                </c:pt>
                <c:pt idx="8395">
                  <c:v>659.29881838578251</c:v>
                </c:pt>
                <c:pt idx="8396">
                  <c:v>659.32499246243447</c:v>
                </c:pt>
                <c:pt idx="8397">
                  <c:v>659.35116446111863</c:v>
                </c:pt>
                <c:pt idx="8398">
                  <c:v>659.37733438224768</c:v>
                </c:pt>
                <c:pt idx="8399">
                  <c:v>659.40350222623454</c:v>
                </c:pt>
                <c:pt idx="8400">
                  <c:v>659.42966799349028</c:v>
                </c:pt>
                <c:pt idx="8401">
                  <c:v>659.45583168442784</c:v>
                </c:pt>
                <c:pt idx="8402">
                  <c:v>659.48199329945828</c:v>
                </c:pt>
                <c:pt idx="8403">
                  <c:v>659.50815283899362</c:v>
                </c:pt>
                <c:pt idx="8404">
                  <c:v>659.53431030344609</c:v>
                </c:pt>
                <c:pt idx="8405">
                  <c:v>659.56046569322598</c:v>
                </c:pt>
                <c:pt idx="8406">
                  <c:v>659.58661900874563</c:v>
                </c:pt>
                <c:pt idx="8407">
                  <c:v>659.61277025041545</c:v>
                </c:pt>
                <c:pt idx="8408">
                  <c:v>659.63891941864722</c:v>
                </c:pt>
                <c:pt idx="8409">
                  <c:v>659.66506651385191</c:v>
                </c:pt>
                <c:pt idx="8410">
                  <c:v>659.69121153643857</c:v>
                </c:pt>
                <c:pt idx="8411">
                  <c:v>659.71735448682114</c:v>
                </c:pt>
                <c:pt idx="8412">
                  <c:v>659.74349536540637</c:v>
                </c:pt>
                <c:pt idx="8413">
                  <c:v>659.76963417260788</c:v>
                </c:pt>
                <c:pt idx="8414">
                  <c:v>659.79577090883458</c:v>
                </c:pt>
                <c:pt idx="8415">
                  <c:v>659.82190557449655</c:v>
                </c:pt>
                <c:pt idx="8416">
                  <c:v>659.84803817000386</c:v>
                </c:pt>
                <c:pt idx="8417">
                  <c:v>659.87416869576725</c:v>
                </c:pt>
                <c:pt idx="8418">
                  <c:v>659.90029715219475</c:v>
                </c:pt>
                <c:pt idx="8419">
                  <c:v>659.92642353969757</c:v>
                </c:pt>
                <c:pt idx="8420">
                  <c:v>659.95254785868417</c:v>
                </c:pt>
                <c:pt idx="8421">
                  <c:v>659.97867010956588</c:v>
                </c:pt>
                <c:pt idx="8422">
                  <c:v>660.00479029274891</c:v>
                </c:pt>
                <c:pt idx="8423">
                  <c:v>660.03090840864513</c:v>
                </c:pt>
                <c:pt idx="8424">
                  <c:v>660.05702445766156</c:v>
                </c:pt>
                <c:pt idx="8425">
                  <c:v>660.08313844020893</c:v>
                </c:pt>
                <c:pt idx="8426">
                  <c:v>660.10925035669379</c:v>
                </c:pt>
                <c:pt idx="8427">
                  <c:v>660.13536020752679</c:v>
                </c:pt>
                <c:pt idx="8428">
                  <c:v>660.16146799311514</c:v>
                </c:pt>
                <c:pt idx="8429">
                  <c:v>660.18757371386744</c:v>
                </c:pt>
                <c:pt idx="8430">
                  <c:v>660.21367737019193</c:v>
                </c:pt>
                <c:pt idx="8431">
                  <c:v>660.23977896249676</c:v>
                </c:pt>
                <c:pt idx="8432">
                  <c:v>660.26587849119028</c:v>
                </c:pt>
                <c:pt idx="8433">
                  <c:v>660.29197595667995</c:v>
                </c:pt>
                <c:pt idx="8434">
                  <c:v>660.31807135937322</c:v>
                </c:pt>
                <c:pt idx="8435">
                  <c:v>660.34416469967823</c:v>
                </c:pt>
                <c:pt idx="8436">
                  <c:v>660.37025597800164</c:v>
                </c:pt>
                <c:pt idx="8437">
                  <c:v>660.3963451947518</c:v>
                </c:pt>
                <c:pt idx="8438">
                  <c:v>660.42243235033459</c:v>
                </c:pt>
                <c:pt idx="8439">
                  <c:v>660.44851744515859</c:v>
                </c:pt>
                <c:pt idx="8440">
                  <c:v>660.47460047962966</c:v>
                </c:pt>
                <c:pt idx="8441">
                  <c:v>660.50068145415457</c:v>
                </c:pt>
                <c:pt idx="8442">
                  <c:v>660.52676036914067</c:v>
                </c:pt>
                <c:pt idx="8443">
                  <c:v>660.55283722499428</c:v>
                </c:pt>
                <c:pt idx="8444">
                  <c:v>660.57891202212124</c:v>
                </c:pt>
                <c:pt idx="8445">
                  <c:v>660.60498476092823</c:v>
                </c:pt>
                <c:pt idx="8446">
                  <c:v>660.63105544182122</c:v>
                </c:pt>
                <c:pt idx="8447">
                  <c:v>660.6571240652072</c:v>
                </c:pt>
                <c:pt idx="8448">
                  <c:v>660.68319063149067</c:v>
                </c:pt>
                <c:pt idx="8449">
                  <c:v>660.7092551410783</c:v>
                </c:pt>
                <c:pt idx="8450">
                  <c:v>660.73531759437549</c:v>
                </c:pt>
                <c:pt idx="8451">
                  <c:v>660.7613779917873</c:v>
                </c:pt>
                <c:pt idx="8452">
                  <c:v>660.78743633372005</c:v>
                </c:pt>
                <c:pt idx="8453">
                  <c:v>660.81349262057836</c:v>
                </c:pt>
                <c:pt idx="8454">
                  <c:v>660.83954685276785</c:v>
                </c:pt>
                <c:pt idx="8455">
                  <c:v>660.86559903069281</c:v>
                </c:pt>
                <c:pt idx="8456">
                  <c:v>660.89164915475817</c:v>
                </c:pt>
                <c:pt idx="8457">
                  <c:v>660.91769722537003</c:v>
                </c:pt>
                <c:pt idx="8458">
                  <c:v>660.94374324293119</c:v>
                </c:pt>
                <c:pt idx="8459">
                  <c:v>660.96978720784728</c:v>
                </c:pt>
                <c:pt idx="8460">
                  <c:v>660.99582912052256</c:v>
                </c:pt>
                <c:pt idx="8461">
                  <c:v>661.02186898136063</c:v>
                </c:pt>
                <c:pt idx="8462">
                  <c:v>661.04790679076609</c:v>
                </c:pt>
                <c:pt idx="8463">
                  <c:v>661.07394254914254</c:v>
                </c:pt>
                <c:pt idx="8464">
                  <c:v>661.09997625689459</c:v>
                </c:pt>
                <c:pt idx="8465">
                  <c:v>661.12600791442537</c:v>
                </c:pt>
                <c:pt idx="8466">
                  <c:v>661.15203752213904</c:v>
                </c:pt>
                <c:pt idx="8467">
                  <c:v>661.17806508043725</c:v>
                </c:pt>
                <c:pt idx="8468">
                  <c:v>661.20409058972632</c:v>
                </c:pt>
                <c:pt idx="8469">
                  <c:v>661.23011405040711</c:v>
                </c:pt>
                <c:pt idx="8470">
                  <c:v>661.25613546288469</c:v>
                </c:pt>
                <c:pt idx="8471">
                  <c:v>661.28215482755979</c:v>
                </c:pt>
                <c:pt idx="8472">
                  <c:v>661.30817214483648</c:v>
                </c:pt>
                <c:pt idx="8473">
                  <c:v>661.33418741511696</c:v>
                </c:pt>
                <c:pt idx="8474">
                  <c:v>661.36020063880505</c:v>
                </c:pt>
                <c:pt idx="8475">
                  <c:v>661.38621181630185</c:v>
                </c:pt>
                <c:pt idx="8476">
                  <c:v>661.41222094801049</c:v>
                </c:pt>
                <c:pt idx="8477">
                  <c:v>661.43822803433216</c:v>
                </c:pt>
                <c:pt idx="8478">
                  <c:v>661.46423307567022</c:v>
                </c:pt>
                <c:pt idx="8479">
                  <c:v>661.49023607242589</c:v>
                </c:pt>
                <c:pt idx="8480">
                  <c:v>661.51623702500115</c:v>
                </c:pt>
                <c:pt idx="8481">
                  <c:v>661.54223593379822</c:v>
                </c:pt>
                <c:pt idx="8482">
                  <c:v>661.56823279921775</c:v>
                </c:pt>
                <c:pt idx="8483">
                  <c:v>661.59422762166139</c:v>
                </c:pt>
                <c:pt idx="8484">
                  <c:v>661.62022040153022</c:v>
                </c:pt>
                <c:pt idx="8485">
                  <c:v>661.64621113922669</c:v>
                </c:pt>
                <c:pt idx="8486">
                  <c:v>661.67219983515088</c:v>
                </c:pt>
                <c:pt idx="8487">
                  <c:v>661.69818648970443</c:v>
                </c:pt>
                <c:pt idx="8488">
                  <c:v>661.72417110328706</c:v>
                </c:pt>
                <c:pt idx="8489">
                  <c:v>661.75015367630067</c:v>
                </c:pt>
                <c:pt idx="8490">
                  <c:v>661.77613420914406</c:v>
                </c:pt>
                <c:pt idx="8491">
                  <c:v>661.80211270221992</c:v>
                </c:pt>
                <c:pt idx="8492">
                  <c:v>661.82808915592727</c:v>
                </c:pt>
                <c:pt idx="8493">
                  <c:v>661.85406357066631</c:v>
                </c:pt>
                <c:pt idx="8494">
                  <c:v>661.88003594683744</c:v>
                </c:pt>
                <c:pt idx="8495">
                  <c:v>661.90600628484037</c:v>
                </c:pt>
                <c:pt idx="8496">
                  <c:v>661.93197458507473</c:v>
                </c:pt>
                <c:pt idx="8497">
                  <c:v>661.95794084794113</c:v>
                </c:pt>
                <c:pt idx="8498">
                  <c:v>661.98390507383806</c:v>
                </c:pt>
                <c:pt idx="8499">
                  <c:v>662.00986726316592</c:v>
                </c:pt>
                <c:pt idx="8500">
                  <c:v>662.03582741632238</c:v>
                </c:pt>
                <c:pt idx="8501">
                  <c:v>662.06178553370898</c:v>
                </c:pt>
                <c:pt idx="8502">
                  <c:v>662.08774161572228</c:v>
                </c:pt>
                <c:pt idx="8503">
                  <c:v>662.11369566276323</c:v>
                </c:pt>
                <c:pt idx="8504">
                  <c:v>662.13964767523044</c:v>
                </c:pt>
                <c:pt idx="8505">
                  <c:v>662.1655976535211</c:v>
                </c:pt>
                <c:pt idx="8506">
                  <c:v>662.19154559803508</c:v>
                </c:pt>
                <c:pt idx="8507">
                  <c:v>662.2174915091706</c:v>
                </c:pt>
                <c:pt idx="8508">
                  <c:v>662.24343538732535</c:v>
                </c:pt>
                <c:pt idx="8509">
                  <c:v>662.2693772328978</c:v>
                </c:pt>
                <c:pt idx="8510">
                  <c:v>662.2953170462871</c:v>
                </c:pt>
                <c:pt idx="8511">
                  <c:v>662.32125482788945</c:v>
                </c:pt>
                <c:pt idx="8512">
                  <c:v>662.34719057810446</c:v>
                </c:pt>
                <c:pt idx="8513">
                  <c:v>662.3731242973281</c:v>
                </c:pt>
                <c:pt idx="8514">
                  <c:v>662.39905598595885</c:v>
                </c:pt>
                <c:pt idx="8515">
                  <c:v>662.42498564439404</c:v>
                </c:pt>
                <c:pt idx="8516">
                  <c:v>662.45091327303078</c:v>
                </c:pt>
                <c:pt idx="8517">
                  <c:v>662.47683887226617</c:v>
                </c:pt>
                <c:pt idx="8518">
                  <c:v>662.50276244249801</c:v>
                </c:pt>
                <c:pt idx="8519">
                  <c:v>662.52868398412249</c:v>
                </c:pt>
                <c:pt idx="8520">
                  <c:v>662.5546034975365</c:v>
                </c:pt>
                <c:pt idx="8521">
                  <c:v>662.58052098313703</c:v>
                </c:pt>
                <c:pt idx="8522">
                  <c:v>662.60643644132074</c:v>
                </c:pt>
                <c:pt idx="8523">
                  <c:v>662.6323498724837</c:v>
                </c:pt>
                <c:pt idx="8524">
                  <c:v>662.6582612770228</c:v>
                </c:pt>
                <c:pt idx="8525">
                  <c:v>662.68417065533367</c:v>
                </c:pt>
                <c:pt idx="8526">
                  <c:v>662.71007800781285</c:v>
                </c:pt>
                <c:pt idx="8527">
                  <c:v>662.73598333485472</c:v>
                </c:pt>
                <c:pt idx="8528">
                  <c:v>662.76188663685764</c:v>
                </c:pt>
                <c:pt idx="8529">
                  <c:v>662.78778791421553</c:v>
                </c:pt>
                <c:pt idx="8530">
                  <c:v>662.81368716732436</c:v>
                </c:pt>
                <c:pt idx="8531">
                  <c:v>662.83958439657988</c:v>
                </c:pt>
                <c:pt idx="8532">
                  <c:v>662.86547960237783</c:v>
                </c:pt>
                <c:pt idx="8533">
                  <c:v>662.8913727851118</c:v>
                </c:pt>
                <c:pt idx="8534">
                  <c:v>662.91726394517889</c:v>
                </c:pt>
                <c:pt idx="8535">
                  <c:v>662.94315308297189</c:v>
                </c:pt>
                <c:pt idx="8536">
                  <c:v>662.96904019888734</c:v>
                </c:pt>
                <c:pt idx="8537">
                  <c:v>662.99492529331985</c:v>
                </c:pt>
                <c:pt idx="8538">
                  <c:v>663.02080836666357</c:v>
                </c:pt>
                <c:pt idx="8539">
                  <c:v>663.04668941931277</c:v>
                </c:pt>
                <c:pt idx="8540">
                  <c:v>663.07256845166148</c:v>
                </c:pt>
                <c:pt idx="8541">
                  <c:v>663.09844546410511</c:v>
                </c:pt>
                <c:pt idx="8542">
                  <c:v>663.12432045703702</c:v>
                </c:pt>
                <c:pt idx="8543">
                  <c:v>663.15019343085044</c:v>
                </c:pt>
                <c:pt idx="8544">
                  <c:v>663.17606438594112</c:v>
                </c:pt>
                <c:pt idx="8545">
                  <c:v>663.20193332270162</c:v>
                </c:pt>
                <c:pt idx="8546">
                  <c:v>663.22780024152496</c:v>
                </c:pt>
                <c:pt idx="8547">
                  <c:v>663.25366514280563</c:v>
                </c:pt>
                <c:pt idx="8548">
                  <c:v>663.27952802693699</c:v>
                </c:pt>
                <c:pt idx="8549">
                  <c:v>663.30538889431148</c:v>
                </c:pt>
                <c:pt idx="8550">
                  <c:v>663.33124774532314</c:v>
                </c:pt>
                <c:pt idx="8551">
                  <c:v>663.35710458036408</c:v>
                </c:pt>
                <c:pt idx="8552">
                  <c:v>663.38295939982811</c:v>
                </c:pt>
                <c:pt idx="8553">
                  <c:v>663.40881220410643</c:v>
                </c:pt>
                <c:pt idx="8554">
                  <c:v>663.43466299359363</c:v>
                </c:pt>
                <c:pt idx="8555">
                  <c:v>663.46051176868104</c:v>
                </c:pt>
                <c:pt idx="8556">
                  <c:v>663.48635852976133</c:v>
                </c:pt>
                <c:pt idx="8557">
                  <c:v>663.5122032772266</c:v>
                </c:pt>
                <c:pt idx="8558">
                  <c:v>663.53804601146919</c:v>
                </c:pt>
                <c:pt idx="8559">
                  <c:v>663.56388673288143</c:v>
                </c:pt>
                <c:pt idx="8560">
                  <c:v>663.58972544185417</c:v>
                </c:pt>
                <c:pt idx="8561">
                  <c:v>663.61556213877941</c:v>
                </c:pt>
                <c:pt idx="8562">
                  <c:v>663.64139682405005</c:v>
                </c:pt>
                <c:pt idx="8563">
                  <c:v>663.66722949805637</c:v>
                </c:pt>
                <c:pt idx="8564">
                  <c:v>663.69306016119049</c:v>
                </c:pt>
                <c:pt idx="8565">
                  <c:v>663.71888881384314</c:v>
                </c:pt>
                <c:pt idx="8566">
                  <c:v>663.74471545640574</c:v>
                </c:pt>
                <c:pt idx="8567">
                  <c:v>663.77054008926882</c:v>
                </c:pt>
                <c:pt idx="8568">
                  <c:v>663.79636271282425</c:v>
                </c:pt>
                <c:pt idx="8569">
                  <c:v>663.82218332746186</c:v>
                </c:pt>
                <c:pt idx="8570">
                  <c:v>663.8480019335733</c:v>
                </c:pt>
                <c:pt idx="8571">
                  <c:v>663.87381853154898</c:v>
                </c:pt>
                <c:pt idx="8572">
                  <c:v>663.89963312177804</c:v>
                </c:pt>
                <c:pt idx="8573">
                  <c:v>663.92544570465225</c:v>
                </c:pt>
                <c:pt idx="8574">
                  <c:v>663.95125628056087</c:v>
                </c:pt>
                <c:pt idx="8575">
                  <c:v>663.97706484989499</c:v>
                </c:pt>
                <c:pt idx="8576">
                  <c:v>664.00287141304352</c:v>
                </c:pt>
                <c:pt idx="8577">
                  <c:v>664.02867597039619</c:v>
                </c:pt>
                <c:pt idx="8578">
                  <c:v>664.05447852234386</c:v>
                </c:pt>
                <c:pt idx="8579">
                  <c:v>664.080279069276</c:v>
                </c:pt>
                <c:pt idx="8580">
                  <c:v>664.10607761158053</c:v>
                </c:pt>
                <c:pt idx="8581">
                  <c:v>664.13187414964784</c:v>
                </c:pt>
                <c:pt idx="8582">
                  <c:v>664.15766868386811</c:v>
                </c:pt>
                <c:pt idx="8583">
                  <c:v>664.18346121462821</c:v>
                </c:pt>
                <c:pt idx="8584">
                  <c:v>664.20925174231922</c:v>
                </c:pt>
                <c:pt idx="8585">
                  <c:v>664.23504026732826</c:v>
                </c:pt>
                <c:pt idx="8586">
                  <c:v>664.26082679004594</c:v>
                </c:pt>
                <c:pt idx="8587">
                  <c:v>664.28661131085869</c:v>
                </c:pt>
                <c:pt idx="8588">
                  <c:v>664.31239383015668</c:v>
                </c:pt>
                <c:pt idx="8589">
                  <c:v>664.3381743483277</c:v>
                </c:pt>
                <c:pt idx="8590">
                  <c:v>664.36395286576033</c:v>
                </c:pt>
                <c:pt idx="8591">
                  <c:v>664.38972938284167</c:v>
                </c:pt>
                <c:pt idx="8592">
                  <c:v>664.41550389996155</c:v>
                </c:pt>
                <c:pt idx="8593">
                  <c:v>664.44127641750606</c:v>
                </c:pt>
                <c:pt idx="8594">
                  <c:v>664.46704693586378</c:v>
                </c:pt>
                <c:pt idx="8595">
                  <c:v>664.49281545542271</c:v>
                </c:pt>
                <c:pt idx="8596">
                  <c:v>664.51858197656907</c:v>
                </c:pt>
                <c:pt idx="8597">
                  <c:v>664.54434649969141</c:v>
                </c:pt>
                <c:pt idx="8598">
                  <c:v>664.57010902517732</c:v>
                </c:pt>
                <c:pt idx="8599">
                  <c:v>664.59586955341308</c:v>
                </c:pt>
                <c:pt idx="8600">
                  <c:v>664.62162808478615</c:v>
                </c:pt>
                <c:pt idx="8601">
                  <c:v>664.64738461968295</c:v>
                </c:pt>
                <c:pt idx="8602">
                  <c:v>664.67313915849161</c:v>
                </c:pt>
                <c:pt idx="8603">
                  <c:v>664.69889170159729</c:v>
                </c:pt>
                <c:pt idx="8604">
                  <c:v>664.7246422493871</c:v>
                </c:pt>
                <c:pt idx="8605">
                  <c:v>664.75039080224758</c:v>
                </c:pt>
                <c:pt idx="8606">
                  <c:v>664.7761373605656</c:v>
                </c:pt>
                <c:pt idx="8607">
                  <c:v>664.80188192472667</c:v>
                </c:pt>
                <c:pt idx="8608">
                  <c:v>664.82762449511608</c:v>
                </c:pt>
                <c:pt idx="8609">
                  <c:v>664.85336507212207</c:v>
                </c:pt>
                <c:pt idx="8610">
                  <c:v>664.87910365612834</c:v>
                </c:pt>
                <c:pt idx="8611">
                  <c:v>664.9048402475222</c:v>
                </c:pt>
                <c:pt idx="8612">
                  <c:v>664.93057484668827</c:v>
                </c:pt>
                <c:pt idx="8613">
                  <c:v>664.95630745401206</c:v>
                </c:pt>
                <c:pt idx="8614">
                  <c:v>664.98203806987885</c:v>
                </c:pt>
                <c:pt idx="8615">
                  <c:v>665.0077666946753</c:v>
                </c:pt>
                <c:pt idx="8616">
                  <c:v>665.03349332878452</c:v>
                </c:pt>
                <c:pt idx="8617">
                  <c:v>665.05921797259248</c:v>
                </c:pt>
                <c:pt idx="8618">
                  <c:v>665.08494062648413</c:v>
                </c:pt>
                <c:pt idx="8619">
                  <c:v>665.11066129084509</c:v>
                </c:pt>
                <c:pt idx="8620">
                  <c:v>665.13637996605826</c:v>
                </c:pt>
                <c:pt idx="8621">
                  <c:v>665.16209665250892</c:v>
                </c:pt>
                <c:pt idx="8622">
                  <c:v>665.18781135058191</c:v>
                </c:pt>
                <c:pt idx="8623">
                  <c:v>665.21352406066171</c:v>
                </c:pt>
                <c:pt idx="8624">
                  <c:v>665.23923478313145</c:v>
                </c:pt>
                <c:pt idx="8625">
                  <c:v>665.26494351837584</c:v>
                </c:pt>
                <c:pt idx="8626">
                  <c:v>665.29065026677904</c:v>
                </c:pt>
                <c:pt idx="8627">
                  <c:v>665.31635502872427</c:v>
                </c:pt>
                <c:pt idx="8628">
                  <c:v>665.3420578045957</c:v>
                </c:pt>
                <c:pt idx="8629">
                  <c:v>665.36775859477677</c:v>
                </c:pt>
                <c:pt idx="8630">
                  <c:v>665.39345739965097</c:v>
                </c:pt>
                <c:pt idx="8631">
                  <c:v>665.41915421960175</c:v>
                </c:pt>
                <c:pt idx="8632">
                  <c:v>665.44484905501179</c:v>
                </c:pt>
                <c:pt idx="8633">
                  <c:v>665.47054190626545</c:v>
                </c:pt>
                <c:pt idx="8634">
                  <c:v>665.49623277374428</c:v>
                </c:pt>
                <c:pt idx="8635">
                  <c:v>665.52192165783174</c:v>
                </c:pt>
                <c:pt idx="8636">
                  <c:v>665.54760855891141</c:v>
                </c:pt>
                <c:pt idx="8637">
                  <c:v>665.57329347736481</c:v>
                </c:pt>
                <c:pt idx="8638">
                  <c:v>665.59897641357441</c:v>
                </c:pt>
                <c:pt idx="8639">
                  <c:v>665.62465736792353</c:v>
                </c:pt>
                <c:pt idx="8640">
                  <c:v>665.6503363407935</c:v>
                </c:pt>
                <c:pt idx="8641">
                  <c:v>665.67601333256721</c:v>
                </c:pt>
                <c:pt idx="8642">
                  <c:v>665.70168834362721</c:v>
                </c:pt>
                <c:pt idx="8643">
                  <c:v>665.72736137435379</c:v>
                </c:pt>
                <c:pt idx="8644">
                  <c:v>665.75303242512985</c:v>
                </c:pt>
                <c:pt idx="8645">
                  <c:v>665.77870149633759</c:v>
                </c:pt>
                <c:pt idx="8646">
                  <c:v>665.80436858835708</c:v>
                </c:pt>
                <c:pt idx="8647">
                  <c:v>665.83003370157098</c:v>
                </c:pt>
                <c:pt idx="8648">
                  <c:v>665.85569683635947</c:v>
                </c:pt>
                <c:pt idx="8649">
                  <c:v>665.88135799310601</c:v>
                </c:pt>
                <c:pt idx="8650">
                  <c:v>665.90701717218883</c:v>
                </c:pt>
                <c:pt idx="8651">
                  <c:v>665.93267437399163</c:v>
                </c:pt>
                <c:pt idx="8652">
                  <c:v>665.95832959889378</c:v>
                </c:pt>
                <c:pt idx="8653">
                  <c:v>665.98398284727523</c:v>
                </c:pt>
                <c:pt idx="8654">
                  <c:v>666.00963411951864</c:v>
                </c:pt>
                <c:pt idx="8655">
                  <c:v>666.03528341600349</c:v>
                </c:pt>
                <c:pt idx="8656">
                  <c:v>666.06093073711043</c:v>
                </c:pt>
                <c:pt idx="8657">
                  <c:v>666.08657608321914</c:v>
                </c:pt>
                <c:pt idx="8658">
                  <c:v>666.1122194547105</c:v>
                </c:pt>
                <c:pt idx="8659">
                  <c:v>666.13786085196432</c:v>
                </c:pt>
                <c:pt idx="8660">
                  <c:v>666.16350027536009</c:v>
                </c:pt>
                <c:pt idx="8661">
                  <c:v>666.18913772527844</c:v>
                </c:pt>
                <c:pt idx="8662">
                  <c:v>666.21477320209965</c:v>
                </c:pt>
                <c:pt idx="8663">
                  <c:v>666.24040670620104</c:v>
                </c:pt>
                <c:pt idx="8664">
                  <c:v>666.2660382379637</c:v>
                </c:pt>
                <c:pt idx="8665">
                  <c:v>666.29166779776756</c:v>
                </c:pt>
                <c:pt idx="8666">
                  <c:v>666.31729538598984</c:v>
                </c:pt>
                <c:pt idx="8667">
                  <c:v>666.34292100301127</c:v>
                </c:pt>
                <c:pt idx="8668">
                  <c:v>666.36854464920998</c:v>
                </c:pt>
                <c:pt idx="8669">
                  <c:v>666.39416632496636</c:v>
                </c:pt>
                <c:pt idx="8670">
                  <c:v>666.41978603065684</c:v>
                </c:pt>
                <c:pt idx="8671">
                  <c:v>666.44540376666271</c:v>
                </c:pt>
                <c:pt idx="8672">
                  <c:v>666.47101953336016</c:v>
                </c:pt>
                <c:pt idx="8673">
                  <c:v>666.49663333112824</c:v>
                </c:pt>
                <c:pt idx="8674">
                  <c:v>666.52224516034676</c:v>
                </c:pt>
                <c:pt idx="8675">
                  <c:v>666.54785502139123</c:v>
                </c:pt>
                <c:pt idx="8676">
                  <c:v>666.57346291464216</c:v>
                </c:pt>
                <c:pt idx="8677">
                  <c:v>666.599068840477</c:v>
                </c:pt>
                <c:pt idx="8678">
                  <c:v>666.62467279927239</c:v>
                </c:pt>
                <c:pt idx="8679">
                  <c:v>666.6502747914077</c:v>
                </c:pt>
                <c:pt idx="8680">
                  <c:v>666.6758748172582</c:v>
                </c:pt>
                <c:pt idx="8681">
                  <c:v>666.70147287720454</c:v>
                </c:pt>
                <c:pt idx="8682">
                  <c:v>666.72706897162107</c:v>
                </c:pt>
                <c:pt idx="8683">
                  <c:v>666.75266310088705</c:v>
                </c:pt>
                <c:pt idx="8684">
                  <c:v>666.77825526537879</c:v>
                </c:pt>
                <c:pt idx="8685">
                  <c:v>666.80384546547384</c:v>
                </c:pt>
                <c:pt idx="8686">
                  <c:v>666.82943370154885</c:v>
                </c:pt>
                <c:pt idx="8687">
                  <c:v>666.85501997398046</c:v>
                </c:pt>
                <c:pt idx="8688">
                  <c:v>666.88060428314498</c:v>
                </c:pt>
                <c:pt idx="8689">
                  <c:v>666.90618662941972</c:v>
                </c:pt>
                <c:pt idx="8690">
                  <c:v>666.93176701318077</c:v>
                </c:pt>
                <c:pt idx="8691">
                  <c:v>666.95734543480467</c:v>
                </c:pt>
                <c:pt idx="8692">
                  <c:v>666.98292189466679</c:v>
                </c:pt>
                <c:pt idx="8693">
                  <c:v>667.00849639314458</c:v>
                </c:pt>
                <c:pt idx="8694">
                  <c:v>667.0340689306139</c:v>
                </c:pt>
                <c:pt idx="8695">
                  <c:v>667.0596395074499</c:v>
                </c:pt>
                <c:pt idx="8696">
                  <c:v>667.08520812402742</c:v>
                </c:pt>
                <c:pt idx="8697">
                  <c:v>667.11077478072434</c:v>
                </c:pt>
                <c:pt idx="8698">
                  <c:v>667.13633947791504</c:v>
                </c:pt>
                <c:pt idx="8699">
                  <c:v>667.16190221597469</c:v>
                </c:pt>
                <c:pt idx="8700">
                  <c:v>667.18746299527925</c:v>
                </c:pt>
                <c:pt idx="8701">
                  <c:v>667.21302181620331</c:v>
                </c:pt>
                <c:pt idx="8702">
                  <c:v>667.23857867912193</c:v>
                </c:pt>
                <c:pt idx="8703">
                  <c:v>667.26413358441073</c:v>
                </c:pt>
                <c:pt idx="8704">
                  <c:v>667.28968653244362</c:v>
                </c:pt>
                <c:pt idx="8705">
                  <c:v>667.3152375235959</c:v>
                </c:pt>
                <c:pt idx="8706">
                  <c:v>667.34078655824283</c:v>
                </c:pt>
                <c:pt idx="8707">
                  <c:v>667.36633363675776</c:v>
                </c:pt>
                <c:pt idx="8708">
                  <c:v>667.39187875951552</c:v>
                </c:pt>
                <c:pt idx="8709">
                  <c:v>667.41742192689003</c:v>
                </c:pt>
                <c:pt idx="8710">
                  <c:v>667.44296313925565</c:v>
                </c:pt>
                <c:pt idx="8711">
                  <c:v>667.46850239698676</c:v>
                </c:pt>
                <c:pt idx="8712">
                  <c:v>667.49403970045739</c:v>
                </c:pt>
                <c:pt idx="8713">
                  <c:v>667.51957505004077</c:v>
                </c:pt>
                <c:pt idx="8714">
                  <c:v>667.54510844611116</c:v>
                </c:pt>
                <c:pt idx="8715">
                  <c:v>667.57063988904122</c:v>
                </c:pt>
                <c:pt idx="8716">
                  <c:v>667.59616937920532</c:v>
                </c:pt>
                <c:pt idx="8717">
                  <c:v>667.62169691697579</c:v>
                </c:pt>
                <c:pt idx="8718">
                  <c:v>667.64722250272735</c:v>
                </c:pt>
                <c:pt idx="8719">
                  <c:v>667.67274613683173</c:v>
                </c:pt>
                <c:pt idx="8720">
                  <c:v>667.69826781966287</c:v>
                </c:pt>
                <c:pt idx="8721">
                  <c:v>667.72378755159264</c:v>
                </c:pt>
                <c:pt idx="8722">
                  <c:v>667.74930533299596</c:v>
                </c:pt>
                <c:pt idx="8723">
                  <c:v>667.77482116424244</c:v>
                </c:pt>
                <c:pt idx="8724">
                  <c:v>667.80033504570781</c:v>
                </c:pt>
                <c:pt idx="8725">
                  <c:v>667.8258469777619</c:v>
                </c:pt>
                <c:pt idx="8726">
                  <c:v>667.85135696077782</c:v>
                </c:pt>
                <c:pt idx="8727">
                  <c:v>667.87686499512859</c:v>
                </c:pt>
                <c:pt idx="8728">
                  <c:v>667.90237108118617</c:v>
                </c:pt>
                <c:pt idx="8729">
                  <c:v>667.92787521932109</c:v>
                </c:pt>
                <c:pt idx="8730">
                  <c:v>667.95337740990669</c:v>
                </c:pt>
                <c:pt idx="8731">
                  <c:v>667.97887765331404</c:v>
                </c:pt>
                <c:pt idx="8732">
                  <c:v>668.00437594991536</c:v>
                </c:pt>
                <c:pt idx="8733">
                  <c:v>668.02987230008171</c:v>
                </c:pt>
                <c:pt idx="8734">
                  <c:v>668.05536670418428</c:v>
                </c:pt>
                <c:pt idx="8735">
                  <c:v>668.08085916259529</c:v>
                </c:pt>
                <c:pt idx="8736">
                  <c:v>668.10634967568524</c:v>
                </c:pt>
                <c:pt idx="8737">
                  <c:v>668.13183824382486</c:v>
                </c:pt>
                <c:pt idx="8738">
                  <c:v>668.15732486738614</c:v>
                </c:pt>
                <c:pt idx="8739">
                  <c:v>668.18280954673889</c:v>
                </c:pt>
                <c:pt idx="8740">
                  <c:v>668.20829228225409</c:v>
                </c:pt>
                <c:pt idx="8741">
                  <c:v>668.23377307430417</c:v>
                </c:pt>
                <c:pt idx="8742">
                  <c:v>668.2592519232561</c:v>
                </c:pt>
                <c:pt idx="8743">
                  <c:v>668.28472882948324</c:v>
                </c:pt>
                <c:pt idx="8744">
                  <c:v>668.31020379335405</c:v>
                </c:pt>
                <c:pt idx="8745">
                  <c:v>668.33567681524073</c:v>
                </c:pt>
                <c:pt idx="8746">
                  <c:v>668.36114789551084</c:v>
                </c:pt>
                <c:pt idx="8747">
                  <c:v>668.38661703453693</c:v>
                </c:pt>
                <c:pt idx="8748">
                  <c:v>668.4120842326862</c:v>
                </c:pt>
                <c:pt idx="8749">
                  <c:v>668.43754949033064</c:v>
                </c:pt>
                <c:pt idx="8750">
                  <c:v>668.46301280783848</c:v>
                </c:pt>
                <c:pt idx="8751">
                  <c:v>668.48847418558012</c:v>
                </c:pt>
                <c:pt idx="8752">
                  <c:v>668.51393362392378</c:v>
                </c:pt>
                <c:pt idx="8753">
                  <c:v>668.53939112323928</c:v>
                </c:pt>
                <c:pt idx="8754">
                  <c:v>668.56484668389612</c:v>
                </c:pt>
                <c:pt idx="8755">
                  <c:v>668.59030030626298</c:v>
                </c:pt>
                <c:pt idx="8756">
                  <c:v>668.61575199070921</c:v>
                </c:pt>
                <c:pt idx="8757">
                  <c:v>668.64120173760307</c:v>
                </c:pt>
                <c:pt idx="8758">
                  <c:v>668.66664954731414</c:v>
                </c:pt>
                <c:pt idx="8759">
                  <c:v>668.69209542020974</c:v>
                </c:pt>
                <c:pt idx="8760">
                  <c:v>668.71753935665959</c:v>
                </c:pt>
                <c:pt idx="8761">
                  <c:v>668.74298135703066</c:v>
                </c:pt>
                <c:pt idx="8762">
                  <c:v>668.76842142169289</c:v>
                </c:pt>
                <c:pt idx="8763">
                  <c:v>668.79385955101316</c:v>
                </c:pt>
                <c:pt idx="8764">
                  <c:v>668.81929574536025</c:v>
                </c:pt>
                <c:pt idx="8765">
                  <c:v>668.84473000510161</c:v>
                </c:pt>
                <c:pt idx="8766">
                  <c:v>668.87016233060478</c:v>
                </c:pt>
                <c:pt idx="8767">
                  <c:v>668.89559272223744</c:v>
                </c:pt>
                <c:pt idx="8768">
                  <c:v>668.92102118036848</c:v>
                </c:pt>
                <c:pt idx="8769">
                  <c:v>668.94644770536456</c:v>
                </c:pt>
                <c:pt idx="8770">
                  <c:v>668.97187229759254</c:v>
                </c:pt>
                <c:pt idx="8771">
                  <c:v>668.99729495742031</c:v>
                </c:pt>
                <c:pt idx="8772">
                  <c:v>669.02271568521519</c:v>
                </c:pt>
                <c:pt idx="8773">
                  <c:v>669.0481344813428</c:v>
                </c:pt>
                <c:pt idx="8774">
                  <c:v>669.07355134617183</c:v>
                </c:pt>
                <c:pt idx="8775">
                  <c:v>669.09896628006834</c:v>
                </c:pt>
                <c:pt idx="8776">
                  <c:v>669.12437928339909</c:v>
                </c:pt>
                <c:pt idx="8777">
                  <c:v>669.14979035653016</c:v>
                </c:pt>
                <c:pt idx="8778">
                  <c:v>669.17519949982898</c:v>
                </c:pt>
                <c:pt idx="8779">
                  <c:v>669.20060671366116</c:v>
                </c:pt>
                <c:pt idx="8780">
                  <c:v>669.22601199839266</c:v>
                </c:pt>
                <c:pt idx="8781">
                  <c:v>669.25141535439059</c:v>
                </c:pt>
                <c:pt idx="8782">
                  <c:v>669.27681678202055</c:v>
                </c:pt>
                <c:pt idx="8783">
                  <c:v>669.30221628164793</c:v>
                </c:pt>
                <c:pt idx="8784">
                  <c:v>669.32761385363926</c:v>
                </c:pt>
                <c:pt idx="8785">
                  <c:v>669.35300949836062</c:v>
                </c:pt>
                <c:pt idx="8786">
                  <c:v>669.37840321617659</c:v>
                </c:pt>
                <c:pt idx="8787">
                  <c:v>669.40379500745291</c:v>
                </c:pt>
                <c:pt idx="8788">
                  <c:v>669.42918487255474</c:v>
                </c:pt>
                <c:pt idx="8789">
                  <c:v>669.45457281184861</c:v>
                </c:pt>
                <c:pt idx="8790">
                  <c:v>669.47995882569785</c:v>
                </c:pt>
                <c:pt idx="8791">
                  <c:v>669.50534291446866</c:v>
                </c:pt>
                <c:pt idx="8792">
                  <c:v>669.53072507852539</c:v>
                </c:pt>
                <c:pt idx="8793">
                  <c:v>669.55610531823277</c:v>
                </c:pt>
                <c:pt idx="8794">
                  <c:v>669.58148363395617</c:v>
                </c:pt>
                <c:pt idx="8795">
                  <c:v>669.60686002605928</c:v>
                </c:pt>
                <c:pt idx="8796">
                  <c:v>669.63223449490772</c:v>
                </c:pt>
                <c:pt idx="8797">
                  <c:v>669.65760704086472</c:v>
                </c:pt>
                <c:pt idx="8798">
                  <c:v>669.68297766429623</c:v>
                </c:pt>
                <c:pt idx="8799">
                  <c:v>669.7083463655639</c:v>
                </c:pt>
                <c:pt idx="8800">
                  <c:v>669.73371314503368</c:v>
                </c:pt>
                <c:pt idx="8801">
                  <c:v>669.75907800306845</c:v>
                </c:pt>
                <c:pt idx="8802">
                  <c:v>669.78444094003237</c:v>
                </c:pt>
                <c:pt idx="8803">
                  <c:v>669.80980195629024</c:v>
                </c:pt>
                <c:pt idx="8804">
                  <c:v>669.83516105220315</c:v>
                </c:pt>
                <c:pt idx="8805">
                  <c:v>669.86051822813704</c:v>
                </c:pt>
                <c:pt idx="8806">
                  <c:v>669.88587348445458</c:v>
                </c:pt>
                <c:pt idx="8807">
                  <c:v>669.91122682151831</c:v>
                </c:pt>
                <c:pt idx="8808">
                  <c:v>669.93657823969113</c:v>
                </c:pt>
                <c:pt idx="8809">
                  <c:v>669.96192773933819</c:v>
                </c:pt>
                <c:pt idx="8810">
                  <c:v>669.98727532082012</c:v>
                </c:pt>
                <c:pt idx="8811">
                  <c:v>670.01262098450013</c:v>
                </c:pt>
                <c:pt idx="8812">
                  <c:v>670.03796473074146</c:v>
                </c:pt>
                <c:pt idx="8813">
                  <c:v>670.06330655990791</c:v>
                </c:pt>
                <c:pt idx="8814">
                  <c:v>670.08864647235998</c:v>
                </c:pt>
                <c:pt idx="8815">
                  <c:v>670.11398446846079</c:v>
                </c:pt>
                <c:pt idx="8816">
                  <c:v>670.13932054857275</c:v>
                </c:pt>
                <c:pt idx="8817">
                  <c:v>670.16465471305776</c:v>
                </c:pt>
                <c:pt idx="8818">
                  <c:v>670.18998696227811</c:v>
                </c:pt>
                <c:pt idx="8819">
                  <c:v>670.21531729659591</c:v>
                </c:pt>
                <c:pt idx="8820">
                  <c:v>670.24064571637234</c:v>
                </c:pt>
                <c:pt idx="8821">
                  <c:v>670.26597222196983</c:v>
                </c:pt>
                <c:pt idx="8822">
                  <c:v>670.2912968137498</c:v>
                </c:pt>
                <c:pt idx="8823">
                  <c:v>670.31661949207307</c:v>
                </c:pt>
                <c:pt idx="8824">
                  <c:v>670.34194025730199</c:v>
                </c:pt>
                <c:pt idx="8825">
                  <c:v>670.36725910979749</c:v>
                </c:pt>
                <c:pt idx="8826">
                  <c:v>670.39257604992031</c:v>
                </c:pt>
                <c:pt idx="8827">
                  <c:v>670.41789107803231</c:v>
                </c:pt>
                <c:pt idx="8828">
                  <c:v>670.44320419449389</c:v>
                </c:pt>
                <c:pt idx="8829">
                  <c:v>670.46851539966713</c:v>
                </c:pt>
                <c:pt idx="8830">
                  <c:v>670.4938246939106</c:v>
                </c:pt>
                <c:pt idx="8831">
                  <c:v>670.51913207758628</c:v>
                </c:pt>
                <c:pt idx="8832">
                  <c:v>670.54443755105478</c:v>
                </c:pt>
                <c:pt idx="8833">
                  <c:v>670.56974111467571</c:v>
                </c:pt>
                <c:pt idx="8834">
                  <c:v>670.59504276881012</c:v>
                </c:pt>
                <c:pt idx="8835">
                  <c:v>670.62034251381885</c:v>
                </c:pt>
                <c:pt idx="8836">
                  <c:v>670.64564035005969</c:v>
                </c:pt>
                <c:pt idx="8837">
                  <c:v>670.67093627789552</c:v>
                </c:pt>
                <c:pt idx="8838">
                  <c:v>670.69623029768366</c:v>
                </c:pt>
                <c:pt idx="8839">
                  <c:v>670.72152240978494</c:v>
                </c:pt>
                <c:pt idx="8840">
                  <c:v>670.7468126145593</c:v>
                </c:pt>
                <c:pt idx="8841">
                  <c:v>670.77210091236645</c:v>
                </c:pt>
                <c:pt idx="8842">
                  <c:v>670.79738730356473</c:v>
                </c:pt>
                <c:pt idx="8843">
                  <c:v>670.82267178851441</c:v>
                </c:pt>
                <c:pt idx="8844">
                  <c:v>670.84795436757486</c:v>
                </c:pt>
                <c:pt idx="8845">
                  <c:v>670.87323504110384</c:v>
                </c:pt>
                <c:pt idx="8846">
                  <c:v>670.89851380946266</c:v>
                </c:pt>
                <c:pt idx="8847">
                  <c:v>670.92379067300794</c:v>
                </c:pt>
                <c:pt idx="8848">
                  <c:v>670.94906563209918</c:v>
                </c:pt>
                <c:pt idx="8849">
                  <c:v>670.97433868709595</c:v>
                </c:pt>
                <c:pt idx="8850">
                  <c:v>670.99960983835513</c:v>
                </c:pt>
                <c:pt idx="8851">
                  <c:v>671.02487908623755</c:v>
                </c:pt>
                <c:pt idx="8852">
                  <c:v>671.05014643109905</c:v>
                </c:pt>
                <c:pt idx="8853">
                  <c:v>671.07541187330025</c:v>
                </c:pt>
                <c:pt idx="8854">
                  <c:v>671.10067541319734</c:v>
                </c:pt>
                <c:pt idx="8855">
                  <c:v>671.12593705114932</c:v>
                </c:pt>
                <c:pt idx="8856">
                  <c:v>671.15119678751341</c:v>
                </c:pt>
                <c:pt idx="8857">
                  <c:v>671.17645462264807</c:v>
                </c:pt>
                <c:pt idx="8858">
                  <c:v>671.20171055691128</c:v>
                </c:pt>
                <c:pt idx="8859">
                  <c:v>671.22696459065901</c:v>
                </c:pt>
                <c:pt idx="8860">
                  <c:v>671.25221672425107</c:v>
                </c:pt>
                <c:pt idx="8861">
                  <c:v>671.27746695804342</c:v>
                </c:pt>
                <c:pt idx="8862">
                  <c:v>671.30271529239371</c:v>
                </c:pt>
                <c:pt idx="8863">
                  <c:v>671.32796172765939</c:v>
                </c:pt>
                <c:pt idx="8864">
                  <c:v>671.35320626419718</c:v>
                </c:pt>
                <c:pt idx="8865">
                  <c:v>671.37844890236408</c:v>
                </c:pt>
                <c:pt idx="8866">
                  <c:v>671.40368964251627</c:v>
                </c:pt>
                <c:pt idx="8867">
                  <c:v>671.42892848501128</c:v>
                </c:pt>
                <c:pt idx="8868">
                  <c:v>671.45416543020531</c:v>
                </c:pt>
                <c:pt idx="8869">
                  <c:v>671.47940047845611</c:v>
                </c:pt>
                <c:pt idx="8870">
                  <c:v>671.50463363011909</c:v>
                </c:pt>
                <c:pt idx="8871">
                  <c:v>671.52986488554961</c:v>
                </c:pt>
                <c:pt idx="8872">
                  <c:v>671.55509424510524</c:v>
                </c:pt>
                <c:pt idx="8873">
                  <c:v>671.58032170914271</c:v>
                </c:pt>
                <c:pt idx="8874">
                  <c:v>671.60554727801616</c:v>
                </c:pt>
                <c:pt idx="8875">
                  <c:v>671.63077095208268</c:v>
                </c:pt>
                <c:pt idx="8876">
                  <c:v>671.65599273169767</c:v>
                </c:pt>
                <c:pt idx="8877">
                  <c:v>671.6812126172166</c:v>
                </c:pt>
                <c:pt idx="8878">
                  <c:v>671.7064306089959</c:v>
                </c:pt>
                <c:pt idx="8879">
                  <c:v>671.73164670738959</c:v>
                </c:pt>
                <c:pt idx="8880">
                  <c:v>671.75686091275509</c:v>
                </c:pt>
                <c:pt idx="8881">
                  <c:v>671.78207322544495</c:v>
                </c:pt>
                <c:pt idx="8882">
                  <c:v>671.80728364581648</c:v>
                </c:pt>
                <c:pt idx="8883">
                  <c:v>671.83249217422406</c:v>
                </c:pt>
                <c:pt idx="8884">
                  <c:v>671.85769881102271</c:v>
                </c:pt>
                <c:pt idx="8885">
                  <c:v>671.8829035565667</c:v>
                </c:pt>
                <c:pt idx="8886">
                  <c:v>671.90810641121175</c:v>
                </c:pt>
                <c:pt idx="8887">
                  <c:v>671.93330737531107</c:v>
                </c:pt>
                <c:pt idx="8888">
                  <c:v>671.95850644922018</c:v>
                </c:pt>
                <c:pt idx="8889">
                  <c:v>671.98370363329354</c:v>
                </c:pt>
                <c:pt idx="8890">
                  <c:v>672.00889892788507</c:v>
                </c:pt>
                <c:pt idx="8891">
                  <c:v>672.03409233334946</c:v>
                </c:pt>
                <c:pt idx="8892">
                  <c:v>672.0592838500387</c:v>
                </c:pt>
                <c:pt idx="8893">
                  <c:v>672.08447347831054</c:v>
                </c:pt>
                <c:pt idx="8894">
                  <c:v>672.10966121851584</c:v>
                </c:pt>
                <c:pt idx="8895">
                  <c:v>672.13484707100849</c:v>
                </c:pt>
                <c:pt idx="8896">
                  <c:v>672.16003103614378</c:v>
                </c:pt>
                <c:pt idx="8897">
                  <c:v>672.18521311427344</c:v>
                </c:pt>
                <c:pt idx="8898">
                  <c:v>672.2103933057524</c:v>
                </c:pt>
                <c:pt idx="8899">
                  <c:v>672.23557161093379</c:v>
                </c:pt>
                <c:pt idx="8900">
                  <c:v>672.26074803016968</c:v>
                </c:pt>
                <c:pt idx="8901">
                  <c:v>672.28592256381467</c:v>
                </c:pt>
                <c:pt idx="8902">
                  <c:v>672.31109521222049</c:v>
                </c:pt>
                <c:pt idx="8903">
                  <c:v>672.3362659757413</c:v>
                </c:pt>
                <c:pt idx="8904">
                  <c:v>672.3614348547278</c:v>
                </c:pt>
                <c:pt idx="8905">
                  <c:v>672.38660184953574</c:v>
                </c:pt>
                <c:pt idx="8906">
                  <c:v>672.41176696051525</c:v>
                </c:pt>
                <c:pt idx="8907">
                  <c:v>672.43693018802003</c:v>
                </c:pt>
                <c:pt idx="8908">
                  <c:v>672.46209153240159</c:v>
                </c:pt>
                <c:pt idx="8909">
                  <c:v>672.48725099401315</c:v>
                </c:pt>
                <c:pt idx="8910">
                  <c:v>672.51240857320613</c:v>
                </c:pt>
                <c:pt idx="8911">
                  <c:v>672.53756427033306</c:v>
                </c:pt>
                <c:pt idx="8912">
                  <c:v>672.56271808574559</c:v>
                </c:pt>
                <c:pt idx="8913">
                  <c:v>672.58787001979556</c:v>
                </c:pt>
                <c:pt idx="8914">
                  <c:v>672.61302007283518</c:v>
                </c:pt>
                <c:pt idx="8915">
                  <c:v>672.63816824521575</c:v>
                </c:pt>
                <c:pt idx="8916">
                  <c:v>672.6633145372889</c:v>
                </c:pt>
                <c:pt idx="8917">
                  <c:v>672.68845894940603</c:v>
                </c:pt>
                <c:pt idx="8918">
                  <c:v>672.71360148191832</c:v>
                </c:pt>
                <c:pt idx="8919">
                  <c:v>672.73874213517729</c:v>
                </c:pt>
                <c:pt idx="8920">
                  <c:v>672.76388090953321</c:v>
                </c:pt>
                <c:pt idx="8921">
                  <c:v>672.78901780533852</c:v>
                </c:pt>
                <c:pt idx="8922">
                  <c:v>672.81415282294233</c:v>
                </c:pt>
                <c:pt idx="8923">
                  <c:v>672.83928596269755</c:v>
                </c:pt>
                <c:pt idx="8924">
                  <c:v>672.86441722495329</c:v>
                </c:pt>
                <c:pt idx="8925">
                  <c:v>672.88954661006153</c:v>
                </c:pt>
                <c:pt idx="8926">
                  <c:v>672.91467411837095</c:v>
                </c:pt>
                <c:pt idx="8927">
                  <c:v>672.93979975023319</c:v>
                </c:pt>
                <c:pt idx="8928">
                  <c:v>672.96492350599851</c:v>
                </c:pt>
                <c:pt idx="8929">
                  <c:v>672.99004538601616</c:v>
                </c:pt>
                <c:pt idx="8930">
                  <c:v>673.01516539063721</c:v>
                </c:pt>
                <c:pt idx="8931">
                  <c:v>673.0402835202118</c:v>
                </c:pt>
                <c:pt idx="8932">
                  <c:v>673.06539977508885</c:v>
                </c:pt>
                <c:pt idx="8933">
                  <c:v>673.09051415561862</c:v>
                </c:pt>
                <c:pt idx="8934">
                  <c:v>673.11562666215025</c:v>
                </c:pt>
                <c:pt idx="8935">
                  <c:v>673.14073729503366</c:v>
                </c:pt>
                <c:pt idx="8936">
                  <c:v>673.1658460546189</c:v>
                </c:pt>
                <c:pt idx="8937">
                  <c:v>673.19095294125361</c:v>
                </c:pt>
                <c:pt idx="8938">
                  <c:v>673.21605795528933</c:v>
                </c:pt>
                <c:pt idx="8939">
                  <c:v>673.2411610970737</c:v>
                </c:pt>
                <c:pt idx="8940">
                  <c:v>673.26626236695608</c:v>
                </c:pt>
                <c:pt idx="8941">
                  <c:v>673.29136176528596</c:v>
                </c:pt>
                <c:pt idx="8942">
                  <c:v>673.31645929241006</c:v>
                </c:pt>
                <c:pt idx="8943">
                  <c:v>673.34155494868003</c:v>
                </c:pt>
                <c:pt idx="8944">
                  <c:v>673.36664873444226</c:v>
                </c:pt>
                <c:pt idx="8945">
                  <c:v>673.3917406500467</c:v>
                </c:pt>
                <c:pt idx="8946">
                  <c:v>673.41683069584076</c:v>
                </c:pt>
                <c:pt idx="8947">
                  <c:v>673.44191887217312</c:v>
                </c:pt>
                <c:pt idx="8948">
                  <c:v>673.46700517939223</c:v>
                </c:pt>
                <c:pt idx="8949">
                  <c:v>673.49208961784575</c:v>
                </c:pt>
                <c:pt idx="8950">
                  <c:v>673.51717218788156</c:v>
                </c:pt>
                <c:pt idx="8951">
                  <c:v>673.54225288984776</c:v>
                </c:pt>
                <c:pt idx="8952">
                  <c:v>673.56733172409292</c:v>
                </c:pt>
                <c:pt idx="8953">
                  <c:v>673.59240869096311</c:v>
                </c:pt>
                <c:pt idx="8954">
                  <c:v>673.61748379080689</c:v>
                </c:pt>
                <c:pt idx="8955">
                  <c:v>673.64255702397179</c:v>
                </c:pt>
                <c:pt idx="8956">
                  <c:v>673.66762839080502</c:v>
                </c:pt>
                <c:pt idx="8957">
                  <c:v>673.69269789165401</c:v>
                </c:pt>
                <c:pt idx="8958">
                  <c:v>673.71776552686572</c:v>
                </c:pt>
                <c:pt idx="8959">
                  <c:v>673.74283129678713</c:v>
                </c:pt>
                <c:pt idx="8960">
                  <c:v>673.76789520176499</c:v>
                </c:pt>
                <c:pt idx="8961">
                  <c:v>673.79295724214649</c:v>
                </c:pt>
                <c:pt idx="8962">
                  <c:v>673.81801741827883</c:v>
                </c:pt>
                <c:pt idx="8963">
                  <c:v>673.84307573050796</c:v>
                </c:pt>
                <c:pt idx="8964">
                  <c:v>673.86813217918007</c:v>
                </c:pt>
                <c:pt idx="8965">
                  <c:v>673.89318676464291</c:v>
                </c:pt>
                <c:pt idx="8966">
                  <c:v>673.91823948724186</c:v>
                </c:pt>
                <c:pt idx="8967">
                  <c:v>673.94329034732255</c:v>
                </c:pt>
                <c:pt idx="8968">
                  <c:v>673.96833934523272</c:v>
                </c:pt>
                <c:pt idx="8969">
                  <c:v>673.9933864813172</c:v>
                </c:pt>
                <c:pt idx="8970">
                  <c:v>674.01843175592273</c:v>
                </c:pt>
                <c:pt idx="8971">
                  <c:v>674.04347516939424</c:v>
                </c:pt>
                <c:pt idx="8972">
                  <c:v>674.06851672207779</c:v>
                </c:pt>
                <c:pt idx="8973">
                  <c:v>674.09355641431932</c:v>
                </c:pt>
                <c:pt idx="8974">
                  <c:v>674.118594246464</c:v>
                </c:pt>
                <c:pt idx="8975">
                  <c:v>674.14363021885742</c:v>
                </c:pt>
                <c:pt idx="8976">
                  <c:v>674.16866433184509</c:v>
                </c:pt>
                <c:pt idx="8977">
                  <c:v>674.19369658577114</c:v>
                </c:pt>
                <c:pt idx="8978">
                  <c:v>674.21872698098264</c:v>
                </c:pt>
                <c:pt idx="8979">
                  <c:v>674.24375551782293</c:v>
                </c:pt>
                <c:pt idx="8980">
                  <c:v>674.26878219663695</c:v>
                </c:pt>
                <c:pt idx="8981">
                  <c:v>674.29380701777006</c:v>
                </c:pt>
                <c:pt idx="8982">
                  <c:v>674.31882998156675</c:v>
                </c:pt>
                <c:pt idx="8983">
                  <c:v>674.34385108837262</c:v>
                </c:pt>
                <c:pt idx="8984">
                  <c:v>674.36887033853054</c:v>
                </c:pt>
                <c:pt idx="8985">
                  <c:v>674.39388773238511</c:v>
                </c:pt>
                <c:pt idx="8986">
                  <c:v>674.41890327028204</c:v>
                </c:pt>
                <c:pt idx="8987">
                  <c:v>674.443916952564</c:v>
                </c:pt>
                <c:pt idx="8988">
                  <c:v>674.46892877957634</c:v>
                </c:pt>
                <c:pt idx="8989">
                  <c:v>674.49393875166152</c:v>
                </c:pt>
                <c:pt idx="8990">
                  <c:v>674.51894686916455</c:v>
                </c:pt>
                <c:pt idx="8991">
                  <c:v>674.54395313242856</c:v>
                </c:pt>
                <c:pt idx="8992">
                  <c:v>674.56895754179754</c:v>
                </c:pt>
                <c:pt idx="8993">
                  <c:v>674.59396009761554</c:v>
                </c:pt>
                <c:pt idx="8994">
                  <c:v>674.61896080022541</c:v>
                </c:pt>
                <c:pt idx="8995">
                  <c:v>674.64395964997027</c:v>
                </c:pt>
                <c:pt idx="8996">
                  <c:v>674.66895664719391</c:v>
                </c:pt>
                <c:pt idx="8997">
                  <c:v>674.69395179223966</c:v>
                </c:pt>
                <c:pt idx="8998">
                  <c:v>674.71894508544949</c:v>
                </c:pt>
                <c:pt idx="8999">
                  <c:v>674.74393652716753</c:v>
                </c:pt>
                <c:pt idx="9000">
                  <c:v>674.7689261177369</c:v>
                </c:pt>
                <c:pt idx="9001">
                  <c:v>674.79391385749864</c:v>
                </c:pt>
                <c:pt idx="9002">
                  <c:v>674.81889974679677</c:v>
                </c:pt>
                <c:pt idx="9003">
                  <c:v>674.84388378597396</c:v>
                </c:pt>
                <c:pt idx="9004">
                  <c:v>674.86886597537216</c:v>
                </c:pt>
                <c:pt idx="9005">
                  <c:v>674.89384631533335</c:v>
                </c:pt>
                <c:pt idx="9006">
                  <c:v>674.91882480620029</c:v>
                </c:pt>
                <c:pt idx="9007">
                  <c:v>674.94380144831507</c:v>
                </c:pt>
                <c:pt idx="9008">
                  <c:v>674.96877624202023</c:v>
                </c:pt>
                <c:pt idx="9009">
                  <c:v>674.99374918765614</c:v>
                </c:pt>
                <c:pt idx="9010">
                  <c:v>675.0187202855667</c:v>
                </c:pt>
                <c:pt idx="9011">
                  <c:v>675.04368953609185</c:v>
                </c:pt>
                <c:pt idx="9012">
                  <c:v>675.06865693957479</c:v>
                </c:pt>
                <c:pt idx="9013">
                  <c:v>675.09362249635603</c:v>
                </c:pt>
                <c:pt idx="9014">
                  <c:v>675.11858620677651</c:v>
                </c:pt>
                <c:pt idx="9015">
                  <c:v>675.14354807117888</c:v>
                </c:pt>
                <c:pt idx="9016">
                  <c:v>675.16850808990432</c:v>
                </c:pt>
                <c:pt idx="9017">
                  <c:v>675.19346626329263</c:v>
                </c:pt>
                <c:pt idx="9018">
                  <c:v>675.21842259168636</c:v>
                </c:pt>
                <c:pt idx="9019">
                  <c:v>675.24337707542566</c:v>
                </c:pt>
                <c:pt idx="9020">
                  <c:v>675.26832971485135</c:v>
                </c:pt>
                <c:pt idx="9021">
                  <c:v>675.2932805103037</c:v>
                </c:pt>
                <c:pt idx="9022">
                  <c:v>675.31822946212458</c:v>
                </c:pt>
                <c:pt idx="9023">
                  <c:v>675.34317657065367</c:v>
                </c:pt>
                <c:pt idx="9024">
                  <c:v>675.36812183623192</c:v>
                </c:pt>
                <c:pt idx="9025">
                  <c:v>675.39306525919926</c:v>
                </c:pt>
                <c:pt idx="9026">
                  <c:v>675.4180068398955</c:v>
                </c:pt>
                <c:pt idx="9027">
                  <c:v>675.44294657866169</c:v>
                </c:pt>
                <c:pt idx="9028">
                  <c:v>675.46788447583754</c:v>
                </c:pt>
                <c:pt idx="9029">
                  <c:v>675.49282053176239</c:v>
                </c:pt>
                <c:pt idx="9030">
                  <c:v>675.51775474677652</c:v>
                </c:pt>
                <c:pt idx="9031">
                  <c:v>675.54268712122007</c:v>
                </c:pt>
                <c:pt idx="9032">
                  <c:v>675.56761765543206</c:v>
                </c:pt>
                <c:pt idx="9033">
                  <c:v>675.5925463497523</c:v>
                </c:pt>
                <c:pt idx="9034">
                  <c:v>675.61747320451957</c:v>
                </c:pt>
                <c:pt idx="9035">
                  <c:v>675.64239822007437</c:v>
                </c:pt>
                <c:pt idx="9036">
                  <c:v>675.66732139675617</c:v>
                </c:pt>
                <c:pt idx="9037">
                  <c:v>675.69224273490158</c:v>
                </c:pt>
                <c:pt idx="9038">
                  <c:v>675.71716223485225</c:v>
                </c:pt>
                <c:pt idx="9039">
                  <c:v>675.74207989694617</c:v>
                </c:pt>
                <c:pt idx="9040">
                  <c:v>675.76699572152188</c:v>
                </c:pt>
                <c:pt idx="9041">
                  <c:v>675.79190970891887</c:v>
                </c:pt>
                <c:pt idx="9042">
                  <c:v>675.81682185947432</c:v>
                </c:pt>
                <c:pt idx="9043">
                  <c:v>675.8417321735277</c:v>
                </c:pt>
                <c:pt idx="9044">
                  <c:v>675.86664065141838</c:v>
                </c:pt>
                <c:pt idx="9045">
                  <c:v>675.89154729348354</c:v>
                </c:pt>
                <c:pt idx="9046">
                  <c:v>675.91645210006141</c:v>
                </c:pt>
                <c:pt idx="9047">
                  <c:v>675.94135507149031</c:v>
                </c:pt>
                <c:pt idx="9048">
                  <c:v>675.96625620810835</c:v>
                </c:pt>
                <c:pt idx="9049">
                  <c:v>675.99115551025295</c:v>
                </c:pt>
                <c:pt idx="9050">
                  <c:v>676.01605297826245</c:v>
                </c:pt>
                <c:pt idx="9051">
                  <c:v>676.04094861247506</c:v>
                </c:pt>
                <c:pt idx="9052">
                  <c:v>676.06584241322776</c:v>
                </c:pt>
                <c:pt idx="9053">
                  <c:v>676.09073438085795</c:v>
                </c:pt>
                <c:pt idx="9054">
                  <c:v>676.11562451570296</c:v>
                </c:pt>
                <c:pt idx="9055">
                  <c:v>676.14051281810123</c:v>
                </c:pt>
                <c:pt idx="9056">
                  <c:v>676.16539928838881</c:v>
                </c:pt>
                <c:pt idx="9057">
                  <c:v>676.19028392690257</c:v>
                </c:pt>
                <c:pt idx="9058">
                  <c:v>676.21516673398128</c:v>
                </c:pt>
                <c:pt idx="9059">
                  <c:v>676.24004770995953</c:v>
                </c:pt>
                <c:pt idx="9060">
                  <c:v>676.26492685517633</c:v>
                </c:pt>
                <c:pt idx="9061">
                  <c:v>676.28980416996774</c:v>
                </c:pt>
                <c:pt idx="9062">
                  <c:v>676.31467965466993</c:v>
                </c:pt>
                <c:pt idx="9063">
                  <c:v>676.33955330961908</c:v>
                </c:pt>
                <c:pt idx="9064">
                  <c:v>676.3644251351534</c:v>
                </c:pt>
                <c:pt idx="9065">
                  <c:v>676.38929513160622</c:v>
                </c:pt>
                <c:pt idx="9066">
                  <c:v>676.41416329931724</c:v>
                </c:pt>
                <c:pt idx="9067">
                  <c:v>676.43902963862013</c:v>
                </c:pt>
                <c:pt idx="9068">
                  <c:v>676.46389414985219</c:v>
                </c:pt>
                <c:pt idx="9069">
                  <c:v>676.48875683334848</c:v>
                </c:pt>
                <c:pt idx="9070">
                  <c:v>676.51361768944537</c:v>
                </c:pt>
                <c:pt idx="9071">
                  <c:v>676.53847671847927</c:v>
                </c:pt>
                <c:pt idx="9072">
                  <c:v>676.56333392078386</c:v>
                </c:pt>
                <c:pt idx="9073">
                  <c:v>676.5881892966969</c:v>
                </c:pt>
                <c:pt idx="9074">
                  <c:v>676.61304284655216</c:v>
                </c:pt>
                <c:pt idx="9075">
                  <c:v>676.63789457068719</c:v>
                </c:pt>
                <c:pt idx="9076">
                  <c:v>676.66274446943407</c:v>
                </c:pt>
                <c:pt idx="9077">
                  <c:v>676.68759254313045</c:v>
                </c:pt>
                <c:pt idx="9078">
                  <c:v>676.71243879211056</c:v>
                </c:pt>
                <c:pt idx="9079">
                  <c:v>676.73728321670865</c:v>
                </c:pt>
                <c:pt idx="9080">
                  <c:v>676.76212581726099</c:v>
                </c:pt>
                <c:pt idx="9081">
                  <c:v>676.78696659410127</c:v>
                </c:pt>
                <c:pt idx="9082">
                  <c:v>676.81180554756475</c:v>
                </c:pt>
                <c:pt idx="9083">
                  <c:v>676.83664267798542</c:v>
                </c:pt>
                <c:pt idx="9084">
                  <c:v>676.86147798569868</c:v>
                </c:pt>
                <c:pt idx="9085">
                  <c:v>676.88631147103831</c:v>
                </c:pt>
                <c:pt idx="9086">
                  <c:v>676.91114313433809</c:v>
                </c:pt>
                <c:pt idx="9087">
                  <c:v>676.93597297593283</c:v>
                </c:pt>
                <c:pt idx="9088">
                  <c:v>676.96080099615676</c:v>
                </c:pt>
                <c:pt idx="9089">
                  <c:v>676.98562719534323</c:v>
                </c:pt>
                <c:pt idx="9090">
                  <c:v>677.01045157382646</c:v>
                </c:pt>
                <c:pt idx="9091">
                  <c:v>677.0352741319407</c:v>
                </c:pt>
                <c:pt idx="9092">
                  <c:v>677.06009487001859</c:v>
                </c:pt>
                <c:pt idx="9093">
                  <c:v>677.08491378839506</c:v>
                </c:pt>
                <c:pt idx="9094">
                  <c:v>677.10973088740172</c:v>
                </c:pt>
                <c:pt idx="9095">
                  <c:v>677.13454616737386</c:v>
                </c:pt>
                <c:pt idx="9096">
                  <c:v>677.1593596286433</c:v>
                </c:pt>
                <c:pt idx="9097">
                  <c:v>677.1841712715443</c:v>
                </c:pt>
                <c:pt idx="9098">
                  <c:v>677.20898109640996</c:v>
                </c:pt>
                <c:pt idx="9099">
                  <c:v>677.23378910357235</c:v>
                </c:pt>
                <c:pt idx="9100">
                  <c:v>677.25859529336492</c:v>
                </c:pt>
                <c:pt idx="9101">
                  <c:v>677.28339966612054</c:v>
                </c:pt>
                <c:pt idx="9102">
                  <c:v>677.30820222217142</c:v>
                </c:pt>
                <c:pt idx="9103">
                  <c:v>677.33300296185143</c:v>
                </c:pt>
                <c:pt idx="9104">
                  <c:v>677.35780188549177</c:v>
                </c:pt>
                <c:pt idx="9105">
                  <c:v>677.38259899342518</c:v>
                </c:pt>
                <c:pt idx="9106">
                  <c:v>677.40739428598431</c:v>
                </c:pt>
                <c:pt idx="9107">
                  <c:v>677.43218776350102</c:v>
                </c:pt>
                <c:pt idx="9108">
                  <c:v>677.45697942630704</c:v>
                </c:pt>
                <c:pt idx="9109">
                  <c:v>677.48176927473594</c:v>
                </c:pt>
                <c:pt idx="9110">
                  <c:v>677.50655730911842</c:v>
                </c:pt>
                <c:pt idx="9111">
                  <c:v>677.53134352978668</c:v>
                </c:pt>
                <c:pt idx="9112">
                  <c:v>677.5561279370711</c:v>
                </c:pt>
                <c:pt idx="9113">
                  <c:v>677.58091053130556</c:v>
                </c:pt>
                <c:pt idx="9114">
                  <c:v>677.60569131282023</c:v>
                </c:pt>
                <c:pt idx="9115">
                  <c:v>677.63047028194728</c:v>
                </c:pt>
                <c:pt idx="9116">
                  <c:v>677.65524743901653</c:v>
                </c:pt>
                <c:pt idx="9117">
                  <c:v>677.6800227843612</c:v>
                </c:pt>
                <c:pt idx="9118">
                  <c:v>677.70479631831154</c:v>
                </c:pt>
                <c:pt idx="9119">
                  <c:v>677.7295680411986</c:v>
                </c:pt>
                <c:pt idx="9120">
                  <c:v>677.75433795335368</c:v>
                </c:pt>
                <c:pt idx="9121">
                  <c:v>677.77910605510658</c:v>
                </c:pt>
                <c:pt idx="9122">
                  <c:v>677.80387234678949</c:v>
                </c:pt>
                <c:pt idx="9123">
                  <c:v>677.82863682873301</c:v>
                </c:pt>
                <c:pt idx="9124">
                  <c:v>677.85339950126593</c:v>
                </c:pt>
                <c:pt idx="9125">
                  <c:v>677.87816036472032</c:v>
                </c:pt>
                <c:pt idx="9126">
                  <c:v>677.90291941942621</c:v>
                </c:pt>
                <c:pt idx="9127">
                  <c:v>677.92767666571422</c:v>
                </c:pt>
                <c:pt idx="9128">
                  <c:v>677.95243210391322</c:v>
                </c:pt>
                <c:pt idx="9129">
                  <c:v>677.97718573435475</c:v>
                </c:pt>
                <c:pt idx="9130">
                  <c:v>678.00193755736848</c:v>
                </c:pt>
                <c:pt idx="9131">
                  <c:v>678.02668757328297</c:v>
                </c:pt>
                <c:pt idx="9132">
                  <c:v>678.05143578243008</c:v>
                </c:pt>
                <c:pt idx="9133">
                  <c:v>678.07618218513915</c:v>
                </c:pt>
                <c:pt idx="9134">
                  <c:v>678.10092678173851</c:v>
                </c:pt>
                <c:pt idx="9135">
                  <c:v>678.12566957255842</c:v>
                </c:pt>
                <c:pt idx="9136">
                  <c:v>678.15041055792801</c:v>
                </c:pt>
                <c:pt idx="9137">
                  <c:v>678.17514973817708</c:v>
                </c:pt>
                <c:pt idx="9138">
                  <c:v>678.1998871136343</c:v>
                </c:pt>
                <c:pt idx="9139">
                  <c:v>678.22462268462903</c:v>
                </c:pt>
                <c:pt idx="9140">
                  <c:v>678.24935645149094</c:v>
                </c:pt>
                <c:pt idx="9141">
                  <c:v>678.27408841454837</c:v>
                </c:pt>
                <c:pt idx="9142">
                  <c:v>678.2988185741292</c:v>
                </c:pt>
                <c:pt idx="9143">
                  <c:v>678.32354693056448</c:v>
                </c:pt>
                <c:pt idx="9144">
                  <c:v>678.34827348418048</c:v>
                </c:pt>
                <c:pt idx="9145">
                  <c:v>678.37299823530782</c:v>
                </c:pt>
                <c:pt idx="9146">
                  <c:v>678.39772118427231</c:v>
                </c:pt>
                <c:pt idx="9147">
                  <c:v>678.42244233140548</c:v>
                </c:pt>
                <c:pt idx="9148">
                  <c:v>678.44716167703382</c:v>
                </c:pt>
                <c:pt idx="9149">
                  <c:v>678.47187922148498</c:v>
                </c:pt>
                <c:pt idx="9150">
                  <c:v>678.49659496508798</c:v>
                </c:pt>
                <c:pt idx="9151">
                  <c:v>678.52130890817</c:v>
                </c:pt>
                <c:pt idx="9152">
                  <c:v>678.54602105106051</c:v>
                </c:pt>
                <c:pt idx="9153">
                  <c:v>678.5707313940859</c:v>
                </c:pt>
                <c:pt idx="9154">
                  <c:v>678.59543993757484</c:v>
                </c:pt>
                <c:pt idx="9155">
                  <c:v>678.62014668185338</c:v>
                </c:pt>
                <c:pt idx="9156">
                  <c:v>678.64485162725032</c:v>
                </c:pt>
                <c:pt idx="9157">
                  <c:v>678.66955477409306</c:v>
                </c:pt>
                <c:pt idx="9158">
                  <c:v>678.69425612270811</c:v>
                </c:pt>
                <c:pt idx="9159">
                  <c:v>678.71895567342335</c:v>
                </c:pt>
                <c:pt idx="9160">
                  <c:v>678.74365342656586</c:v>
                </c:pt>
                <c:pt idx="9161">
                  <c:v>678.76834938246191</c:v>
                </c:pt>
                <c:pt idx="9162">
                  <c:v>678.79304354143937</c:v>
                </c:pt>
                <c:pt idx="9163">
                  <c:v>678.81773590382488</c:v>
                </c:pt>
                <c:pt idx="9164">
                  <c:v>678.8424264699446</c:v>
                </c:pt>
                <c:pt idx="9165">
                  <c:v>678.86711524012594</c:v>
                </c:pt>
                <c:pt idx="9166">
                  <c:v>678.89180221469405</c:v>
                </c:pt>
                <c:pt idx="9167">
                  <c:v>678.9164873939776</c:v>
                </c:pt>
                <c:pt idx="9168">
                  <c:v>678.94117077830094</c:v>
                </c:pt>
                <c:pt idx="9169">
                  <c:v>678.96585236799183</c:v>
                </c:pt>
                <c:pt idx="9170">
                  <c:v>678.99053216337518</c:v>
                </c:pt>
                <c:pt idx="9171">
                  <c:v>679.0152101647783</c:v>
                </c:pt>
                <c:pt idx="9172">
                  <c:v>679.03988637252587</c:v>
                </c:pt>
                <c:pt idx="9173">
                  <c:v>679.06456078694407</c:v>
                </c:pt>
                <c:pt idx="9174">
                  <c:v>679.08923340835918</c:v>
                </c:pt>
                <c:pt idx="9175">
                  <c:v>679.11390423709793</c:v>
                </c:pt>
                <c:pt idx="9176">
                  <c:v>679.1385732734833</c:v>
                </c:pt>
                <c:pt idx="9177">
                  <c:v>679.16324051784284</c:v>
                </c:pt>
                <c:pt idx="9178">
                  <c:v>679.18790597050076</c:v>
                </c:pt>
                <c:pt idx="9179">
                  <c:v>679.21256963178371</c:v>
                </c:pt>
                <c:pt idx="9180">
                  <c:v>679.23723150201556</c:v>
                </c:pt>
                <c:pt idx="9181">
                  <c:v>679.2618915815226</c:v>
                </c:pt>
                <c:pt idx="9182">
                  <c:v>679.28654987062873</c:v>
                </c:pt>
                <c:pt idx="9183">
                  <c:v>679.31120636965932</c:v>
                </c:pt>
                <c:pt idx="9184">
                  <c:v>679.3358610789395</c:v>
                </c:pt>
                <c:pt idx="9185">
                  <c:v>679.36051399879375</c:v>
                </c:pt>
                <c:pt idx="9186">
                  <c:v>679.38516512954754</c:v>
                </c:pt>
                <c:pt idx="9187">
                  <c:v>679.4098144715241</c:v>
                </c:pt>
                <c:pt idx="9188">
                  <c:v>679.43446202504867</c:v>
                </c:pt>
                <c:pt idx="9189">
                  <c:v>679.45910779044516</c:v>
                </c:pt>
                <c:pt idx="9190">
                  <c:v>679.48375176803779</c:v>
                </c:pt>
                <c:pt idx="9191">
                  <c:v>679.50839395815194</c:v>
                </c:pt>
                <c:pt idx="9192">
                  <c:v>679.53303436111014</c:v>
                </c:pt>
                <c:pt idx="9193">
                  <c:v>679.5576729772381</c:v>
                </c:pt>
                <c:pt idx="9194">
                  <c:v>679.58230980685778</c:v>
                </c:pt>
                <c:pt idx="9195">
                  <c:v>679.60694485029387</c:v>
                </c:pt>
                <c:pt idx="9196">
                  <c:v>679.63157810787061</c:v>
                </c:pt>
                <c:pt idx="9197">
                  <c:v>679.65620957991143</c:v>
                </c:pt>
                <c:pt idx="9198">
                  <c:v>679.68083926673876</c:v>
                </c:pt>
                <c:pt idx="9199">
                  <c:v>679.70546716867727</c:v>
                </c:pt>
                <c:pt idx="9200">
                  <c:v>679.73009328604996</c:v>
                </c:pt>
                <c:pt idx="9201">
                  <c:v>679.75471761918038</c:v>
                </c:pt>
                <c:pt idx="9202">
                  <c:v>679.77934016839072</c:v>
                </c:pt>
                <c:pt idx="9203">
                  <c:v>679.80396093400395</c:v>
                </c:pt>
                <c:pt idx="9204">
                  <c:v>679.82857991634444</c:v>
                </c:pt>
                <c:pt idx="9205">
                  <c:v>679.85319711573402</c:v>
                </c:pt>
                <c:pt idx="9206">
                  <c:v>679.87781253249614</c:v>
                </c:pt>
                <c:pt idx="9207">
                  <c:v>679.90242616695264</c:v>
                </c:pt>
                <c:pt idx="9208">
                  <c:v>679.92703801942662</c:v>
                </c:pt>
                <c:pt idx="9209">
                  <c:v>679.95164809024095</c:v>
                </c:pt>
                <c:pt idx="9210">
                  <c:v>679.9762563797168</c:v>
                </c:pt>
                <c:pt idx="9211">
                  <c:v>680.00086288817806</c:v>
                </c:pt>
                <c:pt idx="9212">
                  <c:v>680.0254676159459</c:v>
                </c:pt>
                <c:pt idx="9213">
                  <c:v>680.05007056334262</c:v>
                </c:pt>
                <c:pt idx="9214">
                  <c:v>680.07467173069108</c:v>
                </c:pt>
                <c:pt idx="9215">
                  <c:v>680.09927111831155</c:v>
                </c:pt>
                <c:pt idx="9216">
                  <c:v>680.12386872652667</c:v>
                </c:pt>
                <c:pt idx="9217">
                  <c:v>680.14846455565817</c:v>
                </c:pt>
                <c:pt idx="9218">
                  <c:v>680.17305860602937</c:v>
                </c:pt>
                <c:pt idx="9219">
                  <c:v>680.19765087795861</c:v>
                </c:pt>
                <c:pt idx="9220">
                  <c:v>680.22224137177</c:v>
                </c:pt>
                <c:pt idx="9221">
                  <c:v>680.24683008778391</c:v>
                </c:pt>
                <c:pt idx="9222">
                  <c:v>680.2714170263215</c:v>
                </c:pt>
                <c:pt idx="9223">
                  <c:v>680.29600218770406</c:v>
                </c:pt>
                <c:pt idx="9224">
                  <c:v>680.32058557225241</c:v>
                </c:pt>
                <c:pt idx="9225">
                  <c:v>680.34516718028851</c:v>
                </c:pt>
                <c:pt idx="9226">
                  <c:v>680.36974701213273</c:v>
                </c:pt>
                <c:pt idx="9227">
                  <c:v>680.39432506810556</c:v>
                </c:pt>
                <c:pt idx="9228">
                  <c:v>680.41890134852861</c:v>
                </c:pt>
                <c:pt idx="9229">
                  <c:v>680.44347585372122</c:v>
                </c:pt>
                <c:pt idx="9230">
                  <c:v>680.46804858400435</c:v>
                </c:pt>
                <c:pt idx="9231">
                  <c:v>680.49261953969994</c:v>
                </c:pt>
                <c:pt idx="9232">
                  <c:v>680.51718872112633</c:v>
                </c:pt>
                <c:pt idx="9233">
                  <c:v>680.54175612860467</c:v>
                </c:pt>
                <c:pt idx="9234">
                  <c:v>680.56632176245489</c:v>
                </c:pt>
                <c:pt idx="9235">
                  <c:v>680.59088562299792</c:v>
                </c:pt>
                <c:pt idx="9236">
                  <c:v>680.6154477105523</c:v>
                </c:pt>
                <c:pt idx="9237">
                  <c:v>680.6400080254399</c:v>
                </c:pt>
                <c:pt idx="9238">
                  <c:v>680.66456656797789</c:v>
                </c:pt>
                <c:pt idx="9239">
                  <c:v>680.68912333848857</c:v>
                </c:pt>
                <c:pt idx="9240">
                  <c:v>680.71367833728937</c:v>
                </c:pt>
                <c:pt idx="9241">
                  <c:v>680.73823156470132</c:v>
                </c:pt>
                <c:pt idx="9242">
                  <c:v>680.76278302104333</c:v>
                </c:pt>
                <c:pt idx="9243">
                  <c:v>680.78733270663497</c:v>
                </c:pt>
                <c:pt idx="9244">
                  <c:v>680.81188062179513</c:v>
                </c:pt>
                <c:pt idx="9245">
                  <c:v>680.8364267668436</c:v>
                </c:pt>
                <c:pt idx="9246">
                  <c:v>680.86097114209838</c:v>
                </c:pt>
                <c:pt idx="9247">
                  <c:v>680.88551374787937</c:v>
                </c:pt>
                <c:pt idx="9248">
                  <c:v>680.91005458450479</c:v>
                </c:pt>
                <c:pt idx="9249">
                  <c:v>680.93459365229467</c:v>
                </c:pt>
                <c:pt idx="9250">
                  <c:v>680.95913095156629</c:v>
                </c:pt>
                <c:pt idx="9251">
                  <c:v>680.98366648263914</c:v>
                </c:pt>
                <c:pt idx="9252">
                  <c:v>681.00820024583015</c:v>
                </c:pt>
                <c:pt idx="9253">
                  <c:v>681.03273224146017</c:v>
                </c:pt>
                <c:pt idx="9254">
                  <c:v>681.0572624698458</c:v>
                </c:pt>
                <c:pt idx="9255">
                  <c:v>681.0817909313057</c:v>
                </c:pt>
                <c:pt idx="9256">
                  <c:v>681.10631762615833</c:v>
                </c:pt>
                <c:pt idx="9257">
                  <c:v>681.13084255472143</c:v>
                </c:pt>
                <c:pt idx="9258">
                  <c:v>681.15536571731354</c:v>
                </c:pt>
                <c:pt idx="9259">
                  <c:v>681.17988711425198</c:v>
                </c:pt>
                <c:pt idx="9260">
                  <c:v>681.2044067458545</c:v>
                </c:pt>
                <c:pt idx="9261">
                  <c:v>681.22892461243839</c:v>
                </c:pt>
                <c:pt idx="9262">
                  <c:v>681.25344071432266</c:v>
                </c:pt>
                <c:pt idx="9263">
                  <c:v>681.27795505182394</c:v>
                </c:pt>
                <c:pt idx="9264">
                  <c:v>681.30246762525826</c:v>
                </c:pt>
                <c:pt idx="9265">
                  <c:v>681.326978434946</c:v>
                </c:pt>
                <c:pt idx="9266">
                  <c:v>681.35148748120105</c:v>
                </c:pt>
                <c:pt idx="9267">
                  <c:v>681.37599476434377</c:v>
                </c:pt>
                <c:pt idx="9268">
                  <c:v>681.40050028468897</c:v>
                </c:pt>
                <c:pt idx="9269">
                  <c:v>681.42500404255384</c:v>
                </c:pt>
                <c:pt idx="9270">
                  <c:v>681.449506038256</c:v>
                </c:pt>
                <c:pt idx="9271">
                  <c:v>681.47400627211289</c:v>
                </c:pt>
                <c:pt idx="9272">
                  <c:v>681.49850474443883</c:v>
                </c:pt>
                <c:pt idx="9273">
                  <c:v>681.52300145555205</c:v>
                </c:pt>
                <c:pt idx="9274">
                  <c:v>681.54749640576949</c:v>
                </c:pt>
                <c:pt idx="9275">
                  <c:v>681.57198959540699</c:v>
                </c:pt>
                <c:pt idx="9276">
                  <c:v>681.59648102477991</c:v>
                </c:pt>
                <c:pt idx="9277">
                  <c:v>681.62097069420554</c:v>
                </c:pt>
                <c:pt idx="9278">
                  <c:v>681.64545860400062</c:v>
                </c:pt>
                <c:pt idx="9279">
                  <c:v>681.66994475447973</c:v>
                </c:pt>
                <c:pt idx="9280">
                  <c:v>681.69442914595891</c:v>
                </c:pt>
                <c:pt idx="9281">
                  <c:v>681.71891177875489</c:v>
                </c:pt>
                <c:pt idx="9282">
                  <c:v>681.74339265318406</c:v>
                </c:pt>
                <c:pt idx="9283">
                  <c:v>681.76787176956066</c:v>
                </c:pt>
                <c:pt idx="9284">
                  <c:v>681.79234912820073</c:v>
                </c:pt>
                <c:pt idx="9285">
                  <c:v>681.81682472941998</c:v>
                </c:pt>
                <c:pt idx="9286">
                  <c:v>681.84129857353344</c:v>
                </c:pt>
                <c:pt idx="9287">
                  <c:v>681.86577066085738</c:v>
                </c:pt>
                <c:pt idx="9288">
                  <c:v>681.89024099170604</c:v>
                </c:pt>
                <c:pt idx="9289">
                  <c:v>681.91470956639466</c:v>
                </c:pt>
                <c:pt idx="9290">
                  <c:v>681.93917638523874</c:v>
                </c:pt>
                <c:pt idx="9291">
                  <c:v>681.96364144855261</c:v>
                </c:pt>
                <c:pt idx="9292">
                  <c:v>681.98810475665255</c:v>
                </c:pt>
                <c:pt idx="9293">
                  <c:v>682.0125663098512</c:v>
                </c:pt>
                <c:pt idx="9294">
                  <c:v>682.03702610846494</c:v>
                </c:pt>
                <c:pt idx="9295">
                  <c:v>682.06148415280745</c:v>
                </c:pt>
                <c:pt idx="9296">
                  <c:v>682.08594044319398</c:v>
                </c:pt>
                <c:pt idx="9297">
                  <c:v>682.11039497993829</c:v>
                </c:pt>
                <c:pt idx="9298">
                  <c:v>682.13484776335599</c:v>
                </c:pt>
                <c:pt idx="9299">
                  <c:v>682.15929879375892</c:v>
                </c:pt>
                <c:pt idx="9300">
                  <c:v>682.18374807146313</c:v>
                </c:pt>
                <c:pt idx="9301">
                  <c:v>682.2081955967825</c:v>
                </c:pt>
                <c:pt idx="9302">
                  <c:v>682.23264137003059</c:v>
                </c:pt>
                <c:pt idx="9303">
                  <c:v>682.25708539152106</c:v>
                </c:pt>
                <c:pt idx="9304">
                  <c:v>682.28152766156825</c:v>
                </c:pt>
                <c:pt idx="9305">
                  <c:v>682.30596818048593</c:v>
                </c:pt>
                <c:pt idx="9306">
                  <c:v>682.33040694858676</c:v>
                </c:pt>
                <c:pt idx="9307">
                  <c:v>682.3548439661854</c:v>
                </c:pt>
                <c:pt idx="9308">
                  <c:v>682.37927923359473</c:v>
                </c:pt>
                <c:pt idx="9309">
                  <c:v>682.40371275112773</c:v>
                </c:pt>
                <c:pt idx="9310">
                  <c:v>682.42814451909794</c:v>
                </c:pt>
                <c:pt idx="9311">
                  <c:v>682.45257453781926</c:v>
                </c:pt>
                <c:pt idx="9312">
                  <c:v>682.47700280760432</c:v>
                </c:pt>
                <c:pt idx="9313">
                  <c:v>682.50142932876577</c:v>
                </c:pt>
                <c:pt idx="9314">
                  <c:v>682.52585410161646</c:v>
                </c:pt>
                <c:pt idx="9315">
                  <c:v>682.5502771264687</c:v>
                </c:pt>
                <c:pt idx="9316">
                  <c:v>682.57469840363672</c:v>
                </c:pt>
                <c:pt idx="9317">
                  <c:v>682.59911793343178</c:v>
                </c:pt>
                <c:pt idx="9318">
                  <c:v>682.62353571616768</c:v>
                </c:pt>
                <c:pt idx="9319">
                  <c:v>682.64795175215534</c:v>
                </c:pt>
                <c:pt idx="9320">
                  <c:v>682.67236604170796</c:v>
                </c:pt>
                <c:pt idx="9321">
                  <c:v>682.69677858513865</c:v>
                </c:pt>
                <c:pt idx="9322">
                  <c:v>682.72118938275764</c:v>
                </c:pt>
                <c:pt idx="9323">
                  <c:v>682.74559843487884</c:v>
                </c:pt>
                <c:pt idx="9324">
                  <c:v>682.77000574181284</c:v>
                </c:pt>
                <c:pt idx="9325">
                  <c:v>682.79441130387283</c:v>
                </c:pt>
                <c:pt idx="9326">
                  <c:v>682.81881512136908</c:v>
                </c:pt>
                <c:pt idx="9327">
                  <c:v>682.84321719461514</c:v>
                </c:pt>
                <c:pt idx="9328">
                  <c:v>682.86761752392124</c:v>
                </c:pt>
                <c:pt idx="9329">
                  <c:v>682.89201610959879</c:v>
                </c:pt>
                <c:pt idx="9330">
                  <c:v>682.91641295196075</c:v>
                </c:pt>
                <c:pt idx="9331">
                  <c:v>682.94080805131728</c:v>
                </c:pt>
                <c:pt idx="9332">
                  <c:v>682.96520140797975</c:v>
                </c:pt>
                <c:pt idx="9333">
                  <c:v>682.98959302226024</c:v>
                </c:pt>
                <c:pt idx="9334">
                  <c:v>683.01398289446877</c:v>
                </c:pt>
                <c:pt idx="9335">
                  <c:v>683.03837102491696</c:v>
                </c:pt>
                <c:pt idx="9336">
                  <c:v>683.06275741391585</c:v>
                </c:pt>
                <c:pt idx="9337">
                  <c:v>683.08714206177569</c:v>
                </c:pt>
                <c:pt idx="9338">
                  <c:v>683.1115249688072</c:v>
                </c:pt>
                <c:pt idx="9339">
                  <c:v>683.13590613532244</c:v>
                </c:pt>
                <c:pt idx="9340">
                  <c:v>683.16028556163053</c:v>
                </c:pt>
                <c:pt idx="9341">
                  <c:v>683.18466324804126</c:v>
                </c:pt>
                <c:pt idx="9342">
                  <c:v>683.20903919486773</c:v>
                </c:pt>
                <c:pt idx="9343">
                  <c:v>683.23341340241734</c:v>
                </c:pt>
                <c:pt idx="9344">
                  <c:v>683.25778587100285</c:v>
                </c:pt>
                <c:pt idx="9345">
                  <c:v>683.28215660093178</c:v>
                </c:pt>
                <c:pt idx="9346">
                  <c:v>683.30652559251689</c:v>
                </c:pt>
                <c:pt idx="9347">
                  <c:v>683.33089284606626</c:v>
                </c:pt>
                <c:pt idx="9348">
                  <c:v>683.35525836189026</c:v>
                </c:pt>
                <c:pt idx="9349">
                  <c:v>683.37962214029892</c:v>
                </c:pt>
                <c:pt idx="9350">
                  <c:v>683.40398418160089</c:v>
                </c:pt>
                <c:pt idx="9351">
                  <c:v>683.42834448610711</c:v>
                </c:pt>
                <c:pt idx="9352">
                  <c:v>683.45270305412646</c:v>
                </c:pt>
                <c:pt idx="9353">
                  <c:v>683.47705988596863</c:v>
                </c:pt>
                <c:pt idx="9354">
                  <c:v>683.50141498194341</c:v>
                </c:pt>
                <c:pt idx="9355">
                  <c:v>683.5257683423589</c:v>
                </c:pt>
                <c:pt idx="9356">
                  <c:v>683.55011996752455</c:v>
                </c:pt>
                <c:pt idx="9357">
                  <c:v>683.5744698577497</c:v>
                </c:pt>
                <c:pt idx="9358">
                  <c:v>683.59881801334336</c:v>
                </c:pt>
                <c:pt idx="9359">
                  <c:v>683.62316443461452</c:v>
                </c:pt>
                <c:pt idx="9360">
                  <c:v>683.6475091218723</c:v>
                </c:pt>
                <c:pt idx="9361">
                  <c:v>683.67185207542411</c:v>
                </c:pt>
                <c:pt idx="9362">
                  <c:v>683.69619329557986</c:v>
                </c:pt>
                <c:pt idx="9363">
                  <c:v>683.72053278264764</c:v>
                </c:pt>
                <c:pt idx="9364">
                  <c:v>683.74487053693588</c:v>
                </c:pt>
                <c:pt idx="9365">
                  <c:v>683.76920655875278</c:v>
                </c:pt>
                <c:pt idx="9366">
                  <c:v>683.79354084840747</c:v>
                </c:pt>
                <c:pt idx="9367">
                  <c:v>683.81787340620724</c:v>
                </c:pt>
                <c:pt idx="9368">
                  <c:v>683.84220423246074</c:v>
                </c:pt>
                <c:pt idx="9369">
                  <c:v>683.86653332747494</c:v>
                </c:pt>
                <c:pt idx="9370">
                  <c:v>683.89086069155917</c:v>
                </c:pt>
                <c:pt idx="9371">
                  <c:v>683.91518632502039</c:v>
                </c:pt>
                <c:pt idx="9372">
                  <c:v>683.93951022816657</c:v>
                </c:pt>
                <c:pt idx="9373">
                  <c:v>683.96383240130558</c:v>
                </c:pt>
                <c:pt idx="9374">
                  <c:v>683.98815284474517</c:v>
                </c:pt>
                <c:pt idx="9375">
                  <c:v>684.01247155879173</c:v>
                </c:pt>
                <c:pt idx="9376">
                  <c:v>684.03678854375391</c:v>
                </c:pt>
                <c:pt idx="9377">
                  <c:v>684.06110379993868</c:v>
                </c:pt>
                <c:pt idx="9378">
                  <c:v>684.08541732765207</c:v>
                </c:pt>
                <c:pt idx="9379">
                  <c:v>684.10972912720365</c:v>
                </c:pt>
                <c:pt idx="9380">
                  <c:v>684.13403919889868</c:v>
                </c:pt>
                <c:pt idx="9381">
                  <c:v>684.15834754304421</c:v>
                </c:pt>
                <c:pt idx="9382">
                  <c:v>684.18265415994745</c:v>
                </c:pt>
                <c:pt idx="9383">
                  <c:v>684.20695904991612</c:v>
                </c:pt>
                <c:pt idx="9384">
                  <c:v>684.23126221325526</c:v>
                </c:pt>
                <c:pt idx="9385">
                  <c:v>684.25556365027205</c:v>
                </c:pt>
                <c:pt idx="9386">
                  <c:v>684.27986336127378</c:v>
                </c:pt>
                <c:pt idx="9387">
                  <c:v>684.30416134656514</c:v>
                </c:pt>
                <c:pt idx="9388">
                  <c:v>684.32845760645546</c:v>
                </c:pt>
                <c:pt idx="9389">
                  <c:v>684.35275214124795</c:v>
                </c:pt>
                <c:pt idx="9390">
                  <c:v>684.37704495125013</c:v>
                </c:pt>
                <c:pt idx="9391">
                  <c:v>684.40133603676838</c:v>
                </c:pt>
                <c:pt idx="9392">
                  <c:v>684.42562539810933</c:v>
                </c:pt>
                <c:pt idx="9393">
                  <c:v>684.44991303557651</c:v>
                </c:pt>
                <c:pt idx="9394">
                  <c:v>684.47419894947791</c:v>
                </c:pt>
                <c:pt idx="9395">
                  <c:v>684.49848314011831</c:v>
                </c:pt>
                <c:pt idx="9396">
                  <c:v>684.52276560780285</c:v>
                </c:pt>
                <c:pt idx="9397">
                  <c:v>684.54704635283917</c:v>
                </c:pt>
                <c:pt idx="9398">
                  <c:v>684.57132537553059</c:v>
                </c:pt>
                <c:pt idx="9399">
                  <c:v>684.59560267618372</c:v>
                </c:pt>
                <c:pt idx="9400">
                  <c:v>684.61987825510391</c:v>
                </c:pt>
                <c:pt idx="9401">
                  <c:v>684.64415211259484</c:v>
                </c:pt>
                <c:pt idx="9402">
                  <c:v>684.66842424896402</c:v>
                </c:pt>
                <c:pt idx="9403">
                  <c:v>684.6926946645151</c:v>
                </c:pt>
                <c:pt idx="9404">
                  <c:v>684.71696335955289</c:v>
                </c:pt>
                <c:pt idx="9405">
                  <c:v>684.74123033438298</c:v>
                </c:pt>
                <c:pt idx="9406">
                  <c:v>684.76549558930901</c:v>
                </c:pt>
                <c:pt idx="9407">
                  <c:v>684.78975912463704</c:v>
                </c:pt>
                <c:pt idx="9408">
                  <c:v>684.81402094067198</c:v>
                </c:pt>
                <c:pt idx="9409">
                  <c:v>684.8382810377168</c:v>
                </c:pt>
                <c:pt idx="9410">
                  <c:v>684.86253941607629</c:v>
                </c:pt>
                <c:pt idx="9411">
                  <c:v>684.88679607605593</c:v>
                </c:pt>
                <c:pt idx="9412">
                  <c:v>684.9110510179587</c:v>
                </c:pt>
                <c:pt idx="9413">
                  <c:v>684.93530424208984</c:v>
                </c:pt>
                <c:pt idx="9414">
                  <c:v>684.95955574875256</c:v>
                </c:pt>
                <c:pt idx="9415">
                  <c:v>684.98380553825211</c:v>
                </c:pt>
                <c:pt idx="9416">
                  <c:v>685.00805361089067</c:v>
                </c:pt>
                <c:pt idx="9417">
                  <c:v>685.03229996697314</c:v>
                </c:pt>
                <c:pt idx="9418">
                  <c:v>685.05654460680364</c:v>
                </c:pt>
                <c:pt idx="9419">
                  <c:v>685.0807875306856</c:v>
                </c:pt>
                <c:pt idx="9420">
                  <c:v>685.10502873892244</c:v>
                </c:pt>
                <c:pt idx="9421">
                  <c:v>685.12926823181726</c:v>
                </c:pt>
                <c:pt idx="9422">
                  <c:v>685.15350600967304</c:v>
                </c:pt>
                <c:pt idx="9423">
                  <c:v>685.1777420727949</c:v>
                </c:pt>
                <c:pt idx="9424">
                  <c:v>685.20197642148548</c:v>
                </c:pt>
                <c:pt idx="9425">
                  <c:v>685.2262090560464</c:v>
                </c:pt>
                <c:pt idx="9426">
                  <c:v>685.25043997678335</c:v>
                </c:pt>
                <c:pt idx="9427">
                  <c:v>685.27466918399693</c:v>
                </c:pt>
                <c:pt idx="9428">
                  <c:v>685.29889667799137</c:v>
                </c:pt>
                <c:pt idx="9429">
                  <c:v>685.3231224590686</c:v>
                </c:pt>
                <c:pt idx="9430">
                  <c:v>685.34734652753173</c:v>
                </c:pt>
                <c:pt idx="9431">
                  <c:v>685.37156888368463</c:v>
                </c:pt>
                <c:pt idx="9432">
                  <c:v>685.39578952782767</c:v>
                </c:pt>
                <c:pt idx="9433">
                  <c:v>685.4200084602644</c:v>
                </c:pt>
                <c:pt idx="9434">
                  <c:v>685.44422568129755</c:v>
                </c:pt>
                <c:pt idx="9435">
                  <c:v>685.46844119122966</c:v>
                </c:pt>
                <c:pt idx="9436">
                  <c:v>685.49265499036142</c:v>
                </c:pt>
                <c:pt idx="9437">
                  <c:v>685.5168670789966</c:v>
                </c:pt>
                <c:pt idx="9438">
                  <c:v>685.54107745743659</c:v>
                </c:pt>
                <c:pt idx="9439">
                  <c:v>685.56528612598242</c:v>
                </c:pt>
                <c:pt idx="9440">
                  <c:v>685.58949308493811</c:v>
                </c:pt>
                <c:pt idx="9441">
                  <c:v>685.61369833460299</c:v>
                </c:pt>
                <c:pt idx="9442">
                  <c:v>685.63790187528127</c:v>
                </c:pt>
                <c:pt idx="9443">
                  <c:v>685.66210370727231</c:v>
                </c:pt>
                <c:pt idx="9444">
                  <c:v>685.68630383087884</c:v>
                </c:pt>
                <c:pt idx="9445">
                  <c:v>685.71050224640294</c:v>
                </c:pt>
                <c:pt idx="9446">
                  <c:v>685.73469895414428</c:v>
                </c:pt>
                <c:pt idx="9447">
                  <c:v>685.75889395440561</c:v>
                </c:pt>
                <c:pt idx="9448">
                  <c:v>685.78308724748695</c:v>
                </c:pt>
                <c:pt idx="9449">
                  <c:v>685.80727883369013</c:v>
                </c:pt>
                <c:pt idx="9450">
                  <c:v>685.83146871331633</c:v>
                </c:pt>
                <c:pt idx="9451">
                  <c:v>685.85565688666577</c:v>
                </c:pt>
                <c:pt idx="9452">
                  <c:v>685.87984335403985</c:v>
                </c:pt>
                <c:pt idx="9453">
                  <c:v>685.90402811573961</c:v>
                </c:pt>
                <c:pt idx="9454">
                  <c:v>685.92821117206472</c:v>
                </c:pt>
                <c:pt idx="9455">
                  <c:v>685.95239252331703</c:v>
                </c:pt>
                <c:pt idx="9456">
                  <c:v>685.97657216979587</c:v>
                </c:pt>
                <c:pt idx="9457">
                  <c:v>686.00075011180252</c:v>
                </c:pt>
                <c:pt idx="9458">
                  <c:v>686.0249263496371</c:v>
                </c:pt>
                <c:pt idx="9459">
                  <c:v>686.04910088359986</c:v>
                </c:pt>
                <c:pt idx="9460">
                  <c:v>686.0732737139906</c:v>
                </c:pt>
                <c:pt idx="9461">
                  <c:v>686.09744484111025</c:v>
                </c:pt>
                <c:pt idx="9462">
                  <c:v>686.12161426525813</c:v>
                </c:pt>
                <c:pt idx="9463">
                  <c:v>686.14578198673416</c:v>
                </c:pt>
                <c:pt idx="9464">
                  <c:v>686.16994800583905</c:v>
                </c:pt>
                <c:pt idx="9465">
                  <c:v>686.19411232287064</c:v>
                </c:pt>
                <c:pt idx="9466">
                  <c:v>686.21827493813078</c:v>
                </c:pt>
                <c:pt idx="9467">
                  <c:v>686.24243585191743</c:v>
                </c:pt>
                <c:pt idx="9468">
                  <c:v>686.26659506453234</c:v>
                </c:pt>
                <c:pt idx="9469">
                  <c:v>686.29075257627164</c:v>
                </c:pt>
                <c:pt idx="9470">
                  <c:v>686.31490838743707</c:v>
                </c:pt>
                <c:pt idx="9471">
                  <c:v>686.33906249832762</c:v>
                </c:pt>
                <c:pt idx="9472">
                  <c:v>686.36321490924092</c:v>
                </c:pt>
                <c:pt idx="9473">
                  <c:v>686.38736562047836</c:v>
                </c:pt>
                <c:pt idx="9474">
                  <c:v>686.41151463233734</c:v>
                </c:pt>
                <c:pt idx="9475">
                  <c:v>686.43566194511686</c:v>
                </c:pt>
                <c:pt idx="9476">
                  <c:v>686.45980755911648</c:v>
                </c:pt>
                <c:pt idx="9477">
                  <c:v>686.48395147463407</c:v>
                </c:pt>
                <c:pt idx="9478">
                  <c:v>686.50809369196918</c:v>
                </c:pt>
                <c:pt idx="9479">
                  <c:v>686.53223421142013</c:v>
                </c:pt>
                <c:pt idx="9480">
                  <c:v>686.5563730332841</c:v>
                </c:pt>
                <c:pt idx="9481">
                  <c:v>686.58051015786134</c:v>
                </c:pt>
                <c:pt idx="9482">
                  <c:v>686.60464558544936</c:v>
                </c:pt>
                <c:pt idx="9483">
                  <c:v>686.62877931634728</c:v>
                </c:pt>
                <c:pt idx="9484">
                  <c:v>686.65291135085204</c:v>
                </c:pt>
                <c:pt idx="9485">
                  <c:v>686.67704168926241</c:v>
                </c:pt>
                <c:pt idx="9486">
                  <c:v>686.70117033187501</c:v>
                </c:pt>
                <c:pt idx="9487">
                  <c:v>686.72529727898996</c:v>
                </c:pt>
                <c:pt idx="9488">
                  <c:v>686.74942253090342</c:v>
                </c:pt>
                <c:pt idx="9489">
                  <c:v>686.7735460879137</c:v>
                </c:pt>
                <c:pt idx="9490">
                  <c:v>686.79766795031969</c:v>
                </c:pt>
                <c:pt idx="9491">
                  <c:v>686.82178811841629</c:v>
                </c:pt>
                <c:pt idx="9492">
                  <c:v>686.8459065925025</c:v>
                </c:pt>
                <c:pt idx="9493">
                  <c:v>686.87002337287583</c:v>
                </c:pt>
                <c:pt idx="9494">
                  <c:v>686.89413845983358</c:v>
                </c:pt>
                <c:pt idx="9495">
                  <c:v>686.9182518536735</c:v>
                </c:pt>
                <c:pt idx="9496">
                  <c:v>686.94236355469104</c:v>
                </c:pt>
                <c:pt idx="9497">
                  <c:v>686.96647356318442</c:v>
                </c:pt>
                <c:pt idx="9498">
                  <c:v>686.99058187945104</c:v>
                </c:pt>
                <c:pt idx="9499">
                  <c:v>687.0146885037866</c:v>
                </c:pt>
                <c:pt idx="9500">
                  <c:v>687.03879343648896</c:v>
                </c:pt>
                <c:pt idx="9501">
                  <c:v>687.06289667785438</c:v>
                </c:pt>
                <c:pt idx="9502">
                  <c:v>687.08699822818028</c:v>
                </c:pt>
                <c:pt idx="9503">
                  <c:v>687.11109808776212</c:v>
                </c:pt>
                <c:pt idx="9504">
                  <c:v>687.13519625689617</c:v>
                </c:pt>
                <c:pt idx="9505">
                  <c:v>687.15929273588029</c:v>
                </c:pt>
                <c:pt idx="9506">
                  <c:v>687.18338752500983</c:v>
                </c:pt>
                <c:pt idx="9507">
                  <c:v>687.20748062458119</c:v>
                </c:pt>
                <c:pt idx="9508">
                  <c:v>687.2315720348895</c:v>
                </c:pt>
                <c:pt idx="9509">
                  <c:v>687.25566175623351</c:v>
                </c:pt>
                <c:pt idx="9510">
                  <c:v>687.27974978890654</c:v>
                </c:pt>
                <c:pt idx="9511">
                  <c:v>687.30383613320566</c:v>
                </c:pt>
                <c:pt idx="9512">
                  <c:v>687.32792078942634</c:v>
                </c:pt>
                <c:pt idx="9513">
                  <c:v>687.35200375786553</c:v>
                </c:pt>
                <c:pt idx="9514">
                  <c:v>687.37608503881665</c:v>
                </c:pt>
                <c:pt idx="9515">
                  <c:v>687.40016463257746</c:v>
                </c:pt>
                <c:pt idx="9516">
                  <c:v>687.42424253944205</c:v>
                </c:pt>
                <c:pt idx="9517">
                  <c:v>687.4483187597059</c:v>
                </c:pt>
                <c:pt idx="9518">
                  <c:v>687.47239329366505</c:v>
                </c:pt>
                <c:pt idx="9519">
                  <c:v>687.49646614161475</c:v>
                </c:pt>
                <c:pt idx="9520">
                  <c:v>687.52053730385001</c:v>
                </c:pt>
                <c:pt idx="9521">
                  <c:v>687.54460678066471</c:v>
                </c:pt>
                <c:pt idx="9522">
                  <c:v>687.56867457235546</c:v>
                </c:pt>
                <c:pt idx="9523">
                  <c:v>687.59274067921638</c:v>
                </c:pt>
                <c:pt idx="9524">
                  <c:v>687.61680510154213</c:v>
                </c:pt>
                <c:pt idx="9525">
                  <c:v>687.64086783962841</c:v>
                </c:pt>
                <c:pt idx="9526">
                  <c:v>687.66492889376957</c:v>
                </c:pt>
                <c:pt idx="9527">
                  <c:v>687.68898826425948</c:v>
                </c:pt>
                <c:pt idx="9528">
                  <c:v>687.7130459513927</c:v>
                </c:pt>
                <c:pt idx="9529">
                  <c:v>687.73710195546448</c:v>
                </c:pt>
                <c:pt idx="9530">
                  <c:v>687.76115627676825</c:v>
                </c:pt>
                <c:pt idx="9531">
                  <c:v>687.7852089155989</c:v>
                </c:pt>
                <c:pt idx="9532">
                  <c:v>687.8092598722501</c:v>
                </c:pt>
                <c:pt idx="9533">
                  <c:v>687.83330914701685</c:v>
                </c:pt>
                <c:pt idx="9534">
                  <c:v>687.85735674019224</c:v>
                </c:pt>
                <c:pt idx="9535">
                  <c:v>687.88140265207039</c:v>
                </c:pt>
                <c:pt idx="9536">
                  <c:v>687.90544688294517</c:v>
                </c:pt>
                <c:pt idx="9537">
                  <c:v>687.92948943311012</c:v>
                </c:pt>
                <c:pt idx="9538">
                  <c:v>687.95353030285946</c:v>
                </c:pt>
                <c:pt idx="9539">
                  <c:v>687.97756949248685</c:v>
                </c:pt>
                <c:pt idx="9540">
                  <c:v>688.00160700228525</c:v>
                </c:pt>
                <c:pt idx="9541">
                  <c:v>688.02564283254867</c:v>
                </c:pt>
                <c:pt idx="9542">
                  <c:v>688.04967698356973</c:v>
                </c:pt>
                <c:pt idx="9543">
                  <c:v>688.07370945564242</c:v>
                </c:pt>
                <c:pt idx="9544">
                  <c:v>688.09774024905823</c:v>
                </c:pt>
                <c:pt idx="9545">
                  <c:v>688.12176936411277</c:v>
                </c:pt>
                <c:pt idx="9546">
                  <c:v>688.14579680109773</c:v>
                </c:pt>
                <c:pt idx="9547">
                  <c:v>688.16982256030622</c:v>
                </c:pt>
                <c:pt idx="9548">
                  <c:v>688.1938466420313</c:v>
                </c:pt>
                <c:pt idx="9549">
                  <c:v>688.21786904656528</c:v>
                </c:pt>
                <c:pt idx="9550">
                  <c:v>688.24188977420135</c:v>
                </c:pt>
                <c:pt idx="9551">
                  <c:v>688.26590882523169</c:v>
                </c:pt>
                <c:pt idx="9552">
                  <c:v>688.2899261999487</c:v>
                </c:pt>
                <c:pt idx="9553">
                  <c:v>688.31394189864534</c:v>
                </c:pt>
                <c:pt idx="9554">
                  <c:v>688.33795592161334</c:v>
                </c:pt>
                <c:pt idx="9555">
                  <c:v>688.3619682691467</c:v>
                </c:pt>
                <c:pt idx="9556">
                  <c:v>688.38597894153543</c:v>
                </c:pt>
                <c:pt idx="9557">
                  <c:v>688.40998793907295</c:v>
                </c:pt>
                <c:pt idx="9558">
                  <c:v>688.4339952620503</c:v>
                </c:pt>
                <c:pt idx="9559">
                  <c:v>688.45800091076069</c:v>
                </c:pt>
                <c:pt idx="9560">
                  <c:v>688.4820048854956</c:v>
                </c:pt>
                <c:pt idx="9561">
                  <c:v>688.50600718654596</c:v>
                </c:pt>
                <c:pt idx="9562">
                  <c:v>688.53000781420451</c:v>
                </c:pt>
                <c:pt idx="9563">
                  <c:v>688.55400676876184</c:v>
                </c:pt>
                <c:pt idx="9564">
                  <c:v>688.57800405051012</c:v>
                </c:pt>
                <c:pt idx="9565">
                  <c:v>688.60199965974152</c:v>
                </c:pt>
                <c:pt idx="9566">
                  <c:v>688.62599359674653</c:v>
                </c:pt>
                <c:pt idx="9567">
                  <c:v>688.64998586181673</c:v>
                </c:pt>
                <c:pt idx="9568">
                  <c:v>688.67397645524386</c:v>
                </c:pt>
                <c:pt idx="9569">
                  <c:v>688.69796537731759</c:v>
                </c:pt>
                <c:pt idx="9570">
                  <c:v>688.72195262833031</c:v>
                </c:pt>
                <c:pt idx="9571">
                  <c:v>688.74593820857297</c:v>
                </c:pt>
                <c:pt idx="9572">
                  <c:v>688.7699221183351</c:v>
                </c:pt>
                <c:pt idx="9573">
                  <c:v>688.7939043579097</c:v>
                </c:pt>
                <c:pt idx="9574">
                  <c:v>688.81788492758585</c:v>
                </c:pt>
                <c:pt idx="9575">
                  <c:v>688.84186382765483</c:v>
                </c:pt>
                <c:pt idx="9576">
                  <c:v>688.86584105840655</c:v>
                </c:pt>
                <c:pt idx="9577">
                  <c:v>688.88981662013305</c:v>
                </c:pt>
                <c:pt idx="9578">
                  <c:v>688.91379051312265</c:v>
                </c:pt>
                <c:pt idx="9579">
                  <c:v>688.93776273766741</c:v>
                </c:pt>
                <c:pt idx="9580">
                  <c:v>688.96173329405588</c:v>
                </c:pt>
                <c:pt idx="9581">
                  <c:v>688.98570218258101</c:v>
                </c:pt>
                <c:pt idx="9582">
                  <c:v>689.00966940353067</c:v>
                </c:pt>
                <c:pt idx="9583">
                  <c:v>689.03363495719509</c:v>
                </c:pt>
                <c:pt idx="9584">
                  <c:v>689.05759884386407</c:v>
                </c:pt>
                <c:pt idx="9585">
                  <c:v>689.08156106382853</c:v>
                </c:pt>
                <c:pt idx="9586">
                  <c:v>689.10552161737758</c:v>
                </c:pt>
                <c:pt idx="9587">
                  <c:v>689.12948050480077</c:v>
                </c:pt>
                <c:pt idx="9588">
                  <c:v>689.15343772638789</c:v>
                </c:pt>
                <c:pt idx="9589">
                  <c:v>689.17739328242817</c:v>
                </c:pt>
                <c:pt idx="9590">
                  <c:v>689.20134717321173</c:v>
                </c:pt>
                <c:pt idx="9591">
                  <c:v>689.22529939902779</c:v>
                </c:pt>
                <c:pt idx="9592">
                  <c:v>689.24924996016478</c:v>
                </c:pt>
                <c:pt idx="9593">
                  <c:v>689.27319885691281</c:v>
                </c:pt>
                <c:pt idx="9594">
                  <c:v>689.29714608956101</c:v>
                </c:pt>
                <c:pt idx="9595">
                  <c:v>689.32109165839734</c:v>
                </c:pt>
                <c:pt idx="9596">
                  <c:v>689.34503556371328</c:v>
                </c:pt>
                <c:pt idx="9597">
                  <c:v>689.36897780579454</c:v>
                </c:pt>
                <c:pt idx="9598">
                  <c:v>689.39291838493125</c:v>
                </c:pt>
                <c:pt idx="9599">
                  <c:v>689.41685730141262</c:v>
                </c:pt>
                <c:pt idx="9600">
                  <c:v>689.44079455552787</c:v>
                </c:pt>
                <c:pt idx="9601">
                  <c:v>689.46473014756339</c:v>
                </c:pt>
                <c:pt idx="9602">
                  <c:v>689.48866407780906</c:v>
                </c:pt>
                <c:pt idx="9603">
                  <c:v>689.51259634655389</c:v>
                </c:pt>
                <c:pt idx="9604">
                  <c:v>689.53652695408528</c:v>
                </c:pt>
                <c:pt idx="9605">
                  <c:v>689.56045590069095</c:v>
                </c:pt>
                <c:pt idx="9606">
                  <c:v>689.58438318666083</c:v>
                </c:pt>
                <c:pt idx="9607">
                  <c:v>689.60830881228128</c:v>
                </c:pt>
                <c:pt idx="9608">
                  <c:v>689.63223277784141</c:v>
                </c:pt>
                <c:pt idx="9609">
                  <c:v>689.65615508362794</c:v>
                </c:pt>
                <c:pt idx="9610">
                  <c:v>689.68007572993099</c:v>
                </c:pt>
                <c:pt idx="9611">
                  <c:v>689.7039947170349</c:v>
                </c:pt>
                <c:pt idx="9612">
                  <c:v>689.72791204523048</c:v>
                </c:pt>
                <c:pt idx="9613">
                  <c:v>689.75182771480445</c:v>
                </c:pt>
                <c:pt idx="9614">
                  <c:v>689.77574172604261</c:v>
                </c:pt>
                <c:pt idx="9615">
                  <c:v>689.79965407923521</c:v>
                </c:pt>
                <c:pt idx="9616">
                  <c:v>689.82356477466692</c:v>
                </c:pt>
                <c:pt idx="9617">
                  <c:v>689.84747381262753</c:v>
                </c:pt>
                <c:pt idx="9618">
                  <c:v>689.8713811934025</c:v>
                </c:pt>
                <c:pt idx="9619">
                  <c:v>689.89528691727924</c:v>
                </c:pt>
                <c:pt idx="9620">
                  <c:v>689.91919098454537</c:v>
                </c:pt>
                <c:pt idx="9621">
                  <c:v>689.94309339548784</c:v>
                </c:pt>
                <c:pt idx="9622">
                  <c:v>689.96699415039302</c:v>
                </c:pt>
                <c:pt idx="9623">
                  <c:v>689.99089324954798</c:v>
                </c:pt>
                <c:pt idx="9624">
                  <c:v>690.01479069323898</c:v>
                </c:pt>
                <c:pt idx="9625">
                  <c:v>690.03868648175376</c:v>
                </c:pt>
                <c:pt idx="9626">
                  <c:v>690.06258061537801</c:v>
                </c:pt>
                <c:pt idx="9627">
                  <c:v>690.08647309439834</c:v>
                </c:pt>
                <c:pt idx="9628">
                  <c:v>690.11036391910136</c:v>
                </c:pt>
                <c:pt idx="9629">
                  <c:v>690.13425308977321</c:v>
                </c:pt>
                <c:pt idx="9630">
                  <c:v>690.15814060670061</c:v>
                </c:pt>
                <c:pt idx="9631">
                  <c:v>690.18202647016881</c:v>
                </c:pt>
                <c:pt idx="9632">
                  <c:v>690.20591068046508</c:v>
                </c:pt>
                <c:pt idx="9633">
                  <c:v>690.22979323787433</c:v>
                </c:pt>
                <c:pt idx="9634">
                  <c:v>690.25367414268271</c:v>
                </c:pt>
                <c:pt idx="9635">
                  <c:v>690.27755339517716</c:v>
                </c:pt>
                <c:pt idx="9636">
                  <c:v>690.30143099564282</c:v>
                </c:pt>
                <c:pt idx="9637">
                  <c:v>690.3253069443648</c:v>
                </c:pt>
                <c:pt idx="9638">
                  <c:v>690.34918124162857</c:v>
                </c:pt>
                <c:pt idx="9639">
                  <c:v>690.37305388772063</c:v>
                </c:pt>
                <c:pt idx="9640">
                  <c:v>690.39692488292656</c:v>
                </c:pt>
                <c:pt idx="9641">
                  <c:v>690.42079422753045</c:v>
                </c:pt>
                <c:pt idx="9642">
                  <c:v>690.44466192181881</c:v>
                </c:pt>
                <c:pt idx="9643">
                  <c:v>690.46852796607652</c:v>
                </c:pt>
                <c:pt idx="9644">
                  <c:v>690.49239236058884</c:v>
                </c:pt>
                <c:pt idx="9645">
                  <c:v>690.51625510564043</c:v>
                </c:pt>
                <c:pt idx="9646">
                  <c:v>690.54011620151653</c:v>
                </c:pt>
                <c:pt idx="9647">
                  <c:v>690.56397564850204</c:v>
                </c:pt>
                <c:pt idx="9648">
                  <c:v>690.58783344688175</c:v>
                </c:pt>
                <c:pt idx="9649">
                  <c:v>690.61168959694066</c:v>
                </c:pt>
                <c:pt idx="9650">
                  <c:v>690.63554409896267</c:v>
                </c:pt>
                <c:pt idx="9651">
                  <c:v>690.65939695323345</c:v>
                </c:pt>
                <c:pt idx="9652">
                  <c:v>690.6832481600369</c:v>
                </c:pt>
                <c:pt idx="9653">
                  <c:v>690.7070977196579</c:v>
                </c:pt>
                <c:pt idx="9654">
                  <c:v>690.73094563237964</c:v>
                </c:pt>
                <c:pt idx="9655">
                  <c:v>690.75479189848727</c:v>
                </c:pt>
                <c:pt idx="9656">
                  <c:v>690.77863651826624</c:v>
                </c:pt>
                <c:pt idx="9657">
                  <c:v>690.8024794919977</c:v>
                </c:pt>
                <c:pt idx="9658">
                  <c:v>690.82632081996815</c:v>
                </c:pt>
                <c:pt idx="9659">
                  <c:v>690.85016050246145</c:v>
                </c:pt>
                <c:pt idx="9660">
                  <c:v>690.87399853975967</c:v>
                </c:pt>
                <c:pt idx="9661">
                  <c:v>690.89783493214895</c:v>
                </c:pt>
                <c:pt idx="9662">
                  <c:v>690.92166967991079</c:v>
                </c:pt>
                <c:pt idx="9663">
                  <c:v>690.94550278333077</c:v>
                </c:pt>
                <c:pt idx="9664">
                  <c:v>690.96933424269127</c:v>
                </c:pt>
                <c:pt idx="9665">
                  <c:v>690.99316405827574</c:v>
                </c:pt>
                <c:pt idx="9666">
                  <c:v>691.01699223036837</c:v>
                </c:pt>
                <c:pt idx="9667">
                  <c:v>691.04081875925203</c:v>
                </c:pt>
                <c:pt idx="9668">
                  <c:v>691.06464364520946</c:v>
                </c:pt>
                <c:pt idx="9669">
                  <c:v>691.08846688852543</c:v>
                </c:pt>
                <c:pt idx="9670">
                  <c:v>691.11228848948178</c:v>
                </c:pt>
                <c:pt idx="9671">
                  <c:v>691.13610844836194</c:v>
                </c:pt>
                <c:pt idx="9672">
                  <c:v>691.15992676544863</c:v>
                </c:pt>
                <c:pt idx="9673">
                  <c:v>691.18374344102506</c:v>
                </c:pt>
                <c:pt idx="9674">
                  <c:v>691.20755847537316</c:v>
                </c:pt>
                <c:pt idx="9675">
                  <c:v>691.23137186877625</c:v>
                </c:pt>
                <c:pt idx="9676">
                  <c:v>691.25518362151797</c:v>
                </c:pt>
                <c:pt idx="9677">
                  <c:v>691.27899373387936</c:v>
                </c:pt>
                <c:pt idx="9678">
                  <c:v>691.3028022061427</c:v>
                </c:pt>
                <c:pt idx="9679">
                  <c:v>691.32660903859232</c:v>
                </c:pt>
                <c:pt idx="9680">
                  <c:v>691.35041423150892</c:v>
                </c:pt>
                <c:pt idx="9681">
                  <c:v>691.37421778517512</c:v>
                </c:pt>
                <c:pt idx="9682">
                  <c:v>691.39801969987309</c:v>
                </c:pt>
                <c:pt idx="9683">
                  <c:v>691.42181997588546</c:v>
                </c:pt>
                <c:pt idx="9684">
                  <c:v>691.44561861349393</c:v>
                </c:pt>
                <c:pt idx="9685">
                  <c:v>691.46941561297967</c:v>
                </c:pt>
                <c:pt idx="9686">
                  <c:v>691.49321097462553</c:v>
                </c:pt>
                <c:pt idx="9687">
                  <c:v>691.51700469871355</c:v>
                </c:pt>
                <c:pt idx="9688">
                  <c:v>691.54079678552432</c:v>
                </c:pt>
                <c:pt idx="9689">
                  <c:v>691.5645872353399</c:v>
                </c:pt>
                <c:pt idx="9690">
                  <c:v>691.58837604844189</c:v>
                </c:pt>
                <c:pt idx="9691">
                  <c:v>691.61216322511166</c:v>
                </c:pt>
                <c:pt idx="9692">
                  <c:v>691.63594876563104</c:v>
                </c:pt>
                <c:pt idx="9693">
                  <c:v>691.65973267028039</c:v>
                </c:pt>
                <c:pt idx="9694">
                  <c:v>691.68351493934233</c:v>
                </c:pt>
                <c:pt idx="9695">
                  <c:v>691.70729557309733</c:v>
                </c:pt>
                <c:pt idx="9696">
                  <c:v>691.73107457182618</c:v>
                </c:pt>
                <c:pt idx="9697">
                  <c:v>691.75485193581039</c:v>
                </c:pt>
                <c:pt idx="9698">
                  <c:v>691.77862766533076</c:v>
                </c:pt>
                <c:pt idx="9699">
                  <c:v>691.80240176066832</c:v>
                </c:pt>
                <c:pt idx="9700">
                  <c:v>691.82617422210285</c:v>
                </c:pt>
                <c:pt idx="9701">
                  <c:v>691.84994504991619</c:v>
                </c:pt>
                <c:pt idx="9702">
                  <c:v>691.87371424438891</c:v>
                </c:pt>
                <c:pt idx="9703">
                  <c:v>691.89748180580034</c:v>
                </c:pt>
                <c:pt idx="9704">
                  <c:v>691.92124773443265</c:v>
                </c:pt>
                <c:pt idx="9705">
                  <c:v>691.94501203056473</c:v>
                </c:pt>
                <c:pt idx="9706">
                  <c:v>691.96877469447747</c:v>
                </c:pt>
                <c:pt idx="9707">
                  <c:v>691.99253572645193</c:v>
                </c:pt>
                <c:pt idx="9708">
                  <c:v>692.01629512676732</c:v>
                </c:pt>
                <c:pt idx="9709">
                  <c:v>692.04005289570352</c:v>
                </c:pt>
                <c:pt idx="9710">
                  <c:v>692.06380903354125</c:v>
                </c:pt>
                <c:pt idx="9711">
                  <c:v>692.0875635405605</c:v>
                </c:pt>
                <c:pt idx="9712">
                  <c:v>692.11131641704083</c:v>
                </c:pt>
                <c:pt idx="9713">
                  <c:v>692.13506766326134</c:v>
                </c:pt>
                <c:pt idx="9714">
                  <c:v>692.15881727950227</c:v>
                </c:pt>
                <c:pt idx="9715">
                  <c:v>692.18256526604398</c:v>
                </c:pt>
                <c:pt idx="9716">
                  <c:v>692.20631162316454</c:v>
                </c:pt>
                <c:pt idx="9717">
                  <c:v>692.23005635114498</c:v>
                </c:pt>
                <c:pt idx="9718">
                  <c:v>692.25379945026373</c:v>
                </c:pt>
                <c:pt idx="9719">
                  <c:v>692.27754092080011</c:v>
                </c:pt>
                <c:pt idx="9720">
                  <c:v>692.30128076303379</c:v>
                </c:pt>
                <c:pt idx="9721">
                  <c:v>692.32501897724421</c:v>
                </c:pt>
                <c:pt idx="9722">
                  <c:v>692.34875556370878</c:v>
                </c:pt>
                <c:pt idx="9723">
                  <c:v>692.37249052270909</c:v>
                </c:pt>
                <c:pt idx="9724">
                  <c:v>692.39622385452196</c:v>
                </c:pt>
                <c:pt idx="9725">
                  <c:v>692.41995555942674</c:v>
                </c:pt>
                <c:pt idx="9726">
                  <c:v>692.44368563770286</c:v>
                </c:pt>
                <c:pt idx="9727">
                  <c:v>692.46741408962851</c:v>
                </c:pt>
                <c:pt idx="9728">
                  <c:v>692.49114091548211</c:v>
                </c:pt>
                <c:pt idx="9729">
                  <c:v>692.51486611554321</c:v>
                </c:pt>
                <c:pt idx="9730">
                  <c:v>692.53858969008922</c:v>
                </c:pt>
                <c:pt idx="9731">
                  <c:v>692.56231163939856</c:v>
                </c:pt>
                <c:pt idx="9732">
                  <c:v>692.58603196375122</c:v>
                </c:pt>
                <c:pt idx="9733">
                  <c:v>692.60975066342291</c:v>
                </c:pt>
                <c:pt idx="9734">
                  <c:v>692.63346773869284</c:v>
                </c:pt>
                <c:pt idx="9735">
                  <c:v>692.65718318984023</c:v>
                </c:pt>
                <c:pt idx="9736">
                  <c:v>692.68089701714121</c:v>
                </c:pt>
                <c:pt idx="9737">
                  <c:v>692.70460922087568</c:v>
                </c:pt>
                <c:pt idx="9738">
                  <c:v>692.72831980131912</c:v>
                </c:pt>
                <c:pt idx="9739">
                  <c:v>692.75202875875175</c:v>
                </c:pt>
                <c:pt idx="9740">
                  <c:v>692.77573609344938</c:v>
                </c:pt>
                <c:pt idx="9741">
                  <c:v>692.79944180569112</c:v>
                </c:pt>
                <c:pt idx="9742">
                  <c:v>692.82314589575481</c:v>
                </c:pt>
                <c:pt idx="9743">
                  <c:v>692.84684836391546</c:v>
                </c:pt>
                <c:pt idx="9744">
                  <c:v>692.87054921045285</c:v>
                </c:pt>
                <c:pt idx="9745">
                  <c:v>692.89424843564348</c:v>
                </c:pt>
                <c:pt idx="9746">
                  <c:v>692.91794603976393</c:v>
                </c:pt>
                <c:pt idx="9747">
                  <c:v>692.94164202309287</c:v>
                </c:pt>
                <c:pt idx="9748">
                  <c:v>692.96533638590597</c:v>
                </c:pt>
                <c:pt idx="9749">
                  <c:v>692.98902912848189</c:v>
                </c:pt>
                <c:pt idx="9750">
                  <c:v>693.01272025109574</c:v>
                </c:pt>
                <c:pt idx="9751">
                  <c:v>693.03640975402584</c:v>
                </c:pt>
                <c:pt idx="9752">
                  <c:v>693.06009763754753</c:v>
                </c:pt>
                <c:pt idx="9753">
                  <c:v>693.08378390193991</c:v>
                </c:pt>
                <c:pt idx="9754">
                  <c:v>693.1074685474764</c:v>
                </c:pt>
                <c:pt idx="9755">
                  <c:v>693.13115157443644</c:v>
                </c:pt>
                <c:pt idx="9756">
                  <c:v>693.15483298309482</c:v>
                </c:pt>
                <c:pt idx="9757">
                  <c:v>693.17851277372915</c:v>
                </c:pt>
                <c:pt idx="9758">
                  <c:v>693.20219094661513</c:v>
                </c:pt>
                <c:pt idx="9759">
                  <c:v>693.22586750202936</c:v>
                </c:pt>
                <c:pt idx="9760">
                  <c:v>693.24954244024696</c:v>
                </c:pt>
                <c:pt idx="9761">
                  <c:v>693.2732157615452</c:v>
                </c:pt>
                <c:pt idx="9762">
                  <c:v>693.29688746619956</c:v>
                </c:pt>
                <c:pt idx="9763">
                  <c:v>693.32055755448675</c:v>
                </c:pt>
                <c:pt idx="9764">
                  <c:v>693.34422602668246</c:v>
                </c:pt>
                <c:pt idx="9765">
                  <c:v>693.36789288306102</c:v>
                </c:pt>
                <c:pt idx="9766">
                  <c:v>693.39155812390015</c:v>
                </c:pt>
                <c:pt idx="9767">
                  <c:v>693.41522174947443</c:v>
                </c:pt>
                <c:pt idx="9768">
                  <c:v>693.43888376005964</c:v>
                </c:pt>
                <c:pt idx="9769">
                  <c:v>693.46254415593194</c:v>
                </c:pt>
                <c:pt idx="9770">
                  <c:v>693.4862029373661</c:v>
                </c:pt>
                <c:pt idx="9771">
                  <c:v>693.5098601046376</c:v>
                </c:pt>
                <c:pt idx="9772">
                  <c:v>693.53351565802143</c:v>
                </c:pt>
                <c:pt idx="9773">
                  <c:v>693.55716959779397</c:v>
                </c:pt>
                <c:pt idx="9774">
                  <c:v>693.5808219242291</c:v>
                </c:pt>
                <c:pt idx="9775">
                  <c:v>693.60447263760204</c:v>
                </c:pt>
                <c:pt idx="9776">
                  <c:v>693.62812173818872</c:v>
                </c:pt>
                <c:pt idx="9777">
                  <c:v>693.65176922626313</c:v>
                </c:pt>
                <c:pt idx="9778">
                  <c:v>693.67541510210037</c:v>
                </c:pt>
                <c:pt idx="9779">
                  <c:v>693.69905936597513</c:v>
                </c:pt>
                <c:pt idx="9780">
                  <c:v>693.72270201816241</c:v>
                </c:pt>
                <c:pt idx="9781">
                  <c:v>693.74634305893619</c:v>
                </c:pt>
                <c:pt idx="9782">
                  <c:v>693.76998248857205</c:v>
                </c:pt>
                <c:pt idx="9783">
                  <c:v>693.79362030734353</c:v>
                </c:pt>
                <c:pt idx="9784">
                  <c:v>693.81725651552574</c:v>
                </c:pt>
                <c:pt idx="9785">
                  <c:v>693.84089111339301</c:v>
                </c:pt>
                <c:pt idx="9786">
                  <c:v>693.86452410121819</c:v>
                </c:pt>
                <c:pt idx="9787">
                  <c:v>693.88815547927686</c:v>
                </c:pt>
                <c:pt idx="9788">
                  <c:v>693.91178524784277</c:v>
                </c:pt>
                <c:pt idx="9789">
                  <c:v>693.93541340719037</c:v>
                </c:pt>
                <c:pt idx="9790">
                  <c:v>693.95903995759284</c:v>
                </c:pt>
                <c:pt idx="9791">
                  <c:v>693.98266489932371</c:v>
                </c:pt>
                <c:pt idx="9792">
                  <c:v>694.00628823265754</c:v>
                </c:pt>
                <c:pt idx="9793">
                  <c:v>694.02990995786854</c:v>
                </c:pt>
                <c:pt idx="9794">
                  <c:v>694.05353007522967</c:v>
                </c:pt>
                <c:pt idx="9795">
                  <c:v>694.07714858501447</c:v>
                </c:pt>
                <c:pt idx="9796">
                  <c:v>694.10076548749635</c:v>
                </c:pt>
                <c:pt idx="9797">
                  <c:v>694.1243807829494</c:v>
                </c:pt>
                <c:pt idx="9798">
                  <c:v>694.14799447164603</c:v>
                </c:pt>
                <c:pt idx="9799">
                  <c:v>694.17160655385987</c:v>
                </c:pt>
                <c:pt idx="9800">
                  <c:v>694.19521702986469</c:v>
                </c:pt>
                <c:pt idx="9801">
                  <c:v>694.21882589993311</c:v>
                </c:pt>
                <c:pt idx="9802">
                  <c:v>694.24243316433819</c:v>
                </c:pt>
                <c:pt idx="9803">
                  <c:v>694.26603882335303</c:v>
                </c:pt>
                <c:pt idx="9804">
                  <c:v>694.28964287725012</c:v>
                </c:pt>
                <c:pt idx="9805">
                  <c:v>694.31324532630333</c:v>
                </c:pt>
                <c:pt idx="9806">
                  <c:v>694.33684617078393</c:v>
                </c:pt>
                <c:pt idx="9807">
                  <c:v>694.36044541096589</c:v>
                </c:pt>
                <c:pt idx="9808">
                  <c:v>694.38404304712162</c:v>
                </c:pt>
                <c:pt idx="9809">
                  <c:v>694.4076390795226</c:v>
                </c:pt>
                <c:pt idx="9810">
                  <c:v>694.43123350844246</c:v>
                </c:pt>
                <c:pt idx="9811">
                  <c:v>694.45482633415361</c:v>
                </c:pt>
                <c:pt idx="9812">
                  <c:v>694.4784175569273</c:v>
                </c:pt>
                <c:pt idx="9813">
                  <c:v>694.50200717703683</c:v>
                </c:pt>
                <c:pt idx="9814">
                  <c:v>694.52559519475346</c:v>
                </c:pt>
                <c:pt idx="9815">
                  <c:v>694.54918161034993</c:v>
                </c:pt>
                <c:pt idx="9816">
                  <c:v>694.57276642409795</c:v>
                </c:pt>
                <c:pt idx="9817">
                  <c:v>694.59634963627025</c:v>
                </c:pt>
                <c:pt idx="9818">
                  <c:v>694.6199312471374</c:v>
                </c:pt>
                <c:pt idx="9819">
                  <c:v>694.64351125697237</c:v>
                </c:pt>
                <c:pt idx="9820">
                  <c:v>694.66708966604585</c:v>
                </c:pt>
                <c:pt idx="9821">
                  <c:v>694.69066647462967</c:v>
                </c:pt>
                <c:pt idx="9822">
                  <c:v>694.71424168299666</c:v>
                </c:pt>
                <c:pt idx="9823">
                  <c:v>694.73781529141695</c:v>
                </c:pt>
                <c:pt idx="9824">
                  <c:v>694.76138730016214</c:v>
                </c:pt>
                <c:pt idx="9825">
                  <c:v>694.7849577095044</c:v>
                </c:pt>
                <c:pt idx="9826">
                  <c:v>694.80852651971418</c:v>
                </c:pt>
                <c:pt idx="9827">
                  <c:v>694.83209373106286</c:v>
                </c:pt>
                <c:pt idx="9828">
                  <c:v>694.85565934382089</c:v>
                </c:pt>
                <c:pt idx="9829">
                  <c:v>694.87922335826136</c:v>
                </c:pt>
                <c:pt idx="9830">
                  <c:v>694.90278577465278</c:v>
                </c:pt>
                <c:pt idx="9831">
                  <c:v>694.92634659326893</c:v>
                </c:pt>
                <c:pt idx="9832">
                  <c:v>694.94990581437776</c:v>
                </c:pt>
                <c:pt idx="9833">
                  <c:v>694.97346343825143</c:v>
                </c:pt>
                <c:pt idx="9834">
                  <c:v>694.99701946516041</c:v>
                </c:pt>
                <c:pt idx="9835">
                  <c:v>695.02057389537526</c:v>
                </c:pt>
                <c:pt idx="9836">
                  <c:v>695.04412672916715</c:v>
                </c:pt>
                <c:pt idx="9837">
                  <c:v>695.06767796680629</c:v>
                </c:pt>
                <c:pt idx="9838">
                  <c:v>695.09122760856201</c:v>
                </c:pt>
                <c:pt idx="9839">
                  <c:v>695.11477565470523</c:v>
                </c:pt>
                <c:pt idx="9840">
                  <c:v>695.13832210550686</c:v>
                </c:pt>
                <c:pt idx="9841">
                  <c:v>695.16186696123725</c:v>
                </c:pt>
                <c:pt idx="9842">
                  <c:v>695.18541022216573</c:v>
                </c:pt>
                <c:pt idx="9843">
                  <c:v>695.20895188856139</c:v>
                </c:pt>
                <c:pt idx="9844">
                  <c:v>695.23249196069617</c:v>
                </c:pt>
                <c:pt idx="9845">
                  <c:v>695.25603043883882</c:v>
                </c:pt>
                <c:pt idx="9846">
                  <c:v>695.27956732325947</c:v>
                </c:pt>
                <c:pt idx="9847">
                  <c:v>695.30310261422846</c:v>
                </c:pt>
                <c:pt idx="9848">
                  <c:v>695.32663631201342</c:v>
                </c:pt>
                <c:pt idx="9849">
                  <c:v>695.35016841688605</c:v>
                </c:pt>
                <c:pt idx="9850">
                  <c:v>695.37369892911477</c:v>
                </c:pt>
                <c:pt idx="9851">
                  <c:v>695.39722784897026</c:v>
                </c:pt>
                <c:pt idx="9852">
                  <c:v>695.42075517672049</c:v>
                </c:pt>
                <c:pt idx="9853">
                  <c:v>695.44428091263433</c:v>
                </c:pt>
                <c:pt idx="9854">
                  <c:v>695.46780505698371</c:v>
                </c:pt>
                <c:pt idx="9855">
                  <c:v>695.49132761003511</c:v>
                </c:pt>
                <c:pt idx="9856">
                  <c:v>695.5148485720581</c:v>
                </c:pt>
                <c:pt idx="9857">
                  <c:v>695.53836794332256</c:v>
                </c:pt>
                <c:pt idx="9858">
                  <c:v>695.56188572409746</c:v>
                </c:pt>
                <c:pt idx="9859">
                  <c:v>695.58540191465102</c:v>
                </c:pt>
                <c:pt idx="9860">
                  <c:v>695.60891651525174</c:v>
                </c:pt>
                <c:pt idx="9861">
                  <c:v>695.63242952616963</c:v>
                </c:pt>
                <c:pt idx="9862">
                  <c:v>695.6559409476713</c:v>
                </c:pt>
                <c:pt idx="9863">
                  <c:v>695.67945078002788</c:v>
                </c:pt>
                <c:pt idx="9864">
                  <c:v>695.70295902350483</c:v>
                </c:pt>
                <c:pt idx="9865">
                  <c:v>695.72646567837364</c:v>
                </c:pt>
                <c:pt idx="9866">
                  <c:v>695.74997074490147</c:v>
                </c:pt>
                <c:pt idx="9867">
                  <c:v>695.77347422335595</c:v>
                </c:pt>
                <c:pt idx="9868">
                  <c:v>695.79697611400559</c:v>
                </c:pt>
                <c:pt idx="9869">
                  <c:v>695.82047641711858</c:v>
                </c:pt>
                <c:pt idx="9870">
                  <c:v>695.84397513296369</c:v>
                </c:pt>
                <c:pt idx="9871">
                  <c:v>695.86747226180739</c:v>
                </c:pt>
                <c:pt idx="9872">
                  <c:v>695.89096780391981</c:v>
                </c:pt>
                <c:pt idx="9873">
                  <c:v>695.91446175956708</c:v>
                </c:pt>
                <c:pt idx="9874">
                  <c:v>695.93795412901693</c:v>
                </c:pt>
                <c:pt idx="9875">
                  <c:v>695.96144491253858</c:v>
                </c:pt>
                <c:pt idx="9876">
                  <c:v>695.98493411039703</c:v>
                </c:pt>
                <c:pt idx="9877">
                  <c:v>696.00842172286275</c:v>
                </c:pt>
                <c:pt idx="9878">
                  <c:v>696.03190775020164</c:v>
                </c:pt>
                <c:pt idx="9879">
                  <c:v>696.05539219268121</c:v>
                </c:pt>
                <c:pt idx="9880">
                  <c:v>696.07887505056976</c:v>
                </c:pt>
                <c:pt idx="9881">
                  <c:v>696.10235632413276</c:v>
                </c:pt>
                <c:pt idx="9882">
                  <c:v>696.12583601363849</c:v>
                </c:pt>
                <c:pt idx="9883">
                  <c:v>696.14931411935504</c:v>
                </c:pt>
                <c:pt idx="9884">
                  <c:v>696.17279064154786</c:v>
                </c:pt>
                <c:pt idx="9885">
                  <c:v>696.19626558048378</c:v>
                </c:pt>
                <c:pt idx="9886">
                  <c:v>696.21973893643167</c:v>
                </c:pt>
                <c:pt idx="9887">
                  <c:v>696.24321070965721</c:v>
                </c:pt>
                <c:pt idx="9888">
                  <c:v>696.26668090042619</c:v>
                </c:pt>
                <c:pt idx="9889">
                  <c:v>696.29014950900705</c:v>
                </c:pt>
                <c:pt idx="9890">
                  <c:v>696.31361653566466</c:v>
                </c:pt>
                <c:pt idx="9891">
                  <c:v>696.33708198066722</c:v>
                </c:pt>
                <c:pt idx="9892">
                  <c:v>696.36054584428052</c:v>
                </c:pt>
                <c:pt idx="9893">
                  <c:v>696.38400812677014</c:v>
                </c:pt>
                <c:pt idx="9894">
                  <c:v>696.40746882840403</c:v>
                </c:pt>
                <c:pt idx="9895">
                  <c:v>696.43092794944732</c:v>
                </c:pt>
                <c:pt idx="9896">
                  <c:v>696.4543854901666</c:v>
                </c:pt>
                <c:pt idx="9897">
                  <c:v>696.47784145082824</c:v>
                </c:pt>
                <c:pt idx="9898">
                  <c:v>696.50129583169758</c:v>
                </c:pt>
                <c:pt idx="9899">
                  <c:v>696.52474863304121</c:v>
                </c:pt>
                <c:pt idx="9900">
                  <c:v>696.54819985512404</c:v>
                </c:pt>
                <c:pt idx="9901">
                  <c:v>696.57164949821345</c:v>
                </c:pt>
                <c:pt idx="9902">
                  <c:v>696.59509756257398</c:v>
                </c:pt>
                <c:pt idx="9903">
                  <c:v>696.61854404847236</c:v>
                </c:pt>
                <c:pt idx="9904">
                  <c:v>696.64198895617255</c:v>
                </c:pt>
                <c:pt idx="9905">
                  <c:v>696.6654322859423</c:v>
                </c:pt>
                <c:pt idx="9906">
                  <c:v>696.68887403804501</c:v>
                </c:pt>
                <c:pt idx="9907">
                  <c:v>696.71231421274729</c:v>
                </c:pt>
                <c:pt idx="9908">
                  <c:v>696.73575281031469</c:v>
                </c:pt>
                <c:pt idx="9909">
                  <c:v>696.75918983101133</c:v>
                </c:pt>
                <c:pt idx="9910">
                  <c:v>696.78262527510287</c:v>
                </c:pt>
                <c:pt idx="9911">
                  <c:v>696.80605914285559</c:v>
                </c:pt>
                <c:pt idx="9912">
                  <c:v>696.82949143453266</c:v>
                </c:pt>
                <c:pt idx="9913">
                  <c:v>696.8529221504001</c:v>
                </c:pt>
                <c:pt idx="9914">
                  <c:v>696.87635129072305</c:v>
                </c:pt>
                <c:pt idx="9915">
                  <c:v>696.89977885576559</c:v>
                </c:pt>
                <c:pt idx="9916">
                  <c:v>696.9232048457925</c:v>
                </c:pt>
                <c:pt idx="9917">
                  <c:v>696.94662926106923</c:v>
                </c:pt>
                <c:pt idx="9918">
                  <c:v>696.97005210185966</c:v>
                </c:pt>
                <c:pt idx="9919">
                  <c:v>696.99347336842982</c:v>
                </c:pt>
                <c:pt idx="9920">
                  <c:v>697.01689306104186</c:v>
                </c:pt>
                <c:pt idx="9921">
                  <c:v>697.04031117996146</c:v>
                </c:pt>
                <c:pt idx="9922">
                  <c:v>697.0637277254533</c:v>
                </c:pt>
                <c:pt idx="9923">
                  <c:v>697.08714269778079</c:v>
                </c:pt>
                <c:pt idx="9924">
                  <c:v>697.11055609720802</c:v>
                </c:pt>
                <c:pt idx="9925">
                  <c:v>697.13396792400044</c:v>
                </c:pt>
                <c:pt idx="9926">
                  <c:v>697.15737817842114</c:v>
                </c:pt>
                <c:pt idx="9927">
                  <c:v>697.18078686073454</c:v>
                </c:pt>
                <c:pt idx="9928">
                  <c:v>697.20419397120361</c:v>
                </c:pt>
                <c:pt idx="9929">
                  <c:v>697.22759951009243</c:v>
                </c:pt>
                <c:pt idx="9930">
                  <c:v>697.25100347766625</c:v>
                </c:pt>
                <c:pt idx="9931">
                  <c:v>697.2744058741863</c:v>
                </c:pt>
                <c:pt idx="9932">
                  <c:v>697.29780669991885</c:v>
                </c:pt>
                <c:pt idx="9933">
                  <c:v>697.32120595512606</c:v>
                </c:pt>
                <c:pt idx="9934">
                  <c:v>697.34460364007157</c:v>
                </c:pt>
                <c:pt idx="9935">
                  <c:v>697.36799975501845</c:v>
                </c:pt>
                <c:pt idx="9936">
                  <c:v>697.39139430022999</c:v>
                </c:pt>
                <c:pt idx="9937">
                  <c:v>697.41478727597041</c:v>
                </c:pt>
                <c:pt idx="9938">
                  <c:v>697.43817868250198</c:v>
                </c:pt>
                <c:pt idx="9939">
                  <c:v>697.46156852008846</c:v>
                </c:pt>
                <c:pt idx="9940">
                  <c:v>697.48495678899292</c:v>
                </c:pt>
                <c:pt idx="9941">
                  <c:v>697.50834348947751</c:v>
                </c:pt>
                <c:pt idx="9942">
                  <c:v>697.53172862180509</c:v>
                </c:pt>
                <c:pt idx="9943">
                  <c:v>697.55511218624019</c:v>
                </c:pt>
                <c:pt idx="9944">
                  <c:v>697.57849418304374</c:v>
                </c:pt>
                <c:pt idx="9945">
                  <c:v>697.60187461248051</c:v>
                </c:pt>
                <c:pt idx="9946">
                  <c:v>697.62525347481039</c:v>
                </c:pt>
                <c:pt idx="9947">
                  <c:v>697.64863077029804</c:v>
                </c:pt>
                <c:pt idx="9948">
                  <c:v>697.67200649920494</c:v>
                </c:pt>
                <c:pt idx="9949">
                  <c:v>697.69538066179462</c:v>
                </c:pt>
                <c:pt idx="9950">
                  <c:v>697.71875325832809</c:v>
                </c:pt>
                <c:pt idx="9951">
                  <c:v>697.74212428906912</c:v>
                </c:pt>
                <c:pt idx="9952">
                  <c:v>697.76549375427817</c:v>
                </c:pt>
                <c:pt idx="9953">
                  <c:v>697.78886165421886</c:v>
                </c:pt>
                <c:pt idx="9954">
                  <c:v>697.8122279891528</c:v>
                </c:pt>
                <c:pt idx="9955">
                  <c:v>697.83559275934192</c:v>
                </c:pt>
                <c:pt idx="9956">
                  <c:v>697.85895596504713</c:v>
                </c:pt>
                <c:pt idx="9957">
                  <c:v>697.88231760653173</c:v>
                </c:pt>
                <c:pt idx="9958">
                  <c:v>697.90567768405685</c:v>
                </c:pt>
                <c:pt idx="9959">
                  <c:v>697.92903619788478</c:v>
                </c:pt>
                <c:pt idx="9960">
                  <c:v>697.95239314827734</c:v>
                </c:pt>
                <c:pt idx="9961">
                  <c:v>697.9757485354952</c:v>
                </c:pt>
                <c:pt idx="9962">
                  <c:v>697.99910235980008</c:v>
                </c:pt>
                <c:pt idx="9963">
                  <c:v>698.02245462145356</c:v>
                </c:pt>
                <c:pt idx="9964">
                  <c:v>698.04580532071827</c:v>
                </c:pt>
                <c:pt idx="9965">
                  <c:v>698.06915445785319</c:v>
                </c:pt>
                <c:pt idx="9966">
                  <c:v>698.09250203312058</c:v>
                </c:pt>
                <c:pt idx="9967">
                  <c:v>698.11584804678148</c:v>
                </c:pt>
                <c:pt idx="9968">
                  <c:v>698.13919249909827</c:v>
                </c:pt>
                <c:pt idx="9969">
                  <c:v>698.16253539033028</c:v>
                </c:pt>
                <c:pt idx="9970">
                  <c:v>698.18587672073875</c:v>
                </c:pt>
                <c:pt idx="9971">
                  <c:v>698.20921649058494</c:v>
                </c:pt>
                <c:pt idx="9972">
                  <c:v>698.23255470013032</c:v>
                </c:pt>
                <c:pt idx="9973">
                  <c:v>698.25589134963457</c:v>
                </c:pt>
                <c:pt idx="9974">
                  <c:v>698.27922643935904</c:v>
                </c:pt>
                <c:pt idx="9975">
                  <c:v>698.30255996956373</c:v>
                </c:pt>
                <c:pt idx="9976">
                  <c:v>698.32589194050945</c:v>
                </c:pt>
                <c:pt idx="9977">
                  <c:v>698.34922235245699</c:v>
                </c:pt>
                <c:pt idx="9978">
                  <c:v>698.37255120566613</c:v>
                </c:pt>
                <c:pt idx="9979">
                  <c:v>698.39587850039823</c:v>
                </c:pt>
                <c:pt idx="9980">
                  <c:v>698.41920423691204</c:v>
                </c:pt>
                <c:pt idx="9981">
                  <c:v>698.44252841546859</c:v>
                </c:pt>
                <c:pt idx="9982">
                  <c:v>698.46585103632856</c:v>
                </c:pt>
                <c:pt idx="9983">
                  <c:v>698.48917209975104</c:v>
                </c:pt>
                <c:pt idx="9984">
                  <c:v>698.51249160599662</c:v>
                </c:pt>
                <c:pt idx="9985">
                  <c:v>698.53580955532425</c:v>
                </c:pt>
                <c:pt idx="9986">
                  <c:v>698.55912594799531</c:v>
                </c:pt>
                <c:pt idx="9987">
                  <c:v>698.58244078426912</c:v>
                </c:pt>
                <c:pt idx="9988">
                  <c:v>698.60575406440387</c:v>
                </c:pt>
                <c:pt idx="9989">
                  <c:v>698.62906578866148</c:v>
                </c:pt>
                <c:pt idx="9990">
                  <c:v>698.65237595729968</c:v>
                </c:pt>
                <c:pt idx="9991">
                  <c:v>698.67568457057894</c:v>
                </c:pt>
                <c:pt idx="9992">
                  <c:v>698.69899162875811</c:v>
                </c:pt>
                <c:pt idx="9993">
                  <c:v>698.72229713209651</c:v>
                </c:pt>
                <c:pt idx="9994">
                  <c:v>698.74560108085404</c:v>
                </c:pt>
                <c:pt idx="9995">
                  <c:v>698.76890347529047</c:v>
                </c:pt>
                <c:pt idx="9996">
                  <c:v>698.79220431566284</c:v>
                </c:pt>
                <c:pt idx="9997">
                  <c:v>698.81550360223184</c:v>
                </c:pt>
                <c:pt idx="9998">
                  <c:v>698.83880133525633</c:v>
                </c:pt>
                <c:pt idx="9999">
                  <c:v>698.86209751499598</c:v>
                </c:pt>
                <c:pt idx="10000">
                  <c:v>698.88539214170726</c:v>
                </c:pt>
                <c:pt idx="10001">
                  <c:v>698.90868521565176</c:v>
                </c:pt>
                <c:pt idx="10002">
                  <c:v>698.93197673708573</c:v>
                </c:pt>
                <c:pt idx="10003">
                  <c:v>698.95526670626964</c:v>
                </c:pt>
                <c:pt idx="10004">
                  <c:v>698.978555123462</c:v>
                </c:pt>
                <c:pt idx="10005">
                  <c:v>699.00184198891998</c:v>
                </c:pt>
                <c:pt idx="10006">
                  <c:v>699.02512730290289</c:v>
                </c:pt>
                <c:pt idx="10007">
                  <c:v>699.04841106566914</c:v>
                </c:pt>
                <c:pt idx="10008">
                  <c:v>699.07169327747704</c:v>
                </c:pt>
                <c:pt idx="10009">
                  <c:v>699.09497393858567</c:v>
                </c:pt>
                <c:pt idx="10010">
                  <c:v>699.11825304925173</c:v>
                </c:pt>
                <c:pt idx="10011">
                  <c:v>699.14153060973376</c:v>
                </c:pt>
                <c:pt idx="10012">
                  <c:v>699.16480662028971</c:v>
                </c:pt>
                <c:pt idx="10013">
                  <c:v>699.18808108117787</c:v>
                </c:pt>
                <c:pt idx="10014">
                  <c:v>699.21135399265688</c:v>
                </c:pt>
                <c:pt idx="10015">
                  <c:v>699.23462535498379</c:v>
                </c:pt>
                <c:pt idx="10016">
                  <c:v>699.25789516841576</c:v>
                </c:pt>
                <c:pt idx="10017">
                  <c:v>699.28116343321176</c:v>
                </c:pt>
                <c:pt idx="10018">
                  <c:v>699.30443014962827</c:v>
                </c:pt>
                <c:pt idx="10019">
                  <c:v>699.32769531792326</c:v>
                </c:pt>
                <c:pt idx="10020">
                  <c:v>699.35095893835478</c:v>
                </c:pt>
                <c:pt idx="10021">
                  <c:v>699.37422101117966</c:v>
                </c:pt>
                <c:pt idx="10022">
                  <c:v>699.39748153665585</c:v>
                </c:pt>
                <c:pt idx="10023">
                  <c:v>699.42074051503914</c:v>
                </c:pt>
                <c:pt idx="10024">
                  <c:v>699.44399794658909</c:v>
                </c:pt>
                <c:pt idx="10025">
                  <c:v>699.46725383156149</c:v>
                </c:pt>
                <c:pt idx="10026">
                  <c:v>699.49050817021339</c:v>
                </c:pt>
                <c:pt idx="10027">
                  <c:v>699.51376096280103</c:v>
                </c:pt>
                <c:pt idx="10028">
                  <c:v>699.53701220958271</c:v>
                </c:pt>
                <c:pt idx="10029">
                  <c:v>699.56026191081594</c:v>
                </c:pt>
                <c:pt idx="10030">
                  <c:v>699.58351006675559</c:v>
                </c:pt>
                <c:pt idx="10031">
                  <c:v>699.60675667765918</c:v>
                </c:pt>
                <c:pt idx="10032">
                  <c:v>699.63000174378362</c:v>
                </c:pt>
                <c:pt idx="10033">
                  <c:v>699.65324526538552</c:v>
                </c:pt>
                <c:pt idx="10034">
                  <c:v>699.67648724272112</c:v>
                </c:pt>
                <c:pt idx="10035">
                  <c:v>699.69972767604702</c:v>
                </c:pt>
                <c:pt idx="10036">
                  <c:v>699.72296656562048</c:v>
                </c:pt>
                <c:pt idx="10037">
                  <c:v>699.74620391169583</c:v>
                </c:pt>
                <c:pt idx="10038">
                  <c:v>699.76943971453147</c:v>
                </c:pt>
                <c:pt idx="10039">
                  <c:v>699.79267397438241</c:v>
                </c:pt>
                <c:pt idx="10040">
                  <c:v>699.81590669150501</c:v>
                </c:pt>
                <c:pt idx="10041">
                  <c:v>699.83913786615483</c:v>
                </c:pt>
                <c:pt idx="10042">
                  <c:v>699.86236749858847</c:v>
                </c:pt>
                <c:pt idx="10043">
                  <c:v>699.88559558906229</c:v>
                </c:pt>
                <c:pt idx="10044">
                  <c:v>699.90882213783175</c:v>
                </c:pt>
                <c:pt idx="10045">
                  <c:v>699.93204714515196</c:v>
                </c:pt>
                <c:pt idx="10046">
                  <c:v>699.95527061127916</c:v>
                </c:pt>
                <c:pt idx="10047">
                  <c:v>699.97849253647018</c:v>
                </c:pt>
                <c:pt idx="10048">
                  <c:v>700.00171292097798</c:v>
                </c:pt>
                <c:pt idx="10049">
                  <c:v>700.02493176506073</c:v>
                </c:pt>
                <c:pt idx="10050">
                  <c:v>700.04814906897229</c:v>
                </c:pt>
                <c:pt idx="10051">
                  <c:v>700.07136483296836</c:v>
                </c:pt>
                <c:pt idx="10052">
                  <c:v>700.09457905730449</c:v>
                </c:pt>
                <c:pt idx="10053">
                  <c:v>700.11779174223625</c:v>
                </c:pt>
                <c:pt idx="10054">
                  <c:v>700.1410028880174</c:v>
                </c:pt>
                <c:pt idx="10055">
                  <c:v>700.16421249490509</c:v>
                </c:pt>
                <c:pt idx="10056">
                  <c:v>700.18742056315307</c:v>
                </c:pt>
                <c:pt idx="10057">
                  <c:v>700.21062709301634</c:v>
                </c:pt>
                <c:pt idx="10058">
                  <c:v>700.23383208474979</c:v>
                </c:pt>
                <c:pt idx="10059">
                  <c:v>700.25703553860933</c:v>
                </c:pt>
                <c:pt idx="10060">
                  <c:v>700.28023745484745</c:v>
                </c:pt>
                <c:pt idx="10061">
                  <c:v>700.303437833722</c:v>
                </c:pt>
                <c:pt idx="10062">
                  <c:v>700.32663667548456</c:v>
                </c:pt>
                <c:pt idx="10063">
                  <c:v>700.34983398039242</c:v>
                </c:pt>
                <c:pt idx="10064">
                  <c:v>700.37302974869783</c:v>
                </c:pt>
                <c:pt idx="10065">
                  <c:v>700.39622398065694</c:v>
                </c:pt>
                <c:pt idx="10066">
                  <c:v>700.41941667652281</c:v>
                </c:pt>
                <c:pt idx="10067">
                  <c:v>700.44260783655</c:v>
                </c:pt>
                <c:pt idx="10068">
                  <c:v>700.46579746099349</c:v>
                </c:pt>
                <c:pt idx="10069">
                  <c:v>700.48898555010669</c:v>
                </c:pt>
                <c:pt idx="10070">
                  <c:v>700.51217210414347</c:v>
                </c:pt>
                <c:pt idx="10071">
                  <c:v>700.53535712335974</c:v>
                </c:pt>
                <c:pt idx="10072">
                  <c:v>700.55854060800743</c:v>
                </c:pt>
                <c:pt idx="10073">
                  <c:v>700.5817225583404</c:v>
                </c:pt>
                <c:pt idx="10074">
                  <c:v>700.60490297461445</c:v>
                </c:pt>
                <c:pt idx="10075">
                  <c:v>700.62808185708116</c:v>
                </c:pt>
                <c:pt idx="10076">
                  <c:v>700.65125920599587</c:v>
                </c:pt>
                <c:pt idx="10077">
                  <c:v>700.67443502161086</c:v>
                </c:pt>
                <c:pt idx="10078">
                  <c:v>700.69760930418033</c:v>
                </c:pt>
                <c:pt idx="10079">
                  <c:v>700.72078205395883</c:v>
                </c:pt>
                <c:pt idx="10080">
                  <c:v>700.74395327119726</c:v>
                </c:pt>
                <c:pt idx="10081">
                  <c:v>700.76712295615152</c:v>
                </c:pt>
                <c:pt idx="10082">
                  <c:v>700.790291109073</c:v>
                </c:pt>
                <c:pt idx="10083">
                  <c:v>700.81345773021633</c:v>
                </c:pt>
                <c:pt idx="10084">
                  <c:v>700.8366228198347</c:v>
                </c:pt>
                <c:pt idx="10085">
                  <c:v>700.85978637817936</c:v>
                </c:pt>
                <c:pt idx="10086">
                  <c:v>700.88294840550554</c:v>
                </c:pt>
                <c:pt idx="10087">
                  <c:v>700.90610890206449</c:v>
                </c:pt>
                <c:pt idx="10088">
                  <c:v>700.92926786811029</c:v>
                </c:pt>
                <c:pt idx="10089">
                  <c:v>700.95242530389578</c:v>
                </c:pt>
                <c:pt idx="10090">
                  <c:v>700.97558120967267</c:v>
                </c:pt>
                <c:pt idx="10091">
                  <c:v>700.99873558569493</c:v>
                </c:pt>
                <c:pt idx="10092">
                  <c:v>701.02188843221325</c:v>
                </c:pt>
                <c:pt idx="10093">
                  <c:v>701.04503974948261</c:v>
                </c:pt>
                <c:pt idx="10094">
                  <c:v>701.06818953775417</c:v>
                </c:pt>
                <c:pt idx="10095">
                  <c:v>701.09133779728006</c:v>
                </c:pt>
                <c:pt idx="10096">
                  <c:v>701.11448452831405</c:v>
                </c:pt>
                <c:pt idx="10097">
                  <c:v>701.13762973110659</c:v>
                </c:pt>
                <c:pt idx="10098">
                  <c:v>701.16077340591153</c:v>
                </c:pt>
                <c:pt idx="10099">
                  <c:v>701.1839155529799</c:v>
                </c:pt>
                <c:pt idx="10100">
                  <c:v>701.20705617256419</c:v>
                </c:pt>
                <c:pt idx="10101">
                  <c:v>701.23019526491657</c:v>
                </c:pt>
                <c:pt idx="10102">
                  <c:v>701.25333283028908</c:v>
                </c:pt>
                <c:pt idx="10103">
                  <c:v>701.27646886893342</c:v>
                </c:pt>
                <c:pt idx="10104">
                  <c:v>701.29960338110118</c:v>
                </c:pt>
                <c:pt idx="10105">
                  <c:v>701.32273636704474</c:v>
                </c:pt>
                <c:pt idx="10106">
                  <c:v>701.34586782701524</c:v>
                </c:pt>
                <c:pt idx="10107">
                  <c:v>701.36899776126347</c:v>
                </c:pt>
                <c:pt idx="10108">
                  <c:v>701.39212617004353</c:v>
                </c:pt>
                <c:pt idx="10109">
                  <c:v>701.4152530536046</c:v>
                </c:pt>
                <c:pt idx="10110">
                  <c:v>701.43837841219977</c:v>
                </c:pt>
                <c:pt idx="10111">
                  <c:v>701.46150224607823</c:v>
                </c:pt>
                <c:pt idx="10112">
                  <c:v>701.48462455549327</c:v>
                </c:pt>
                <c:pt idx="10113">
                  <c:v>701.50774534069558</c:v>
                </c:pt>
                <c:pt idx="10114">
                  <c:v>701.53086460193595</c:v>
                </c:pt>
                <c:pt idx="10115">
                  <c:v>701.55398233946573</c:v>
                </c:pt>
                <c:pt idx="10116">
                  <c:v>701.57709855353539</c:v>
                </c:pt>
                <c:pt idx="10117">
                  <c:v>701.60021324439708</c:v>
                </c:pt>
                <c:pt idx="10118">
                  <c:v>701.62332641230114</c:v>
                </c:pt>
                <c:pt idx="10119">
                  <c:v>701.64643805749824</c:v>
                </c:pt>
                <c:pt idx="10120">
                  <c:v>701.66954818023885</c:v>
                </c:pt>
                <c:pt idx="10121">
                  <c:v>701.6926567807742</c:v>
                </c:pt>
                <c:pt idx="10122">
                  <c:v>701.71576385935509</c:v>
                </c:pt>
                <c:pt idx="10123">
                  <c:v>701.73886941623095</c:v>
                </c:pt>
                <c:pt idx="10124">
                  <c:v>701.76197345165326</c:v>
                </c:pt>
                <c:pt idx="10125">
                  <c:v>701.7850759658736</c:v>
                </c:pt>
                <c:pt idx="10126">
                  <c:v>701.8081769591397</c:v>
                </c:pt>
                <c:pt idx="10127">
                  <c:v>701.83127643170337</c:v>
                </c:pt>
                <c:pt idx="10128">
                  <c:v>701.85437438381507</c:v>
                </c:pt>
                <c:pt idx="10129">
                  <c:v>701.87747081572468</c:v>
                </c:pt>
                <c:pt idx="10130">
                  <c:v>701.90056572768162</c:v>
                </c:pt>
                <c:pt idx="10131">
                  <c:v>701.92365911993716</c:v>
                </c:pt>
                <c:pt idx="10132">
                  <c:v>701.94675099274014</c:v>
                </c:pt>
                <c:pt idx="10133">
                  <c:v>701.9698413463409</c:v>
                </c:pt>
                <c:pt idx="10134">
                  <c:v>701.99293018099013</c:v>
                </c:pt>
                <c:pt idx="10135">
                  <c:v>702.01601749693589</c:v>
                </c:pt>
                <c:pt idx="10136">
                  <c:v>702.03910329442965</c:v>
                </c:pt>
                <c:pt idx="10137">
                  <c:v>702.06218757371892</c:v>
                </c:pt>
                <c:pt idx="10138">
                  <c:v>702.08527033505595</c:v>
                </c:pt>
                <c:pt idx="10139">
                  <c:v>702.10835157868769</c:v>
                </c:pt>
                <c:pt idx="10140">
                  <c:v>702.13143130486594</c:v>
                </c:pt>
                <c:pt idx="10141">
                  <c:v>702.15450951383912</c:v>
                </c:pt>
                <c:pt idx="10142">
                  <c:v>702.1775862058555</c:v>
                </c:pt>
                <c:pt idx="10143">
                  <c:v>702.20066138116522</c:v>
                </c:pt>
                <c:pt idx="10144">
                  <c:v>702.22373504001735</c:v>
                </c:pt>
                <c:pt idx="10145">
                  <c:v>702.24680718266245</c:v>
                </c:pt>
                <c:pt idx="10146">
                  <c:v>702.26987780934644</c:v>
                </c:pt>
                <c:pt idx="10147">
                  <c:v>702.29294692032181</c:v>
                </c:pt>
                <c:pt idx="10148">
                  <c:v>702.31601451583469</c:v>
                </c:pt>
                <c:pt idx="10149">
                  <c:v>702.33908059613509</c:v>
                </c:pt>
                <c:pt idx="10150">
                  <c:v>702.36214516147197</c:v>
                </c:pt>
                <c:pt idx="10151">
                  <c:v>702.38520821209352</c:v>
                </c:pt>
                <c:pt idx="10152">
                  <c:v>702.40826974824938</c:v>
                </c:pt>
                <c:pt idx="10153">
                  <c:v>702.4313297701874</c:v>
                </c:pt>
                <c:pt idx="10154">
                  <c:v>702.45438827815599</c:v>
                </c:pt>
                <c:pt idx="10155">
                  <c:v>702.47744527240377</c:v>
                </c:pt>
                <c:pt idx="10156">
                  <c:v>702.50050075317927</c:v>
                </c:pt>
                <c:pt idx="10157">
                  <c:v>702.52355472073066</c:v>
                </c:pt>
                <c:pt idx="10158">
                  <c:v>702.54660717530669</c:v>
                </c:pt>
                <c:pt idx="10159">
                  <c:v>702.56965811715486</c:v>
                </c:pt>
                <c:pt idx="10160">
                  <c:v>702.59270754652414</c:v>
                </c:pt>
                <c:pt idx="10161">
                  <c:v>702.61575546366214</c:v>
                </c:pt>
                <c:pt idx="10162">
                  <c:v>702.63880186881613</c:v>
                </c:pt>
                <c:pt idx="10163">
                  <c:v>702.6618467622352</c:v>
                </c:pt>
                <c:pt idx="10164">
                  <c:v>702.68489014416718</c:v>
                </c:pt>
                <c:pt idx="10165">
                  <c:v>702.7079320148589</c:v>
                </c:pt>
                <c:pt idx="10166">
                  <c:v>702.73097237455886</c:v>
                </c:pt>
                <c:pt idx="10167">
                  <c:v>702.75401122351468</c:v>
                </c:pt>
                <c:pt idx="10168">
                  <c:v>702.77704856197386</c:v>
                </c:pt>
                <c:pt idx="10169">
                  <c:v>702.80008439018411</c:v>
                </c:pt>
                <c:pt idx="10170">
                  <c:v>702.82311870839362</c:v>
                </c:pt>
                <c:pt idx="10171">
                  <c:v>702.84615151684761</c:v>
                </c:pt>
                <c:pt idx="10172">
                  <c:v>702.86918281579597</c:v>
                </c:pt>
                <c:pt idx="10173">
                  <c:v>702.89221260548459</c:v>
                </c:pt>
                <c:pt idx="10174">
                  <c:v>702.91524088616075</c:v>
                </c:pt>
                <c:pt idx="10175">
                  <c:v>702.93826765807194</c:v>
                </c:pt>
                <c:pt idx="10176">
                  <c:v>702.96129292146622</c:v>
                </c:pt>
                <c:pt idx="10177">
                  <c:v>702.98431667658804</c:v>
                </c:pt>
                <c:pt idx="10178">
                  <c:v>703.00733892368669</c:v>
                </c:pt>
                <c:pt idx="10179">
                  <c:v>703.03035966300877</c:v>
                </c:pt>
                <c:pt idx="10180">
                  <c:v>703.05337889479938</c:v>
                </c:pt>
                <c:pt idx="10181">
                  <c:v>703.07639661930762</c:v>
                </c:pt>
                <c:pt idx="10182">
                  <c:v>703.09941283677892</c:v>
                </c:pt>
                <c:pt idx="10183">
                  <c:v>703.12242754746046</c:v>
                </c:pt>
                <c:pt idx="10184">
                  <c:v>703.14544075159904</c:v>
                </c:pt>
                <c:pt idx="10185">
                  <c:v>703.16845244944022</c:v>
                </c:pt>
                <c:pt idx="10186">
                  <c:v>703.19146264123015</c:v>
                </c:pt>
                <c:pt idx="10187">
                  <c:v>703.21447132721721</c:v>
                </c:pt>
                <c:pt idx="10188">
                  <c:v>703.23747850764516</c:v>
                </c:pt>
                <c:pt idx="10189">
                  <c:v>703.26048418276298</c:v>
                </c:pt>
                <c:pt idx="10190">
                  <c:v>703.28348835281531</c:v>
                </c:pt>
                <c:pt idx="10191">
                  <c:v>703.30649101804806</c:v>
                </c:pt>
                <c:pt idx="10192">
                  <c:v>703.32949217870851</c:v>
                </c:pt>
                <c:pt idx="10193">
                  <c:v>703.35249183504027</c:v>
                </c:pt>
                <c:pt idx="10194">
                  <c:v>703.37548998729267</c:v>
                </c:pt>
                <c:pt idx="10195">
                  <c:v>703.39848663570876</c:v>
                </c:pt>
                <c:pt idx="10196">
                  <c:v>703.42148178053606</c:v>
                </c:pt>
                <c:pt idx="10197">
                  <c:v>703.44447542201965</c:v>
                </c:pt>
                <c:pt idx="10198">
                  <c:v>703.46746756040477</c:v>
                </c:pt>
                <c:pt idx="10199">
                  <c:v>703.49045819593789</c:v>
                </c:pt>
                <c:pt idx="10200">
                  <c:v>703.5134473288648</c:v>
                </c:pt>
                <c:pt idx="10201">
                  <c:v>703.53643495942924</c:v>
                </c:pt>
                <c:pt idx="10202">
                  <c:v>703.55942108787826</c:v>
                </c:pt>
                <c:pt idx="10203">
                  <c:v>703.58240571445629</c:v>
                </c:pt>
                <c:pt idx="10204">
                  <c:v>703.60538883941001</c:v>
                </c:pt>
                <c:pt idx="10205">
                  <c:v>703.6283704629833</c:v>
                </c:pt>
                <c:pt idx="10206">
                  <c:v>703.65135058542171</c:v>
                </c:pt>
                <c:pt idx="10207">
                  <c:v>703.67432920697115</c:v>
                </c:pt>
                <c:pt idx="10208">
                  <c:v>703.69730632787491</c:v>
                </c:pt>
                <c:pt idx="10209">
                  <c:v>703.72028194837935</c:v>
                </c:pt>
                <c:pt idx="10210">
                  <c:v>703.74325606872878</c:v>
                </c:pt>
                <c:pt idx="10211">
                  <c:v>703.76622868916843</c:v>
                </c:pt>
                <c:pt idx="10212">
                  <c:v>703.78919980994317</c:v>
                </c:pt>
                <c:pt idx="10213">
                  <c:v>703.81216943129675</c:v>
                </c:pt>
                <c:pt idx="10214">
                  <c:v>703.83513755347587</c:v>
                </c:pt>
                <c:pt idx="10215">
                  <c:v>703.85810417672258</c:v>
                </c:pt>
                <c:pt idx="10216">
                  <c:v>703.88106930128367</c:v>
                </c:pt>
                <c:pt idx="10217">
                  <c:v>703.90403292740143</c:v>
                </c:pt>
                <c:pt idx="10218">
                  <c:v>703.92699505532278</c:v>
                </c:pt>
                <c:pt idx="10219">
                  <c:v>703.94995568528986</c:v>
                </c:pt>
                <c:pt idx="10220">
                  <c:v>703.97291481754758</c:v>
                </c:pt>
                <c:pt idx="10221">
                  <c:v>703.99587245234056</c:v>
                </c:pt>
                <c:pt idx="10222">
                  <c:v>704.01882858991382</c:v>
                </c:pt>
                <c:pt idx="10223">
                  <c:v>704.04178323050905</c:v>
                </c:pt>
                <c:pt idx="10224">
                  <c:v>704.06473637437261</c:v>
                </c:pt>
                <c:pt idx="10225">
                  <c:v>704.08768802174632</c:v>
                </c:pt>
                <c:pt idx="10226">
                  <c:v>704.11063817287595</c:v>
                </c:pt>
                <c:pt idx="10227">
                  <c:v>704.13358682800492</c:v>
                </c:pt>
                <c:pt idx="10228">
                  <c:v>704.15653398737584</c:v>
                </c:pt>
                <c:pt idx="10229">
                  <c:v>704.17947965123415</c:v>
                </c:pt>
                <c:pt idx="10230">
                  <c:v>704.20242381982212</c:v>
                </c:pt>
                <c:pt idx="10231">
                  <c:v>704.22536649338383</c:v>
                </c:pt>
                <c:pt idx="10232">
                  <c:v>704.24830767216235</c:v>
                </c:pt>
                <c:pt idx="10233">
                  <c:v>704.27124735640211</c:v>
                </c:pt>
                <c:pt idx="10234">
                  <c:v>704.29418554634617</c:v>
                </c:pt>
                <c:pt idx="10235">
                  <c:v>704.31712224223645</c:v>
                </c:pt>
                <c:pt idx="10236">
                  <c:v>704.34005744431806</c:v>
                </c:pt>
                <c:pt idx="10237">
                  <c:v>704.36299115283327</c:v>
                </c:pt>
                <c:pt idx="10238">
                  <c:v>704.38592336802549</c:v>
                </c:pt>
                <c:pt idx="10239">
                  <c:v>704.40885409013856</c:v>
                </c:pt>
                <c:pt idx="10240">
                  <c:v>704.43178331941442</c:v>
                </c:pt>
                <c:pt idx="10241">
                  <c:v>704.45471105609522</c:v>
                </c:pt>
                <c:pt idx="10242">
                  <c:v>704.47763730042539</c:v>
                </c:pt>
                <c:pt idx="10243">
                  <c:v>704.50056205264741</c:v>
                </c:pt>
                <c:pt idx="10244">
                  <c:v>704.52348531300368</c:v>
                </c:pt>
                <c:pt idx="10245">
                  <c:v>704.54640708173815</c:v>
                </c:pt>
                <c:pt idx="10246">
                  <c:v>704.56932735909106</c:v>
                </c:pt>
                <c:pt idx="10247">
                  <c:v>704.59224614530751</c:v>
                </c:pt>
                <c:pt idx="10248">
                  <c:v>704.61516344062784</c:v>
                </c:pt>
                <c:pt idx="10249">
                  <c:v>704.63807924529567</c:v>
                </c:pt>
                <c:pt idx="10250">
                  <c:v>704.66099355955248</c:v>
                </c:pt>
                <c:pt idx="10251">
                  <c:v>704.68390638364144</c:v>
                </c:pt>
                <c:pt idx="10252">
                  <c:v>704.70681771780562</c:v>
                </c:pt>
                <c:pt idx="10253">
                  <c:v>704.72972756228546</c:v>
                </c:pt>
                <c:pt idx="10254">
                  <c:v>704.752635917323</c:v>
                </c:pt>
                <c:pt idx="10255">
                  <c:v>704.77554278316222</c:v>
                </c:pt>
                <c:pt idx="10256">
                  <c:v>704.79844816004436</c:v>
                </c:pt>
                <c:pt idx="10257">
                  <c:v>704.82135204820986</c:v>
                </c:pt>
                <c:pt idx="10258">
                  <c:v>704.8442544479027</c:v>
                </c:pt>
                <c:pt idx="10259">
                  <c:v>704.86715535936264</c:v>
                </c:pt>
                <c:pt idx="10260">
                  <c:v>704.89005478283332</c:v>
                </c:pt>
                <c:pt idx="10261">
                  <c:v>704.91295271855449</c:v>
                </c:pt>
                <c:pt idx="10262">
                  <c:v>704.93584916677003</c:v>
                </c:pt>
                <c:pt idx="10263">
                  <c:v>704.9587441277198</c:v>
                </c:pt>
                <c:pt idx="10264">
                  <c:v>704.98163760164653</c:v>
                </c:pt>
                <c:pt idx="10265">
                  <c:v>705.00452958879032</c:v>
                </c:pt>
                <c:pt idx="10266">
                  <c:v>705.0274200893931</c:v>
                </c:pt>
                <c:pt idx="10267">
                  <c:v>705.05030910369669</c:v>
                </c:pt>
                <c:pt idx="10268">
                  <c:v>705.07319663194232</c:v>
                </c:pt>
                <c:pt idx="10269">
                  <c:v>705.09608267437011</c:v>
                </c:pt>
                <c:pt idx="10270">
                  <c:v>705.11896723122152</c:v>
                </c:pt>
                <c:pt idx="10271">
                  <c:v>705.14185030273848</c:v>
                </c:pt>
                <c:pt idx="10272">
                  <c:v>705.16473188916086</c:v>
                </c:pt>
                <c:pt idx="10273">
                  <c:v>705.18761199073072</c:v>
                </c:pt>
                <c:pt idx="10274">
                  <c:v>705.21049060768792</c:v>
                </c:pt>
                <c:pt idx="10275">
                  <c:v>705.23336774027348</c:v>
                </c:pt>
                <c:pt idx="10276">
                  <c:v>705.25624338872876</c:v>
                </c:pt>
                <c:pt idx="10277">
                  <c:v>705.27911755329342</c:v>
                </c:pt>
                <c:pt idx="10278">
                  <c:v>705.30199023420903</c:v>
                </c:pt>
                <c:pt idx="10279">
                  <c:v>705.32486143171673</c:v>
                </c:pt>
                <c:pt idx="10280">
                  <c:v>705.34773114605503</c:v>
                </c:pt>
                <c:pt idx="10281">
                  <c:v>705.37059937746574</c:v>
                </c:pt>
                <c:pt idx="10282">
                  <c:v>705.39346612618829</c:v>
                </c:pt>
                <c:pt idx="10283">
                  <c:v>705.41633139246517</c:v>
                </c:pt>
                <c:pt idx="10284">
                  <c:v>705.4391951765333</c:v>
                </c:pt>
                <c:pt idx="10285">
                  <c:v>705.4620574786361</c:v>
                </c:pt>
                <c:pt idx="10286">
                  <c:v>705.48491829901059</c:v>
                </c:pt>
                <c:pt idx="10287">
                  <c:v>705.50777763789961</c:v>
                </c:pt>
                <c:pt idx="10288">
                  <c:v>705.53063549554167</c:v>
                </c:pt>
                <c:pt idx="10289">
                  <c:v>705.55349187217712</c:v>
                </c:pt>
                <c:pt idx="10290">
                  <c:v>705.57634676804582</c:v>
                </c:pt>
                <c:pt idx="10291">
                  <c:v>705.59920018338721</c:v>
                </c:pt>
                <c:pt idx="10292">
                  <c:v>705.62205211844173</c:v>
                </c:pt>
                <c:pt idx="10293">
                  <c:v>705.64490257344835</c:v>
                </c:pt>
                <c:pt idx="10294">
                  <c:v>705.66775154864638</c:v>
                </c:pt>
                <c:pt idx="10295">
                  <c:v>705.69059904427672</c:v>
                </c:pt>
                <c:pt idx="10296">
                  <c:v>705.71344506057778</c:v>
                </c:pt>
                <c:pt idx="10297">
                  <c:v>705.73628959778932</c:v>
                </c:pt>
                <c:pt idx="10298">
                  <c:v>705.75913265615145</c:v>
                </c:pt>
                <c:pt idx="10299">
                  <c:v>705.78197423590223</c:v>
                </c:pt>
                <c:pt idx="10300">
                  <c:v>705.80481433728164</c:v>
                </c:pt>
                <c:pt idx="10301">
                  <c:v>705.82765296052821</c:v>
                </c:pt>
                <c:pt idx="10302">
                  <c:v>705.85049010588148</c:v>
                </c:pt>
                <c:pt idx="10303">
                  <c:v>705.87332577358188</c:v>
                </c:pt>
                <c:pt idx="10304">
                  <c:v>705.89615996386601</c:v>
                </c:pt>
                <c:pt idx="10305">
                  <c:v>705.91899267697397</c:v>
                </c:pt>
                <c:pt idx="10306">
                  <c:v>705.94182391314484</c:v>
                </c:pt>
                <c:pt idx="10307">
                  <c:v>705.96465367261635</c:v>
                </c:pt>
                <c:pt idx="10308">
                  <c:v>705.98748195562939</c:v>
                </c:pt>
                <c:pt idx="10309">
                  <c:v>706.01030876242021</c:v>
                </c:pt>
                <c:pt idx="10310">
                  <c:v>706.03313409322936</c:v>
                </c:pt>
                <c:pt idx="10311">
                  <c:v>706.05595794829401</c:v>
                </c:pt>
                <c:pt idx="10312">
                  <c:v>706.07878032785379</c:v>
                </c:pt>
                <c:pt idx="10313">
                  <c:v>706.10160123214609</c:v>
                </c:pt>
                <c:pt idx="10314">
                  <c:v>706.12442066141057</c:v>
                </c:pt>
                <c:pt idx="10315">
                  <c:v>706.14723861588413</c:v>
                </c:pt>
                <c:pt idx="10316">
                  <c:v>706.17005509580656</c:v>
                </c:pt>
                <c:pt idx="10317">
                  <c:v>706.19287010141431</c:v>
                </c:pt>
                <c:pt idx="10318">
                  <c:v>706.21568363294659</c:v>
                </c:pt>
                <c:pt idx="10319">
                  <c:v>706.23849569064191</c:v>
                </c:pt>
                <c:pt idx="10320">
                  <c:v>706.26130627473708</c:v>
                </c:pt>
                <c:pt idx="10321">
                  <c:v>706.2841153854713</c:v>
                </c:pt>
                <c:pt idx="10322">
                  <c:v>706.30692302308148</c:v>
                </c:pt>
                <c:pt idx="10323">
                  <c:v>706.32972918780467</c:v>
                </c:pt>
                <c:pt idx="10324">
                  <c:v>706.35253387988155</c:v>
                </c:pt>
                <c:pt idx="10325">
                  <c:v>706.37533709954675</c:v>
                </c:pt>
                <c:pt idx="10326">
                  <c:v>706.39813884703983</c:v>
                </c:pt>
                <c:pt idx="10327">
                  <c:v>706.42093912259793</c:v>
                </c:pt>
                <c:pt idx="10328">
                  <c:v>706.44373792645774</c:v>
                </c:pt>
                <c:pt idx="10329">
                  <c:v>706.46653525885847</c:v>
                </c:pt>
                <c:pt idx="10330">
                  <c:v>706.48933112003567</c:v>
                </c:pt>
                <c:pt idx="10331">
                  <c:v>706.51212551022729</c:v>
                </c:pt>
                <c:pt idx="10332">
                  <c:v>706.53491842967082</c:v>
                </c:pt>
                <c:pt idx="10333">
                  <c:v>706.55770987860399</c:v>
                </c:pt>
                <c:pt idx="10334">
                  <c:v>706.58049985726302</c:v>
                </c:pt>
                <c:pt idx="10335">
                  <c:v>706.60328836588576</c:v>
                </c:pt>
                <c:pt idx="10336">
                  <c:v>706.62607540470844</c:v>
                </c:pt>
                <c:pt idx="10337">
                  <c:v>706.64886097396789</c:v>
                </c:pt>
                <c:pt idx="10338">
                  <c:v>706.67164507390248</c:v>
                </c:pt>
                <c:pt idx="10339">
                  <c:v>706.69442770474711</c:v>
                </c:pt>
                <c:pt idx="10340">
                  <c:v>706.71720886674098</c:v>
                </c:pt>
                <c:pt idx="10341">
                  <c:v>706.73998856011826</c:v>
                </c:pt>
                <c:pt idx="10342">
                  <c:v>706.76276678511795</c:v>
                </c:pt>
                <c:pt idx="10343">
                  <c:v>706.78554354197502</c:v>
                </c:pt>
                <c:pt idx="10344">
                  <c:v>706.80831883092583</c:v>
                </c:pt>
                <c:pt idx="10345">
                  <c:v>706.83109265220855</c:v>
                </c:pt>
                <c:pt idx="10346">
                  <c:v>706.85386500605864</c:v>
                </c:pt>
                <c:pt idx="10347">
                  <c:v>706.87663589271142</c:v>
                </c:pt>
                <c:pt idx="10348">
                  <c:v>706.89940531240518</c:v>
                </c:pt>
                <c:pt idx="10349">
                  <c:v>706.92217326537491</c:v>
                </c:pt>
                <c:pt idx="10350">
                  <c:v>706.94493975185719</c:v>
                </c:pt>
                <c:pt idx="10351">
                  <c:v>706.96770477208713</c:v>
                </c:pt>
                <c:pt idx="10352">
                  <c:v>706.99046832630279</c:v>
                </c:pt>
                <c:pt idx="10353">
                  <c:v>707.0132304147379</c:v>
                </c:pt>
                <c:pt idx="10354">
                  <c:v>707.03599103763008</c:v>
                </c:pt>
                <c:pt idx="10355">
                  <c:v>707.05875019521523</c:v>
                </c:pt>
                <c:pt idx="10356">
                  <c:v>707.08150788772798</c:v>
                </c:pt>
                <c:pt idx="10357">
                  <c:v>707.1042641154047</c:v>
                </c:pt>
                <c:pt idx="10358">
                  <c:v>707.12701887848152</c:v>
                </c:pt>
                <c:pt idx="10359">
                  <c:v>707.14977217719331</c:v>
                </c:pt>
                <c:pt idx="10360">
                  <c:v>707.17252401177598</c:v>
                </c:pt>
                <c:pt idx="10361">
                  <c:v>707.1952743824653</c:v>
                </c:pt>
                <c:pt idx="10362">
                  <c:v>707.21802328949605</c:v>
                </c:pt>
                <c:pt idx="10363">
                  <c:v>707.240770733104</c:v>
                </c:pt>
                <c:pt idx="10364">
                  <c:v>707.26351671352495</c:v>
                </c:pt>
                <c:pt idx="10365">
                  <c:v>707.28626123099332</c:v>
                </c:pt>
                <c:pt idx="10366">
                  <c:v>707.309004285745</c:v>
                </c:pt>
                <c:pt idx="10367">
                  <c:v>707.33174587801466</c:v>
                </c:pt>
                <c:pt idx="10368">
                  <c:v>707.35448600803829</c:v>
                </c:pt>
                <c:pt idx="10369">
                  <c:v>707.37722467604942</c:v>
                </c:pt>
                <c:pt idx="10370">
                  <c:v>707.39996188228417</c:v>
                </c:pt>
                <c:pt idx="10371">
                  <c:v>707.42269762697686</c:v>
                </c:pt>
                <c:pt idx="10372">
                  <c:v>707.44543191036234</c:v>
                </c:pt>
                <c:pt idx="10373">
                  <c:v>707.46816473267643</c:v>
                </c:pt>
                <c:pt idx="10374">
                  <c:v>707.49089609415216</c:v>
                </c:pt>
                <c:pt idx="10375">
                  <c:v>707.51362599502556</c:v>
                </c:pt>
                <c:pt idx="10376">
                  <c:v>707.53635443553094</c:v>
                </c:pt>
                <c:pt idx="10377">
                  <c:v>707.55908141590191</c:v>
                </c:pt>
                <c:pt idx="10378">
                  <c:v>707.58180693637439</c:v>
                </c:pt>
                <c:pt idx="10379">
                  <c:v>707.60453099718188</c:v>
                </c:pt>
                <c:pt idx="10380">
                  <c:v>707.62725359855926</c:v>
                </c:pt>
                <c:pt idx="10381">
                  <c:v>707.64997474074016</c:v>
                </c:pt>
                <c:pt idx="10382">
                  <c:v>707.67269442395946</c:v>
                </c:pt>
                <c:pt idx="10383">
                  <c:v>707.695412648451</c:v>
                </c:pt>
                <c:pt idx="10384">
                  <c:v>707.71812941444932</c:v>
                </c:pt>
                <c:pt idx="10385">
                  <c:v>707.74084472218749</c:v>
                </c:pt>
                <c:pt idx="10386">
                  <c:v>707.76355857190026</c:v>
                </c:pt>
                <c:pt idx="10387">
                  <c:v>707.78627096382218</c:v>
                </c:pt>
                <c:pt idx="10388">
                  <c:v>707.80898189818606</c:v>
                </c:pt>
                <c:pt idx="10389">
                  <c:v>707.8316913752268</c:v>
                </c:pt>
                <c:pt idx="10390">
                  <c:v>707.85439939517653</c:v>
                </c:pt>
                <c:pt idx="10391">
                  <c:v>707.87710595827025</c:v>
                </c:pt>
                <c:pt idx="10392">
                  <c:v>707.8998110647417</c:v>
                </c:pt>
                <c:pt idx="10393">
                  <c:v>707.92251471482393</c:v>
                </c:pt>
                <c:pt idx="10394">
                  <c:v>707.94521690874944</c:v>
                </c:pt>
                <c:pt idx="10395">
                  <c:v>707.96791764675413</c:v>
                </c:pt>
                <c:pt idx="10396">
                  <c:v>707.99061692906923</c:v>
                </c:pt>
                <c:pt idx="10397">
                  <c:v>708.01331475592963</c:v>
                </c:pt>
                <c:pt idx="10398">
                  <c:v>708.03601112756792</c:v>
                </c:pt>
                <c:pt idx="10399">
                  <c:v>708.05870604421648</c:v>
                </c:pt>
                <c:pt idx="10400">
                  <c:v>708.08139950611007</c:v>
                </c:pt>
                <c:pt idx="10401">
                  <c:v>708.10409151348028</c:v>
                </c:pt>
                <c:pt idx="10402">
                  <c:v>708.12678206656165</c:v>
                </c:pt>
                <c:pt idx="10403">
                  <c:v>708.14947116558653</c:v>
                </c:pt>
                <c:pt idx="10404">
                  <c:v>708.17215881078755</c:v>
                </c:pt>
                <c:pt idx="10405">
                  <c:v>708.19484500239719</c:v>
                </c:pt>
                <c:pt idx="10406">
                  <c:v>708.21752974064941</c:v>
                </c:pt>
                <c:pt idx="10407">
                  <c:v>708.24021302577648</c:v>
                </c:pt>
                <c:pt idx="10408">
                  <c:v>708.26289485801033</c:v>
                </c:pt>
                <c:pt idx="10409">
                  <c:v>708.28557523758502</c:v>
                </c:pt>
                <c:pt idx="10410">
                  <c:v>708.30825416473192</c:v>
                </c:pt>
                <c:pt idx="10411">
                  <c:v>708.33093163968431</c:v>
                </c:pt>
                <c:pt idx="10412">
                  <c:v>708.35360766267399</c:v>
                </c:pt>
                <c:pt idx="10413">
                  <c:v>708.37628223393426</c:v>
                </c:pt>
                <c:pt idx="10414">
                  <c:v>708.39895535369556</c:v>
                </c:pt>
                <c:pt idx="10415">
                  <c:v>708.42162702219241</c:v>
                </c:pt>
                <c:pt idx="10416">
                  <c:v>708.44429723965629</c:v>
                </c:pt>
                <c:pt idx="10417">
                  <c:v>708.46696600631856</c:v>
                </c:pt>
                <c:pt idx="10418">
                  <c:v>708.48963332241135</c:v>
                </c:pt>
                <c:pt idx="10419">
                  <c:v>708.5122991881675</c:v>
                </c:pt>
                <c:pt idx="10420">
                  <c:v>708.53496360381871</c:v>
                </c:pt>
                <c:pt idx="10421">
                  <c:v>708.5576265695978</c:v>
                </c:pt>
                <c:pt idx="10422">
                  <c:v>708.58028808573533</c:v>
                </c:pt>
                <c:pt idx="10423">
                  <c:v>708.60294815246266</c:v>
                </c:pt>
                <c:pt idx="10424">
                  <c:v>708.62560677001261</c:v>
                </c:pt>
                <c:pt idx="10425">
                  <c:v>708.64826393861665</c:v>
                </c:pt>
                <c:pt idx="10426">
                  <c:v>708.67091965850614</c:v>
                </c:pt>
                <c:pt idx="10427">
                  <c:v>708.69357392991378</c:v>
                </c:pt>
                <c:pt idx="10428">
                  <c:v>708.71622675306855</c:v>
                </c:pt>
                <c:pt idx="10429">
                  <c:v>708.7388781282051</c:v>
                </c:pt>
                <c:pt idx="10430">
                  <c:v>708.76152805555193</c:v>
                </c:pt>
                <c:pt idx="10431">
                  <c:v>708.78417653534132</c:v>
                </c:pt>
                <c:pt idx="10432">
                  <c:v>708.80682356780619</c:v>
                </c:pt>
                <c:pt idx="10433">
                  <c:v>708.8294691531753</c:v>
                </c:pt>
                <c:pt idx="10434">
                  <c:v>708.85211329168112</c:v>
                </c:pt>
                <c:pt idx="10435">
                  <c:v>708.87475598355422</c:v>
                </c:pt>
                <c:pt idx="10436">
                  <c:v>708.89739722902607</c:v>
                </c:pt>
                <c:pt idx="10437">
                  <c:v>708.92003702832733</c:v>
                </c:pt>
                <c:pt idx="10438">
                  <c:v>708.94267538168879</c:v>
                </c:pt>
                <c:pt idx="10439">
                  <c:v>708.96531228934214</c:v>
                </c:pt>
                <c:pt idx="10440">
                  <c:v>708.98794775151703</c:v>
                </c:pt>
                <c:pt idx="10441">
                  <c:v>709.01058176844435</c:v>
                </c:pt>
                <c:pt idx="10442">
                  <c:v>709.03321434035536</c:v>
                </c:pt>
                <c:pt idx="10443">
                  <c:v>709.05584546748105</c:v>
                </c:pt>
                <c:pt idx="10444">
                  <c:v>709.07847515005074</c:v>
                </c:pt>
                <c:pt idx="10445">
                  <c:v>709.10110338829577</c:v>
                </c:pt>
                <c:pt idx="10446">
                  <c:v>709.12373018244557</c:v>
                </c:pt>
                <c:pt idx="10447">
                  <c:v>709.14635553273206</c:v>
                </c:pt>
                <c:pt idx="10448">
                  <c:v>709.16897943938488</c:v>
                </c:pt>
                <c:pt idx="10449">
                  <c:v>709.19160190263415</c:v>
                </c:pt>
                <c:pt idx="10450">
                  <c:v>709.21422292270972</c:v>
                </c:pt>
                <c:pt idx="10451">
                  <c:v>709.2368424998424</c:v>
                </c:pt>
                <c:pt idx="10452">
                  <c:v>709.25946063426215</c:v>
                </c:pt>
                <c:pt idx="10453">
                  <c:v>709.28207732619865</c:v>
                </c:pt>
                <c:pt idx="10454">
                  <c:v>709.30469257588129</c:v>
                </c:pt>
                <c:pt idx="10455">
                  <c:v>709.3273063835419</c:v>
                </c:pt>
                <c:pt idx="10456">
                  <c:v>709.3499187494092</c:v>
                </c:pt>
                <c:pt idx="10457">
                  <c:v>709.37252967371217</c:v>
                </c:pt>
                <c:pt idx="10458">
                  <c:v>709.39513915668135</c:v>
                </c:pt>
                <c:pt idx="10459">
                  <c:v>709.41774719854652</c:v>
                </c:pt>
                <c:pt idx="10460">
                  <c:v>709.44035379953732</c:v>
                </c:pt>
                <c:pt idx="10461">
                  <c:v>709.46295895988339</c:v>
                </c:pt>
                <c:pt idx="10462">
                  <c:v>709.48556267981382</c:v>
                </c:pt>
                <c:pt idx="10463">
                  <c:v>709.5081649595578</c:v>
                </c:pt>
                <c:pt idx="10464">
                  <c:v>709.530765799346</c:v>
                </c:pt>
                <c:pt idx="10465">
                  <c:v>709.55336519940636</c:v>
                </c:pt>
                <c:pt idx="10466">
                  <c:v>709.57596315996818</c:v>
                </c:pt>
                <c:pt idx="10467">
                  <c:v>709.59855968126089</c:v>
                </c:pt>
                <c:pt idx="10468">
                  <c:v>709.62115476351539</c:v>
                </c:pt>
                <c:pt idx="10469">
                  <c:v>709.64374840695803</c:v>
                </c:pt>
                <c:pt idx="10470">
                  <c:v>709.66634061181958</c:v>
                </c:pt>
                <c:pt idx="10471">
                  <c:v>709.68893137832856</c:v>
                </c:pt>
                <c:pt idx="10472">
                  <c:v>709.71152070671337</c:v>
                </c:pt>
                <c:pt idx="10473">
                  <c:v>709.7341085972032</c:v>
                </c:pt>
                <c:pt idx="10474">
                  <c:v>709.75669505002725</c:v>
                </c:pt>
                <c:pt idx="10475">
                  <c:v>709.77928006541356</c:v>
                </c:pt>
                <c:pt idx="10476">
                  <c:v>709.8018636435927</c:v>
                </c:pt>
                <c:pt idx="10477">
                  <c:v>709.82444578479033</c:v>
                </c:pt>
                <c:pt idx="10478">
                  <c:v>709.84702648923712</c:v>
                </c:pt>
                <c:pt idx="10479">
                  <c:v>709.8696057571608</c:v>
                </c:pt>
                <c:pt idx="10480">
                  <c:v>709.89218358878952</c:v>
                </c:pt>
                <c:pt idx="10481">
                  <c:v>709.91475998435294</c:v>
                </c:pt>
                <c:pt idx="10482">
                  <c:v>709.93733494407843</c:v>
                </c:pt>
                <c:pt idx="10483">
                  <c:v>709.95990846819359</c:v>
                </c:pt>
                <c:pt idx="10484">
                  <c:v>709.98248055692784</c:v>
                </c:pt>
                <c:pt idx="10485">
                  <c:v>710.00505121050901</c:v>
                </c:pt>
                <c:pt idx="10486">
                  <c:v>710.02762042916515</c:v>
                </c:pt>
                <c:pt idx="10487">
                  <c:v>710.05018821312501</c:v>
                </c:pt>
                <c:pt idx="10488">
                  <c:v>710.07275456261436</c:v>
                </c:pt>
                <c:pt idx="10489">
                  <c:v>710.09531947786377</c:v>
                </c:pt>
                <c:pt idx="10490">
                  <c:v>710.11788295910026</c:v>
                </c:pt>
                <c:pt idx="10491">
                  <c:v>710.14044500654973</c:v>
                </c:pt>
                <c:pt idx="10492">
                  <c:v>710.1630056204425</c:v>
                </c:pt>
                <c:pt idx="10493">
                  <c:v>710.18556480100563</c:v>
                </c:pt>
                <c:pt idx="10494">
                  <c:v>710.20812254846589</c:v>
                </c:pt>
                <c:pt idx="10495">
                  <c:v>710.23067886305171</c:v>
                </c:pt>
                <c:pt idx="10496">
                  <c:v>710.25323374498998</c:v>
                </c:pt>
                <c:pt idx="10497">
                  <c:v>710.27578719450878</c:v>
                </c:pt>
                <c:pt idx="10498">
                  <c:v>710.29833921183479</c:v>
                </c:pt>
                <c:pt idx="10499">
                  <c:v>710.32088979719629</c:v>
                </c:pt>
                <c:pt idx="10500">
                  <c:v>710.34343895081963</c:v>
                </c:pt>
                <c:pt idx="10501">
                  <c:v>710.36598667293254</c:v>
                </c:pt>
                <c:pt idx="10502">
                  <c:v>710.38853296376203</c:v>
                </c:pt>
                <c:pt idx="10503">
                  <c:v>710.41107782353527</c:v>
                </c:pt>
                <c:pt idx="10504">
                  <c:v>710.43362125248018</c:v>
                </c:pt>
                <c:pt idx="10505">
                  <c:v>710.45616325082142</c:v>
                </c:pt>
                <c:pt idx="10506">
                  <c:v>710.47870381878897</c:v>
                </c:pt>
                <c:pt idx="10507">
                  <c:v>710.50124295660692</c:v>
                </c:pt>
                <c:pt idx="10508">
                  <c:v>710.52378066450467</c:v>
                </c:pt>
                <c:pt idx="10509">
                  <c:v>710.54631694270654</c:v>
                </c:pt>
                <c:pt idx="10510">
                  <c:v>710.56885179144024</c:v>
                </c:pt>
                <c:pt idx="10511">
                  <c:v>710.59138521093394</c:v>
                </c:pt>
                <c:pt idx="10512">
                  <c:v>710.61391720141091</c:v>
                </c:pt>
                <c:pt idx="10513">
                  <c:v>710.63644776310082</c:v>
                </c:pt>
                <c:pt idx="10514">
                  <c:v>710.65897689622943</c:v>
                </c:pt>
                <c:pt idx="10515">
                  <c:v>710.68150460102174</c:v>
                </c:pt>
                <c:pt idx="10516">
                  <c:v>710.70403087770603</c:v>
                </c:pt>
                <c:pt idx="10517">
                  <c:v>710.72655572650729</c:v>
                </c:pt>
                <c:pt idx="10518">
                  <c:v>710.74907914765163</c:v>
                </c:pt>
                <c:pt idx="10519">
                  <c:v>710.77160114136655</c:v>
                </c:pt>
                <c:pt idx="10520">
                  <c:v>710.79412170787691</c:v>
                </c:pt>
                <c:pt idx="10521">
                  <c:v>710.81664084740919</c:v>
                </c:pt>
                <c:pt idx="10522">
                  <c:v>710.83915856019041</c:v>
                </c:pt>
                <c:pt idx="10523">
                  <c:v>710.861674846445</c:v>
                </c:pt>
                <c:pt idx="10524">
                  <c:v>710.88418970639896</c:v>
                </c:pt>
                <c:pt idx="10525">
                  <c:v>710.90670314027932</c:v>
                </c:pt>
                <c:pt idx="10526">
                  <c:v>710.92921514831096</c:v>
                </c:pt>
                <c:pt idx="10527">
                  <c:v>710.95172573071977</c:v>
                </c:pt>
                <c:pt idx="10528">
                  <c:v>710.97423488773211</c:v>
                </c:pt>
                <c:pt idx="10529">
                  <c:v>710.99674261957261</c:v>
                </c:pt>
                <c:pt idx="10530">
                  <c:v>711.01924892646764</c:v>
                </c:pt>
                <c:pt idx="10531">
                  <c:v>711.04175380864274</c:v>
                </c:pt>
                <c:pt idx="10532">
                  <c:v>711.06425726632244</c:v>
                </c:pt>
                <c:pt idx="10533">
                  <c:v>711.08675929973253</c:v>
                </c:pt>
                <c:pt idx="10534">
                  <c:v>711.10925990909823</c:v>
                </c:pt>
                <c:pt idx="10535">
                  <c:v>711.13175909464587</c:v>
                </c:pt>
                <c:pt idx="10536">
                  <c:v>711.15425685659898</c:v>
                </c:pt>
                <c:pt idx="10537">
                  <c:v>711.17675319518423</c:v>
                </c:pt>
                <c:pt idx="10538">
                  <c:v>711.1992481106264</c:v>
                </c:pt>
                <c:pt idx="10539">
                  <c:v>711.22174160314967</c:v>
                </c:pt>
                <c:pt idx="10540">
                  <c:v>711.24423367297959</c:v>
                </c:pt>
                <c:pt idx="10541">
                  <c:v>711.26672432034241</c:v>
                </c:pt>
                <c:pt idx="10542">
                  <c:v>711.28921354546003</c:v>
                </c:pt>
                <c:pt idx="10543">
                  <c:v>711.31170134855995</c:v>
                </c:pt>
                <c:pt idx="10544">
                  <c:v>711.33418772986556</c:v>
                </c:pt>
                <c:pt idx="10545">
                  <c:v>711.35667268960196</c:v>
                </c:pt>
                <c:pt idx="10546">
                  <c:v>711.3791562279938</c:v>
                </c:pt>
                <c:pt idx="10547">
                  <c:v>711.40163834526641</c:v>
                </c:pt>
                <c:pt idx="10548">
                  <c:v>711.42411904164271</c:v>
                </c:pt>
                <c:pt idx="10549">
                  <c:v>711.4465983173493</c:v>
                </c:pt>
                <c:pt idx="10550">
                  <c:v>711.46907617260797</c:v>
                </c:pt>
                <c:pt idx="10551">
                  <c:v>711.4915526076461</c:v>
                </c:pt>
                <c:pt idx="10552">
                  <c:v>711.51402762268549</c:v>
                </c:pt>
                <c:pt idx="10553">
                  <c:v>711.53650121795124</c:v>
                </c:pt>
                <c:pt idx="10554">
                  <c:v>711.55897339366834</c:v>
                </c:pt>
                <c:pt idx="10555">
                  <c:v>711.58144415005893</c:v>
                </c:pt>
                <c:pt idx="10556">
                  <c:v>711.60391348734947</c:v>
                </c:pt>
                <c:pt idx="10557">
                  <c:v>711.62638140576325</c:v>
                </c:pt>
                <c:pt idx="10558">
                  <c:v>711.64884790552367</c:v>
                </c:pt>
                <c:pt idx="10559">
                  <c:v>711.67131298685433</c:v>
                </c:pt>
                <c:pt idx="10560">
                  <c:v>711.6937766499799</c:v>
                </c:pt>
                <c:pt idx="10561">
                  <c:v>711.71623889512421</c:v>
                </c:pt>
                <c:pt idx="10562">
                  <c:v>711.73869972251066</c:v>
                </c:pt>
                <c:pt idx="10563">
                  <c:v>711.76115913236254</c:v>
                </c:pt>
                <c:pt idx="10564">
                  <c:v>711.78361712490425</c:v>
                </c:pt>
                <c:pt idx="10565">
                  <c:v>711.80607370036012</c:v>
                </c:pt>
                <c:pt idx="10566">
                  <c:v>711.82852885895215</c:v>
                </c:pt>
                <c:pt idx="10567">
                  <c:v>711.85098260090319</c:v>
                </c:pt>
                <c:pt idx="10568">
                  <c:v>711.87343492643845</c:v>
                </c:pt>
                <c:pt idx="10569">
                  <c:v>711.8958858357812</c:v>
                </c:pt>
                <c:pt idx="10570">
                  <c:v>711.91833532915336</c:v>
                </c:pt>
                <c:pt idx="10571">
                  <c:v>711.94078340678004</c:v>
                </c:pt>
                <c:pt idx="10572">
                  <c:v>711.9632300688819</c:v>
                </c:pt>
                <c:pt idx="10573">
                  <c:v>711.98567531568449</c:v>
                </c:pt>
                <c:pt idx="10574">
                  <c:v>712.0081191474095</c:v>
                </c:pt>
                <c:pt idx="10575">
                  <c:v>712.03056156428022</c:v>
                </c:pt>
                <c:pt idx="10576">
                  <c:v>712.05300256651981</c:v>
                </c:pt>
                <c:pt idx="10577">
                  <c:v>712.07544215435144</c:v>
                </c:pt>
                <c:pt idx="10578">
                  <c:v>712.09788032799736</c:v>
                </c:pt>
                <c:pt idx="10579">
                  <c:v>712.12031708768086</c:v>
                </c:pt>
                <c:pt idx="10580">
                  <c:v>712.14275243362397</c:v>
                </c:pt>
                <c:pt idx="10581">
                  <c:v>712.16518636604985</c:v>
                </c:pt>
                <c:pt idx="10582">
                  <c:v>712.18761888518179</c:v>
                </c:pt>
                <c:pt idx="10583">
                  <c:v>712.21004999124034</c:v>
                </c:pt>
                <c:pt idx="10584">
                  <c:v>712.23247968445037</c:v>
                </c:pt>
                <c:pt idx="10585">
                  <c:v>712.25490796503379</c:v>
                </c:pt>
                <c:pt idx="10586">
                  <c:v>712.27733483321117</c:v>
                </c:pt>
                <c:pt idx="10587">
                  <c:v>712.29976028920714</c:v>
                </c:pt>
                <c:pt idx="10588">
                  <c:v>712.32218433324215</c:v>
                </c:pt>
                <c:pt idx="10589">
                  <c:v>712.3446069655397</c:v>
                </c:pt>
                <c:pt idx="10590">
                  <c:v>712.36702818632193</c:v>
                </c:pt>
                <c:pt idx="10591">
                  <c:v>712.3894479958102</c:v>
                </c:pt>
                <c:pt idx="10592">
                  <c:v>712.41186639422756</c:v>
                </c:pt>
                <c:pt idx="10593">
                  <c:v>712.43428338179433</c:v>
                </c:pt>
                <c:pt idx="10594">
                  <c:v>712.45669895873482</c:v>
                </c:pt>
                <c:pt idx="10595">
                  <c:v>712.47911312526935</c:v>
                </c:pt>
                <c:pt idx="10596">
                  <c:v>712.50152588161995</c:v>
                </c:pt>
                <c:pt idx="10597">
                  <c:v>712.52393722800775</c:v>
                </c:pt>
                <c:pt idx="10598">
                  <c:v>712.54634716465591</c:v>
                </c:pt>
                <c:pt idx="10599">
                  <c:v>712.56875569178533</c:v>
                </c:pt>
                <c:pt idx="10600">
                  <c:v>712.5911628096186</c:v>
                </c:pt>
                <c:pt idx="10601">
                  <c:v>712.61356851837525</c:v>
                </c:pt>
                <c:pt idx="10602">
                  <c:v>712.63597281827879</c:v>
                </c:pt>
                <c:pt idx="10603">
                  <c:v>712.65837570954943</c:v>
                </c:pt>
                <c:pt idx="10604">
                  <c:v>712.68077719240898</c:v>
                </c:pt>
                <c:pt idx="10605">
                  <c:v>712.70317726707788</c:v>
                </c:pt>
                <c:pt idx="10606">
                  <c:v>712.72557593377962</c:v>
                </c:pt>
                <c:pt idx="10607">
                  <c:v>712.74797319273364</c:v>
                </c:pt>
                <c:pt idx="10608">
                  <c:v>712.77036904416173</c:v>
                </c:pt>
                <c:pt idx="10609">
                  <c:v>712.79276348828466</c:v>
                </c:pt>
                <c:pt idx="10610">
                  <c:v>712.81515652532369</c:v>
                </c:pt>
                <c:pt idx="10611">
                  <c:v>712.83754815550026</c:v>
                </c:pt>
                <c:pt idx="10612">
                  <c:v>712.85993837903334</c:v>
                </c:pt>
                <c:pt idx="10613">
                  <c:v>712.882327196147</c:v>
                </c:pt>
                <c:pt idx="10614">
                  <c:v>712.90471460705953</c:v>
                </c:pt>
                <c:pt idx="10615">
                  <c:v>712.92710061199284</c:v>
                </c:pt>
                <c:pt idx="10616">
                  <c:v>712.94948521116771</c:v>
                </c:pt>
                <c:pt idx="10617">
                  <c:v>712.97186840480413</c:v>
                </c:pt>
                <c:pt idx="10618">
                  <c:v>712.99425019312332</c:v>
                </c:pt>
                <c:pt idx="10619">
                  <c:v>713.01663057634573</c:v>
                </c:pt>
                <c:pt idx="10620">
                  <c:v>713.03900955469157</c:v>
                </c:pt>
                <c:pt idx="10621">
                  <c:v>713.06138712838151</c:v>
                </c:pt>
                <c:pt idx="10622">
                  <c:v>713.08376329763564</c:v>
                </c:pt>
                <c:pt idx="10623">
                  <c:v>713.10613806267475</c:v>
                </c:pt>
                <c:pt idx="10624">
                  <c:v>713.12851142371983</c:v>
                </c:pt>
                <c:pt idx="10625">
                  <c:v>713.15088338098928</c:v>
                </c:pt>
                <c:pt idx="10626">
                  <c:v>713.17325393470344</c:v>
                </c:pt>
                <c:pt idx="10627">
                  <c:v>713.19562308508455</c:v>
                </c:pt>
                <c:pt idx="10628">
                  <c:v>713.21799083235067</c:v>
                </c:pt>
                <c:pt idx="10629">
                  <c:v>713.24035717672302</c:v>
                </c:pt>
                <c:pt idx="10630">
                  <c:v>713.26272211842081</c:v>
                </c:pt>
                <c:pt idx="10631">
                  <c:v>713.28508565766401</c:v>
                </c:pt>
                <c:pt idx="10632">
                  <c:v>713.30744779467216</c:v>
                </c:pt>
                <c:pt idx="10633">
                  <c:v>713.32980852966614</c:v>
                </c:pt>
                <c:pt idx="10634">
                  <c:v>713.35216786286458</c:v>
                </c:pt>
                <c:pt idx="10635">
                  <c:v>713.37452579448734</c:v>
                </c:pt>
                <c:pt idx="10636">
                  <c:v>713.39688232475464</c:v>
                </c:pt>
                <c:pt idx="10637">
                  <c:v>713.41923745388544</c:v>
                </c:pt>
                <c:pt idx="10638">
                  <c:v>713.44159118210041</c:v>
                </c:pt>
                <c:pt idx="10639">
                  <c:v>713.46394350961725</c:v>
                </c:pt>
                <c:pt idx="10640">
                  <c:v>713.48629443665538</c:v>
                </c:pt>
                <c:pt idx="10641">
                  <c:v>713.50864396343582</c:v>
                </c:pt>
                <c:pt idx="10642">
                  <c:v>713.53099209017694</c:v>
                </c:pt>
                <c:pt idx="10643">
                  <c:v>713.55333881709862</c:v>
                </c:pt>
                <c:pt idx="10644">
                  <c:v>713.57568414441846</c:v>
                </c:pt>
                <c:pt idx="10645">
                  <c:v>713.59802807235724</c:v>
                </c:pt>
                <c:pt idx="10646">
                  <c:v>713.62037060113346</c:v>
                </c:pt>
                <c:pt idx="10647">
                  <c:v>713.64271173096586</c:v>
                </c:pt>
                <c:pt idx="10648">
                  <c:v>713.66505146207317</c:v>
                </c:pt>
                <c:pt idx="10649">
                  <c:v>713.68738979467491</c:v>
                </c:pt>
                <c:pt idx="10650">
                  <c:v>713.70972672898984</c:v>
                </c:pt>
                <c:pt idx="10651">
                  <c:v>713.73206226523712</c:v>
                </c:pt>
                <c:pt idx="10652">
                  <c:v>713.7543964036347</c:v>
                </c:pt>
                <c:pt idx="10653">
                  <c:v>713.77672914440075</c:v>
                </c:pt>
                <c:pt idx="10654">
                  <c:v>713.79906048775661</c:v>
                </c:pt>
                <c:pt idx="10655">
                  <c:v>713.82139043391714</c:v>
                </c:pt>
                <c:pt idx="10656">
                  <c:v>713.84371898310337</c:v>
                </c:pt>
                <c:pt idx="10657">
                  <c:v>713.86604613553357</c:v>
                </c:pt>
                <c:pt idx="10658">
                  <c:v>713.88837189142532</c:v>
                </c:pt>
                <c:pt idx="10659">
                  <c:v>713.91069625099715</c:v>
                </c:pt>
                <c:pt idx="10660">
                  <c:v>713.93301921446744</c:v>
                </c:pt>
                <c:pt idx="10661">
                  <c:v>713.95534078205549</c:v>
                </c:pt>
                <c:pt idx="10662">
                  <c:v>713.97766095397799</c:v>
                </c:pt>
                <c:pt idx="10663">
                  <c:v>713.99997973045356</c:v>
                </c:pt>
                <c:pt idx="10664">
                  <c:v>714.02229711170082</c:v>
                </c:pt>
                <c:pt idx="10665">
                  <c:v>714.04461309793669</c:v>
                </c:pt>
                <c:pt idx="10666">
                  <c:v>714.06692768938058</c:v>
                </c:pt>
                <c:pt idx="10667">
                  <c:v>714.08924088624894</c:v>
                </c:pt>
                <c:pt idx="10668">
                  <c:v>714.11155268876053</c:v>
                </c:pt>
                <c:pt idx="10669">
                  <c:v>714.13386309713326</c:v>
                </c:pt>
                <c:pt idx="10670">
                  <c:v>714.15617211158474</c:v>
                </c:pt>
                <c:pt idx="10671">
                  <c:v>714.17847973233222</c:v>
                </c:pt>
                <c:pt idx="10672">
                  <c:v>714.20078595959353</c:v>
                </c:pt>
                <c:pt idx="10673">
                  <c:v>714.22309079358672</c:v>
                </c:pt>
                <c:pt idx="10674">
                  <c:v>714.24539423452904</c:v>
                </c:pt>
                <c:pt idx="10675">
                  <c:v>714.26769628263867</c:v>
                </c:pt>
                <c:pt idx="10676">
                  <c:v>714.28999693813228</c:v>
                </c:pt>
                <c:pt idx="10677">
                  <c:v>714.31229620122622</c:v>
                </c:pt>
                <c:pt idx="10678">
                  <c:v>714.33459407213934</c:v>
                </c:pt>
                <c:pt idx="10679">
                  <c:v>714.35689055108935</c:v>
                </c:pt>
                <c:pt idx="10680">
                  <c:v>714.37918563829123</c:v>
                </c:pt>
                <c:pt idx="10681">
                  <c:v>714.40147933396406</c:v>
                </c:pt>
                <c:pt idx="10682">
                  <c:v>714.42377163832441</c:v>
                </c:pt>
                <c:pt idx="10683">
                  <c:v>714.44606255158885</c:v>
                </c:pt>
                <c:pt idx="10684">
                  <c:v>714.46835207397669</c:v>
                </c:pt>
                <c:pt idx="10685">
                  <c:v>714.4906402057012</c:v>
                </c:pt>
                <c:pt idx="10686">
                  <c:v>714.51292694698134</c:v>
                </c:pt>
                <c:pt idx="10687">
                  <c:v>714.53521229803425</c:v>
                </c:pt>
                <c:pt idx="10688">
                  <c:v>714.55749625907583</c:v>
                </c:pt>
                <c:pt idx="10689">
                  <c:v>714.57977883032345</c:v>
                </c:pt>
                <c:pt idx="10690">
                  <c:v>714.60206001199344</c:v>
                </c:pt>
                <c:pt idx="10691">
                  <c:v>714.62433980430228</c:v>
                </c:pt>
                <c:pt idx="10692">
                  <c:v>714.64661820746699</c:v>
                </c:pt>
                <c:pt idx="10693">
                  <c:v>714.66889522170356</c:v>
                </c:pt>
                <c:pt idx="10694">
                  <c:v>714.69117084722916</c:v>
                </c:pt>
                <c:pt idx="10695">
                  <c:v>714.71344508425898</c:v>
                </c:pt>
                <c:pt idx="10696">
                  <c:v>714.73571793301119</c:v>
                </c:pt>
                <c:pt idx="10697">
                  <c:v>714.75798939369918</c:v>
                </c:pt>
                <c:pt idx="10698">
                  <c:v>714.78025946654304</c:v>
                </c:pt>
                <c:pt idx="10699">
                  <c:v>714.80252815175629</c:v>
                </c:pt>
                <c:pt idx="10700">
                  <c:v>714.82479544955538</c:v>
                </c:pt>
                <c:pt idx="10701">
                  <c:v>714.84706136015711</c:v>
                </c:pt>
                <c:pt idx="10702">
                  <c:v>714.86932588377726</c:v>
                </c:pt>
                <c:pt idx="10703">
                  <c:v>714.89158902063105</c:v>
                </c:pt>
                <c:pt idx="10704">
                  <c:v>714.91385077093616</c:v>
                </c:pt>
                <c:pt idx="10705">
                  <c:v>714.9361111349059</c:v>
                </c:pt>
                <c:pt idx="10706">
                  <c:v>714.95837011275898</c:v>
                </c:pt>
                <c:pt idx="10707">
                  <c:v>714.98062770470858</c:v>
                </c:pt>
                <c:pt idx="10708">
                  <c:v>715.00288391097172</c:v>
                </c:pt>
                <c:pt idx="10709">
                  <c:v>715.02513873176486</c:v>
                </c:pt>
                <c:pt idx="10710">
                  <c:v>715.04739216730115</c:v>
                </c:pt>
                <c:pt idx="10711">
                  <c:v>715.06964421779878</c:v>
                </c:pt>
                <c:pt idx="10712">
                  <c:v>715.09189488347147</c:v>
                </c:pt>
                <c:pt idx="10713">
                  <c:v>715.11414416453431</c:v>
                </c:pt>
                <c:pt idx="10714">
                  <c:v>715.13639206120479</c:v>
                </c:pt>
                <c:pt idx="10715">
                  <c:v>715.15863857369698</c:v>
                </c:pt>
                <c:pt idx="10716">
                  <c:v>715.1808837022262</c:v>
                </c:pt>
                <c:pt idx="10717">
                  <c:v>715.20312744700686</c:v>
                </c:pt>
                <c:pt idx="10718">
                  <c:v>715.22536980825646</c:v>
                </c:pt>
                <c:pt idx="10719">
                  <c:v>715.24761078618712</c:v>
                </c:pt>
                <c:pt idx="10720">
                  <c:v>715.26985038101611</c:v>
                </c:pt>
                <c:pt idx="10721">
                  <c:v>715.29208859295795</c:v>
                </c:pt>
                <c:pt idx="10722">
                  <c:v>715.31432542222728</c:v>
                </c:pt>
                <c:pt idx="10723">
                  <c:v>715.33656086903795</c:v>
                </c:pt>
                <c:pt idx="10724">
                  <c:v>715.35879493360744</c:v>
                </c:pt>
                <c:pt idx="10725">
                  <c:v>715.38102761614846</c:v>
                </c:pt>
                <c:pt idx="10726">
                  <c:v>715.40325891687678</c:v>
                </c:pt>
                <c:pt idx="10727">
                  <c:v>715.42548883600557</c:v>
                </c:pt>
                <c:pt idx="10728">
                  <c:v>715.44771737375083</c:v>
                </c:pt>
                <c:pt idx="10729">
                  <c:v>715.46994453032789</c:v>
                </c:pt>
                <c:pt idx="10730">
                  <c:v>715.49217030594946</c:v>
                </c:pt>
                <c:pt idx="10731">
                  <c:v>715.51439470083108</c:v>
                </c:pt>
                <c:pt idx="10732">
                  <c:v>715.53661771518694</c:v>
                </c:pt>
                <c:pt idx="10733">
                  <c:v>715.55883934923065</c:v>
                </c:pt>
                <c:pt idx="10734">
                  <c:v>715.5810596031771</c:v>
                </c:pt>
                <c:pt idx="10735">
                  <c:v>715.60327847724204</c:v>
                </c:pt>
                <c:pt idx="10736">
                  <c:v>715.62549597163729</c:v>
                </c:pt>
                <c:pt idx="10737">
                  <c:v>715.64771208657794</c:v>
                </c:pt>
                <c:pt idx="10738">
                  <c:v>715.66992682227874</c:v>
                </c:pt>
                <c:pt idx="10739">
                  <c:v>715.69214017895331</c:v>
                </c:pt>
                <c:pt idx="10740">
                  <c:v>715.71435215681458</c:v>
                </c:pt>
                <c:pt idx="10741">
                  <c:v>715.73656275607857</c:v>
                </c:pt>
                <c:pt idx="10742">
                  <c:v>715.75877197695741</c:v>
                </c:pt>
                <c:pt idx="10743">
                  <c:v>715.78097981966584</c:v>
                </c:pt>
                <c:pt idx="10744">
                  <c:v>715.80318628441694</c:v>
                </c:pt>
                <c:pt idx="10745">
                  <c:v>715.8253913714243</c:v>
                </c:pt>
                <c:pt idx="10746">
                  <c:v>715.8475950809036</c:v>
                </c:pt>
                <c:pt idx="10747">
                  <c:v>715.86979741306527</c:v>
                </c:pt>
                <c:pt idx="10748">
                  <c:v>715.89199836812645</c:v>
                </c:pt>
                <c:pt idx="10749">
                  <c:v>715.91419794629769</c:v>
                </c:pt>
                <c:pt idx="10750">
                  <c:v>715.93639614779431</c:v>
                </c:pt>
                <c:pt idx="10751">
                  <c:v>715.95859297282891</c:v>
                </c:pt>
                <c:pt idx="10752">
                  <c:v>715.98078842161419</c:v>
                </c:pt>
                <c:pt idx="10753">
                  <c:v>716.00298249436446</c:v>
                </c:pt>
                <c:pt idx="10754">
                  <c:v>716.02517519129299</c:v>
                </c:pt>
                <c:pt idx="10755">
                  <c:v>716.04736651261271</c:v>
                </c:pt>
                <c:pt idx="10756">
                  <c:v>716.06955645853611</c:v>
                </c:pt>
                <c:pt idx="10757">
                  <c:v>716.09174502927806</c:v>
                </c:pt>
                <c:pt idx="10758">
                  <c:v>716.11393222504978</c:v>
                </c:pt>
                <c:pt idx="10759">
                  <c:v>716.13611804606489</c:v>
                </c:pt>
                <c:pt idx="10760">
                  <c:v>716.15830249253656</c:v>
                </c:pt>
                <c:pt idx="10761">
                  <c:v>716.18048556467761</c:v>
                </c:pt>
                <c:pt idx="10762">
                  <c:v>716.2026672627012</c:v>
                </c:pt>
                <c:pt idx="10763">
                  <c:v>716.22484758681878</c:v>
                </c:pt>
                <c:pt idx="10764">
                  <c:v>716.24702653724444</c:v>
                </c:pt>
                <c:pt idx="10765">
                  <c:v>716.2692041141903</c:v>
                </c:pt>
                <c:pt idx="10766">
                  <c:v>716.29138031786931</c:v>
                </c:pt>
                <c:pt idx="10767">
                  <c:v>716.31355514849361</c:v>
                </c:pt>
                <c:pt idx="10768">
                  <c:v>716.33572860627635</c:v>
                </c:pt>
                <c:pt idx="10769">
                  <c:v>716.35790069142865</c:v>
                </c:pt>
                <c:pt idx="10770">
                  <c:v>716.38007140416414</c:v>
                </c:pt>
                <c:pt idx="10771">
                  <c:v>716.40224074469529</c:v>
                </c:pt>
                <c:pt idx="10772">
                  <c:v>716.42440871323356</c:v>
                </c:pt>
                <c:pt idx="10773">
                  <c:v>716.44657530999154</c:v>
                </c:pt>
                <c:pt idx="10774">
                  <c:v>716.46874053518172</c:v>
                </c:pt>
                <c:pt idx="10775">
                  <c:v>716.49090438901578</c:v>
                </c:pt>
                <c:pt idx="10776">
                  <c:v>716.51306687170631</c:v>
                </c:pt>
                <c:pt idx="10777">
                  <c:v>716.53522798346501</c:v>
                </c:pt>
                <c:pt idx="10778">
                  <c:v>716.55738772450343</c:v>
                </c:pt>
                <c:pt idx="10779">
                  <c:v>716.5795460950352</c:v>
                </c:pt>
                <c:pt idx="10780">
                  <c:v>716.60170309526995</c:v>
                </c:pt>
                <c:pt idx="10781">
                  <c:v>716.62385872542166</c:v>
                </c:pt>
                <c:pt idx="10782">
                  <c:v>716.64601298569994</c:v>
                </c:pt>
                <c:pt idx="10783">
                  <c:v>716.66816587631752</c:v>
                </c:pt>
                <c:pt idx="10784">
                  <c:v>716.69031739748698</c:v>
                </c:pt>
                <c:pt idx="10785">
                  <c:v>716.71246754941888</c:v>
                </c:pt>
                <c:pt idx="10786">
                  <c:v>716.73461633232478</c:v>
                </c:pt>
                <c:pt idx="10787">
                  <c:v>716.7567637464166</c:v>
                </c:pt>
                <c:pt idx="10788">
                  <c:v>716.7789097919067</c:v>
                </c:pt>
                <c:pt idx="10789">
                  <c:v>716.80105446900393</c:v>
                </c:pt>
                <c:pt idx="10790">
                  <c:v>716.82319777792191</c:v>
                </c:pt>
                <c:pt idx="10791">
                  <c:v>716.84533971887095</c:v>
                </c:pt>
                <c:pt idx="10792">
                  <c:v>716.86748029206228</c:v>
                </c:pt>
                <c:pt idx="10793">
                  <c:v>716.88961949770828</c:v>
                </c:pt>
                <c:pt idx="10794">
                  <c:v>716.91175733601881</c:v>
                </c:pt>
                <c:pt idx="10795">
                  <c:v>716.9338938072051</c:v>
                </c:pt>
                <c:pt idx="10796">
                  <c:v>716.95602891147928</c:v>
                </c:pt>
                <c:pt idx="10797">
                  <c:v>716.97816264905055</c:v>
                </c:pt>
                <c:pt idx="10798">
                  <c:v>717.00029502013115</c:v>
                </c:pt>
                <c:pt idx="10799">
                  <c:v>717.02242602493175</c:v>
                </c:pt>
                <c:pt idx="10800">
                  <c:v>717.04455566366335</c:v>
                </c:pt>
                <c:pt idx="10801">
                  <c:v>717.06668393653615</c:v>
                </c:pt>
                <c:pt idx="10802">
                  <c:v>717.08881084376128</c:v>
                </c:pt>
                <c:pt idx="10803">
                  <c:v>717.11093638554962</c:v>
                </c:pt>
                <c:pt idx="10804">
                  <c:v>717.13306056211115</c:v>
                </c:pt>
                <c:pt idx="10805">
                  <c:v>717.155183373657</c:v>
                </c:pt>
                <c:pt idx="10806">
                  <c:v>717.17730482039758</c:v>
                </c:pt>
                <c:pt idx="10807">
                  <c:v>717.19942490254357</c:v>
                </c:pt>
                <c:pt idx="10808">
                  <c:v>717.22154362030449</c:v>
                </c:pt>
                <c:pt idx="10809">
                  <c:v>717.24366097389282</c:v>
                </c:pt>
                <c:pt idx="10810">
                  <c:v>717.26577696351558</c:v>
                </c:pt>
                <c:pt idx="10811">
                  <c:v>717.28789158938616</c:v>
                </c:pt>
                <c:pt idx="10812">
                  <c:v>717.31000485171296</c:v>
                </c:pt>
                <c:pt idx="10813">
                  <c:v>717.33211675070675</c:v>
                </c:pt>
                <c:pt idx="10814">
                  <c:v>717.35422728657795</c:v>
                </c:pt>
                <c:pt idx="10815">
                  <c:v>717.37633645953576</c:v>
                </c:pt>
                <c:pt idx="10816">
                  <c:v>717.39844426979062</c:v>
                </c:pt>
                <c:pt idx="10817">
                  <c:v>717.42055071755374</c:v>
                </c:pt>
                <c:pt idx="10818">
                  <c:v>717.44265580303295</c:v>
                </c:pt>
                <c:pt idx="10819">
                  <c:v>717.46475952643891</c:v>
                </c:pt>
                <c:pt idx="10820">
                  <c:v>717.48686188798115</c:v>
                </c:pt>
                <c:pt idx="10821">
                  <c:v>717.50896288787033</c:v>
                </c:pt>
                <c:pt idx="10822">
                  <c:v>717.53106252631596</c:v>
                </c:pt>
                <c:pt idx="10823">
                  <c:v>717.55316080352691</c:v>
                </c:pt>
                <c:pt idx="10824">
                  <c:v>717.57525771971291</c:v>
                </c:pt>
                <c:pt idx="10825">
                  <c:v>717.59735327508406</c:v>
                </c:pt>
                <c:pt idx="10826">
                  <c:v>717.61944746984898</c:v>
                </c:pt>
                <c:pt idx="10827">
                  <c:v>717.64154030421798</c:v>
                </c:pt>
                <c:pt idx="10828">
                  <c:v>717.66363177840094</c:v>
                </c:pt>
                <c:pt idx="10829">
                  <c:v>717.68572189260635</c:v>
                </c:pt>
                <c:pt idx="10830">
                  <c:v>717.70781064704238</c:v>
                </c:pt>
                <c:pt idx="10831">
                  <c:v>717.72989804192082</c:v>
                </c:pt>
                <c:pt idx="10832">
                  <c:v>717.75198407744858</c:v>
                </c:pt>
                <c:pt idx="10833">
                  <c:v>717.77406875383565</c:v>
                </c:pt>
                <c:pt idx="10834">
                  <c:v>717.79615207129166</c:v>
                </c:pt>
                <c:pt idx="10835">
                  <c:v>717.81823403002466</c:v>
                </c:pt>
                <c:pt idx="10836">
                  <c:v>717.84031463024451</c:v>
                </c:pt>
                <c:pt idx="10837">
                  <c:v>717.86239387215949</c:v>
                </c:pt>
                <c:pt idx="10838">
                  <c:v>717.88447175597935</c:v>
                </c:pt>
                <c:pt idx="10839">
                  <c:v>717.90654828191123</c:v>
                </c:pt>
                <c:pt idx="10840">
                  <c:v>717.92862345016488</c:v>
                </c:pt>
                <c:pt idx="10841">
                  <c:v>717.95069726094971</c:v>
                </c:pt>
                <c:pt idx="10842">
                  <c:v>717.97276971447366</c:v>
                </c:pt>
                <c:pt idx="10843">
                  <c:v>717.99484081094613</c:v>
                </c:pt>
                <c:pt idx="10844">
                  <c:v>718.01691055057381</c:v>
                </c:pt>
                <c:pt idx="10845">
                  <c:v>718.03897893356748</c:v>
                </c:pt>
                <c:pt idx="10846">
                  <c:v>718.06104596013404</c:v>
                </c:pt>
                <c:pt idx="10847">
                  <c:v>718.08311163048188</c:v>
                </c:pt>
                <c:pt idx="10848">
                  <c:v>718.10517594482053</c:v>
                </c:pt>
                <c:pt idx="10849">
                  <c:v>718.12723890335712</c:v>
                </c:pt>
                <c:pt idx="10850">
                  <c:v>718.14930050630142</c:v>
                </c:pt>
                <c:pt idx="10851">
                  <c:v>718.17136075385918</c:v>
                </c:pt>
                <c:pt idx="10852">
                  <c:v>718.19341964624027</c:v>
                </c:pt>
                <c:pt idx="10853">
                  <c:v>718.21547718365332</c:v>
                </c:pt>
                <c:pt idx="10854">
                  <c:v>718.23753336630568</c:v>
                </c:pt>
                <c:pt idx="10855">
                  <c:v>718.25958819440484</c:v>
                </c:pt>
                <c:pt idx="10856">
                  <c:v>718.28164166815941</c:v>
                </c:pt>
                <c:pt idx="10857">
                  <c:v>718.30369378777698</c:v>
                </c:pt>
                <c:pt idx="10858">
                  <c:v>718.32574455346514</c:v>
                </c:pt>
                <c:pt idx="10859">
                  <c:v>718.34779396543206</c:v>
                </c:pt>
                <c:pt idx="10860">
                  <c:v>718.36984202388612</c:v>
                </c:pt>
                <c:pt idx="10861">
                  <c:v>718.39188872903321</c:v>
                </c:pt>
                <c:pt idx="10862">
                  <c:v>718.41393408108354</c:v>
                </c:pt>
                <c:pt idx="10863">
                  <c:v>718.4359780802431</c:v>
                </c:pt>
                <c:pt idx="10864">
                  <c:v>718.45802072671916</c:v>
                </c:pt>
                <c:pt idx="10865">
                  <c:v>718.48006202071895</c:v>
                </c:pt>
                <c:pt idx="10866">
                  <c:v>718.50210196245166</c:v>
                </c:pt>
                <c:pt idx="10867">
                  <c:v>718.52414055212296</c:v>
                </c:pt>
                <c:pt idx="10868">
                  <c:v>718.54617778994157</c:v>
                </c:pt>
                <c:pt idx="10869">
                  <c:v>718.5682136761136</c:v>
                </c:pt>
                <c:pt idx="10870">
                  <c:v>718.59024821084665</c:v>
                </c:pt>
                <c:pt idx="10871">
                  <c:v>718.61228139434843</c:v>
                </c:pt>
                <c:pt idx="10872">
                  <c:v>718.63431322682584</c:v>
                </c:pt>
                <c:pt idx="10873">
                  <c:v>718.65634370848534</c:v>
                </c:pt>
                <c:pt idx="10874">
                  <c:v>718.67837283953543</c:v>
                </c:pt>
                <c:pt idx="10875">
                  <c:v>718.70040062018063</c:v>
                </c:pt>
                <c:pt idx="10876">
                  <c:v>718.7224270506307</c:v>
                </c:pt>
                <c:pt idx="10877">
                  <c:v>718.74445213108993</c:v>
                </c:pt>
                <c:pt idx="10878">
                  <c:v>718.76647586176682</c:v>
                </c:pt>
                <c:pt idx="10879">
                  <c:v>718.78849824286874</c:v>
                </c:pt>
                <c:pt idx="10880">
                  <c:v>718.81051927460055</c:v>
                </c:pt>
                <c:pt idx="10881">
                  <c:v>718.83253895716916</c:v>
                </c:pt>
                <c:pt idx="10882">
                  <c:v>718.85455729078285</c:v>
                </c:pt>
                <c:pt idx="10883">
                  <c:v>718.87657427564648</c:v>
                </c:pt>
                <c:pt idx="10884">
                  <c:v>718.89858991196775</c:v>
                </c:pt>
                <c:pt idx="10885">
                  <c:v>718.92060419995187</c:v>
                </c:pt>
                <c:pt idx="10886">
                  <c:v>718.94261713980666</c:v>
                </c:pt>
                <c:pt idx="10887">
                  <c:v>718.96462873173789</c:v>
                </c:pt>
                <c:pt idx="10888">
                  <c:v>718.98663897595202</c:v>
                </c:pt>
                <c:pt idx="10889">
                  <c:v>719.00864787265471</c:v>
                </c:pt>
                <c:pt idx="10890">
                  <c:v>719.03065542205309</c:v>
                </c:pt>
                <c:pt idx="10891">
                  <c:v>719.05266162435271</c:v>
                </c:pt>
                <c:pt idx="10892">
                  <c:v>719.07466647975957</c:v>
                </c:pt>
                <c:pt idx="10893">
                  <c:v>719.09666998848002</c:v>
                </c:pt>
                <c:pt idx="10894">
                  <c:v>719.11867215072084</c:v>
                </c:pt>
                <c:pt idx="10895">
                  <c:v>719.14067296668657</c:v>
                </c:pt>
                <c:pt idx="10896">
                  <c:v>719.1626724365841</c:v>
                </c:pt>
                <c:pt idx="10897">
                  <c:v>719.18467056061979</c:v>
                </c:pt>
                <c:pt idx="10898">
                  <c:v>719.2066673389977</c:v>
                </c:pt>
                <c:pt idx="10899">
                  <c:v>719.22866277192486</c:v>
                </c:pt>
                <c:pt idx="10900">
                  <c:v>719.25065685960715</c:v>
                </c:pt>
                <c:pt idx="10901">
                  <c:v>719.27264960224875</c:v>
                </c:pt>
                <c:pt idx="10902">
                  <c:v>719.2946410000576</c:v>
                </c:pt>
                <c:pt idx="10903">
                  <c:v>719.31663105323776</c:v>
                </c:pt>
                <c:pt idx="10904">
                  <c:v>719.3386197619941</c:v>
                </c:pt>
                <c:pt idx="10905">
                  <c:v>719.36060712653352</c:v>
                </c:pt>
                <c:pt idx="10906">
                  <c:v>719.38259314706158</c:v>
                </c:pt>
                <c:pt idx="10907">
                  <c:v>719.40457782378269</c:v>
                </c:pt>
                <c:pt idx="10908">
                  <c:v>719.42656115690249</c:v>
                </c:pt>
                <c:pt idx="10909">
                  <c:v>719.44854314662598</c:v>
                </c:pt>
                <c:pt idx="10910">
                  <c:v>719.47052379315858</c:v>
                </c:pt>
                <c:pt idx="10911">
                  <c:v>719.49250309670538</c:v>
                </c:pt>
                <c:pt idx="10912">
                  <c:v>719.51448105747215</c:v>
                </c:pt>
                <c:pt idx="10913">
                  <c:v>719.53645767566309</c:v>
                </c:pt>
                <c:pt idx="10914">
                  <c:v>719.55843295148361</c:v>
                </c:pt>
                <c:pt idx="10915">
                  <c:v>719.58040688513893</c:v>
                </c:pt>
                <c:pt idx="10916">
                  <c:v>719.60237947683277</c:v>
                </c:pt>
                <c:pt idx="10917">
                  <c:v>719.62435072677181</c:v>
                </c:pt>
                <c:pt idx="10918">
                  <c:v>719.64632063515921</c:v>
                </c:pt>
                <c:pt idx="10919">
                  <c:v>719.66828920220178</c:v>
                </c:pt>
                <c:pt idx="10920">
                  <c:v>719.69025642810197</c:v>
                </c:pt>
                <c:pt idx="10921">
                  <c:v>719.71222231306433</c:v>
                </c:pt>
                <c:pt idx="10922">
                  <c:v>719.73418685729575</c:v>
                </c:pt>
                <c:pt idx="10923">
                  <c:v>719.75615006099963</c:v>
                </c:pt>
                <c:pt idx="10924">
                  <c:v>719.7781119243806</c:v>
                </c:pt>
                <c:pt idx="10925">
                  <c:v>719.80007244764261</c:v>
                </c:pt>
                <c:pt idx="10926">
                  <c:v>719.82203163099098</c:v>
                </c:pt>
                <c:pt idx="10927">
                  <c:v>719.84398947462932</c:v>
                </c:pt>
                <c:pt idx="10928">
                  <c:v>719.86594597876217</c:v>
                </c:pt>
                <c:pt idx="10929">
                  <c:v>719.88790114359404</c:v>
                </c:pt>
                <c:pt idx="10930">
                  <c:v>719.90985496932774</c:v>
                </c:pt>
                <c:pt idx="10931">
                  <c:v>719.93180745616962</c:v>
                </c:pt>
                <c:pt idx="10932">
                  <c:v>719.95375860432193</c:v>
                </c:pt>
                <c:pt idx="10933">
                  <c:v>719.97570841399067</c:v>
                </c:pt>
                <c:pt idx="10934">
                  <c:v>719.99765688537877</c:v>
                </c:pt>
                <c:pt idx="10935">
                  <c:v>720.01960401868962</c:v>
                </c:pt>
                <c:pt idx="10936">
                  <c:v>720.04154981412842</c:v>
                </c:pt>
                <c:pt idx="10937">
                  <c:v>720.06349427189718</c:v>
                </c:pt>
                <c:pt idx="10938">
                  <c:v>720.08543739220192</c:v>
                </c:pt>
                <c:pt idx="10939">
                  <c:v>720.10737917524546</c:v>
                </c:pt>
                <c:pt idx="10940">
                  <c:v>720.12931962123116</c:v>
                </c:pt>
                <c:pt idx="10941">
                  <c:v>720.15125873036277</c:v>
                </c:pt>
                <c:pt idx="10942">
                  <c:v>720.17319650284367</c:v>
                </c:pt>
                <c:pt idx="10943">
                  <c:v>720.19513293887837</c:v>
                </c:pt>
                <c:pt idx="10944">
                  <c:v>720.21706803866982</c:v>
                </c:pt>
                <c:pt idx="10945">
                  <c:v>720.23900180242185</c:v>
                </c:pt>
                <c:pt idx="10946">
                  <c:v>720.2609342303374</c:v>
                </c:pt>
                <c:pt idx="10947">
                  <c:v>720.28286532261995</c:v>
                </c:pt>
                <c:pt idx="10948">
                  <c:v>720.30479507947337</c:v>
                </c:pt>
                <c:pt idx="10949">
                  <c:v>720.32672350110022</c:v>
                </c:pt>
                <c:pt idx="10950">
                  <c:v>720.3486505877039</c:v>
                </c:pt>
                <c:pt idx="10951">
                  <c:v>720.37057633948791</c:v>
                </c:pt>
                <c:pt idx="10952">
                  <c:v>720.39250075665439</c:v>
                </c:pt>
                <c:pt idx="10953">
                  <c:v>720.41442383940739</c:v>
                </c:pt>
                <c:pt idx="10954">
                  <c:v>720.43634558794997</c:v>
                </c:pt>
                <c:pt idx="10955">
                  <c:v>720.45826600248574</c:v>
                </c:pt>
                <c:pt idx="10956">
                  <c:v>720.48018508321525</c:v>
                </c:pt>
                <c:pt idx="10957">
                  <c:v>720.50210283034392</c:v>
                </c:pt>
                <c:pt idx="10958">
                  <c:v>720.52401924407388</c:v>
                </c:pt>
                <c:pt idx="10959">
                  <c:v>720.54593432460615</c:v>
                </c:pt>
                <c:pt idx="10960">
                  <c:v>720.56784807214603</c:v>
                </c:pt>
                <c:pt idx="10961">
                  <c:v>720.58976048689408</c:v>
                </c:pt>
                <c:pt idx="10962">
                  <c:v>720.61167156905458</c:v>
                </c:pt>
                <c:pt idx="10963">
                  <c:v>720.63358131882933</c:v>
                </c:pt>
                <c:pt idx="10964">
                  <c:v>720.65548973642058</c:v>
                </c:pt>
                <c:pt idx="10965">
                  <c:v>720.67739682203126</c:v>
                </c:pt>
                <c:pt idx="10966">
                  <c:v>720.69930257586361</c:v>
                </c:pt>
                <c:pt idx="10967">
                  <c:v>720.72120699812115</c:v>
                </c:pt>
                <c:pt idx="10968">
                  <c:v>720.7431100890044</c:v>
                </c:pt>
                <c:pt idx="10969">
                  <c:v>720.76501184871631</c:v>
                </c:pt>
                <c:pt idx="10970">
                  <c:v>720.78691227746003</c:v>
                </c:pt>
                <c:pt idx="10971">
                  <c:v>720.80881137543554</c:v>
                </c:pt>
                <c:pt idx="10972">
                  <c:v>720.83070914284849</c:v>
                </c:pt>
                <c:pt idx="10973">
                  <c:v>720.85260557989716</c:v>
                </c:pt>
                <c:pt idx="10974">
                  <c:v>720.87450068678606</c:v>
                </c:pt>
                <c:pt idx="10975">
                  <c:v>720.89639446371598</c:v>
                </c:pt>
                <c:pt idx="10976">
                  <c:v>720.91828691089029</c:v>
                </c:pt>
                <c:pt idx="10977">
                  <c:v>720.94017802850863</c:v>
                </c:pt>
                <c:pt idx="10978">
                  <c:v>720.96206781677517</c:v>
                </c:pt>
                <c:pt idx="10979">
                  <c:v>720.98395627589025</c:v>
                </c:pt>
                <c:pt idx="10980">
                  <c:v>721.00584340605621</c:v>
                </c:pt>
                <c:pt idx="10981">
                  <c:v>721.02772920747475</c:v>
                </c:pt>
                <c:pt idx="10982">
                  <c:v>721.04961368034697</c:v>
                </c:pt>
                <c:pt idx="10983">
                  <c:v>721.07149682487477</c:v>
                </c:pt>
                <c:pt idx="10984">
                  <c:v>721.09337864126064</c:v>
                </c:pt>
                <c:pt idx="10985">
                  <c:v>721.11525912970467</c:v>
                </c:pt>
                <c:pt idx="10986">
                  <c:v>721.13713829040807</c:v>
                </c:pt>
                <c:pt idx="10987">
                  <c:v>721.15901612357425</c:v>
                </c:pt>
                <c:pt idx="10988">
                  <c:v>721.18089262940271</c:v>
                </c:pt>
                <c:pt idx="10989">
                  <c:v>721.20276780809616</c:v>
                </c:pt>
                <c:pt idx="10990">
                  <c:v>721.22464165985434</c:v>
                </c:pt>
                <c:pt idx="10991">
                  <c:v>721.2465141848794</c:v>
                </c:pt>
                <c:pt idx="10992">
                  <c:v>721.26838538337233</c:v>
                </c:pt>
                <c:pt idx="10993">
                  <c:v>721.29025525553493</c:v>
                </c:pt>
                <c:pt idx="10994">
                  <c:v>721.31212380156694</c:v>
                </c:pt>
                <c:pt idx="10995">
                  <c:v>721.33399102167016</c:v>
                </c:pt>
                <c:pt idx="10996">
                  <c:v>721.35585691604513</c:v>
                </c:pt>
                <c:pt idx="10997">
                  <c:v>721.37772148489319</c:v>
                </c:pt>
                <c:pt idx="10998">
                  <c:v>721.39958472841545</c:v>
                </c:pt>
                <c:pt idx="10999">
                  <c:v>721.42144664681155</c:v>
                </c:pt>
                <c:pt idx="11000">
                  <c:v>721.4433072402835</c:v>
                </c:pt>
                <c:pt idx="11001">
                  <c:v>721.46516650903197</c:v>
                </c:pt>
                <c:pt idx="11002">
                  <c:v>721.48702445325603</c:v>
                </c:pt>
                <c:pt idx="11003">
                  <c:v>721.50888107315859</c:v>
                </c:pt>
                <c:pt idx="11004">
                  <c:v>721.53073636893907</c:v>
                </c:pt>
                <c:pt idx="11005">
                  <c:v>721.55259034079745</c:v>
                </c:pt>
                <c:pt idx="11006">
                  <c:v>721.57444298893517</c:v>
                </c:pt>
                <c:pt idx="11007">
                  <c:v>721.59629431355302</c:v>
                </c:pt>
                <c:pt idx="11008">
                  <c:v>721.61814431484936</c:v>
                </c:pt>
                <c:pt idx="11009">
                  <c:v>721.63999299302679</c:v>
                </c:pt>
                <c:pt idx="11010">
                  <c:v>721.66184034828404</c:v>
                </c:pt>
                <c:pt idx="11011">
                  <c:v>721.68368638082291</c:v>
                </c:pt>
                <c:pt idx="11012">
                  <c:v>721.70553109084165</c:v>
                </c:pt>
                <c:pt idx="11013">
                  <c:v>721.72737447854161</c:v>
                </c:pt>
                <c:pt idx="11014">
                  <c:v>721.7492165441231</c:v>
                </c:pt>
                <c:pt idx="11015">
                  <c:v>721.77105728778554</c:v>
                </c:pt>
                <c:pt idx="11016">
                  <c:v>721.79289670972867</c:v>
                </c:pt>
                <c:pt idx="11017">
                  <c:v>721.81473481015348</c:v>
                </c:pt>
                <c:pt idx="11018">
                  <c:v>721.83657158925894</c:v>
                </c:pt>
                <c:pt idx="11019">
                  <c:v>721.85840704724433</c:v>
                </c:pt>
                <c:pt idx="11020">
                  <c:v>721.88024118431201</c:v>
                </c:pt>
                <c:pt idx="11021">
                  <c:v>721.90207400065856</c:v>
                </c:pt>
                <c:pt idx="11022">
                  <c:v>721.92390549648655</c:v>
                </c:pt>
                <c:pt idx="11023">
                  <c:v>721.94573567199348</c:v>
                </c:pt>
                <c:pt idx="11024">
                  <c:v>721.96756452737986</c:v>
                </c:pt>
                <c:pt idx="11025">
                  <c:v>721.98939206284524</c:v>
                </c:pt>
                <c:pt idx="11026">
                  <c:v>722.01121827858844</c:v>
                </c:pt>
                <c:pt idx="11027">
                  <c:v>722.03304317481036</c:v>
                </c:pt>
                <c:pt idx="11028">
                  <c:v>722.05486675170914</c:v>
                </c:pt>
                <c:pt idx="11029">
                  <c:v>722.07668900948443</c:v>
                </c:pt>
                <c:pt idx="11030">
                  <c:v>722.09850994833539</c:v>
                </c:pt>
                <c:pt idx="11031">
                  <c:v>722.12032956846247</c:v>
                </c:pt>
                <c:pt idx="11032">
                  <c:v>722.14214787006335</c:v>
                </c:pt>
                <c:pt idx="11033">
                  <c:v>722.16396485333792</c:v>
                </c:pt>
                <c:pt idx="11034">
                  <c:v>722.18578051848533</c:v>
                </c:pt>
                <c:pt idx="11035">
                  <c:v>722.20759486570512</c:v>
                </c:pt>
                <c:pt idx="11036">
                  <c:v>722.22940789519521</c:v>
                </c:pt>
                <c:pt idx="11037">
                  <c:v>722.25121960715558</c:v>
                </c:pt>
                <c:pt idx="11038">
                  <c:v>722.27303000178313</c:v>
                </c:pt>
                <c:pt idx="11039">
                  <c:v>722.29483907928056</c:v>
                </c:pt>
                <c:pt idx="11040">
                  <c:v>722.31664683984309</c:v>
                </c:pt>
                <c:pt idx="11041">
                  <c:v>722.33845328367124</c:v>
                </c:pt>
                <c:pt idx="11042">
                  <c:v>722.36025841096307</c:v>
                </c:pt>
                <c:pt idx="11043">
                  <c:v>722.38206222191809</c:v>
                </c:pt>
                <c:pt idx="11044">
                  <c:v>722.40386471673412</c:v>
                </c:pt>
                <c:pt idx="11045">
                  <c:v>722.42566589560965</c:v>
                </c:pt>
                <c:pt idx="11046">
                  <c:v>722.44746575874524</c:v>
                </c:pt>
                <c:pt idx="11047">
                  <c:v>722.46926430633687</c:v>
                </c:pt>
                <c:pt idx="11048">
                  <c:v>722.49106153858384</c:v>
                </c:pt>
                <c:pt idx="11049">
                  <c:v>722.51285745568475</c:v>
                </c:pt>
                <c:pt idx="11050">
                  <c:v>722.53465205783721</c:v>
                </c:pt>
                <c:pt idx="11051">
                  <c:v>722.55644534524129</c:v>
                </c:pt>
                <c:pt idx="11052">
                  <c:v>722.57823731809322</c:v>
                </c:pt>
                <c:pt idx="11053">
                  <c:v>722.60002797659308</c:v>
                </c:pt>
                <c:pt idx="11054">
                  <c:v>722.62181732093745</c:v>
                </c:pt>
                <c:pt idx="11055">
                  <c:v>722.64360535132585</c:v>
                </c:pt>
                <c:pt idx="11056">
                  <c:v>722.66539206795471</c:v>
                </c:pt>
                <c:pt idx="11057">
                  <c:v>722.68717747102323</c:v>
                </c:pt>
                <c:pt idx="11058">
                  <c:v>722.70896156072911</c:v>
                </c:pt>
                <c:pt idx="11059">
                  <c:v>722.73074433727049</c:v>
                </c:pt>
                <c:pt idx="11060">
                  <c:v>722.75252580084452</c:v>
                </c:pt>
                <c:pt idx="11061">
                  <c:v>722.77430595165049</c:v>
                </c:pt>
                <c:pt idx="11062">
                  <c:v>722.79608478988382</c:v>
                </c:pt>
                <c:pt idx="11063">
                  <c:v>722.81786231574472</c:v>
                </c:pt>
                <c:pt idx="11064">
                  <c:v>722.83963852942998</c:v>
                </c:pt>
                <c:pt idx="11065">
                  <c:v>722.8614134311365</c:v>
                </c:pt>
                <c:pt idx="11066">
                  <c:v>722.88318702106244</c:v>
                </c:pt>
                <c:pt idx="11067">
                  <c:v>722.9049592994055</c:v>
                </c:pt>
                <c:pt idx="11068">
                  <c:v>722.92673026636294</c:v>
                </c:pt>
                <c:pt idx="11069">
                  <c:v>722.94849992213153</c:v>
                </c:pt>
                <c:pt idx="11070">
                  <c:v>722.97026826691069</c:v>
                </c:pt>
                <c:pt idx="11071">
                  <c:v>722.99203530089608</c:v>
                </c:pt>
                <c:pt idx="11072">
                  <c:v>723.01380102428504</c:v>
                </c:pt>
                <c:pt idx="11073">
                  <c:v>723.0355654372762</c:v>
                </c:pt>
                <c:pt idx="11074">
                  <c:v>723.05732854006499</c:v>
                </c:pt>
                <c:pt idx="11075">
                  <c:v>723.07909033284932</c:v>
                </c:pt>
                <c:pt idx="11076">
                  <c:v>723.10085081582747</c:v>
                </c:pt>
                <c:pt idx="11077">
                  <c:v>723.12260998919498</c:v>
                </c:pt>
                <c:pt idx="11078">
                  <c:v>723.14436785314865</c:v>
                </c:pt>
                <c:pt idx="11079">
                  <c:v>723.16612440788674</c:v>
                </c:pt>
                <c:pt idx="11080">
                  <c:v>723.18787965360502</c:v>
                </c:pt>
                <c:pt idx="11081">
                  <c:v>723.20963359050177</c:v>
                </c:pt>
                <c:pt idx="11082">
                  <c:v>723.2313862187716</c:v>
                </c:pt>
                <c:pt idx="11083">
                  <c:v>723.25313753861417</c:v>
                </c:pt>
                <c:pt idx="11084">
                  <c:v>723.27488755022341</c:v>
                </c:pt>
                <c:pt idx="11085">
                  <c:v>723.29663625379862</c:v>
                </c:pt>
                <c:pt idx="11086">
                  <c:v>723.31838364953444</c:v>
                </c:pt>
                <c:pt idx="11087">
                  <c:v>723.34012973762822</c:v>
                </c:pt>
                <c:pt idx="11088">
                  <c:v>723.3618745182755</c:v>
                </c:pt>
                <c:pt idx="11089">
                  <c:v>723.3836179916749</c:v>
                </c:pt>
                <c:pt idx="11090">
                  <c:v>723.40536015802206</c:v>
                </c:pt>
                <c:pt idx="11091">
                  <c:v>723.42710101751186</c:v>
                </c:pt>
                <c:pt idx="11092">
                  <c:v>723.44884057034324</c:v>
                </c:pt>
                <c:pt idx="11093">
                  <c:v>723.47057881670992</c:v>
                </c:pt>
                <c:pt idx="11094">
                  <c:v>723.4923157568096</c:v>
                </c:pt>
                <c:pt idx="11095">
                  <c:v>723.51405139083818</c:v>
                </c:pt>
                <c:pt idx="11096">
                  <c:v>723.53578571899197</c:v>
                </c:pt>
                <c:pt idx="11097">
                  <c:v>723.55751874146699</c:v>
                </c:pt>
                <c:pt idx="11098">
                  <c:v>723.57925045846048</c:v>
                </c:pt>
                <c:pt idx="11099">
                  <c:v>723.60098087016581</c:v>
                </c:pt>
                <c:pt idx="11100">
                  <c:v>723.62270997678104</c:v>
                </c:pt>
                <c:pt idx="11101">
                  <c:v>723.64443777850147</c:v>
                </c:pt>
                <c:pt idx="11102">
                  <c:v>723.66616427552333</c:v>
                </c:pt>
                <c:pt idx="11103">
                  <c:v>723.68788946804284</c:v>
                </c:pt>
                <c:pt idx="11104">
                  <c:v>723.70961335625429</c:v>
                </c:pt>
                <c:pt idx="11105">
                  <c:v>723.73133594035392</c:v>
                </c:pt>
                <c:pt idx="11106">
                  <c:v>723.75305722053872</c:v>
                </c:pt>
                <c:pt idx="11107">
                  <c:v>723.77477719700312</c:v>
                </c:pt>
                <c:pt idx="11108">
                  <c:v>723.79649586994299</c:v>
                </c:pt>
                <c:pt idx="11109">
                  <c:v>723.81821323955342</c:v>
                </c:pt>
                <c:pt idx="11110">
                  <c:v>723.83992930603097</c:v>
                </c:pt>
                <c:pt idx="11111">
                  <c:v>723.86164406957096</c:v>
                </c:pt>
                <c:pt idx="11112">
                  <c:v>723.88335753036813</c:v>
                </c:pt>
                <c:pt idx="11113">
                  <c:v>723.90506968861837</c:v>
                </c:pt>
                <c:pt idx="11114">
                  <c:v>723.92678054451653</c:v>
                </c:pt>
                <c:pt idx="11115">
                  <c:v>723.94849009825816</c:v>
                </c:pt>
                <c:pt idx="11116">
                  <c:v>723.97019835003869</c:v>
                </c:pt>
                <c:pt idx="11117">
                  <c:v>723.99190530005308</c:v>
                </c:pt>
                <c:pt idx="11118">
                  <c:v>724.01361094849642</c:v>
                </c:pt>
                <c:pt idx="11119">
                  <c:v>724.03531529556346</c:v>
                </c:pt>
                <c:pt idx="11120">
                  <c:v>724.05701834144963</c:v>
                </c:pt>
                <c:pt idx="11121">
                  <c:v>724.07872008635047</c:v>
                </c:pt>
                <c:pt idx="11122">
                  <c:v>724.1004205304605</c:v>
                </c:pt>
                <c:pt idx="11123">
                  <c:v>724.12211967397502</c:v>
                </c:pt>
                <c:pt idx="11124">
                  <c:v>724.14381751708675</c:v>
                </c:pt>
                <c:pt idx="11125">
                  <c:v>724.1655140599936</c:v>
                </c:pt>
                <c:pt idx="11126">
                  <c:v>724.18720930288816</c:v>
                </c:pt>
                <c:pt idx="11127">
                  <c:v>724.20890324596678</c:v>
                </c:pt>
                <c:pt idx="11128">
                  <c:v>724.23059588942203</c:v>
                </c:pt>
                <c:pt idx="11129">
                  <c:v>724.25228723345037</c:v>
                </c:pt>
                <c:pt idx="11130">
                  <c:v>724.27397727824587</c:v>
                </c:pt>
                <c:pt idx="11131">
                  <c:v>724.2956660240028</c:v>
                </c:pt>
                <c:pt idx="11132">
                  <c:v>724.3173534709158</c:v>
                </c:pt>
                <c:pt idx="11133">
                  <c:v>724.33903961917895</c:v>
                </c:pt>
                <c:pt idx="11134">
                  <c:v>724.36072446898754</c:v>
                </c:pt>
                <c:pt idx="11135">
                  <c:v>724.38240802053485</c:v>
                </c:pt>
                <c:pt idx="11136">
                  <c:v>724.40409027401597</c:v>
                </c:pt>
                <c:pt idx="11137">
                  <c:v>724.42577122962484</c:v>
                </c:pt>
                <c:pt idx="11138">
                  <c:v>724.44745088755553</c:v>
                </c:pt>
                <c:pt idx="11139">
                  <c:v>724.46912924800267</c:v>
                </c:pt>
                <c:pt idx="11140">
                  <c:v>724.49080631115976</c:v>
                </c:pt>
                <c:pt idx="11141">
                  <c:v>724.51248207722108</c:v>
                </c:pt>
                <c:pt idx="11142">
                  <c:v>724.53415654638059</c:v>
                </c:pt>
                <c:pt idx="11143">
                  <c:v>724.55582971883325</c:v>
                </c:pt>
                <c:pt idx="11144">
                  <c:v>724.57750159477155</c:v>
                </c:pt>
                <c:pt idx="11145">
                  <c:v>724.59917217438976</c:v>
                </c:pt>
                <c:pt idx="11146">
                  <c:v>724.62084145788219</c:v>
                </c:pt>
                <c:pt idx="11147">
                  <c:v>724.6425094454421</c:v>
                </c:pt>
                <c:pt idx="11148">
                  <c:v>724.66417613726389</c:v>
                </c:pt>
                <c:pt idx="11149">
                  <c:v>724.68584153354095</c:v>
                </c:pt>
                <c:pt idx="11150">
                  <c:v>724.70750563446563</c:v>
                </c:pt>
                <c:pt idx="11151">
                  <c:v>724.72916844023359</c:v>
                </c:pt>
                <c:pt idx="11152">
                  <c:v>724.75082995103787</c:v>
                </c:pt>
                <c:pt idx="11153">
                  <c:v>724.7724901670714</c:v>
                </c:pt>
                <c:pt idx="11154">
                  <c:v>724.79414908852777</c:v>
                </c:pt>
                <c:pt idx="11155">
                  <c:v>724.81580671560027</c:v>
                </c:pt>
                <c:pt idx="11156">
                  <c:v>724.8374630484833</c:v>
                </c:pt>
                <c:pt idx="11157">
                  <c:v>724.85911808736853</c:v>
                </c:pt>
                <c:pt idx="11158">
                  <c:v>724.88077183245025</c:v>
                </c:pt>
                <c:pt idx="11159">
                  <c:v>724.90242428392219</c:v>
                </c:pt>
                <c:pt idx="11160">
                  <c:v>724.92407544197613</c:v>
                </c:pt>
                <c:pt idx="11161">
                  <c:v>724.94572530680659</c:v>
                </c:pt>
                <c:pt idx="11162">
                  <c:v>724.96737387860549</c:v>
                </c:pt>
                <c:pt idx="11163">
                  <c:v>724.98902115756596</c:v>
                </c:pt>
                <c:pt idx="11164">
                  <c:v>725.01066714388287</c:v>
                </c:pt>
                <c:pt idx="11165">
                  <c:v>725.03231183774676</c:v>
                </c:pt>
                <c:pt idx="11166">
                  <c:v>725.05395523935113</c:v>
                </c:pt>
                <c:pt idx="11167">
                  <c:v>725.07559734889071</c:v>
                </c:pt>
                <c:pt idx="11168">
                  <c:v>725.09723816655571</c:v>
                </c:pt>
                <c:pt idx="11169">
                  <c:v>725.11887769254054</c:v>
                </c:pt>
                <c:pt idx="11170">
                  <c:v>725.14051592703663</c:v>
                </c:pt>
                <c:pt idx="11171">
                  <c:v>725.16215287023897</c:v>
                </c:pt>
                <c:pt idx="11172">
                  <c:v>725.18378852233741</c:v>
                </c:pt>
                <c:pt idx="11173">
                  <c:v>725.20542288352704</c:v>
                </c:pt>
                <c:pt idx="11174">
                  <c:v>725.22705595399771</c:v>
                </c:pt>
                <c:pt idx="11175">
                  <c:v>725.24868773394439</c:v>
                </c:pt>
                <c:pt idx="11176">
                  <c:v>725.27031822355798</c:v>
                </c:pt>
                <c:pt idx="11177">
                  <c:v>725.29194742303173</c:v>
                </c:pt>
                <c:pt idx="11178">
                  <c:v>725.31357533255755</c:v>
                </c:pt>
                <c:pt idx="11179">
                  <c:v>725.33520195232813</c:v>
                </c:pt>
                <c:pt idx="11180">
                  <c:v>725.35682728253516</c:v>
                </c:pt>
                <c:pt idx="11181">
                  <c:v>725.37845132337202</c:v>
                </c:pt>
                <c:pt idx="11182">
                  <c:v>725.40007407502958</c:v>
                </c:pt>
                <c:pt idx="11183">
                  <c:v>725.42169553769952</c:v>
                </c:pt>
                <c:pt idx="11184">
                  <c:v>725.44331571157545</c:v>
                </c:pt>
                <c:pt idx="11185">
                  <c:v>725.46493459684973</c:v>
                </c:pt>
                <c:pt idx="11186">
                  <c:v>725.4865521937129</c:v>
                </c:pt>
                <c:pt idx="11187">
                  <c:v>725.50816850235674</c:v>
                </c:pt>
                <c:pt idx="11188">
                  <c:v>725.5297835229743</c:v>
                </c:pt>
                <c:pt idx="11189">
                  <c:v>725.55139725575759</c:v>
                </c:pt>
                <c:pt idx="11190">
                  <c:v>725.57300970089727</c:v>
                </c:pt>
                <c:pt idx="11191">
                  <c:v>725.59462085858547</c:v>
                </c:pt>
                <c:pt idx="11192">
                  <c:v>725.61623072901466</c:v>
                </c:pt>
                <c:pt idx="11193">
                  <c:v>725.63783931237572</c:v>
                </c:pt>
                <c:pt idx="11194">
                  <c:v>725.65944660886021</c:v>
                </c:pt>
                <c:pt idx="11195">
                  <c:v>725.68105261865958</c:v>
                </c:pt>
                <c:pt idx="11196">
                  <c:v>725.70265734196687</c:v>
                </c:pt>
                <c:pt idx="11197">
                  <c:v>725.72426077897092</c:v>
                </c:pt>
                <c:pt idx="11198">
                  <c:v>725.74586292986623</c:v>
                </c:pt>
                <c:pt idx="11199">
                  <c:v>725.76746379484177</c:v>
                </c:pt>
                <c:pt idx="11200">
                  <c:v>725.7890633740908</c:v>
                </c:pt>
                <c:pt idx="11201">
                  <c:v>725.81066166780306</c:v>
                </c:pt>
                <c:pt idx="11202">
                  <c:v>725.83225867617045</c:v>
                </c:pt>
                <c:pt idx="11203">
                  <c:v>725.85385439938364</c:v>
                </c:pt>
                <c:pt idx="11204">
                  <c:v>725.87544883763519</c:v>
                </c:pt>
                <c:pt idx="11205">
                  <c:v>725.89704199111384</c:v>
                </c:pt>
                <c:pt idx="11206">
                  <c:v>725.91863386001319</c:v>
                </c:pt>
                <c:pt idx="11207">
                  <c:v>725.94022444452253</c:v>
                </c:pt>
                <c:pt idx="11208">
                  <c:v>725.96181374483467</c:v>
                </c:pt>
                <c:pt idx="11209">
                  <c:v>725.98340176113868</c:v>
                </c:pt>
                <c:pt idx="11210">
                  <c:v>726.0049884936268</c:v>
                </c:pt>
                <c:pt idx="11211">
                  <c:v>726.02657394248865</c:v>
                </c:pt>
                <c:pt idx="11212">
                  <c:v>726.04815810791604</c:v>
                </c:pt>
                <c:pt idx="11213">
                  <c:v>726.06974099009881</c:v>
                </c:pt>
                <c:pt idx="11214">
                  <c:v>726.09132258922784</c:v>
                </c:pt>
                <c:pt idx="11215">
                  <c:v>726.11290290549528</c:v>
                </c:pt>
                <c:pt idx="11216">
                  <c:v>726.13448193909028</c:v>
                </c:pt>
                <c:pt idx="11217">
                  <c:v>726.15605969020419</c:v>
                </c:pt>
                <c:pt idx="11218">
                  <c:v>726.17763615902629</c:v>
                </c:pt>
                <c:pt idx="11219">
                  <c:v>726.19921134574872</c:v>
                </c:pt>
                <c:pt idx="11220">
                  <c:v>726.2207852505602</c:v>
                </c:pt>
                <c:pt idx="11221">
                  <c:v>726.24235787365228</c:v>
                </c:pt>
                <c:pt idx="11222">
                  <c:v>726.26392921521585</c:v>
                </c:pt>
                <c:pt idx="11223">
                  <c:v>726.28549927543986</c:v>
                </c:pt>
                <c:pt idx="11224">
                  <c:v>726.3070680545153</c:v>
                </c:pt>
                <c:pt idx="11225">
                  <c:v>726.32863555263191</c:v>
                </c:pt>
                <c:pt idx="11226">
                  <c:v>726.35020176998057</c:v>
                </c:pt>
                <c:pt idx="11227">
                  <c:v>726.37176670675137</c:v>
                </c:pt>
                <c:pt idx="11228">
                  <c:v>726.39333036313326</c:v>
                </c:pt>
                <c:pt idx="11229">
                  <c:v>726.41489273931757</c:v>
                </c:pt>
                <c:pt idx="11230">
                  <c:v>726.43645383549358</c:v>
                </c:pt>
                <c:pt idx="11231">
                  <c:v>726.45801365185196</c:v>
                </c:pt>
                <c:pt idx="11232">
                  <c:v>726.4795721885821</c:v>
                </c:pt>
                <c:pt idx="11233">
                  <c:v>726.50112944587283</c:v>
                </c:pt>
                <c:pt idx="11234">
                  <c:v>726.52268542391607</c:v>
                </c:pt>
                <c:pt idx="11235">
                  <c:v>726.54424012290031</c:v>
                </c:pt>
                <c:pt idx="11236">
                  <c:v>726.5657935430155</c:v>
                </c:pt>
                <c:pt idx="11237">
                  <c:v>726.58734568445084</c:v>
                </c:pt>
                <c:pt idx="11238">
                  <c:v>726.60889654739651</c:v>
                </c:pt>
                <c:pt idx="11239">
                  <c:v>726.6304461320417</c:v>
                </c:pt>
                <c:pt idx="11240">
                  <c:v>726.65199443857682</c:v>
                </c:pt>
                <c:pt idx="11241">
                  <c:v>726.67354146719083</c:v>
                </c:pt>
                <c:pt idx="11242">
                  <c:v>726.69508721807256</c:v>
                </c:pt>
                <c:pt idx="11243">
                  <c:v>726.71663169141254</c:v>
                </c:pt>
                <c:pt idx="11244">
                  <c:v>726.73817488739928</c:v>
                </c:pt>
                <c:pt idx="11245">
                  <c:v>726.75971680622217</c:v>
                </c:pt>
                <c:pt idx="11246">
                  <c:v>726.7812574480713</c:v>
                </c:pt>
                <c:pt idx="11247">
                  <c:v>726.8027968131355</c:v>
                </c:pt>
                <c:pt idx="11248">
                  <c:v>726.82433490160281</c:v>
                </c:pt>
                <c:pt idx="11249">
                  <c:v>726.84587171366422</c:v>
                </c:pt>
                <c:pt idx="11250">
                  <c:v>726.86740724950675</c:v>
                </c:pt>
                <c:pt idx="11251">
                  <c:v>726.88894150932185</c:v>
                </c:pt>
                <c:pt idx="11252">
                  <c:v>726.91047449329596</c:v>
                </c:pt>
                <c:pt idx="11253">
                  <c:v>726.93200620162088</c:v>
                </c:pt>
                <c:pt idx="11254">
                  <c:v>726.95353663448361</c:v>
                </c:pt>
                <c:pt idx="11255">
                  <c:v>726.97506579207277</c:v>
                </c:pt>
                <c:pt idx="11256">
                  <c:v>726.99659367457832</c:v>
                </c:pt>
                <c:pt idx="11257">
                  <c:v>727.01812028218797</c:v>
                </c:pt>
                <c:pt idx="11258">
                  <c:v>727.03964561509122</c:v>
                </c:pt>
                <c:pt idx="11259">
                  <c:v>727.06116967347737</c:v>
                </c:pt>
                <c:pt idx="11260">
                  <c:v>727.08269245753388</c:v>
                </c:pt>
                <c:pt idx="11261">
                  <c:v>727.1042139674496</c:v>
                </c:pt>
                <c:pt idx="11262">
                  <c:v>727.12573420341323</c:v>
                </c:pt>
                <c:pt idx="11263">
                  <c:v>727.14725316561248</c:v>
                </c:pt>
                <c:pt idx="11264">
                  <c:v>727.16877085423812</c:v>
                </c:pt>
                <c:pt idx="11265">
                  <c:v>727.19028726947533</c:v>
                </c:pt>
                <c:pt idx="11266">
                  <c:v>727.21180241151581</c:v>
                </c:pt>
                <c:pt idx="11267">
                  <c:v>727.23331628054518</c:v>
                </c:pt>
                <c:pt idx="11268">
                  <c:v>727.25482887675332</c:v>
                </c:pt>
                <c:pt idx="11269">
                  <c:v>727.27634020032815</c:v>
                </c:pt>
                <c:pt idx="11270">
                  <c:v>727.29785025145759</c:v>
                </c:pt>
                <c:pt idx="11271">
                  <c:v>727.31935903032945</c:v>
                </c:pt>
                <c:pt idx="11272">
                  <c:v>727.34086653713314</c:v>
                </c:pt>
                <c:pt idx="11273">
                  <c:v>727.36237277205532</c:v>
                </c:pt>
                <c:pt idx="11274">
                  <c:v>727.38387773528427</c:v>
                </c:pt>
                <c:pt idx="11275">
                  <c:v>727.40538142700871</c:v>
                </c:pt>
                <c:pt idx="11276">
                  <c:v>727.42688384741609</c:v>
                </c:pt>
                <c:pt idx="11277">
                  <c:v>727.4483849966947</c:v>
                </c:pt>
                <c:pt idx="11278">
                  <c:v>727.46988487503154</c:v>
                </c:pt>
                <c:pt idx="11279">
                  <c:v>727.49138348261488</c:v>
                </c:pt>
                <c:pt idx="11280">
                  <c:v>727.51288081963253</c:v>
                </c:pt>
                <c:pt idx="11281">
                  <c:v>727.53437688627218</c:v>
                </c:pt>
                <c:pt idx="11282">
                  <c:v>727.55587168272177</c:v>
                </c:pt>
                <c:pt idx="11283">
                  <c:v>727.57736520916774</c:v>
                </c:pt>
                <c:pt idx="11284">
                  <c:v>727.59885746579994</c:v>
                </c:pt>
                <c:pt idx="11285">
                  <c:v>727.62034845280323</c:v>
                </c:pt>
                <c:pt idx="11286">
                  <c:v>727.64183817036735</c:v>
                </c:pt>
                <c:pt idx="11287">
                  <c:v>727.66332661867852</c:v>
                </c:pt>
                <c:pt idx="11288">
                  <c:v>727.68481379792354</c:v>
                </c:pt>
                <c:pt idx="11289">
                  <c:v>727.70629970829179</c:v>
                </c:pt>
                <c:pt idx="11290">
                  <c:v>727.72778434996758</c:v>
                </c:pt>
                <c:pt idx="11291">
                  <c:v>727.74926772314177</c:v>
                </c:pt>
                <c:pt idx="11292">
                  <c:v>727.77074982799934</c:v>
                </c:pt>
                <c:pt idx="11293">
                  <c:v>727.79223066472798</c:v>
                </c:pt>
                <c:pt idx="11294">
                  <c:v>727.81371023351471</c:v>
                </c:pt>
                <c:pt idx="11295">
                  <c:v>727.83518853454677</c:v>
                </c:pt>
                <c:pt idx="11296">
                  <c:v>727.85666556801118</c:v>
                </c:pt>
                <c:pt idx="11297">
                  <c:v>727.87814133409393</c:v>
                </c:pt>
                <c:pt idx="11298">
                  <c:v>727.89961583298418</c:v>
                </c:pt>
                <c:pt idx="11299">
                  <c:v>727.92108906486726</c:v>
                </c:pt>
                <c:pt idx="11300">
                  <c:v>727.94256102992995</c:v>
                </c:pt>
                <c:pt idx="11301">
                  <c:v>727.96403172836017</c:v>
                </c:pt>
                <c:pt idx="11302">
                  <c:v>727.98550116034346</c:v>
                </c:pt>
                <c:pt idx="11303">
                  <c:v>728.00696932606672</c:v>
                </c:pt>
                <c:pt idx="11304">
                  <c:v>728.028436225718</c:v>
                </c:pt>
                <c:pt idx="11305">
                  <c:v>728.04990185948293</c:v>
                </c:pt>
                <c:pt idx="11306">
                  <c:v>728.07136622754797</c:v>
                </c:pt>
                <c:pt idx="11307">
                  <c:v>728.09282933009933</c:v>
                </c:pt>
                <c:pt idx="11308">
                  <c:v>728.11429116732472</c:v>
                </c:pt>
                <c:pt idx="11309">
                  <c:v>728.13575173941001</c:v>
                </c:pt>
                <c:pt idx="11310">
                  <c:v>728.15721104654165</c:v>
                </c:pt>
                <c:pt idx="11311">
                  <c:v>728.17866908890494</c:v>
                </c:pt>
                <c:pt idx="11312">
                  <c:v>728.20012586668838</c:v>
                </c:pt>
                <c:pt idx="11313">
                  <c:v>728.22158138007671</c:v>
                </c:pt>
                <c:pt idx="11314">
                  <c:v>728.2430356292565</c:v>
                </c:pt>
                <c:pt idx="11315">
                  <c:v>728.26448861441452</c:v>
                </c:pt>
                <c:pt idx="11316">
                  <c:v>728.28594033573563</c:v>
                </c:pt>
                <c:pt idx="11317">
                  <c:v>728.30739079340788</c:v>
                </c:pt>
                <c:pt idx="11318">
                  <c:v>728.32883998761565</c:v>
                </c:pt>
                <c:pt idx="11319">
                  <c:v>728.35028791854575</c:v>
                </c:pt>
                <c:pt idx="11320">
                  <c:v>728.37173458638381</c:v>
                </c:pt>
                <c:pt idx="11321">
                  <c:v>728.39317999131617</c:v>
                </c:pt>
                <c:pt idx="11322">
                  <c:v>728.41462413352872</c:v>
                </c:pt>
                <c:pt idx="11323">
                  <c:v>728.43606701320709</c:v>
                </c:pt>
                <c:pt idx="11324">
                  <c:v>728.45750863053718</c:v>
                </c:pt>
                <c:pt idx="11325">
                  <c:v>728.47894898570416</c:v>
                </c:pt>
                <c:pt idx="11326">
                  <c:v>728.50038807889473</c:v>
                </c:pt>
                <c:pt idx="11327">
                  <c:v>728.52182591029475</c:v>
                </c:pt>
                <c:pt idx="11328">
                  <c:v>728.54326248008772</c:v>
                </c:pt>
                <c:pt idx="11329">
                  <c:v>728.56469778846213</c:v>
                </c:pt>
                <c:pt idx="11330">
                  <c:v>728.58613183560226</c:v>
                </c:pt>
                <c:pt idx="11331">
                  <c:v>728.60756462169297</c:v>
                </c:pt>
                <c:pt idx="11332">
                  <c:v>728.62899614692049</c:v>
                </c:pt>
                <c:pt idx="11333">
                  <c:v>728.65042641146965</c:v>
                </c:pt>
                <c:pt idx="11334">
                  <c:v>728.67185541552681</c:v>
                </c:pt>
                <c:pt idx="11335">
                  <c:v>728.69328315927623</c:v>
                </c:pt>
                <c:pt idx="11336">
                  <c:v>728.71470964290381</c:v>
                </c:pt>
                <c:pt idx="11337">
                  <c:v>728.73613486659531</c:v>
                </c:pt>
                <c:pt idx="11338">
                  <c:v>728.757558830535</c:v>
                </c:pt>
                <c:pt idx="11339">
                  <c:v>728.77898153490844</c:v>
                </c:pt>
                <c:pt idx="11340">
                  <c:v>728.80040297990058</c:v>
                </c:pt>
                <c:pt idx="11341">
                  <c:v>728.8218231656956</c:v>
                </c:pt>
                <c:pt idx="11342">
                  <c:v>728.84324209248075</c:v>
                </c:pt>
                <c:pt idx="11343">
                  <c:v>728.86465976043883</c:v>
                </c:pt>
                <c:pt idx="11344">
                  <c:v>728.88607616975651</c:v>
                </c:pt>
                <c:pt idx="11345">
                  <c:v>728.90749132061808</c:v>
                </c:pt>
                <c:pt idx="11346">
                  <c:v>728.92890521320771</c:v>
                </c:pt>
                <c:pt idx="11347">
                  <c:v>728.95031784771027</c:v>
                </c:pt>
                <c:pt idx="11348">
                  <c:v>728.97172922431071</c:v>
                </c:pt>
                <c:pt idx="11349">
                  <c:v>728.9931393431948</c:v>
                </c:pt>
                <c:pt idx="11350">
                  <c:v>729.01454820454626</c:v>
                </c:pt>
                <c:pt idx="11351">
                  <c:v>729.03595580855017</c:v>
                </c:pt>
                <c:pt idx="11352">
                  <c:v>729.05736215539036</c:v>
                </c:pt>
                <c:pt idx="11353">
                  <c:v>729.07876724525272</c:v>
                </c:pt>
                <c:pt idx="11354">
                  <c:v>729.10017107831982</c:v>
                </c:pt>
                <c:pt idx="11355">
                  <c:v>729.12157365477822</c:v>
                </c:pt>
                <c:pt idx="11356">
                  <c:v>729.14297497481073</c:v>
                </c:pt>
                <c:pt idx="11357">
                  <c:v>729.16437503860266</c:v>
                </c:pt>
                <c:pt idx="11358">
                  <c:v>729.18577384633818</c:v>
                </c:pt>
                <c:pt idx="11359">
                  <c:v>729.20717139820067</c:v>
                </c:pt>
                <c:pt idx="11360">
                  <c:v>729.2285676943751</c:v>
                </c:pt>
                <c:pt idx="11361">
                  <c:v>729.24996273504701</c:v>
                </c:pt>
                <c:pt idx="11362">
                  <c:v>729.27135652039806</c:v>
                </c:pt>
                <c:pt idx="11363">
                  <c:v>729.29274905061447</c:v>
                </c:pt>
                <c:pt idx="11364">
                  <c:v>729.31414032587884</c:v>
                </c:pt>
                <c:pt idx="11365">
                  <c:v>729.33553034637544</c:v>
                </c:pt>
                <c:pt idx="11366">
                  <c:v>729.35691911228878</c:v>
                </c:pt>
                <c:pt idx="11367">
                  <c:v>729.37830662380338</c:v>
                </c:pt>
                <c:pt idx="11368">
                  <c:v>729.39969288110126</c:v>
                </c:pt>
                <c:pt idx="11369">
                  <c:v>729.42107788436817</c:v>
                </c:pt>
                <c:pt idx="11370">
                  <c:v>729.44246163378693</c:v>
                </c:pt>
                <c:pt idx="11371">
                  <c:v>729.46384412954092</c:v>
                </c:pt>
                <c:pt idx="11372">
                  <c:v>729.48522537181555</c:v>
                </c:pt>
                <c:pt idx="11373">
                  <c:v>729.50660536079295</c:v>
                </c:pt>
                <c:pt idx="11374">
                  <c:v>729.52798409665729</c:v>
                </c:pt>
                <c:pt idx="11375">
                  <c:v>729.54936157959207</c:v>
                </c:pt>
                <c:pt idx="11376">
                  <c:v>729.57073780978044</c:v>
                </c:pt>
                <c:pt idx="11377">
                  <c:v>729.59211278740725</c:v>
                </c:pt>
                <c:pt idx="11378">
                  <c:v>729.61348651265553</c:v>
                </c:pt>
                <c:pt idx="11379">
                  <c:v>729.63485898570707</c:v>
                </c:pt>
                <c:pt idx="11380">
                  <c:v>729.65623020674707</c:v>
                </c:pt>
                <c:pt idx="11381">
                  <c:v>729.67760017595788</c:v>
                </c:pt>
                <c:pt idx="11382">
                  <c:v>729.69896889352424</c:v>
                </c:pt>
                <c:pt idx="11383">
                  <c:v>729.72033635962737</c:v>
                </c:pt>
                <c:pt idx="11384">
                  <c:v>729.74170257445189</c:v>
                </c:pt>
                <c:pt idx="11385">
                  <c:v>729.76306753818051</c:v>
                </c:pt>
                <c:pt idx="11386">
                  <c:v>729.78443125099659</c:v>
                </c:pt>
                <c:pt idx="11387">
                  <c:v>729.80579371308306</c:v>
                </c:pt>
                <c:pt idx="11388">
                  <c:v>729.82715492462194</c:v>
                </c:pt>
                <c:pt idx="11389">
                  <c:v>729.84851488579761</c:v>
                </c:pt>
                <c:pt idx="11390">
                  <c:v>729.86987359679358</c:v>
                </c:pt>
                <c:pt idx="11391">
                  <c:v>729.8912310577914</c:v>
                </c:pt>
                <c:pt idx="11392">
                  <c:v>729.91258726897433</c:v>
                </c:pt>
                <c:pt idx="11393">
                  <c:v>729.93394223052519</c:v>
                </c:pt>
                <c:pt idx="11394">
                  <c:v>729.95529594262655</c:v>
                </c:pt>
                <c:pt idx="11395">
                  <c:v>729.97664840546236</c:v>
                </c:pt>
                <c:pt idx="11396">
                  <c:v>729.9979996192136</c:v>
                </c:pt>
                <c:pt idx="11397">
                  <c:v>730.01934958406366</c:v>
                </c:pt>
                <c:pt idx="11398">
                  <c:v>730.04069830019523</c:v>
                </c:pt>
                <c:pt idx="11399">
                  <c:v>730.06204576779089</c:v>
                </c:pt>
                <c:pt idx="11400">
                  <c:v>730.08339198703391</c:v>
                </c:pt>
                <c:pt idx="11401">
                  <c:v>730.1047369581047</c:v>
                </c:pt>
                <c:pt idx="11402">
                  <c:v>730.12608068118732</c:v>
                </c:pt>
                <c:pt idx="11403">
                  <c:v>730.14742315646447</c:v>
                </c:pt>
                <c:pt idx="11404">
                  <c:v>730.16876438411782</c:v>
                </c:pt>
                <c:pt idx="11405">
                  <c:v>730.19010436432916</c:v>
                </c:pt>
                <c:pt idx="11406">
                  <c:v>730.21144309728186</c:v>
                </c:pt>
                <c:pt idx="11407">
                  <c:v>730.23278058315793</c:v>
                </c:pt>
                <c:pt idx="11408">
                  <c:v>730.25411682213894</c:v>
                </c:pt>
                <c:pt idx="11409">
                  <c:v>730.27545181440678</c:v>
                </c:pt>
                <c:pt idx="11410">
                  <c:v>730.29678556014471</c:v>
                </c:pt>
                <c:pt idx="11411">
                  <c:v>730.31811805953441</c:v>
                </c:pt>
                <c:pt idx="11412">
                  <c:v>730.33944931275732</c:v>
                </c:pt>
                <c:pt idx="11413">
                  <c:v>730.36077931999614</c:v>
                </c:pt>
                <c:pt idx="11414">
                  <c:v>730.38210808143288</c:v>
                </c:pt>
                <c:pt idx="11415">
                  <c:v>730.40343559724818</c:v>
                </c:pt>
                <c:pt idx="11416">
                  <c:v>730.42476186762497</c:v>
                </c:pt>
                <c:pt idx="11417">
                  <c:v>730.4460868927448</c:v>
                </c:pt>
                <c:pt idx="11418">
                  <c:v>730.4674106727897</c:v>
                </c:pt>
                <c:pt idx="11419">
                  <c:v>730.48873320794075</c:v>
                </c:pt>
                <c:pt idx="11420">
                  <c:v>730.51005449838033</c:v>
                </c:pt>
                <c:pt idx="11421">
                  <c:v>730.53137454428986</c:v>
                </c:pt>
                <c:pt idx="11422">
                  <c:v>730.55269334585068</c:v>
                </c:pt>
                <c:pt idx="11423">
                  <c:v>730.57401090324458</c:v>
                </c:pt>
                <c:pt idx="11424">
                  <c:v>730.59532721665323</c:v>
                </c:pt>
                <c:pt idx="11425">
                  <c:v>730.61664228625784</c:v>
                </c:pt>
                <c:pt idx="11426">
                  <c:v>730.63795611223918</c:v>
                </c:pt>
                <c:pt idx="11427">
                  <c:v>730.65926869477983</c:v>
                </c:pt>
                <c:pt idx="11428">
                  <c:v>730.68058003406031</c:v>
                </c:pt>
                <c:pt idx="11429">
                  <c:v>730.7018901302622</c:v>
                </c:pt>
                <c:pt idx="11430">
                  <c:v>730.72319898356682</c:v>
                </c:pt>
                <c:pt idx="11431">
                  <c:v>730.74450659415584</c:v>
                </c:pt>
                <c:pt idx="11432">
                  <c:v>730.76581296220979</c:v>
                </c:pt>
                <c:pt idx="11433">
                  <c:v>730.78711808790865</c:v>
                </c:pt>
                <c:pt idx="11434">
                  <c:v>730.80842197143579</c:v>
                </c:pt>
                <c:pt idx="11435">
                  <c:v>730.82972461297152</c:v>
                </c:pt>
                <c:pt idx="11436">
                  <c:v>730.85102601269637</c:v>
                </c:pt>
                <c:pt idx="11437">
                  <c:v>730.87232617079133</c:v>
                </c:pt>
                <c:pt idx="11438">
                  <c:v>730.89362508743693</c:v>
                </c:pt>
                <c:pt idx="11439">
                  <c:v>730.91492276281565</c:v>
                </c:pt>
                <c:pt idx="11440">
                  <c:v>730.93621919710677</c:v>
                </c:pt>
                <c:pt idx="11441">
                  <c:v>730.9575143904915</c:v>
                </c:pt>
                <c:pt idx="11442">
                  <c:v>730.97880834315117</c:v>
                </c:pt>
                <c:pt idx="11443">
                  <c:v>731.00010105526519</c:v>
                </c:pt>
                <c:pt idx="11444">
                  <c:v>731.021392527015</c:v>
                </c:pt>
                <c:pt idx="11445">
                  <c:v>731.04268275858192</c:v>
                </c:pt>
                <c:pt idx="11446">
                  <c:v>731.06397175014558</c:v>
                </c:pt>
                <c:pt idx="11447">
                  <c:v>731.08525950188607</c:v>
                </c:pt>
                <c:pt idx="11448">
                  <c:v>731.10654601398517</c:v>
                </c:pt>
                <c:pt idx="11449">
                  <c:v>731.12783128662306</c:v>
                </c:pt>
                <c:pt idx="11450">
                  <c:v>731.14911531997939</c:v>
                </c:pt>
                <c:pt idx="11451">
                  <c:v>731.17039811423535</c:v>
                </c:pt>
                <c:pt idx="11452">
                  <c:v>731.19167966957059</c:v>
                </c:pt>
                <c:pt idx="11453">
                  <c:v>731.21295998616574</c:v>
                </c:pt>
                <c:pt idx="11454">
                  <c:v>731.23423906420112</c:v>
                </c:pt>
                <c:pt idx="11455">
                  <c:v>731.2555169038568</c:v>
                </c:pt>
                <c:pt idx="11456">
                  <c:v>731.27679350531344</c:v>
                </c:pt>
                <c:pt idx="11457">
                  <c:v>731.29806886875019</c:v>
                </c:pt>
                <c:pt idx="11458">
                  <c:v>731.31934299434727</c:v>
                </c:pt>
                <c:pt idx="11459">
                  <c:v>731.34061588228531</c:v>
                </c:pt>
                <c:pt idx="11460">
                  <c:v>731.36188753274462</c:v>
                </c:pt>
                <c:pt idx="11461">
                  <c:v>731.3831579459038</c:v>
                </c:pt>
                <c:pt idx="11462">
                  <c:v>731.40442712194329</c:v>
                </c:pt>
                <c:pt idx="11463">
                  <c:v>731.42569506104394</c:v>
                </c:pt>
                <c:pt idx="11464">
                  <c:v>731.44696176338539</c:v>
                </c:pt>
                <c:pt idx="11465">
                  <c:v>731.46822722914544</c:v>
                </c:pt>
                <c:pt idx="11466">
                  <c:v>731.48949145850565</c:v>
                </c:pt>
                <c:pt idx="11467">
                  <c:v>731.51075445164599</c:v>
                </c:pt>
                <c:pt idx="11468">
                  <c:v>731.53201620874552</c:v>
                </c:pt>
                <c:pt idx="11469">
                  <c:v>731.55327672998271</c:v>
                </c:pt>
                <c:pt idx="11470">
                  <c:v>731.57453601553902</c:v>
                </c:pt>
                <c:pt idx="11471">
                  <c:v>731.59579406559283</c:v>
                </c:pt>
                <c:pt idx="11472">
                  <c:v>731.61705088032511</c:v>
                </c:pt>
                <c:pt idx="11473">
                  <c:v>731.638306459913</c:v>
                </c:pt>
                <c:pt idx="11474">
                  <c:v>731.65956080453736</c:v>
                </c:pt>
                <c:pt idx="11475">
                  <c:v>731.68081391437704</c:v>
                </c:pt>
                <c:pt idx="11476">
                  <c:v>731.70206578961154</c:v>
                </c:pt>
                <c:pt idx="11477">
                  <c:v>731.72331643042037</c:v>
                </c:pt>
                <c:pt idx="11478">
                  <c:v>731.74456583698316</c:v>
                </c:pt>
                <c:pt idx="11479">
                  <c:v>731.76581400947771</c:v>
                </c:pt>
                <c:pt idx="11480">
                  <c:v>731.78706094808479</c:v>
                </c:pt>
                <c:pt idx="11481">
                  <c:v>731.80830665298242</c:v>
                </c:pt>
                <c:pt idx="11482">
                  <c:v>731.82955112434956</c:v>
                </c:pt>
                <c:pt idx="11483">
                  <c:v>731.85079436236674</c:v>
                </c:pt>
                <c:pt idx="11484">
                  <c:v>731.87203636721063</c:v>
                </c:pt>
                <c:pt idx="11485">
                  <c:v>731.89327713906232</c:v>
                </c:pt>
                <c:pt idx="11486">
                  <c:v>731.91451667809918</c:v>
                </c:pt>
                <c:pt idx="11487">
                  <c:v>731.93575498450116</c:v>
                </c:pt>
                <c:pt idx="11488">
                  <c:v>731.95699205844721</c:v>
                </c:pt>
                <c:pt idx="11489">
                  <c:v>731.97822790011446</c:v>
                </c:pt>
                <c:pt idx="11490">
                  <c:v>731.99946250968276</c:v>
                </c:pt>
                <c:pt idx="11491">
                  <c:v>732.02069588733195</c:v>
                </c:pt>
                <c:pt idx="11492">
                  <c:v>732.04192803323838</c:v>
                </c:pt>
                <c:pt idx="11493">
                  <c:v>732.06315894758177</c:v>
                </c:pt>
                <c:pt idx="11494">
                  <c:v>732.08438863054243</c:v>
                </c:pt>
                <c:pt idx="11495">
                  <c:v>732.10561708229591</c:v>
                </c:pt>
                <c:pt idx="11496">
                  <c:v>732.12684430302158</c:v>
                </c:pt>
                <c:pt idx="11497">
                  <c:v>732.14807029289955</c:v>
                </c:pt>
                <c:pt idx="11498">
                  <c:v>732.16929505210533</c:v>
                </c:pt>
                <c:pt idx="11499">
                  <c:v>732.19051858082048</c:v>
                </c:pt>
                <c:pt idx="11500">
                  <c:v>732.21174087922122</c:v>
                </c:pt>
                <c:pt idx="11501">
                  <c:v>732.23296194748673</c:v>
                </c:pt>
                <c:pt idx="11502">
                  <c:v>732.25418178579491</c:v>
                </c:pt>
                <c:pt idx="11503">
                  <c:v>732.27540039432279</c:v>
                </c:pt>
                <c:pt idx="11504">
                  <c:v>732.29661777325157</c:v>
                </c:pt>
                <c:pt idx="11505">
                  <c:v>732.31783392275611</c:v>
                </c:pt>
                <c:pt idx="11506">
                  <c:v>732.3390488430166</c:v>
                </c:pt>
                <c:pt idx="11507">
                  <c:v>732.36026253421073</c:v>
                </c:pt>
                <c:pt idx="11508">
                  <c:v>732.38147499651529</c:v>
                </c:pt>
                <c:pt idx="11509">
                  <c:v>732.40268623010945</c:v>
                </c:pt>
                <c:pt idx="11510">
                  <c:v>732.42389623517067</c:v>
                </c:pt>
                <c:pt idx="11511">
                  <c:v>732.44510501187767</c:v>
                </c:pt>
                <c:pt idx="11512">
                  <c:v>732.46631256040735</c:v>
                </c:pt>
                <c:pt idx="11513">
                  <c:v>732.48751888093693</c:v>
                </c:pt>
                <c:pt idx="11514">
                  <c:v>732.50872397364503</c:v>
                </c:pt>
                <c:pt idx="11515">
                  <c:v>732.52992783870957</c:v>
                </c:pt>
                <c:pt idx="11516">
                  <c:v>732.55113047630846</c:v>
                </c:pt>
                <c:pt idx="11517">
                  <c:v>732.57233188661769</c:v>
                </c:pt>
                <c:pt idx="11518">
                  <c:v>732.59353206981609</c:v>
                </c:pt>
                <c:pt idx="11519">
                  <c:v>732.61473102608113</c:v>
                </c:pt>
                <c:pt idx="11520">
                  <c:v>732.63592875559084</c:v>
                </c:pt>
                <c:pt idx="11521">
                  <c:v>732.65712525852211</c:v>
                </c:pt>
                <c:pt idx="11522">
                  <c:v>732.67832053505185</c:v>
                </c:pt>
                <c:pt idx="11523">
                  <c:v>732.69951458535763</c:v>
                </c:pt>
                <c:pt idx="11524">
                  <c:v>732.72070740961794</c:v>
                </c:pt>
                <c:pt idx="11525">
                  <c:v>732.74189900800832</c:v>
                </c:pt>
                <c:pt idx="11526">
                  <c:v>732.76308938070724</c:v>
                </c:pt>
                <c:pt idx="11527">
                  <c:v>732.78427852789116</c:v>
                </c:pt>
                <c:pt idx="11528">
                  <c:v>732.80546644973799</c:v>
                </c:pt>
                <c:pt idx="11529">
                  <c:v>732.82665314642475</c:v>
                </c:pt>
                <c:pt idx="11530">
                  <c:v>732.84783861812753</c:v>
                </c:pt>
                <c:pt idx="11531">
                  <c:v>732.86902286502493</c:v>
                </c:pt>
                <c:pt idx="11532">
                  <c:v>732.89020588729295</c:v>
                </c:pt>
                <c:pt idx="11533">
                  <c:v>732.91138768510962</c:v>
                </c:pt>
                <c:pt idx="11534">
                  <c:v>732.93256825865035</c:v>
                </c:pt>
                <c:pt idx="11535">
                  <c:v>732.95374760809341</c:v>
                </c:pt>
                <c:pt idx="11536">
                  <c:v>732.97492573361353</c:v>
                </c:pt>
                <c:pt idx="11537">
                  <c:v>732.99610263538966</c:v>
                </c:pt>
                <c:pt idx="11538">
                  <c:v>733.01727831359869</c:v>
                </c:pt>
                <c:pt idx="11539">
                  <c:v>733.03845276841503</c:v>
                </c:pt>
                <c:pt idx="11540">
                  <c:v>733.05962600001828</c:v>
                </c:pt>
                <c:pt idx="11541">
                  <c:v>733.08079800858229</c:v>
                </c:pt>
                <c:pt idx="11542">
                  <c:v>733.10196879428611</c:v>
                </c:pt>
                <c:pt idx="11543">
                  <c:v>733.12313835730549</c:v>
                </c:pt>
                <c:pt idx="11544">
                  <c:v>733.14430669781575</c:v>
                </c:pt>
                <c:pt idx="11545">
                  <c:v>733.1654738159948</c:v>
                </c:pt>
                <c:pt idx="11546">
                  <c:v>733.18663971201852</c:v>
                </c:pt>
                <c:pt idx="11547">
                  <c:v>733.20780438606369</c:v>
                </c:pt>
                <c:pt idx="11548">
                  <c:v>733.22896783830561</c:v>
                </c:pt>
                <c:pt idx="11549">
                  <c:v>733.25013006892107</c:v>
                </c:pt>
                <c:pt idx="11550">
                  <c:v>733.27129107808753</c:v>
                </c:pt>
                <c:pt idx="11551">
                  <c:v>733.29245086598041</c:v>
                </c:pt>
                <c:pt idx="11552">
                  <c:v>733.31360943277548</c:v>
                </c:pt>
                <c:pt idx="11553">
                  <c:v>733.33476677864871</c:v>
                </c:pt>
                <c:pt idx="11554">
                  <c:v>733.35592290377735</c:v>
                </c:pt>
                <c:pt idx="11555">
                  <c:v>733.37707780833625</c:v>
                </c:pt>
                <c:pt idx="11556">
                  <c:v>733.39823149250196</c:v>
                </c:pt>
                <c:pt idx="11557">
                  <c:v>733.41938395645138</c:v>
                </c:pt>
                <c:pt idx="11558">
                  <c:v>733.44053520035914</c:v>
                </c:pt>
                <c:pt idx="11559">
                  <c:v>733.46168522440178</c:v>
                </c:pt>
                <c:pt idx="11560">
                  <c:v>733.48283402875506</c:v>
                </c:pt>
                <c:pt idx="11561">
                  <c:v>733.50398161359442</c:v>
                </c:pt>
                <c:pt idx="11562">
                  <c:v>733.5251279790964</c:v>
                </c:pt>
                <c:pt idx="11563">
                  <c:v>733.54627312543573</c:v>
                </c:pt>
                <c:pt idx="11564">
                  <c:v>733.56741705278921</c:v>
                </c:pt>
                <c:pt idx="11565">
                  <c:v>733.58855976133214</c:v>
                </c:pt>
                <c:pt idx="11566">
                  <c:v>733.60970125124027</c:v>
                </c:pt>
                <c:pt idx="11567">
                  <c:v>733.63084152268891</c:v>
                </c:pt>
                <c:pt idx="11568">
                  <c:v>733.65198057585314</c:v>
                </c:pt>
                <c:pt idx="11569">
                  <c:v>733.67311841090907</c:v>
                </c:pt>
                <c:pt idx="11570">
                  <c:v>733.69425502803188</c:v>
                </c:pt>
                <c:pt idx="11571">
                  <c:v>733.71539042739789</c:v>
                </c:pt>
                <c:pt idx="11572">
                  <c:v>733.73652460918152</c:v>
                </c:pt>
                <c:pt idx="11573">
                  <c:v>733.75765757355794</c:v>
                </c:pt>
                <c:pt idx="11574">
                  <c:v>733.7787893207028</c:v>
                </c:pt>
                <c:pt idx="11575">
                  <c:v>733.79991985079232</c:v>
                </c:pt>
                <c:pt idx="11576">
                  <c:v>733.82104916399953</c:v>
                </c:pt>
                <c:pt idx="11577">
                  <c:v>733.84217726050178</c:v>
                </c:pt>
                <c:pt idx="11578">
                  <c:v>733.86330414047302</c:v>
                </c:pt>
                <c:pt idx="11579">
                  <c:v>733.88442980408888</c:v>
                </c:pt>
                <c:pt idx="11580">
                  <c:v>733.90555425152445</c:v>
                </c:pt>
                <c:pt idx="11581">
                  <c:v>733.92667748295491</c:v>
                </c:pt>
                <c:pt idx="11582">
                  <c:v>733.94779949855422</c:v>
                </c:pt>
                <c:pt idx="11583">
                  <c:v>733.96892029849789</c:v>
                </c:pt>
                <c:pt idx="11584">
                  <c:v>733.99003988296045</c:v>
                </c:pt>
                <c:pt idx="11585">
                  <c:v>734.01115825211798</c:v>
                </c:pt>
                <c:pt idx="11586">
                  <c:v>734.032275406145</c:v>
                </c:pt>
                <c:pt idx="11587">
                  <c:v>734.05339134521512</c:v>
                </c:pt>
                <c:pt idx="11588">
                  <c:v>734.07450606950351</c:v>
                </c:pt>
                <c:pt idx="11589">
                  <c:v>734.09561957918538</c:v>
                </c:pt>
                <c:pt idx="11590">
                  <c:v>734.11673187443455</c:v>
                </c:pt>
                <c:pt idx="11591">
                  <c:v>734.13784295542689</c:v>
                </c:pt>
                <c:pt idx="11592">
                  <c:v>734.15895282233646</c:v>
                </c:pt>
                <c:pt idx="11593">
                  <c:v>734.18006147533777</c:v>
                </c:pt>
                <c:pt idx="11594">
                  <c:v>734.20116891460441</c:v>
                </c:pt>
                <c:pt idx="11595">
                  <c:v>734.22227514031215</c:v>
                </c:pt>
                <c:pt idx="11596">
                  <c:v>734.24338015263413</c:v>
                </c:pt>
                <c:pt idx="11597">
                  <c:v>734.26448395174634</c:v>
                </c:pt>
                <c:pt idx="11598">
                  <c:v>734.28558653782227</c:v>
                </c:pt>
                <c:pt idx="11599">
                  <c:v>734.30668791103562</c:v>
                </c:pt>
                <c:pt idx="11600">
                  <c:v>734.32778807156194</c:v>
                </c:pt>
                <c:pt idx="11601">
                  <c:v>734.34888701957425</c:v>
                </c:pt>
                <c:pt idx="11602">
                  <c:v>734.36998475524706</c:v>
                </c:pt>
                <c:pt idx="11603">
                  <c:v>734.39108127875454</c:v>
                </c:pt>
                <c:pt idx="11604">
                  <c:v>734.41217659027075</c:v>
                </c:pt>
                <c:pt idx="11605">
                  <c:v>734.43327068997075</c:v>
                </c:pt>
                <c:pt idx="11606">
                  <c:v>734.45436357802714</c:v>
                </c:pt>
                <c:pt idx="11607">
                  <c:v>734.4754552546151</c:v>
                </c:pt>
                <c:pt idx="11608">
                  <c:v>734.49654571990732</c:v>
                </c:pt>
                <c:pt idx="11609">
                  <c:v>734.51763497407842</c:v>
                </c:pt>
                <c:pt idx="11610">
                  <c:v>734.53872301730189</c:v>
                </c:pt>
                <c:pt idx="11611">
                  <c:v>734.55980984975247</c:v>
                </c:pt>
                <c:pt idx="11612">
                  <c:v>734.58089547160239</c:v>
                </c:pt>
                <c:pt idx="11613">
                  <c:v>734.60197988302696</c:v>
                </c:pt>
                <c:pt idx="11614">
                  <c:v>734.6230630841992</c:v>
                </c:pt>
                <c:pt idx="11615">
                  <c:v>734.64414507529204</c:v>
                </c:pt>
                <c:pt idx="11616">
                  <c:v>734.66522585647976</c:v>
                </c:pt>
                <c:pt idx="11617">
                  <c:v>734.68630542793676</c:v>
                </c:pt>
                <c:pt idx="11618">
                  <c:v>734.70738378983538</c:v>
                </c:pt>
                <c:pt idx="11619">
                  <c:v>734.72846094234956</c:v>
                </c:pt>
                <c:pt idx="11620">
                  <c:v>734.7495368856529</c:v>
                </c:pt>
                <c:pt idx="11621">
                  <c:v>734.77061161991799</c:v>
                </c:pt>
                <c:pt idx="11622">
                  <c:v>734.79168514531955</c:v>
                </c:pt>
                <c:pt idx="11623">
                  <c:v>734.81275746203062</c:v>
                </c:pt>
                <c:pt idx="11624">
                  <c:v>734.83382857022343</c:v>
                </c:pt>
                <c:pt idx="11625">
                  <c:v>734.85489847007182</c:v>
                </c:pt>
                <c:pt idx="11626">
                  <c:v>734.87596716174926</c:v>
                </c:pt>
                <c:pt idx="11627">
                  <c:v>734.89703464542856</c:v>
                </c:pt>
                <c:pt idx="11628">
                  <c:v>734.91810092128389</c:v>
                </c:pt>
                <c:pt idx="11629">
                  <c:v>734.9391659894867</c:v>
                </c:pt>
                <c:pt idx="11630">
                  <c:v>734.96022985021193</c:v>
                </c:pt>
                <c:pt idx="11631">
                  <c:v>734.9812925036299</c:v>
                </c:pt>
                <c:pt idx="11632">
                  <c:v>735.00235394991694</c:v>
                </c:pt>
                <c:pt idx="11633">
                  <c:v>735.02341418924334</c:v>
                </c:pt>
                <c:pt idx="11634">
                  <c:v>735.04447322178362</c:v>
                </c:pt>
                <c:pt idx="11635">
                  <c:v>735.06553104770944</c:v>
                </c:pt>
                <c:pt idx="11636">
                  <c:v>735.08658766719418</c:v>
                </c:pt>
                <c:pt idx="11637">
                  <c:v>735.10764308041087</c:v>
                </c:pt>
                <c:pt idx="11638">
                  <c:v>735.12869728753208</c:v>
                </c:pt>
                <c:pt idx="11639">
                  <c:v>735.14975028873039</c:v>
                </c:pt>
                <c:pt idx="11640">
                  <c:v>735.17080208417872</c:v>
                </c:pt>
                <c:pt idx="11641">
                  <c:v>735.19185267404885</c:v>
                </c:pt>
                <c:pt idx="11642">
                  <c:v>735.21290205851369</c:v>
                </c:pt>
                <c:pt idx="11643">
                  <c:v>735.23395023774719</c:v>
                </c:pt>
                <c:pt idx="11644">
                  <c:v>735.25499721192045</c:v>
                </c:pt>
                <c:pt idx="11645">
                  <c:v>735.27604298120605</c:v>
                </c:pt>
                <c:pt idx="11646">
                  <c:v>735.29708754577644</c:v>
                </c:pt>
                <c:pt idx="11647">
                  <c:v>735.31813090580522</c:v>
                </c:pt>
                <c:pt idx="11648">
                  <c:v>735.33917306146202</c:v>
                </c:pt>
                <c:pt idx="11649">
                  <c:v>735.36021401292192</c:v>
                </c:pt>
                <c:pt idx="11650">
                  <c:v>735.38125376035589</c:v>
                </c:pt>
                <c:pt idx="11651">
                  <c:v>735.40229230393663</c:v>
                </c:pt>
                <c:pt idx="11652">
                  <c:v>735.42332964383638</c:v>
                </c:pt>
                <c:pt idx="11653">
                  <c:v>735.44436578022521</c:v>
                </c:pt>
                <c:pt idx="11654">
                  <c:v>735.46540071327888</c:v>
                </c:pt>
                <c:pt idx="11655">
                  <c:v>735.48643444316679</c:v>
                </c:pt>
                <c:pt idx="11656">
                  <c:v>735.50746697006173</c:v>
                </c:pt>
                <c:pt idx="11657">
                  <c:v>735.52849829413617</c:v>
                </c:pt>
                <c:pt idx="11658">
                  <c:v>735.54952841556167</c:v>
                </c:pt>
                <c:pt idx="11659">
                  <c:v>735.57055733450966</c:v>
                </c:pt>
                <c:pt idx="11660">
                  <c:v>735.59158505115238</c:v>
                </c:pt>
                <c:pt idx="11661">
                  <c:v>735.61261156566195</c:v>
                </c:pt>
                <c:pt idx="11662">
                  <c:v>735.63363687821061</c:v>
                </c:pt>
                <c:pt idx="11663">
                  <c:v>735.6546609889682</c:v>
                </c:pt>
                <c:pt idx="11664">
                  <c:v>735.6756838981081</c:v>
                </c:pt>
                <c:pt idx="11665">
                  <c:v>735.69670560580164</c:v>
                </c:pt>
                <c:pt idx="11666">
                  <c:v>735.71772611222104</c:v>
                </c:pt>
                <c:pt idx="11667">
                  <c:v>735.73874541753685</c:v>
                </c:pt>
                <c:pt idx="11668">
                  <c:v>735.75976352192151</c:v>
                </c:pt>
                <c:pt idx="11669">
                  <c:v>735.78078042554569</c:v>
                </c:pt>
                <c:pt idx="11670">
                  <c:v>735.80179612858126</c:v>
                </c:pt>
                <c:pt idx="11671">
                  <c:v>735.82281063119956</c:v>
                </c:pt>
                <c:pt idx="11672">
                  <c:v>735.84382393357248</c:v>
                </c:pt>
                <c:pt idx="11673">
                  <c:v>735.86483603587078</c:v>
                </c:pt>
                <c:pt idx="11674">
                  <c:v>735.88584693826533</c:v>
                </c:pt>
                <c:pt idx="11675">
                  <c:v>735.90685664092939</c:v>
                </c:pt>
                <c:pt idx="11676">
                  <c:v>735.92786514403201</c:v>
                </c:pt>
                <c:pt idx="11677">
                  <c:v>735.948872447746</c:v>
                </c:pt>
                <c:pt idx="11678">
                  <c:v>735.96987855224165</c:v>
                </c:pt>
                <c:pt idx="11679">
                  <c:v>735.99088345768985</c:v>
                </c:pt>
                <c:pt idx="11680">
                  <c:v>736.01188716426293</c:v>
                </c:pt>
                <c:pt idx="11681">
                  <c:v>736.03288967213075</c:v>
                </c:pt>
                <c:pt idx="11682">
                  <c:v>736.05389098146418</c:v>
                </c:pt>
                <c:pt idx="11683">
                  <c:v>736.07489109243522</c:v>
                </c:pt>
                <c:pt idx="11684">
                  <c:v>736.09589000521441</c:v>
                </c:pt>
                <c:pt idx="11685">
                  <c:v>736.11688771997274</c:v>
                </c:pt>
                <c:pt idx="11686">
                  <c:v>736.13788423688027</c:v>
                </c:pt>
                <c:pt idx="11687">
                  <c:v>736.15887955610901</c:v>
                </c:pt>
                <c:pt idx="11688">
                  <c:v>736.17987367782894</c:v>
                </c:pt>
                <c:pt idx="11689">
                  <c:v>736.20086660221136</c:v>
                </c:pt>
                <c:pt idx="11690">
                  <c:v>736.22185832942569</c:v>
                </c:pt>
                <c:pt idx="11691">
                  <c:v>736.24284885964494</c:v>
                </c:pt>
                <c:pt idx="11692">
                  <c:v>736.26383819303771</c:v>
                </c:pt>
                <c:pt idx="11693">
                  <c:v>736.28482632977432</c:v>
                </c:pt>
                <c:pt idx="11694">
                  <c:v>736.30581327002699</c:v>
                </c:pt>
                <c:pt idx="11695">
                  <c:v>736.32679901396602</c:v>
                </c:pt>
                <c:pt idx="11696">
                  <c:v>736.34778356176048</c:v>
                </c:pt>
                <c:pt idx="11697">
                  <c:v>736.36876691358214</c:v>
                </c:pt>
                <c:pt idx="11698">
                  <c:v>736.38974906959982</c:v>
                </c:pt>
                <c:pt idx="11699">
                  <c:v>736.41073002998633</c:v>
                </c:pt>
                <c:pt idx="11700">
                  <c:v>736.43170979490981</c:v>
                </c:pt>
                <c:pt idx="11701">
                  <c:v>736.45268836454181</c:v>
                </c:pt>
                <c:pt idx="11702">
                  <c:v>736.47366573905072</c:v>
                </c:pt>
                <c:pt idx="11703">
                  <c:v>736.4946419186092</c:v>
                </c:pt>
                <c:pt idx="11704">
                  <c:v>736.51561690338599</c:v>
                </c:pt>
                <c:pt idx="11705">
                  <c:v>736.53659069355228</c:v>
                </c:pt>
                <c:pt idx="11706">
                  <c:v>736.55756328927646</c:v>
                </c:pt>
                <c:pt idx="11707">
                  <c:v>736.57853469073041</c:v>
                </c:pt>
                <c:pt idx="11708">
                  <c:v>736.59950489808239</c:v>
                </c:pt>
                <c:pt idx="11709">
                  <c:v>736.62047391150327</c:v>
                </c:pt>
                <c:pt idx="11710">
                  <c:v>736.64144173116256</c:v>
                </c:pt>
                <c:pt idx="11711">
                  <c:v>736.66240835723136</c:v>
                </c:pt>
                <c:pt idx="11712">
                  <c:v>736.6833737898786</c:v>
                </c:pt>
                <c:pt idx="11713">
                  <c:v>736.70433802927323</c:v>
                </c:pt>
                <c:pt idx="11714">
                  <c:v>736.72530107558646</c:v>
                </c:pt>
                <c:pt idx="11715">
                  <c:v>736.74626292898813</c:v>
                </c:pt>
                <c:pt idx="11716">
                  <c:v>736.76722358964582</c:v>
                </c:pt>
                <c:pt idx="11717">
                  <c:v>736.78818305773166</c:v>
                </c:pt>
                <c:pt idx="11718">
                  <c:v>736.80914133341344</c:v>
                </c:pt>
                <c:pt idx="11719">
                  <c:v>736.83009841686248</c:v>
                </c:pt>
                <c:pt idx="11720">
                  <c:v>736.8510543082474</c:v>
                </c:pt>
                <c:pt idx="11721">
                  <c:v>736.87200900773689</c:v>
                </c:pt>
                <c:pt idx="11722">
                  <c:v>736.89296251550184</c:v>
                </c:pt>
                <c:pt idx="11723">
                  <c:v>736.91391483171083</c:v>
                </c:pt>
                <c:pt idx="11724">
                  <c:v>736.93486595653417</c:v>
                </c:pt>
                <c:pt idx="11725">
                  <c:v>736.95581589013932</c:v>
                </c:pt>
                <c:pt idx="11726">
                  <c:v>736.97676463269715</c:v>
                </c:pt>
                <c:pt idx="11727">
                  <c:v>736.99771218437672</c:v>
                </c:pt>
                <c:pt idx="11728">
                  <c:v>737.01865854534697</c:v>
                </c:pt>
                <c:pt idx="11729">
                  <c:v>737.03960371577693</c:v>
                </c:pt>
                <c:pt idx="11730">
                  <c:v>737.06054769583625</c:v>
                </c:pt>
                <c:pt idx="11731">
                  <c:v>737.08149048569419</c:v>
                </c:pt>
                <c:pt idx="11732">
                  <c:v>737.10243208551913</c:v>
                </c:pt>
                <c:pt idx="11733">
                  <c:v>737.12337249548102</c:v>
                </c:pt>
                <c:pt idx="11734">
                  <c:v>737.14431171574768</c:v>
                </c:pt>
                <c:pt idx="11735">
                  <c:v>737.16524974648905</c:v>
                </c:pt>
                <c:pt idx="11736">
                  <c:v>737.18618658787318</c:v>
                </c:pt>
                <c:pt idx="11737">
                  <c:v>737.20712224007002</c:v>
                </c:pt>
                <c:pt idx="11738">
                  <c:v>737.22805670324703</c:v>
                </c:pt>
                <c:pt idx="11739">
                  <c:v>737.24898997757418</c:v>
                </c:pt>
                <c:pt idx="11740">
                  <c:v>737.26992206322052</c:v>
                </c:pt>
                <c:pt idx="11741">
                  <c:v>737.29085296035396</c:v>
                </c:pt>
                <c:pt idx="11742">
                  <c:v>737.31178266914299</c:v>
                </c:pt>
                <c:pt idx="11743">
                  <c:v>737.33271118975699</c:v>
                </c:pt>
                <c:pt idx="11744">
                  <c:v>737.3536385223631</c:v>
                </c:pt>
                <c:pt idx="11745">
                  <c:v>737.37456466713297</c:v>
                </c:pt>
                <c:pt idx="11746">
                  <c:v>737.39548962423225</c:v>
                </c:pt>
                <c:pt idx="11747">
                  <c:v>737.41641339383</c:v>
                </c:pt>
                <c:pt idx="11748">
                  <c:v>737.43733597609616</c:v>
                </c:pt>
                <c:pt idx="11749">
                  <c:v>737.45825737119719</c:v>
                </c:pt>
                <c:pt idx="11750">
                  <c:v>737.47917757930293</c:v>
                </c:pt>
                <c:pt idx="11751">
                  <c:v>737.5000966005806</c:v>
                </c:pt>
                <c:pt idx="11752">
                  <c:v>737.52101443519962</c:v>
                </c:pt>
                <c:pt idx="11753">
                  <c:v>737.541931083328</c:v>
                </c:pt>
                <c:pt idx="11754">
                  <c:v>737.56284654513297</c:v>
                </c:pt>
                <c:pt idx="11755">
                  <c:v>737.58376082078405</c:v>
                </c:pt>
                <c:pt idx="11756">
                  <c:v>737.6046739104487</c:v>
                </c:pt>
                <c:pt idx="11757">
                  <c:v>737.62558581429448</c:v>
                </c:pt>
                <c:pt idx="11758">
                  <c:v>737.6464965324908</c:v>
                </c:pt>
                <c:pt idx="11759">
                  <c:v>737.66740606520534</c:v>
                </c:pt>
                <c:pt idx="11760">
                  <c:v>737.68831441260511</c:v>
                </c:pt>
                <c:pt idx="11761">
                  <c:v>737.70922157485893</c:v>
                </c:pt>
                <c:pt idx="11762">
                  <c:v>737.7301275521346</c:v>
                </c:pt>
                <c:pt idx="11763">
                  <c:v>737.75103234460107</c:v>
                </c:pt>
                <c:pt idx="11764">
                  <c:v>737.77193595242375</c:v>
                </c:pt>
                <c:pt idx="11765">
                  <c:v>737.79283837577225</c:v>
                </c:pt>
                <c:pt idx="11766">
                  <c:v>737.81373961481381</c:v>
                </c:pt>
                <c:pt idx="11767">
                  <c:v>737.83463966971635</c:v>
                </c:pt>
                <c:pt idx="11768">
                  <c:v>737.85553854064779</c:v>
                </c:pt>
                <c:pt idx="11769">
                  <c:v>737.87643622777478</c:v>
                </c:pt>
                <c:pt idx="11770">
                  <c:v>737.8973327312666</c:v>
                </c:pt>
                <c:pt idx="11771">
                  <c:v>737.91822805128959</c:v>
                </c:pt>
                <c:pt idx="11772">
                  <c:v>737.93912218801222</c:v>
                </c:pt>
                <c:pt idx="11773">
                  <c:v>737.96001514160014</c:v>
                </c:pt>
                <c:pt idx="11774">
                  <c:v>737.98090691222274</c:v>
                </c:pt>
                <c:pt idx="11775">
                  <c:v>738.00179750004713</c:v>
                </c:pt>
                <c:pt idx="11776">
                  <c:v>738.02268690523999</c:v>
                </c:pt>
                <c:pt idx="11777">
                  <c:v>738.04357512796923</c:v>
                </c:pt>
                <c:pt idx="11778">
                  <c:v>738.06446216840095</c:v>
                </c:pt>
                <c:pt idx="11779">
                  <c:v>738.08534802670499</c:v>
                </c:pt>
                <c:pt idx="11780">
                  <c:v>738.10623270304643</c:v>
                </c:pt>
                <c:pt idx="11781">
                  <c:v>738.12711619759295</c:v>
                </c:pt>
                <c:pt idx="11782">
                  <c:v>738.14799851051259</c:v>
                </c:pt>
                <c:pt idx="11783">
                  <c:v>738.16887964197122</c:v>
                </c:pt>
                <c:pt idx="11784">
                  <c:v>738.18975959213594</c:v>
                </c:pt>
                <c:pt idx="11785">
                  <c:v>738.21063836117548</c:v>
                </c:pt>
                <c:pt idx="11786">
                  <c:v>738.23151594925525</c:v>
                </c:pt>
                <c:pt idx="11787">
                  <c:v>738.25239235654374</c:v>
                </c:pt>
                <c:pt idx="11788">
                  <c:v>738.27326758320521</c:v>
                </c:pt>
                <c:pt idx="11789">
                  <c:v>738.29414162940907</c:v>
                </c:pt>
                <c:pt idx="11790">
                  <c:v>738.31501449532266</c:v>
                </c:pt>
                <c:pt idx="11791">
                  <c:v>738.3358861811098</c:v>
                </c:pt>
                <c:pt idx="11792">
                  <c:v>738.35675668693932</c:v>
                </c:pt>
                <c:pt idx="11793">
                  <c:v>738.377626012978</c:v>
                </c:pt>
                <c:pt idx="11794">
                  <c:v>738.39849415939295</c:v>
                </c:pt>
                <c:pt idx="11795">
                  <c:v>738.41936112634846</c:v>
                </c:pt>
                <c:pt idx="11796">
                  <c:v>738.44022691401369</c:v>
                </c:pt>
                <c:pt idx="11797">
                  <c:v>738.46109152255508</c:v>
                </c:pt>
                <c:pt idx="11798">
                  <c:v>738.4819549521377</c:v>
                </c:pt>
                <c:pt idx="11799">
                  <c:v>738.5028172029289</c:v>
                </c:pt>
                <c:pt idx="11800">
                  <c:v>738.52367827509499</c:v>
                </c:pt>
                <c:pt idx="11801">
                  <c:v>738.54453816880334</c:v>
                </c:pt>
                <c:pt idx="11802">
                  <c:v>738.56539688421867</c:v>
                </c:pt>
                <c:pt idx="11803">
                  <c:v>738.58625442150901</c:v>
                </c:pt>
                <c:pt idx="11804">
                  <c:v>738.60711078083955</c:v>
                </c:pt>
                <c:pt idx="11805">
                  <c:v>738.62796596237786</c:v>
                </c:pt>
                <c:pt idx="11806">
                  <c:v>738.64881996628878</c:v>
                </c:pt>
                <c:pt idx="11807">
                  <c:v>738.66967279273911</c:v>
                </c:pt>
                <c:pt idx="11808">
                  <c:v>738.69052444189492</c:v>
                </c:pt>
                <c:pt idx="11809">
                  <c:v>738.71137491392335</c:v>
                </c:pt>
                <c:pt idx="11810">
                  <c:v>738.73222420898855</c:v>
                </c:pt>
                <c:pt idx="11811">
                  <c:v>738.75307232725822</c:v>
                </c:pt>
                <c:pt idx="11812">
                  <c:v>738.773919268898</c:v>
                </c:pt>
                <c:pt idx="11813">
                  <c:v>738.79476503407386</c:v>
                </c:pt>
                <c:pt idx="11814">
                  <c:v>738.81560962295134</c:v>
                </c:pt>
                <c:pt idx="11815">
                  <c:v>738.83645303569699</c:v>
                </c:pt>
                <c:pt idx="11816">
                  <c:v>738.85729527247599</c:v>
                </c:pt>
                <c:pt idx="11817">
                  <c:v>738.8781363334557</c:v>
                </c:pt>
                <c:pt idx="11818">
                  <c:v>738.89897621879993</c:v>
                </c:pt>
                <c:pt idx="11819">
                  <c:v>738.91981492867671</c:v>
                </c:pt>
                <c:pt idx="11820">
                  <c:v>738.94065246324942</c:v>
                </c:pt>
                <c:pt idx="11821">
                  <c:v>738.96148882268471</c:v>
                </c:pt>
                <c:pt idx="11822">
                  <c:v>738.98232400714869</c:v>
                </c:pt>
                <c:pt idx="11823">
                  <c:v>739.00315801680631</c:v>
                </c:pt>
                <c:pt idx="11824">
                  <c:v>739.02399085182424</c:v>
                </c:pt>
                <c:pt idx="11825">
                  <c:v>739.04482251236675</c:v>
                </c:pt>
                <c:pt idx="11826">
                  <c:v>739.06565299860074</c:v>
                </c:pt>
                <c:pt idx="11827">
                  <c:v>739.08648231069003</c:v>
                </c:pt>
                <c:pt idx="11828">
                  <c:v>739.10731044880072</c:v>
                </c:pt>
                <c:pt idx="11829">
                  <c:v>739.12813741309856</c:v>
                </c:pt>
                <c:pt idx="11830">
                  <c:v>739.1489632037493</c:v>
                </c:pt>
                <c:pt idx="11831">
                  <c:v>739.16978782091689</c:v>
                </c:pt>
                <c:pt idx="11832">
                  <c:v>739.19061126476902</c:v>
                </c:pt>
                <c:pt idx="11833">
                  <c:v>739.21143353546756</c:v>
                </c:pt>
                <c:pt idx="11834">
                  <c:v>739.23225463318033</c:v>
                </c:pt>
                <c:pt idx="11835">
                  <c:v>739.25307455807217</c:v>
                </c:pt>
                <c:pt idx="11836">
                  <c:v>739.2738933103069</c:v>
                </c:pt>
                <c:pt idx="11837">
                  <c:v>739.29471089005119</c:v>
                </c:pt>
                <c:pt idx="11838">
                  <c:v>739.3155272974692</c:v>
                </c:pt>
                <c:pt idx="11839">
                  <c:v>739.33634253272635</c:v>
                </c:pt>
                <c:pt idx="11840">
                  <c:v>739.35715659598736</c:v>
                </c:pt>
                <c:pt idx="11841">
                  <c:v>739.37796948741709</c:v>
                </c:pt>
                <c:pt idx="11842">
                  <c:v>739.39878120718129</c:v>
                </c:pt>
                <c:pt idx="11843">
                  <c:v>739.41959175544332</c:v>
                </c:pt>
                <c:pt idx="11844">
                  <c:v>739.44040113236952</c:v>
                </c:pt>
                <c:pt idx="11845">
                  <c:v>739.46120933812369</c:v>
                </c:pt>
                <c:pt idx="11846">
                  <c:v>739.48201637287207</c:v>
                </c:pt>
                <c:pt idx="11847">
                  <c:v>739.50282223677721</c:v>
                </c:pt>
                <c:pt idx="11848">
                  <c:v>739.52362693000532</c:v>
                </c:pt>
                <c:pt idx="11849">
                  <c:v>739.54443045272183</c:v>
                </c:pt>
                <c:pt idx="11850">
                  <c:v>739.56523280508918</c:v>
                </c:pt>
                <c:pt idx="11851">
                  <c:v>739.58603398727257</c:v>
                </c:pt>
                <c:pt idx="11852">
                  <c:v>739.6068339994373</c:v>
                </c:pt>
                <c:pt idx="11853">
                  <c:v>739.62763284174866</c:v>
                </c:pt>
                <c:pt idx="11854">
                  <c:v>739.64843051436935</c:v>
                </c:pt>
                <c:pt idx="11855">
                  <c:v>739.66922701746353</c:v>
                </c:pt>
                <c:pt idx="11856">
                  <c:v>739.69002235119706</c:v>
                </c:pt>
                <c:pt idx="11857">
                  <c:v>739.71081651573445</c:v>
                </c:pt>
                <c:pt idx="11858">
                  <c:v>739.73160951123884</c:v>
                </c:pt>
                <c:pt idx="11859">
                  <c:v>739.75240133787599</c:v>
                </c:pt>
                <c:pt idx="11860">
                  <c:v>739.77319199580813</c:v>
                </c:pt>
                <c:pt idx="11861">
                  <c:v>739.7939814852009</c:v>
                </c:pt>
                <c:pt idx="11862">
                  <c:v>739.81476980621858</c:v>
                </c:pt>
                <c:pt idx="11863">
                  <c:v>739.83555695902487</c:v>
                </c:pt>
                <c:pt idx="11864">
                  <c:v>739.85634294378349</c:v>
                </c:pt>
                <c:pt idx="11865">
                  <c:v>739.87712776065973</c:v>
                </c:pt>
                <c:pt idx="11866">
                  <c:v>739.89791140981526</c:v>
                </c:pt>
                <c:pt idx="11867">
                  <c:v>739.91869389141732</c:v>
                </c:pt>
                <c:pt idx="11868">
                  <c:v>739.9394752056271</c:v>
                </c:pt>
                <c:pt idx="11869">
                  <c:v>739.96025535260992</c:v>
                </c:pt>
                <c:pt idx="11870">
                  <c:v>739.9810343325297</c:v>
                </c:pt>
                <c:pt idx="11871">
                  <c:v>740.00181214554993</c:v>
                </c:pt>
                <c:pt idx="11872">
                  <c:v>740.02258879183455</c:v>
                </c:pt>
                <c:pt idx="11873">
                  <c:v>740.04336427154635</c:v>
                </c:pt>
                <c:pt idx="11874">
                  <c:v>740.06413858485075</c:v>
                </c:pt>
                <c:pt idx="11875">
                  <c:v>740.0849117319101</c:v>
                </c:pt>
                <c:pt idx="11876">
                  <c:v>740.10568371288969</c:v>
                </c:pt>
                <c:pt idx="11877">
                  <c:v>740.12645452795118</c:v>
                </c:pt>
                <c:pt idx="11878">
                  <c:v>740.14722417725909</c:v>
                </c:pt>
                <c:pt idx="11879">
                  <c:v>740.16799266097678</c:v>
                </c:pt>
                <c:pt idx="11880">
                  <c:v>740.18875997926875</c:v>
                </c:pt>
                <c:pt idx="11881">
                  <c:v>740.20952613229667</c:v>
                </c:pt>
                <c:pt idx="11882">
                  <c:v>740.23029112022573</c:v>
                </c:pt>
                <c:pt idx="11883">
                  <c:v>740.25105494321781</c:v>
                </c:pt>
                <c:pt idx="11884">
                  <c:v>740.27181760143719</c:v>
                </c:pt>
                <c:pt idx="11885">
                  <c:v>740.29257909504804</c:v>
                </c:pt>
                <c:pt idx="11886">
                  <c:v>740.31333942421213</c:v>
                </c:pt>
                <c:pt idx="11887">
                  <c:v>740.33409858909272</c:v>
                </c:pt>
                <c:pt idx="11888">
                  <c:v>740.35485658985465</c:v>
                </c:pt>
                <c:pt idx="11889">
                  <c:v>740.37561342665913</c:v>
                </c:pt>
                <c:pt idx="11890">
                  <c:v>740.39636909967044</c:v>
                </c:pt>
                <c:pt idx="11891">
                  <c:v>740.41712360905183</c:v>
                </c:pt>
                <c:pt idx="11892">
                  <c:v>740.43787695496553</c:v>
                </c:pt>
                <c:pt idx="11893">
                  <c:v>740.45862913757514</c:v>
                </c:pt>
                <c:pt idx="11894">
                  <c:v>740.47938015704426</c:v>
                </c:pt>
                <c:pt idx="11895">
                  <c:v>740.50013001353443</c:v>
                </c:pt>
                <c:pt idx="11896">
                  <c:v>740.52087870720993</c:v>
                </c:pt>
                <c:pt idx="11897">
                  <c:v>740.54162623823242</c:v>
                </c:pt>
                <c:pt idx="11898">
                  <c:v>740.56237260676653</c:v>
                </c:pt>
                <c:pt idx="11899">
                  <c:v>740.58311781297368</c:v>
                </c:pt>
                <c:pt idx="11900">
                  <c:v>740.603861857016</c:v>
                </c:pt>
                <c:pt idx="11901">
                  <c:v>740.62460473905776</c:v>
                </c:pt>
                <c:pt idx="11902">
                  <c:v>740.64534645926165</c:v>
                </c:pt>
                <c:pt idx="11903">
                  <c:v>740.66608701778887</c:v>
                </c:pt>
                <c:pt idx="11904">
                  <c:v>740.68682641480336</c:v>
                </c:pt>
                <c:pt idx="11905">
                  <c:v>740.70756465046782</c:v>
                </c:pt>
                <c:pt idx="11906">
                  <c:v>740.72830172494355</c:v>
                </c:pt>
                <c:pt idx="11907">
                  <c:v>740.74903763839473</c:v>
                </c:pt>
                <c:pt idx="11908">
                  <c:v>740.76977239098267</c:v>
                </c:pt>
                <c:pt idx="11909">
                  <c:v>740.79050598286972</c:v>
                </c:pt>
                <c:pt idx="11910">
                  <c:v>740.81123841421913</c:v>
                </c:pt>
                <c:pt idx="11911">
                  <c:v>740.83196968519337</c:v>
                </c:pt>
                <c:pt idx="11912">
                  <c:v>740.85269979595319</c:v>
                </c:pt>
                <c:pt idx="11913">
                  <c:v>740.87342874666365</c:v>
                </c:pt>
                <c:pt idx="11914">
                  <c:v>740.89415653748381</c:v>
                </c:pt>
                <c:pt idx="11915">
                  <c:v>740.91488316857851</c:v>
                </c:pt>
                <c:pt idx="11916">
                  <c:v>740.93560864010908</c:v>
                </c:pt>
                <c:pt idx="11917">
                  <c:v>740.95633295223718</c:v>
                </c:pt>
                <c:pt idx="11918">
                  <c:v>740.97705610512469</c:v>
                </c:pt>
                <c:pt idx="11919">
                  <c:v>740.99777809893533</c:v>
                </c:pt>
                <c:pt idx="11920">
                  <c:v>741.01849893383053</c:v>
                </c:pt>
                <c:pt idx="11921">
                  <c:v>741.03921860997082</c:v>
                </c:pt>
                <c:pt idx="11922">
                  <c:v>741.05993712751945</c:v>
                </c:pt>
                <c:pt idx="11923">
                  <c:v>741.08065448663979</c:v>
                </c:pt>
                <c:pt idx="11924">
                  <c:v>741.10137068749066</c:v>
                </c:pt>
                <c:pt idx="11925">
                  <c:v>741.12208573023531</c:v>
                </c:pt>
                <c:pt idx="11926">
                  <c:v>741.1427996150361</c:v>
                </c:pt>
                <c:pt idx="11927">
                  <c:v>741.1635123420557</c:v>
                </c:pt>
                <c:pt idx="11928">
                  <c:v>741.18422391145305</c:v>
                </c:pt>
                <c:pt idx="11929">
                  <c:v>741.20493432339231</c:v>
                </c:pt>
                <c:pt idx="11930">
                  <c:v>741.22564357803378</c:v>
                </c:pt>
                <c:pt idx="11931">
                  <c:v>741.24635167554129</c:v>
                </c:pt>
                <c:pt idx="11932">
                  <c:v>741.26705861607365</c:v>
                </c:pt>
                <c:pt idx="11933">
                  <c:v>741.28776439979333</c:v>
                </c:pt>
                <c:pt idx="11934">
                  <c:v>741.30846902686278</c:v>
                </c:pt>
                <c:pt idx="11935">
                  <c:v>741.32917249744321</c:v>
                </c:pt>
                <c:pt idx="11936">
                  <c:v>741.3498748116956</c:v>
                </c:pt>
                <c:pt idx="11937">
                  <c:v>741.3705759697807</c:v>
                </c:pt>
                <c:pt idx="11938">
                  <c:v>741.39127597186302</c:v>
                </c:pt>
                <c:pt idx="11939">
                  <c:v>741.41197481809979</c:v>
                </c:pt>
                <c:pt idx="11940">
                  <c:v>741.43267250865506</c:v>
                </c:pt>
                <c:pt idx="11941">
                  <c:v>741.45336904369015</c:v>
                </c:pt>
                <c:pt idx="11942">
                  <c:v>741.47406442336455</c:v>
                </c:pt>
                <c:pt idx="11943">
                  <c:v>741.49475864784108</c:v>
                </c:pt>
                <c:pt idx="11944">
                  <c:v>741.51545171728037</c:v>
                </c:pt>
                <c:pt idx="11945">
                  <c:v>741.53614363184329</c:v>
                </c:pt>
                <c:pt idx="11946">
                  <c:v>741.55683439169161</c:v>
                </c:pt>
                <c:pt idx="11947">
                  <c:v>741.57752399698541</c:v>
                </c:pt>
                <c:pt idx="11948">
                  <c:v>741.59821244788702</c:v>
                </c:pt>
                <c:pt idx="11949">
                  <c:v>741.61889974455676</c:v>
                </c:pt>
                <c:pt idx="11950">
                  <c:v>741.63958588715639</c:v>
                </c:pt>
                <c:pt idx="11951">
                  <c:v>741.66027087584484</c:v>
                </c:pt>
                <c:pt idx="11952">
                  <c:v>741.68095471078414</c:v>
                </c:pt>
                <c:pt idx="11953">
                  <c:v>741.7016373921366</c:v>
                </c:pt>
                <c:pt idx="11954">
                  <c:v>741.72231892006073</c:v>
                </c:pt>
                <c:pt idx="11955">
                  <c:v>741.7429992947192</c:v>
                </c:pt>
                <c:pt idx="11956">
                  <c:v>741.76367851627128</c:v>
                </c:pt>
                <c:pt idx="11957">
                  <c:v>741.78435658487876</c:v>
                </c:pt>
                <c:pt idx="11958">
                  <c:v>741.80503350070182</c:v>
                </c:pt>
                <c:pt idx="11959">
                  <c:v>741.82570926390179</c:v>
                </c:pt>
                <c:pt idx="11960">
                  <c:v>741.84638387463747</c:v>
                </c:pt>
                <c:pt idx="11961">
                  <c:v>741.86705733307156</c:v>
                </c:pt>
                <c:pt idx="11962">
                  <c:v>741.88772963936356</c:v>
                </c:pt>
                <c:pt idx="11963">
                  <c:v>741.90840079367433</c:v>
                </c:pt>
                <c:pt idx="11964">
                  <c:v>741.9290707961635</c:v>
                </c:pt>
                <c:pt idx="11965">
                  <c:v>741.94973964699261</c:v>
                </c:pt>
                <c:pt idx="11966">
                  <c:v>741.97040734632196</c:v>
                </c:pt>
                <c:pt idx="11967">
                  <c:v>741.99107389431197</c:v>
                </c:pt>
                <c:pt idx="11968">
                  <c:v>742.01173929112167</c:v>
                </c:pt>
                <c:pt idx="11969">
                  <c:v>742.03240353691206</c:v>
                </c:pt>
                <c:pt idx="11970">
                  <c:v>742.05306663184433</c:v>
                </c:pt>
                <c:pt idx="11971">
                  <c:v>742.07372857607766</c:v>
                </c:pt>
                <c:pt idx="11972">
                  <c:v>742.09438936977256</c:v>
                </c:pt>
                <c:pt idx="11973">
                  <c:v>742.11504901308956</c:v>
                </c:pt>
                <c:pt idx="11974">
                  <c:v>742.13570750618794</c:v>
                </c:pt>
                <c:pt idx="11975">
                  <c:v>742.15636484922845</c:v>
                </c:pt>
                <c:pt idx="11976">
                  <c:v>742.17702104237105</c:v>
                </c:pt>
                <c:pt idx="11977">
                  <c:v>742.1976760857757</c:v>
                </c:pt>
                <c:pt idx="11978">
                  <c:v>742.218329979602</c:v>
                </c:pt>
                <c:pt idx="11979">
                  <c:v>742.2389827240105</c:v>
                </c:pt>
                <c:pt idx="11980">
                  <c:v>742.25963431916023</c:v>
                </c:pt>
                <c:pt idx="11981">
                  <c:v>742.28028476521274</c:v>
                </c:pt>
                <c:pt idx="11982">
                  <c:v>742.30093406232606</c:v>
                </c:pt>
                <c:pt idx="11983">
                  <c:v>742.32158221066004</c:v>
                </c:pt>
                <c:pt idx="11984">
                  <c:v>742.34222921037622</c:v>
                </c:pt>
                <c:pt idx="11985">
                  <c:v>742.36287506163285</c:v>
                </c:pt>
                <c:pt idx="11986">
                  <c:v>742.38351976458921</c:v>
                </c:pt>
                <c:pt idx="11987">
                  <c:v>742.40416331940685</c:v>
                </c:pt>
                <c:pt idx="11988">
                  <c:v>742.42480572624368</c:v>
                </c:pt>
                <c:pt idx="11989">
                  <c:v>742.44544698526011</c:v>
                </c:pt>
                <c:pt idx="11990">
                  <c:v>742.46608709661484</c:v>
                </c:pt>
                <c:pt idx="11991">
                  <c:v>742.4867260604683</c:v>
                </c:pt>
                <c:pt idx="11992">
                  <c:v>742.50736387697975</c:v>
                </c:pt>
                <c:pt idx="11993">
                  <c:v>742.52800054630791</c:v>
                </c:pt>
                <c:pt idx="11994">
                  <c:v>742.5486360686142</c:v>
                </c:pt>
                <c:pt idx="11995">
                  <c:v>742.56927044405518</c:v>
                </c:pt>
                <c:pt idx="11996">
                  <c:v>742.58990367279171</c:v>
                </c:pt>
                <c:pt idx="11997">
                  <c:v>742.61053575498318</c:v>
                </c:pt>
                <c:pt idx="11998">
                  <c:v>742.6311666907892</c:v>
                </c:pt>
                <c:pt idx="11999">
                  <c:v>742.65179648036792</c:v>
                </c:pt>
                <c:pt idx="12000">
                  <c:v>742.67242512387952</c:v>
                </c:pt>
                <c:pt idx="12001">
                  <c:v>742.69305262148248</c:v>
                </c:pt>
                <c:pt idx="12002">
                  <c:v>742.71367897333619</c:v>
                </c:pt>
                <c:pt idx="12003">
                  <c:v>742.73430417959969</c:v>
                </c:pt>
                <c:pt idx="12004">
                  <c:v>742.7549282404309</c:v>
                </c:pt>
                <c:pt idx="12005">
                  <c:v>742.77555115599148</c:v>
                </c:pt>
                <c:pt idx="12006">
                  <c:v>742.79617292643786</c:v>
                </c:pt>
                <c:pt idx="12007">
                  <c:v>742.81679355193126</c:v>
                </c:pt>
                <c:pt idx="12008">
                  <c:v>742.83741303262821</c:v>
                </c:pt>
                <c:pt idx="12009">
                  <c:v>742.85803136868856</c:v>
                </c:pt>
                <c:pt idx="12010">
                  <c:v>742.87864856027227</c:v>
                </c:pt>
                <c:pt idx="12011">
                  <c:v>742.89926460753736</c:v>
                </c:pt>
                <c:pt idx="12012">
                  <c:v>742.91987951064175</c:v>
                </c:pt>
                <c:pt idx="12013">
                  <c:v>742.94049326974505</c:v>
                </c:pt>
                <c:pt idx="12014">
                  <c:v>742.96110588500505</c:v>
                </c:pt>
                <c:pt idx="12015">
                  <c:v>742.9817173565815</c:v>
                </c:pt>
                <c:pt idx="12016">
                  <c:v>743.00232768463366</c:v>
                </c:pt>
                <c:pt idx="12017">
                  <c:v>743.02293686931864</c:v>
                </c:pt>
                <c:pt idx="12018">
                  <c:v>743.04354491079448</c:v>
                </c:pt>
                <c:pt idx="12019">
                  <c:v>743.06415180922147</c:v>
                </c:pt>
                <c:pt idx="12020">
                  <c:v>743.08475756475798</c:v>
                </c:pt>
                <c:pt idx="12021">
                  <c:v>743.10536217756101</c:v>
                </c:pt>
                <c:pt idx="12022">
                  <c:v>743.12596564779039</c:v>
                </c:pt>
                <c:pt idx="12023">
                  <c:v>743.14656797560235</c:v>
                </c:pt>
                <c:pt idx="12024">
                  <c:v>743.16716916115809</c:v>
                </c:pt>
                <c:pt idx="12025">
                  <c:v>743.18776920461482</c:v>
                </c:pt>
                <c:pt idx="12026">
                  <c:v>743.20836810613037</c:v>
                </c:pt>
                <c:pt idx="12027">
                  <c:v>743.22896586586262</c:v>
                </c:pt>
                <c:pt idx="12028">
                  <c:v>743.24956248397086</c:v>
                </c:pt>
                <c:pt idx="12029">
                  <c:v>743.27015796061312</c:v>
                </c:pt>
                <c:pt idx="12030">
                  <c:v>743.29075229594673</c:v>
                </c:pt>
                <c:pt idx="12031">
                  <c:v>743.31134549013098</c:v>
                </c:pt>
                <c:pt idx="12032">
                  <c:v>743.33193754332206</c:v>
                </c:pt>
                <c:pt idx="12033">
                  <c:v>743.35252845568004</c:v>
                </c:pt>
                <c:pt idx="12034">
                  <c:v>743.3731182273624</c:v>
                </c:pt>
                <c:pt idx="12035">
                  <c:v>743.39370685852532</c:v>
                </c:pt>
                <c:pt idx="12036">
                  <c:v>743.41429434932911</c:v>
                </c:pt>
                <c:pt idx="12037">
                  <c:v>743.43488069993066</c:v>
                </c:pt>
                <c:pt idx="12038">
                  <c:v>743.45546591048833</c:v>
                </c:pt>
                <c:pt idx="12039">
                  <c:v>743.47604998115833</c:v>
                </c:pt>
                <c:pt idx="12040">
                  <c:v>743.49663291210049</c:v>
                </c:pt>
                <c:pt idx="12041">
                  <c:v>743.51721470347115</c:v>
                </c:pt>
                <c:pt idx="12042">
                  <c:v>743.53779535542822</c:v>
                </c:pt>
                <c:pt idx="12043">
                  <c:v>743.5583748681313</c:v>
                </c:pt>
                <c:pt idx="12044">
                  <c:v>743.57895324173512</c:v>
                </c:pt>
                <c:pt idx="12045">
                  <c:v>743.59953047639954</c:v>
                </c:pt>
                <c:pt idx="12046">
                  <c:v>743.62010657228041</c:v>
                </c:pt>
                <c:pt idx="12047">
                  <c:v>743.64068152953575</c:v>
                </c:pt>
                <c:pt idx="12048">
                  <c:v>743.66125534832429</c:v>
                </c:pt>
                <c:pt idx="12049">
                  <c:v>743.68182802880256</c:v>
                </c:pt>
                <c:pt idx="12050">
                  <c:v>743.70239957112744</c:v>
                </c:pt>
                <c:pt idx="12051">
                  <c:v>743.72296997545698</c:v>
                </c:pt>
                <c:pt idx="12052">
                  <c:v>743.74353924194872</c:v>
                </c:pt>
                <c:pt idx="12053">
                  <c:v>743.76410737076083</c:v>
                </c:pt>
                <c:pt idx="12054">
                  <c:v>743.78467436204812</c:v>
                </c:pt>
                <c:pt idx="12055">
                  <c:v>743.80524021597034</c:v>
                </c:pt>
                <c:pt idx="12056">
                  <c:v>743.8258049326829</c:v>
                </c:pt>
                <c:pt idx="12057">
                  <c:v>743.8463685123437</c:v>
                </c:pt>
                <c:pt idx="12058">
                  <c:v>743.86693095511089</c:v>
                </c:pt>
                <c:pt idx="12059">
                  <c:v>743.88749226114032</c:v>
                </c:pt>
                <c:pt idx="12060">
                  <c:v>743.90805243058924</c:v>
                </c:pt>
                <c:pt idx="12061">
                  <c:v>743.92861146361452</c:v>
                </c:pt>
                <c:pt idx="12062">
                  <c:v>743.94916936037407</c:v>
                </c:pt>
                <c:pt idx="12063">
                  <c:v>743.96972612102388</c:v>
                </c:pt>
                <c:pt idx="12064">
                  <c:v>743.99028174572243</c:v>
                </c:pt>
                <c:pt idx="12065">
                  <c:v>744.01083623462512</c:v>
                </c:pt>
                <c:pt idx="12066">
                  <c:v>744.03138958788918</c:v>
                </c:pt>
                <c:pt idx="12067">
                  <c:v>744.05194180567128</c:v>
                </c:pt>
                <c:pt idx="12068">
                  <c:v>744.07249288812955</c:v>
                </c:pt>
                <c:pt idx="12069">
                  <c:v>744.09304283541803</c:v>
                </c:pt>
                <c:pt idx="12070">
                  <c:v>744.11359164769635</c:v>
                </c:pt>
                <c:pt idx="12071">
                  <c:v>744.13413932512049</c:v>
                </c:pt>
                <c:pt idx="12072">
                  <c:v>744.15468586784664</c:v>
                </c:pt>
                <c:pt idx="12073">
                  <c:v>744.17523127603056</c:v>
                </c:pt>
                <c:pt idx="12074">
                  <c:v>744.19577554983039</c:v>
                </c:pt>
                <c:pt idx="12075">
                  <c:v>744.21631868940244</c:v>
                </c:pt>
                <c:pt idx="12076">
                  <c:v>744.23686069490179</c:v>
                </c:pt>
                <c:pt idx="12077">
                  <c:v>744.25740156648681</c:v>
                </c:pt>
                <c:pt idx="12078">
                  <c:v>744.27794130431323</c:v>
                </c:pt>
                <c:pt idx="12079">
                  <c:v>744.29847990853818</c:v>
                </c:pt>
                <c:pt idx="12080">
                  <c:v>744.31901737931616</c:v>
                </c:pt>
                <c:pt idx="12081">
                  <c:v>744.33955371680509</c:v>
                </c:pt>
                <c:pt idx="12082">
                  <c:v>744.36008892116149</c:v>
                </c:pt>
                <c:pt idx="12083">
                  <c:v>744.38062299253988</c:v>
                </c:pt>
                <c:pt idx="12084">
                  <c:v>744.40115593109908</c:v>
                </c:pt>
                <c:pt idx="12085">
                  <c:v>744.42168773699359</c:v>
                </c:pt>
                <c:pt idx="12086">
                  <c:v>744.4422184103795</c:v>
                </c:pt>
                <c:pt idx="12087">
                  <c:v>744.46274795141369</c:v>
                </c:pt>
                <c:pt idx="12088">
                  <c:v>744.48327636025147</c:v>
                </c:pt>
                <c:pt idx="12089">
                  <c:v>744.50380363705096</c:v>
                </c:pt>
                <c:pt idx="12090">
                  <c:v>744.52432978196509</c:v>
                </c:pt>
                <c:pt idx="12091">
                  <c:v>744.54485479515267</c:v>
                </c:pt>
                <c:pt idx="12092">
                  <c:v>744.56537867676877</c:v>
                </c:pt>
                <c:pt idx="12093">
                  <c:v>744.58590142696903</c:v>
                </c:pt>
                <c:pt idx="12094">
                  <c:v>744.60642304590817</c:v>
                </c:pt>
                <c:pt idx="12095">
                  <c:v>744.62694353374422</c:v>
                </c:pt>
                <c:pt idx="12096">
                  <c:v>744.64746289063203</c:v>
                </c:pt>
                <c:pt idx="12097">
                  <c:v>744.66798111672813</c:v>
                </c:pt>
                <c:pt idx="12098">
                  <c:v>744.6884982121876</c:v>
                </c:pt>
                <c:pt idx="12099">
                  <c:v>744.70901417716573</c:v>
                </c:pt>
                <c:pt idx="12100">
                  <c:v>744.72952901181895</c:v>
                </c:pt>
                <c:pt idx="12101">
                  <c:v>744.75004271630326</c:v>
                </c:pt>
                <c:pt idx="12102">
                  <c:v>744.77055529077313</c:v>
                </c:pt>
                <c:pt idx="12103">
                  <c:v>744.79106673538467</c:v>
                </c:pt>
                <c:pt idx="12104">
                  <c:v>744.81157705029466</c:v>
                </c:pt>
                <c:pt idx="12105">
                  <c:v>744.83208623565758</c:v>
                </c:pt>
                <c:pt idx="12106">
                  <c:v>744.85259429162841</c:v>
                </c:pt>
                <c:pt idx="12107">
                  <c:v>744.8731012183631</c:v>
                </c:pt>
                <c:pt idx="12108">
                  <c:v>744.8936070160172</c:v>
                </c:pt>
                <c:pt idx="12109">
                  <c:v>744.91411168474633</c:v>
                </c:pt>
                <c:pt idx="12110">
                  <c:v>744.93461522470545</c:v>
                </c:pt>
                <c:pt idx="12111">
                  <c:v>744.95511763605055</c:v>
                </c:pt>
                <c:pt idx="12112">
                  <c:v>744.97561891893622</c:v>
                </c:pt>
                <c:pt idx="12113">
                  <c:v>744.99611907351721</c:v>
                </c:pt>
                <c:pt idx="12114">
                  <c:v>745.01661809995016</c:v>
                </c:pt>
                <c:pt idx="12115">
                  <c:v>745.03711599838937</c:v>
                </c:pt>
                <c:pt idx="12116">
                  <c:v>745.05761276899057</c:v>
                </c:pt>
                <c:pt idx="12117">
                  <c:v>745.07810841190758</c:v>
                </c:pt>
                <c:pt idx="12118">
                  <c:v>745.09860292729763</c:v>
                </c:pt>
                <c:pt idx="12119">
                  <c:v>745.11909631531398</c:v>
                </c:pt>
                <c:pt idx="12120">
                  <c:v>745.13958857611249</c:v>
                </c:pt>
                <c:pt idx="12121">
                  <c:v>745.16007970984776</c:v>
                </c:pt>
                <c:pt idx="12122">
                  <c:v>745.18056971667454</c:v>
                </c:pt>
                <c:pt idx="12123">
                  <c:v>745.20105859674891</c:v>
                </c:pt>
                <c:pt idx="12124">
                  <c:v>745.22154635022468</c:v>
                </c:pt>
                <c:pt idx="12125">
                  <c:v>745.24203297725683</c:v>
                </c:pt>
                <c:pt idx="12126">
                  <c:v>745.26251847800086</c:v>
                </c:pt>
                <c:pt idx="12127">
                  <c:v>745.28300285261014</c:v>
                </c:pt>
                <c:pt idx="12128">
                  <c:v>745.30348610124088</c:v>
                </c:pt>
                <c:pt idx="12129">
                  <c:v>745.32396822404746</c:v>
                </c:pt>
                <c:pt idx="12130">
                  <c:v>745.34444922118405</c:v>
                </c:pt>
                <c:pt idx="12131">
                  <c:v>745.36492909280491</c:v>
                </c:pt>
                <c:pt idx="12132">
                  <c:v>745.38540783906649</c:v>
                </c:pt>
                <c:pt idx="12133">
                  <c:v>745.40588546012248</c:v>
                </c:pt>
                <c:pt idx="12134">
                  <c:v>745.42636195612602</c:v>
                </c:pt>
                <c:pt idx="12135">
                  <c:v>745.44683732723286</c:v>
                </c:pt>
                <c:pt idx="12136">
                  <c:v>745.46731157359875</c:v>
                </c:pt>
                <c:pt idx="12137">
                  <c:v>745.48778469537558</c:v>
                </c:pt>
                <c:pt idx="12138">
                  <c:v>745.50825669271865</c:v>
                </c:pt>
                <c:pt idx="12139">
                  <c:v>745.52872756578438</c:v>
                </c:pt>
                <c:pt idx="12140">
                  <c:v>745.54919731472364</c:v>
                </c:pt>
                <c:pt idx="12141">
                  <c:v>745.56966593969366</c:v>
                </c:pt>
                <c:pt idx="12142">
                  <c:v>745.59013344084644</c:v>
                </c:pt>
                <c:pt idx="12143">
                  <c:v>745.61059981833807</c:v>
                </c:pt>
                <c:pt idx="12144">
                  <c:v>745.63106507232192</c:v>
                </c:pt>
                <c:pt idx="12145">
                  <c:v>745.65152920295225</c:v>
                </c:pt>
                <c:pt idx="12146">
                  <c:v>745.67199221038322</c:v>
                </c:pt>
                <c:pt idx="12147">
                  <c:v>745.69245409476957</c:v>
                </c:pt>
                <c:pt idx="12148">
                  <c:v>745.71291485626375</c:v>
                </c:pt>
                <c:pt idx="12149">
                  <c:v>745.73337449502128</c:v>
                </c:pt>
                <c:pt idx="12150">
                  <c:v>745.75383301119507</c:v>
                </c:pt>
                <c:pt idx="12151">
                  <c:v>745.77429040494155</c:v>
                </c:pt>
                <c:pt idx="12152">
                  <c:v>745.79474667641102</c:v>
                </c:pt>
                <c:pt idx="12153">
                  <c:v>745.81520182575946</c:v>
                </c:pt>
                <c:pt idx="12154">
                  <c:v>745.83565585314102</c:v>
                </c:pt>
                <c:pt idx="12155">
                  <c:v>745.85610875870839</c:v>
                </c:pt>
                <c:pt idx="12156">
                  <c:v>745.87656054261606</c:v>
                </c:pt>
                <c:pt idx="12157">
                  <c:v>745.89701120501854</c:v>
                </c:pt>
                <c:pt idx="12158">
                  <c:v>745.91746074606783</c:v>
                </c:pt>
                <c:pt idx="12159">
                  <c:v>745.93790916591911</c:v>
                </c:pt>
                <c:pt idx="12160">
                  <c:v>745.95835646472449</c:v>
                </c:pt>
                <c:pt idx="12161">
                  <c:v>745.97880264263938</c:v>
                </c:pt>
                <c:pt idx="12162">
                  <c:v>745.99924769981635</c:v>
                </c:pt>
                <c:pt idx="12163">
                  <c:v>746.01969163640968</c:v>
                </c:pt>
                <c:pt idx="12164">
                  <c:v>746.04013445257203</c:v>
                </c:pt>
                <c:pt idx="12165">
                  <c:v>746.06057614845702</c:v>
                </c:pt>
                <c:pt idx="12166">
                  <c:v>746.0810167242181</c:v>
                </c:pt>
                <c:pt idx="12167">
                  <c:v>746.10145618001025</c:v>
                </c:pt>
                <c:pt idx="12168">
                  <c:v>746.12189451598499</c:v>
                </c:pt>
                <c:pt idx="12169">
                  <c:v>746.14233173229673</c:v>
                </c:pt>
                <c:pt idx="12170">
                  <c:v>746.16276782909711</c:v>
                </c:pt>
                <c:pt idx="12171">
                  <c:v>746.18320280654189</c:v>
                </c:pt>
                <c:pt idx="12172">
                  <c:v>746.20363666478272</c:v>
                </c:pt>
                <c:pt idx="12173">
                  <c:v>746.22406940397286</c:v>
                </c:pt>
                <c:pt idx="12174">
                  <c:v>746.2445010242667</c:v>
                </c:pt>
                <c:pt idx="12175">
                  <c:v>746.26493152581679</c:v>
                </c:pt>
                <c:pt idx="12176">
                  <c:v>746.2853609087756</c:v>
                </c:pt>
                <c:pt idx="12177">
                  <c:v>746.3057891732966</c:v>
                </c:pt>
                <c:pt idx="12178">
                  <c:v>746.32621631953282</c:v>
                </c:pt>
                <c:pt idx="12179">
                  <c:v>746.34664234763784</c:v>
                </c:pt>
                <c:pt idx="12180">
                  <c:v>746.3670672577648</c:v>
                </c:pt>
                <c:pt idx="12181">
                  <c:v>746.38749105006457</c:v>
                </c:pt>
                <c:pt idx="12182">
                  <c:v>746.40791372469323</c:v>
                </c:pt>
                <c:pt idx="12183">
                  <c:v>746.42833528180086</c:v>
                </c:pt>
                <c:pt idx="12184">
                  <c:v>746.44875572154172</c:v>
                </c:pt>
                <c:pt idx="12185">
                  <c:v>746.46917504406929</c:v>
                </c:pt>
                <c:pt idx="12186">
                  <c:v>746.48959324953512</c:v>
                </c:pt>
                <c:pt idx="12187">
                  <c:v>746.51001033809212</c:v>
                </c:pt>
                <c:pt idx="12188">
                  <c:v>746.5304263098933</c:v>
                </c:pt>
                <c:pt idx="12189">
                  <c:v>746.55084116509181</c:v>
                </c:pt>
                <c:pt idx="12190">
                  <c:v>746.57125490383908</c:v>
                </c:pt>
                <c:pt idx="12191">
                  <c:v>746.59166752628914</c:v>
                </c:pt>
                <c:pt idx="12192">
                  <c:v>746.61207903259412</c:v>
                </c:pt>
                <c:pt idx="12193">
                  <c:v>746.63248942290556</c:v>
                </c:pt>
                <c:pt idx="12194">
                  <c:v>746.65289869737762</c:v>
                </c:pt>
                <c:pt idx="12195">
                  <c:v>746.67330685616173</c:v>
                </c:pt>
                <c:pt idx="12196">
                  <c:v>746.69371389941034</c:v>
                </c:pt>
                <c:pt idx="12197">
                  <c:v>746.71411982727614</c:v>
                </c:pt>
                <c:pt idx="12198">
                  <c:v>746.73452463991237</c:v>
                </c:pt>
                <c:pt idx="12199">
                  <c:v>746.75492833746989</c:v>
                </c:pt>
                <c:pt idx="12200">
                  <c:v>746.77533092010265</c:v>
                </c:pt>
                <c:pt idx="12201">
                  <c:v>746.79573238796127</c:v>
                </c:pt>
                <c:pt idx="12202">
                  <c:v>746.81613274119877</c:v>
                </c:pt>
                <c:pt idx="12203">
                  <c:v>746.83653197996659</c:v>
                </c:pt>
                <c:pt idx="12204">
                  <c:v>746.85693010441946</c:v>
                </c:pt>
                <c:pt idx="12205">
                  <c:v>746.87732711470642</c:v>
                </c:pt>
                <c:pt idx="12206">
                  <c:v>746.89772301098162</c:v>
                </c:pt>
                <c:pt idx="12207">
                  <c:v>746.91811779339605</c:v>
                </c:pt>
                <c:pt idx="12208">
                  <c:v>746.93851146210204</c:v>
                </c:pt>
                <c:pt idx="12209">
                  <c:v>746.95890401725273</c:v>
                </c:pt>
                <c:pt idx="12210">
                  <c:v>746.97929545899899</c:v>
                </c:pt>
                <c:pt idx="12211">
                  <c:v>746.99968578749213</c:v>
                </c:pt>
                <c:pt idx="12212">
                  <c:v>747.02007500288585</c:v>
                </c:pt>
                <c:pt idx="12213">
                  <c:v>747.04046310533056</c:v>
                </c:pt>
                <c:pt idx="12214">
                  <c:v>747.06085009497895</c:v>
                </c:pt>
                <c:pt idx="12215">
                  <c:v>747.08123597198221</c:v>
                </c:pt>
                <c:pt idx="12216">
                  <c:v>747.10162073649292</c:v>
                </c:pt>
                <c:pt idx="12217">
                  <c:v>747.12200438866296</c:v>
                </c:pt>
                <c:pt idx="12218">
                  <c:v>747.14238692864319</c:v>
                </c:pt>
                <c:pt idx="12219">
                  <c:v>747.16276835658493</c:v>
                </c:pt>
                <c:pt idx="12220">
                  <c:v>747.18314867264144</c:v>
                </c:pt>
                <c:pt idx="12221">
                  <c:v>747.20352787696299</c:v>
                </c:pt>
                <c:pt idx="12222">
                  <c:v>747.22390596970172</c:v>
                </c:pt>
                <c:pt idx="12223">
                  <c:v>747.24428295100915</c:v>
                </c:pt>
                <c:pt idx="12224">
                  <c:v>747.2646588210373</c:v>
                </c:pt>
                <c:pt idx="12225">
                  <c:v>747.28503357993668</c:v>
                </c:pt>
                <c:pt idx="12226">
                  <c:v>747.3054072278594</c:v>
                </c:pt>
                <c:pt idx="12227">
                  <c:v>747.32577976495713</c:v>
                </c:pt>
                <c:pt idx="12228">
                  <c:v>747.34615119138027</c:v>
                </c:pt>
                <c:pt idx="12229">
                  <c:v>747.36652150728116</c:v>
                </c:pt>
                <c:pt idx="12230">
                  <c:v>747.3868907128109</c:v>
                </c:pt>
                <c:pt idx="12231">
                  <c:v>747.40725880812056</c:v>
                </c:pt>
                <c:pt idx="12232">
                  <c:v>747.42762579336147</c:v>
                </c:pt>
                <c:pt idx="12233">
                  <c:v>747.44799166868461</c:v>
                </c:pt>
                <c:pt idx="12234">
                  <c:v>747.46835643424197</c:v>
                </c:pt>
                <c:pt idx="12235">
                  <c:v>747.48872009018407</c:v>
                </c:pt>
                <c:pt idx="12236">
                  <c:v>747.50908263666292</c:v>
                </c:pt>
                <c:pt idx="12237">
                  <c:v>747.52944407382779</c:v>
                </c:pt>
                <c:pt idx="12238">
                  <c:v>747.54980440183203</c:v>
                </c:pt>
                <c:pt idx="12239">
                  <c:v>747.57016362082516</c:v>
                </c:pt>
                <c:pt idx="12240">
                  <c:v>747.5905217309579</c:v>
                </c:pt>
                <c:pt idx="12241">
                  <c:v>747.61087873238228</c:v>
                </c:pt>
                <c:pt idx="12242">
                  <c:v>747.63123462524914</c:v>
                </c:pt>
                <c:pt idx="12243">
                  <c:v>747.65158940970935</c:v>
                </c:pt>
                <c:pt idx="12244">
                  <c:v>747.67194308591252</c:v>
                </c:pt>
                <c:pt idx="12245">
                  <c:v>747.69229565401088</c:v>
                </c:pt>
                <c:pt idx="12246">
                  <c:v>747.7126471141554</c:v>
                </c:pt>
                <c:pt idx="12247">
                  <c:v>747.7329974664957</c:v>
                </c:pt>
                <c:pt idx="12248">
                  <c:v>747.75334671118344</c:v>
                </c:pt>
                <c:pt idx="12249">
                  <c:v>747.77369484836856</c:v>
                </c:pt>
                <c:pt idx="12250">
                  <c:v>747.79404187820262</c:v>
                </c:pt>
                <c:pt idx="12251">
                  <c:v>747.81438780083545</c:v>
                </c:pt>
                <c:pt idx="12252">
                  <c:v>747.83473261641893</c:v>
                </c:pt>
                <c:pt idx="12253">
                  <c:v>747.85507632510223</c:v>
                </c:pt>
                <c:pt idx="12254">
                  <c:v>747.87541892703598</c:v>
                </c:pt>
                <c:pt idx="12255">
                  <c:v>747.89576042237138</c:v>
                </c:pt>
                <c:pt idx="12256">
                  <c:v>747.91610081125896</c:v>
                </c:pt>
                <c:pt idx="12257">
                  <c:v>747.93644009384889</c:v>
                </c:pt>
                <c:pt idx="12258">
                  <c:v>747.95677827029192</c:v>
                </c:pt>
                <c:pt idx="12259">
                  <c:v>747.97711534073721</c:v>
                </c:pt>
                <c:pt idx="12260">
                  <c:v>747.99745130533631</c:v>
                </c:pt>
                <c:pt idx="12261">
                  <c:v>748.01778616423951</c:v>
                </c:pt>
                <c:pt idx="12262">
                  <c:v>748.03811991759608</c:v>
                </c:pt>
                <c:pt idx="12263">
                  <c:v>748.05845256555835</c:v>
                </c:pt>
                <c:pt idx="12264">
                  <c:v>748.07878410827379</c:v>
                </c:pt>
                <c:pt idx="12265">
                  <c:v>748.09911454589417</c:v>
                </c:pt>
                <c:pt idx="12266">
                  <c:v>748.11944387856965</c:v>
                </c:pt>
                <c:pt idx="12267">
                  <c:v>748.13977210645055</c:v>
                </c:pt>
                <c:pt idx="12268">
                  <c:v>748.16009922968612</c:v>
                </c:pt>
                <c:pt idx="12269">
                  <c:v>748.18042524842713</c:v>
                </c:pt>
                <c:pt idx="12270">
                  <c:v>748.20075016282294</c:v>
                </c:pt>
                <c:pt idx="12271">
                  <c:v>748.22107397302455</c:v>
                </c:pt>
                <c:pt idx="12272">
                  <c:v>748.24139667918053</c:v>
                </c:pt>
                <c:pt idx="12273">
                  <c:v>748.26171828144197</c:v>
                </c:pt>
                <c:pt idx="12274">
                  <c:v>748.28203877995759</c:v>
                </c:pt>
                <c:pt idx="12275">
                  <c:v>748.30235817487858</c:v>
                </c:pt>
                <c:pt idx="12276">
                  <c:v>748.32267646635432</c:v>
                </c:pt>
                <c:pt idx="12277">
                  <c:v>748.34299365453478</c:v>
                </c:pt>
                <c:pt idx="12278">
                  <c:v>748.36330973956865</c:v>
                </c:pt>
                <c:pt idx="12279">
                  <c:v>748.38362472160657</c:v>
                </c:pt>
                <c:pt idx="12280">
                  <c:v>748.40393860079814</c:v>
                </c:pt>
                <c:pt idx="12281">
                  <c:v>748.42425137729413</c:v>
                </c:pt>
                <c:pt idx="12282">
                  <c:v>748.4445630512414</c:v>
                </c:pt>
                <c:pt idx="12283">
                  <c:v>748.46487362279208</c:v>
                </c:pt>
                <c:pt idx="12284">
                  <c:v>748.48518309209453</c:v>
                </c:pt>
                <c:pt idx="12285">
                  <c:v>748.50549145929824</c:v>
                </c:pt>
                <c:pt idx="12286">
                  <c:v>748.52579872455419</c:v>
                </c:pt>
                <c:pt idx="12287">
                  <c:v>748.54610488801006</c:v>
                </c:pt>
                <c:pt idx="12288">
                  <c:v>748.56640994981501</c:v>
                </c:pt>
                <c:pt idx="12289">
                  <c:v>748.58671391012069</c:v>
                </c:pt>
                <c:pt idx="12290">
                  <c:v>748.60701676907479</c:v>
                </c:pt>
                <c:pt idx="12291">
                  <c:v>748.62731852682668</c:v>
                </c:pt>
                <c:pt idx="12292">
                  <c:v>748.64761918352667</c:v>
                </c:pt>
                <c:pt idx="12293">
                  <c:v>748.66791873932266</c:v>
                </c:pt>
                <c:pt idx="12294">
                  <c:v>748.6882171943646</c:v>
                </c:pt>
                <c:pt idx="12295">
                  <c:v>748.70851454880187</c:v>
                </c:pt>
                <c:pt idx="12296">
                  <c:v>748.72881080278364</c:v>
                </c:pt>
                <c:pt idx="12297">
                  <c:v>748.74910595645918</c:v>
                </c:pt>
                <c:pt idx="12298">
                  <c:v>748.7694000099774</c:v>
                </c:pt>
                <c:pt idx="12299">
                  <c:v>748.78969296348623</c:v>
                </c:pt>
                <c:pt idx="12300">
                  <c:v>748.80998481713721</c:v>
                </c:pt>
                <c:pt idx="12301">
                  <c:v>748.8302755710771</c:v>
                </c:pt>
                <c:pt idx="12302">
                  <c:v>748.8505652254554</c:v>
                </c:pt>
                <c:pt idx="12303">
                  <c:v>748.87085378042161</c:v>
                </c:pt>
                <c:pt idx="12304">
                  <c:v>748.89114123612478</c:v>
                </c:pt>
                <c:pt idx="12305">
                  <c:v>748.91142759271304</c:v>
                </c:pt>
                <c:pt idx="12306">
                  <c:v>748.93171285033611</c:v>
                </c:pt>
                <c:pt idx="12307">
                  <c:v>748.95199700914225</c:v>
                </c:pt>
                <c:pt idx="12308">
                  <c:v>748.97228006928003</c:v>
                </c:pt>
                <c:pt idx="12309">
                  <c:v>748.99256203089897</c:v>
                </c:pt>
                <c:pt idx="12310">
                  <c:v>749.01284289414684</c:v>
                </c:pt>
                <c:pt idx="12311">
                  <c:v>749.03312265917305</c:v>
                </c:pt>
                <c:pt idx="12312">
                  <c:v>749.05340132612582</c:v>
                </c:pt>
                <c:pt idx="12313">
                  <c:v>749.07367889515376</c:v>
                </c:pt>
                <c:pt idx="12314">
                  <c:v>749.09395536640693</c:v>
                </c:pt>
                <c:pt idx="12315">
                  <c:v>749.11423074003176</c:v>
                </c:pt>
                <c:pt idx="12316">
                  <c:v>749.13450501617831</c:v>
                </c:pt>
                <c:pt idx="12317">
                  <c:v>749.15477819499381</c:v>
                </c:pt>
                <c:pt idx="12318">
                  <c:v>749.17505027662719</c:v>
                </c:pt>
                <c:pt idx="12319">
                  <c:v>749.19532126122829</c:v>
                </c:pt>
                <c:pt idx="12320">
                  <c:v>749.2155911489433</c:v>
                </c:pt>
                <c:pt idx="12321">
                  <c:v>749.23585993992106</c:v>
                </c:pt>
                <c:pt idx="12322">
                  <c:v>749.25612763431241</c:v>
                </c:pt>
                <c:pt idx="12323">
                  <c:v>749.27639423226151</c:v>
                </c:pt>
                <c:pt idx="12324">
                  <c:v>749.29665973392071</c:v>
                </c:pt>
                <c:pt idx="12325">
                  <c:v>749.3169241394354</c:v>
                </c:pt>
                <c:pt idx="12326">
                  <c:v>749.33718744895532</c:v>
                </c:pt>
                <c:pt idx="12327">
                  <c:v>749.35744966262757</c:v>
                </c:pt>
                <c:pt idx="12328">
                  <c:v>749.37771078060109</c:v>
                </c:pt>
                <c:pt idx="12329">
                  <c:v>749.39797080302355</c:v>
                </c:pt>
                <c:pt idx="12330">
                  <c:v>749.41822973004287</c:v>
                </c:pt>
                <c:pt idx="12331">
                  <c:v>749.43848756180807</c:v>
                </c:pt>
                <c:pt idx="12332">
                  <c:v>749.4587442984664</c:v>
                </c:pt>
                <c:pt idx="12333">
                  <c:v>749.47899994016643</c:v>
                </c:pt>
                <c:pt idx="12334">
                  <c:v>749.49925448705517</c:v>
                </c:pt>
                <c:pt idx="12335">
                  <c:v>749.51950793928086</c:v>
                </c:pt>
                <c:pt idx="12336">
                  <c:v>749.53976029699186</c:v>
                </c:pt>
                <c:pt idx="12337">
                  <c:v>749.56001156033574</c:v>
                </c:pt>
                <c:pt idx="12338">
                  <c:v>749.58026172945961</c:v>
                </c:pt>
                <c:pt idx="12339">
                  <c:v>749.60051080451308</c:v>
                </c:pt>
                <c:pt idx="12340">
                  <c:v>749.62075878564281</c:v>
                </c:pt>
                <c:pt idx="12341">
                  <c:v>749.64100567299568</c:v>
                </c:pt>
                <c:pt idx="12342">
                  <c:v>749.66125146672107</c:v>
                </c:pt>
                <c:pt idx="12343">
                  <c:v>749.68149616696519</c:v>
                </c:pt>
                <c:pt idx="12344">
                  <c:v>749.70173977387708</c:v>
                </c:pt>
                <c:pt idx="12345">
                  <c:v>749.72198228760283</c:v>
                </c:pt>
                <c:pt idx="12346">
                  <c:v>749.74222370829091</c:v>
                </c:pt>
                <c:pt idx="12347">
                  <c:v>749.76246403608877</c:v>
                </c:pt>
                <c:pt idx="12348">
                  <c:v>749.7827032711449</c:v>
                </c:pt>
                <c:pt idx="12349">
                  <c:v>749.80294141360446</c:v>
                </c:pt>
                <c:pt idx="12350">
                  <c:v>749.82317846361627</c:v>
                </c:pt>
                <c:pt idx="12351">
                  <c:v>749.84341442132836</c:v>
                </c:pt>
                <c:pt idx="12352">
                  <c:v>749.86364928688636</c:v>
                </c:pt>
                <c:pt idx="12353">
                  <c:v>749.88388306043964</c:v>
                </c:pt>
                <c:pt idx="12354">
                  <c:v>749.90411574213465</c:v>
                </c:pt>
                <c:pt idx="12355">
                  <c:v>749.92434733211735</c:v>
                </c:pt>
                <c:pt idx="12356">
                  <c:v>749.9445778305377</c:v>
                </c:pt>
                <c:pt idx="12357">
                  <c:v>749.96480723754041</c:v>
                </c:pt>
                <c:pt idx="12358">
                  <c:v>749.98503555327397</c:v>
                </c:pt>
                <c:pt idx="12359">
                  <c:v>750.00526277788526</c:v>
                </c:pt>
                <c:pt idx="12360">
                  <c:v>750.02548891152173</c:v>
                </c:pt>
                <c:pt idx="12361">
                  <c:v>750.04571395433004</c:v>
                </c:pt>
                <c:pt idx="12362">
                  <c:v>750.06593790645707</c:v>
                </c:pt>
                <c:pt idx="12363">
                  <c:v>750.08616076804969</c:v>
                </c:pt>
                <c:pt idx="12364">
                  <c:v>750.10638253925606</c:v>
                </c:pt>
                <c:pt idx="12365">
                  <c:v>750.12660322022248</c:v>
                </c:pt>
                <c:pt idx="12366">
                  <c:v>750.14682281109583</c:v>
                </c:pt>
                <c:pt idx="12367">
                  <c:v>750.16704131202323</c:v>
                </c:pt>
                <c:pt idx="12368">
                  <c:v>750.18725872315156</c:v>
                </c:pt>
                <c:pt idx="12369">
                  <c:v>750.20747504462645</c:v>
                </c:pt>
                <c:pt idx="12370">
                  <c:v>750.22769027659592</c:v>
                </c:pt>
                <c:pt idx="12371">
                  <c:v>750.24790441920686</c:v>
                </c:pt>
                <c:pt idx="12372">
                  <c:v>750.26811747260638</c:v>
                </c:pt>
                <c:pt idx="12373">
                  <c:v>750.28832943693919</c:v>
                </c:pt>
                <c:pt idx="12374">
                  <c:v>750.30854031235435</c:v>
                </c:pt>
                <c:pt idx="12375">
                  <c:v>750.32875009899715</c:v>
                </c:pt>
                <c:pt idx="12376">
                  <c:v>750.34895879701423</c:v>
                </c:pt>
                <c:pt idx="12377">
                  <c:v>750.3691664065534</c:v>
                </c:pt>
                <c:pt idx="12378">
                  <c:v>750.38937292775881</c:v>
                </c:pt>
                <c:pt idx="12379">
                  <c:v>750.40957836077916</c:v>
                </c:pt>
                <c:pt idx="12380">
                  <c:v>750.42978270576043</c:v>
                </c:pt>
                <c:pt idx="12381">
                  <c:v>750.4499859628495</c:v>
                </c:pt>
                <c:pt idx="12382">
                  <c:v>750.47018813219108</c:v>
                </c:pt>
                <c:pt idx="12383">
                  <c:v>750.49038921393344</c:v>
                </c:pt>
                <c:pt idx="12384">
                  <c:v>750.51058920822197</c:v>
                </c:pt>
                <c:pt idx="12385">
                  <c:v>750.53078811520288</c:v>
                </c:pt>
                <c:pt idx="12386">
                  <c:v>750.55098593502328</c:v>
                </c:pt>
                <c:pt idx="12387">
                  <c:v>750.57118266782868</c:v>
                </c:pt>
                <c:pt idx="12388">
                  <c:v>750.59137831376609</c:v>
                </c:pt>
                <c:pt idx="12389">
                  <c:v>750.61157287298124</c:v>
                </c:pt>
                <c:pt idx="12390">
                  <c:v>750.63176634562046</c:v>
                </c:pt>
                <c:pt idx="12391">
                  <c:v>750.65195873182893</c:v>
                </c:pt>
                <c:pt idx="12392">
                  <c:v>750.6721500317542</c:v>
                </c:pt>
                <c:pt idx="12393">
                  <c:v>750.6923402455418</c:v>
                </c:pt>
                <c:pt idx="12394">
                  <c:v>750.71252937333725</c:v>
                </c:pt>
                <c:pt idx="12395">
                  <c:v>750.73271741528799</c:v>
                </c:pt>
                <c:pt idx="12396">
                  <c:v>750.75290437153842</c:v>
                </c:pt>
                <c:pt idx="12397">
                  <c:v>750.7730902422353</c:v>
                </c:pt>
                <c:pt idx="12398">
                  <c:v>750.7932750275246</c:v>
                </c:pt>
                <c:pt idx="12399">
                  <c:v>750.81345872755151</c:v>
                </c:pt>
                <c:pt idx="12400">
                  <c:v>750.83364134246301</c:v>
                </c:pt>
                <c:pt idx="12401">
                  <c:v>750.85382287240429</c:v>
                </c:pt>
                <c:pt idx="12402">
                  <c:v>750.87400331752087</c:v>
                </c:pt>
                <c:pt idx="12403">
                  <c:v>750.89418267795952</c:v>
                </c:pt>
                <c:pt idx="12404">
                  <c:v>750.9143609538645</c:v>
                </c:pt>
                <c:pt idx="12405">
                  <c:v>750.93453814538327</c:v>
                </c:pt>
                <c:pt idx="12406">
                  <c:v>750.95471425265953</c:v>
                </c:pt>
                <c:pt idx="12407">
                  <c:v>750.97488927584004</c:v>
                </c:pt>
                <c:pt idx="12408">
                  <c:v>750.99506321507113</c:v>
                </c:pt>
                <c:pt idx="12409">
                  <c:v>751.0152360704966</c:v>
                </c:pt>
                <c:pt idx="12410">
                  <c:v>751.03540784226414</c:v>
                </c:pt>
                <c:pt idx="12411">
                  <c:v>751.05557853051789</c:v>
                </c:pt>
                <c:pt idx="12412">
                  <c:v>751.07574813540327</c:v>
                </c:pt>
                <c:pt idx="12413">
                  <c:v>751.0959166570666</c:v>
                </c:pt>
                <c:pt idx="12414">
                  <c:v>751.11608409565179</c:v>
                </c:pt>
                <c:pt idx="12415">
                  <c:v>751.13625045130516</c:v>
                </c:pt>
                <c:pt idx="12416">
                  <c:v>751.15641572417348</c:v>
                </c:pt>
                <c:pt idx="12417">
                  <c:v>751.17657991439921</c:v>
                </c:pt>
                <c:pt idx="12418">
                  <c:v>751.19674302213048</c:v>
                </c:pt>
                <c:pt idx="12419">
                  <c:v>751.21690504750973</c:v>
                </c:pt>
                <c:pt idx="12420">
                  <c:v>751.2370659906851</c:v>
                </c:pt>
                <c:pt idx="12421">
                  <c:v>751.25722585179926</c:v>
                </c:pt>
                <c:pt idx="12422">
                  <c:v>751.27738463099911</c:v>
                </c:pt>
                <c:pt idx="12423">
                  <c:v>751.29754232842981</c:v>
                </c:pt>
                <c:pt idx="12424">
                  <c:v>751.31769894423508</c:v>
                </c:pt>
                <c:pt idx="12425">
                  <c:v>751.3378544785611</c:v>
                </c:pt>
                <c:pt idx="12426">
                  <c:v>751.3580089315526</c:v>
                </c:pt>
                <c:pt idx="12427">
                  <c:v>751.37816230335454</c:v>
                </c:pt>
                <c:pt idx="12428">
                  <c:v>751.39831459411118</c:v>
                </c:pt>
                <c:pt idx="12429">
                  <c:v>751.41846580396964</c:v>
                </c:pt>
                <c:pt idx="12430">
                  <c:v>751.43861593307338</c:v>
                </c:pt>
                <c:pt idx="12431">
                  <c:v>751.45876498156701</c:v>
                </c:pt>
                <c:pt idx="12432">
                  <c:v>751.47891294959538</c:v>
                </c:pt>
                <c:pt idx="12433">
                  <c:v>751.49905983730434</c:v>
                </c:pt>
                <c:pt idx="12434">
                  <c:v>751.51920564483771</c:v>
                </c:pt>
                <c:pt idx="12435">
                  <c:v>751.53935037234123</c:v>
                </c:pt>
                <c:pt idx="12436">
                  <c:v>751.55949401995895</c:v>
                </c:pt>
                <c:pt idx="12437">
                  <c:v>751.57963658783524</c:v>
                </c:pt>
                <c:pt idx="12438">
                  <c:v>751.59977807611608</c:v>
                </c:pt>
                <c:pt idx="12439">
                  <c:v>751.61991848494347</c:v>
                </c:pt>
                <c:pt idx="12440">
                  <c:v>751.64005781446542</c:v>
                </c:pt>
                <c:pt idx="12441">
                  <c:v>751.66019606482519</c:v>
                </c:pt>
                <c:pt idx="12442">
                  <c:v>751.68033323616623</c:v>
                </c:pt>
                <c:pt idx="12443">
                  <c:v>751.70046932863329</c:v>
                </c:pt>
                <c:pt idx="12444">
                  <c:v>751.72060434237312</c:v>
                </c:pt>
                <c:pt idx="12445">
                  <c:v>751.74073827752795</c:v>
                </c:pt>
                <c:pt idx="12446">
                  <c:v>751.76087113424182</c:v>
                </c:pt>
                <c:pt idx="12447">
                  <c:v>751.78100291266105</c:v>
                </c:pt>
                <c:pt idx="12448">
                  <c:v>751.80113361292922</c:v>
                </c:pt>
                <c:pt idx="12449">
                  <c:v>751.8212632351898</c:v>
                </c:pt>
                <c:pt idx="12450">
                  <c:v>751.84139177958866</c:v>
                </c:pt>
                <c:pt idx="12451">
                  <c:v>751.86151924626927</c:v>
                </c:pt>
                <c:pt idx="12452">
                  <c:v>751.88164563537407</c:v>
                </c:pt>
                <c:pt idx="12453">
                  <c:v>751.90177094705075</c:v>
                </c:pt>
                <c:pt idx="12454">
                  <c:v>751.92189518144119</c:v>
                </c:pt>
                <c:pt idx="12455">
                  <c:v>751.94201833869045</c:v>
                </c:pt>
                <c:pt idx="12456">
                  <c:v>751.96214041894234</c:v>
                </c:pt>
                <c:pt idx="12457">
                  <c:v>751.98226142234137</c:v>
                </c:pt>
                <c:pt idx="12458">
                  <c:v>752.0023813490302</c:v>
                </c:pt>
                <c:pt idx="12459">
                  <c:v>752.02250019915459</c:v>
                </c:pt>
                <c:pt idx="12460">
                  <c:v>752.04261797285733</c:v>
                </c:pt>
                <c:pt idx="12461">
                  <c:v>752.06273467028302</c:v>
                </c:pt>
                <c:pt idx="12462">
                  <c:v>752.0828502915756</c:v>
                </c:pt>
                <c:pt idx="12463">
                  <c:v>752.10296483687853</c:v>
                </c:pt>
                <c:pt idx="12464">
                  <c:v>752.12307830633586</c:v>
                </c:pt>
                <c:pt idx="12465">
                  <c:v>752.14319070009242</c:v>
                </c:pt>
                <c:pt idx="12466">
                  <c:v>752.16330201829089</c:v>
                </c:pt>
                <c:pt idx="12467">
                  <c:v>752.1834122610743</c:v>
                </c:pt>
                <c:pt idx="12468">
                  <c:v>752.20352142858803</c:v>
                </c:pt>
                <c:pt idx="12469">
                  <c:v>752.22362952097501</c:v>
                </c:pt>
                <c:pt idx="12470">
                  <c:v>752.24373653837961</c:v>
                </c:pt>
                <c:pt idx="12471">
                  <c:v>752.2638424809453</c:v>
                </c:pt>
                <c:pt idx="12472">
                  <c:v>752.28394734881454</c:v>
                </c:pt>
                <c:pt idx="12473">
                  <c:v>752.3040511421317</c:v>
                </c:pt>
                <c:pt idx="12474">
                  <c:v>752.32415386104049</c:v>
                </c:pt>
                <c:pt idx="12475">
                  <c:v>752.34425550568517</c:v>
                </c:pt>
                <c:pt idx="12476">
                  <c:v>752.36435607620774</c:v>
                </c:pt>
                <c:pt idx="12477">
                  <c:v>752.3844555727527</c:v>
                </c:pt>
                <c:pt idx="12478">
                  <c:v>752.40455399546306</c:v>
                </c:pt>
                <c:pt idx="12479">
                  <c:v>752.42465134448287</c:v>
                </c:pt>
                <c:pt idx="12480">
                  <c:v>752.44474761995389</c:v>
                </c:pt>
                <c:pt idx="12481">
                  <c:v>752.46484282202152</c:v>
                </c:pt>
                <c:pt idx="12482">
                  <c:v>752.48493695082766</c:v>
                </c:pt>
                <c:pt idx="12483">
                  <c:v>752.50503000651634</c:v>
                </c:pt>
                <c:pt idx="12484">
                  <c:v>752.52512198923102</c:v>
                </c:pt>
                <c:pt idx="12485">
                  <c:v>752.54521289911429</c:v>
                </c:pt>
                <c:pt idx="12486">
                  <c:v>752.56530273630904</c:v>
                </c:pt>
                <c:pt idx="12487">
                  <c:v>752.58539150095942</c:v>
                </c:pt>
                <c:pt idx="12488">
                  <c:v>752.60547919320811</c:v>
                </c:pt>
                <c:pt idx="12489">
                  <c:v>752.62556581319734</c:v>
                </c:pt>
                <c:pt idx="12490">
                  <c:v>752.64565136107217</c:v>
                </c:pt>
                <c:pt idx="12491">
                  <c:v>752.6657358369747</c:v>
                </c:pt>
                <c:pt idx="12492">
                  <c:v>752.68581924104728</c:v>
                </c:pt>
                <c:pt idx="12493">
                  <c:v>752.70590157343293</c:v>
                </c:pt>
                <c:pt idx="12494">
                  <c:v>752.7259828342759</c:v>
                </c:pt>
                <c:pt idx="12495">
                  <c:v>752.74606302371728</c:v>
                </c:pt>
                <c:pt idx="12496">
                  <c:v>752.76614214190226</c:v>
                </c:pt>
                <c:pt idx="12497">
                  <c:v>752.78622018897181</c:v>
                </c:pt>
                <c:pt idx="12498">
                  <c:v>752.80629716506974</c:v>
                </c:pt>
                <c:pt idx="12499">
                  <c:v>752.8263730703386</c:v>
                </c:pt>
                <c:pt idx="12500">
                  <c:v>752.8464479049203</c:v>
                </c:pt>
                <c:pt idx="12501">
                  <c:v>752.86652166895806</c:v>
                </c:pt>
                <c:pt idx="12502">
                  <c:v>752.88659436259582</c:v>
                </c:pt>
                <c:pt idx="12503">
                  <c:v>752.90666598597545</c:v>
                </c:pt>
                <c:pt idx="12504">
                  <c:v>752.92673653923896</c:v>
                </c:pt>
                <c:pt idx="12505">
                  <c:v>752.94680602252924</c:v>
                </c:pt>
                <c:pt idx="12506">
                  <c:v>752.96687443598944</c:v>
                </c:pt>
                <c:pt idx="12507">
                  <c:v>752.98694177976245</c:v>
                </c:pt>
                <c:pt idx="12508">
                  <c:v>753.00700805398958</c:v>
                </c:pt>
                <c:pt idx="12509">
                  <c:v>753.02707325881386</c:v>
                </c:pt>
                <c:pt idx="12510">
                  <c:v>753.04713739437796</c:v>
                </c:pt>
                <c:pt idx="12511">
                  <c:v>753.06720046082353</c:v>
                </c:pt>
                <c:pt idx="12512">
                  <c:v>753.08726245829416</c:v>
                </c:pt>
                <c:pt idx="12513">
                  <c:v>753.10732338693197</c:v>
                </c:pt>
                <c:pt idx="12514">
                  <c:v>753.12738324687814</c:v>
                </c:pt>
                <c:pt idx="12515">
                  <c:v>753.14744203827752</c:v>
                </c:pt>
                <c:pt idx="12516">
                  <c:v>753.16749976126914</c:v>
                </c:pt>
                <c:pt idx="12517">
                  <c:v>753.18755641599682</c:v>
                </c:pt>
                <c:pt idx="12518">
                  <c:v>753.20761200260438</c:v>
                </c:pt>
                <c:pt idx="12519">
                  <c:v>753.22766652123073</c:v>
                </c:pt>
                <c:pt idx="12520">
                  <c:v>753.24771997202117</c:v>
                </c:pt>
                <c:pt idx="12521">
                  <c:v>753.26777235511554</c:v>
                </c:pt>
                <c:pt idx="12522">
                  <c:v>753.28782367065696</c:v>
                </c:pt>
                <c:pt idx="12523">
                  <c:v>753.30787391878755</c:v>
                </c:pt>
                <c:pt idx="12524">
                  <c:v>753.32792309964907</c:v>
                </c:pt>
                <c:pt idx="12525">
                  <c:v>753.34797121338363</c:v>
                </c:pt>
                <c:pt idx="12526">
                  <c:v>753.36801826013379</c:v>
                </c:pt>
                <c:pt idx="12527">
                  <c:v>753.38806424004031</c:v>
                </c:pt>
                <c:pt idx="12528">
                  <c:v>753.40810915324596</c:v>
                </c:pt>
                <c:pt idx="12529">
                  <c:v>753.42815299989206</c:v>
                </c:pt>
                <c:pt idx="12530">
                  <c:v>753.44819578012152</c:v>
                </c:pt>
                <c:pt idx="12531">
                  <c:v>753.4682374940752</c:v>
                </c:pt>
                <c:pt idx="12532">
                  <c:v>753.48827814189508</c:v>
                </c:pt>
                <c:pt idx="12533">
                  <c:v>753.50831772372294</c:v>
                </c:pt>
                <c:pt idx="12534">
                  <c:v>753.52835623970032</c:v>
                </c:pt>
                <c:pt idx="12535">
                  <c:v>753.54839368997079</c:v>
                </c:pt>
                <c:pt idx="12536">
                  <c:v>753.5684300746733</c:v>
                </c:pt>
                <c:pt idx="12537">
                  <c:v>753.58846539395097</c:v>
                </c:pt>
                <c:pt idx="12538">
                  <c:v>753.60849964794409</c:v>
                </c:pt>
                <c:pt idx="12539">
                  <c:v>753.62853283679704</c:v>
                </c:pt>
                <c:pt idx="12540">
                  <c:v>753.64856496064908</c:v>
                </c:pt>
                <c:pt idx="12541">
                  <c:v>753.66859601964245</c:v>
                </c:pt>
                <c:pt idx="12542">
                  <c:v>753.6886260139172</c:v>
                </c:pt>
                <c:pt idx="12543">
                  <c:v>753.70865494361715</c:v>
                </c:pt>
                <c:pt idx="12544">
                  <c:v>753.72868280888338</c:v>
                </c:pt>
                <c:pt idx="12545">
                  <c:v>753.74870960985527</c:v>
                </c:pt>
                <c:pt idx="12546">
                  <c:v>753.76873534667675</c:v>
                </c:pt>
                <c:pt idx="12547">
                  <c:v>753.78876001948709</c:v>
                </c:pt>
                <c:pt idx="12548">
                  <c:v>753.80878362842975</c:v>
                </c:pt>
                <c:pt idx="12549">
                  <c:v>753.82880617364333</c:v>
                </c:pt>
                <c:pt idx="12550">
                  <c:v>753.84882765527129</c:v>
                </c:pt>
                <c:pt idx="12551">
                  <c:v>753.86884807345371</c:v>
                </c:pt>
                <c:pt idx="12552">
                  <c:v>753.88886742833222</c:v>
                </c:pt>
                <c:pt idx="12553">
                  <c:v>753.90888572004803</c:v>
                </c:pt>
                <c:pt idx="12554">
                  <c:v>753.92890294874292</c:v>
                </c:pt>
                <c:pt idx="12555">
                  <c:v>753.94891911455704</c:v>
                </c:pt>
                <c:pt idx="12556">
                  <c:v>753.96893421763059</c:v>
                </c:pt>
                <c:pt idx="12557">
                  <c:v>753.98894825810657</c:v>
                </c:pt>
                <c:pt idx="12558">
                  <c:v>754.00896123612529</c:v>
                </c:pt>
                <c:pt idx="12559">
                  <c:v>754.02897315182781</c:v>
                </c:pt>
                <c:pt idx="12560">
                  <c:v>754.04898400535512</c:v>
                </c:pt>
                <c:pt idx="12561">
                  <c:v>754.06899379684705</c:v>
                </c:pt>
                <c:pt idx="12562">
                  <c:v>754.08900252644594</c:v>
                </c:pt>
                <c:pt idx="12563">
                  <c:v>754.1090101942923</c:v>
                </c:pt>
                <c:pt idx="12564">
                  <c:v>754.12901680052664</c:v>
                </c:pt>
                <c:pt idx="12565">
                  <c:v>754.1490223452895</c:v>
                </c:pt>
                <c:pt idx="12566">
                  <c:v>754.16902682872285</c:v>
                </c:pt>
                <c:pt idx="12567">
                  <c:v>754.18903025096643</c:v>
                </c:pt>
                <c:pt idx="12568">
                  <c:v>754.20903261216165</c:v>
                </c:pt>
                <c:pt idx="12569">
                  <c:v>754.2290339124479</c:v>
                </c:pt>
                <c:pt idx="12570">
                  <c:v>754.24903415196695</c:v>
                </c:pt>
                <c:pt idx="12571">
                  <c:v>754.2690333308592</c:v>
                </c:pt>
                <c:pt idx="12572">
                  <c:v>754.28903144926574</c:v>
                </c:pt>
                <c:pt idx="12573">
                  <c:v>754.30902850732627</c:v>
                </c:pt>
                <c:pt idx="12574">
                  <c:v>754.32902450518134</c:v>
                </c:pt>
                <c:pt idx="12575">
                  <c:v>754.34901944297201</c:v>
                </c:pt>
                <c:pt idx="12576">
                  <c:v>754.36901332083903</c:v>
                </c:pt>
                <c:pt idx="12577">
                  <c:v>754.38900613892338</c:v>
                </c:pt>
                <c:pt idx="12578">
                  <c:v>754.4089978973625</c:v>
                </c:pt>
                <c:pt idx="12579">
                  <c:v>754.42898859629952</c:v>
                </c:pt>
                <c:pt idx="12580">
                  <c:v>754.44897823587462</c:v>
                </c:pt>
                <c:pt idx="12581">
                  <c:v>754.46896681622695</c:v>
                </c:pt>
                <c:pt idx="12582">
                  <c:v>754.48895433749874</c:v>
                </c:pt>
                <c:pt idx="12583">
                  <c:v>754.5089407998272</c:v>
                </c:pt>
                <c:pt idx="12584">
                  <c:v>754.52892620335604</c:v>
                </c:pt>
                <c:pt idx="12585">
                  <c:v>754.54891054822303</c:v>
                </c:pt>
                <c:pt idx="12586">
                  <c:v>754.56889383456951</c:v>
                </c:pt>
                <c:pt idx="12587">
                  <c:v>754.5888760625345</c:v>
                </c:pt>
                <c:pt idx="12588">
                  <c:v>754.60885723225988</c:v>
                </c:pt>
                <c:pt idx="12589">
                  <c:v>754.62883734388436</c:v>
                </c:pt>
                <c:pt idx="12590">
                  <c:v>754.64881639754788</c:v>
                </c:pt>
                <c:pt idx="12591">
                  <c:v>754.66879439339095</c:v>
                </c:pt>
                <c:pt idx="12592">
                  <c:v>754.68877133155445</c:v>
                </c:pt>
                <c:pt idx="12593">
                  <c:v>754.70874721217695</c:v>
                </c:pt>
                <c:pt idx="12594">
                  <c:v>754.7287220353993</c:v>
                </c:pt>
                <c:pt idx="12595">
                  <c:v>754.74869580136158</c:v>
                </c:pt>
                <c:pt idx="12596">
                  <c:v>754.76866851020247</c:v>
                </c:pt>
                <c:pt idx="12597">
                  <c:v>754.78864016206296</c:v>
                </c:pt>
                <c:pt idx="12598">
                  <c:v>754.80861075708242</c:v>
                </c:pt>
                <c:pt idx="12599">
                  <c:v>754.82858029539989</c:v>
                </c:pt>
                <c:pt idx="12600">
                  <c:v>754.84854877715759</c:v>
                </c:pt>
                <c:pt idx="12601">
                  <c:v>754.8685162024924</c:v>
                </c:pt>
                <c:pt idx="12602">
                  <c:v>754.88848257154609</c:v>
                </c:pt>
                <c:pt idx="12603">
                  <c:v>754.9084478844569</c:v>
                </c:pt>
                <c:pt idx="12604">
                  <c:v>754.92841214136592</c:v>
                </c:pt>
                <c:pt idx="12605">
                  <c:v>754.94837534241083</c:v>
                </c:pt>
                <c:pt idx="12606">
                  <c:v>754.96833748773281</c:v>
                </c:pt>
                <c:pt idx="12607">
                  <c:v>754.98829857747228</c:v>
                </c:pt>
                <c:pt idx="12608">
                  <c:v>755.00825861176577</c:v>
                </c:pt>
                <c:pt idx="12609">
                  <c:v>755.02821759075584</c:v>
                </c:pt>
                <c:pt idx="12610">
                  <c:v>755.04817551457961</c:v>
                </c:pt>
                <c:pt idx="12611">
                  <c:v>755.0681323833777</c:v>
                </c:pt>
                <c:pt idx="12612">
                  <c:v>755.08808819728938</c:v>
                </c:pt>
                <c:pt idx="12613">
                  <c:v>755.10804295645391</c:v>
                </c:pt>
                <c:pt idx="12614">
                  <c:v>755.1279966610108</c:v>
                </c:pt>
                <c:pt idx="12615">
                  <c:v>755.14794931110009</c:v>
                </c:pt>
                <c:pt idx="12616">
                  <c:v>755.16790090685959</c:v>
                </c:pt>
                <c:pt idx="12617">
                  <c:v>755.18785144842957</c:v>
                </c:pt>
                <c:pt idx="12618">
                  <c:v>755.20780093594885</c:v>
                </c:pt>
                <c:pt idx="12619">
                  <c:v>755.22774936955761</c:v>
                </c:pt>
                <c:pt idx="12620">
                  <c:v>755.24769674939319</c:v>
                </c:pt>
                <c:pt idx="12621">
                  <c:v>755.26764307559529</c:v>
                </c:pt>
                <c:pt idx="12622">
                  <c:v>755.28758834830489</c:v>
                </c:pt>
                <c:pt idx="12623">
                  <c:v>755.30753256765865</c:v>
                </c:pt>
                <c:pt idx="12624">
                  <c:v>755.32747573379788</c:v>
                </c:pt>
                <c:pt idx="12625">
                  <c:v>755.34741784686003</c:v>
                </c:pt>
                <c:pt idx="12626">
                  <c:v>755.36735890698412</c:v>
                </c:pt>
                <c:pt idx="12627">
                  <c:v>755.38729891430944</c:v>
                </c:pt>
                <c:pt idx="12628">
                  <c:v>755.40723786897479</c:v>
                </c:pt>
                <c:pt idx="12629">
                  <c:v>755.42717577112023</c:v>
                </c:pt>
                <c:pt idx="12630">
                  <c:v>755.44711262088333</c:v>
                </c:pt>
                <c:pt idx="12631">
                  <c:v>755.46704841840267</c:v>
                </c:pt>
                <c:pt idx="12632">
                  <c:v>755.48698316381831</c:v>
                </c:pt>
                <c:pt idx="12633">
                  <c:v>755.50691685726861</c:v>
                </c:pt>
                <c:pt idx="12634">
                  <c:v>755.52684949889294</c:v>
                </c:pt>
                <c:pt idx="12635">
                  <c:v>755.54678108882854</c:v>
                </c:pt>
                <c:pt idx="12636">
                  <c:v>755.56671162721409</c:v>
                </c:pt>
                <c:pt idx="12637">
                  <c:v>755.58664111418966</c:v>
                </c:pt>
                <c:pt idx="12638">
                  <c:v>755.60656954989395</c:v>
                </c:pt>
                <c:pt idx="12639">
                  <c:v>755.62649693446429</c:v>
                </c:pt>
                <c:pt idx="12640">
                  <c:v>755.64642326804096</c:v>
                </c:pt>
                <c:pt idx="12641">
                  <c:v>755.66634855076063</c:v>
                </c:pt>
                <c:pt idx="12642">
                  <c:v>755.68627278276222</c:v>
                </c:pt>
                <c:pt idx="12643">
                  <c:v>755.70619596418589</c:v>
                </c:pt>
                <c:pt idx="12644">
                  <c:v>755.72611809516854</c:v>
                </c:pt>
                <c:pt idx="12645">
                  <c:v>755.74603917584841</c:v>
                </c:pt>
                <c:pt idx="12646">
                  <c:v>755.76595920636589</c:v>
                </c:pt>
                <c:pt idx="12647">
                  <c:v>755.78587818685719</c:v>
                </c:pt>
                <c:pt idx="12648">
                  <c:v>755.80579611746202</c:v>
                </c:pt>
                <c:pt idx="12649">
                  <c:v>755.82571299831682</c:v>
                </c:pt>
                <c:pt idx="12650">
                  <c:v>755.84562882956334</c:v>
                </c:pt>
                <c:pt idx="12651">
                  <c:v>755.86554361133653</c:v>
                </c:pt>
                <c:pt idx="12652">
                  <c:v>755.88545734377567</c:v>
                </c:pt>
                <c:pt idx="12653">
                  <c:v>755.90537002701979</c:v>
                </c:pt>
                <c:pt idx="12654">
                  <c:v>755.92528166120621</c:v>
                </c:pt>
                <c:pt idx="12655">
                  <c:v>755.94519224647354</c:v>
                </c:pt>
                <c:pt idx="12656">
                  <c:v>755.96510178296023</c:v>
                </c:pt>
                <c:pt idx="12657">
                  <c:v>755.98501027080351</c:v>
                </c:pt>
                <c:pt idx="12658">
                  <c:v>756.00491771014163</c:v>
                </c:pt>
                <c:pt idx="12659">
                  <c:v>756.02482410111361</c:v>
                </c:pt>
                <c:pt idx="12660">
                  <c:v>756.04472944385498</c:v>
                </c:pt>
                <c:pt idx="12661">
                  <c:v>756.06463373850715</c:v>
                </c:pt>
                <c:pt idx="12662">
                  <c:v>756.08453698520486</c:v>
                </c:pt>
                <c:pt idx="12663">
                  <c:v>756.10443918408953</c:v>
                </c:pt>
                <c:pt idx="12664">
                  <c:v>756.12434033529473</c:v>
                </c:pt>
                <c:pt idx="12665">
                  <c:v>756.14424043896258</c:v>
                </c:pt>
                <c:pt idx="12666">
                  <c:v>756.1641394952286</c:v>
                </c:pt>
                <c:pt idx="12667">
                  <c:v>756.18403750422976</c:v>
                </c:pt>
                <c:pt idx="12668">
                  <c:v>756.20393446610706</c:v>
                </c:pt>
                <c:pt idx="12669">
                  <c:v>756.22383038099451</c:v>
                </c:pt>
                <c:pt idx="12670">
                  <c:v>756.2437252490322</c:v>
                </c:pt>
                <c:pt idx="12671">
                  <c:v>756.26361907035675</c:v>
                </c:pt>
                <c:pt idx="12672">
                  <c:v>756.28351184510689</c:v>
                </c:pt>
                <c:pt idx="12673">
                  <c:v>756.30340357342004</c:v>
                </c:pt>
                <c:pt idx="12674">
                  <c:v>756.3232942554323</c:v>
                </c:pt>
                <c:pt idx="12675">
                  <c:v>756.34318389128327</c:v>
                </c:pt>
                <c:pt idx="12676">
                  <c:v>756.36307248110882</c:v>
                </c:pt>
                <c:pt idx="12677">
                  <c:v>756.38296002504819</c:v>
                </c:pt>
                <c:pt idx="12678">
                  <c:v>756.40284652323726</c:v>
                </c:pt>
                <c:pt idx="12679">
                  <c:v>756.42273197581403</c:v>
                </c:pt>
                <c:pt idx="12680">
                  <c:v>756.44261638291641</c:v>
                </c:pt>
                <c:pt idx="12681">
                  <c:v>756.46249974468162</c:v>
                </c:pt>
                <c:pt idx="12682">
                  <c:v>756.48238206124643</c:v>
                </c:pt>
                <c:pt idx="12683">
                  <c:v>756.50226333274816</c:v>
                </c:pt>
                <c:pt idx="12684">
                  <c:v>756.52214355932563</c:v>
                </c:pt>
                <c:pt idx="12685">
                  <c:v>756.54202274111424</c:v>
                </c:pt>
                <c:pt idx="12686">
                  <c:v>756.5619008782528</c:v>
                </c:pt>
                <c:pt idx="12687">
                  <c:v>756.5817779708774</c:v>
                </c:pt>
                <c:pt idx="12688">
                  <c:v>756.6016540191257</c:v>
                </c:pt>
                <c:pt idx="12689">
                  <c:v>756.62152902313505</c:v>
                </c:pt>
                <c:pt idx="12690">
                  <c:v>756.64140298304187</c:v>
                </c:pt>
                <c:pt idx="12691">
                  <c:v>756.6612758989844</c:v>
                </c:pt>
                <c:pt idx="12692">
                  <c:v>756.68114777109884</c:v>
                </c:pt>
                <c:pt idx="12693">
                  <c:v>756.7010185995224</c:v>
                </c:pt>
                <c:pt idx="12694">
                  <c:v>756.72088838439254</c:v>
                </c:pt>
                <c:pt idx="12695">
                  <c:v>756.74075712584511</c:v>
                </c:pt>
                <c:pt idx="12696">
                  <c:v>756.76062482401858</c:v>
                </c:pt>
                <c:pt idx="12697">
                  <c:v>756.78049147904926</c:v>
                </c:pt>
                <c:pt idx="12698">
                  <c:v>756.80035709107369</c:v>
                </c:pt>
                <c:pt idx="12699">
                  <c:v>756.82022166022978</c:v>
                </c:pt>
                <c:pt idx="12700">
                  <c:v>756.84008518665325</c:v>
                </c:pt>
                <c:pt idx="12701">
                  <c:v>756.85994767048146</c:v>
                </c:pt>
                <c:pt idx="12702">
                  <c:v>756.87980911185105</c:v>
                </c:pt>
                <c:pt idx="12703">
                  <c:v>756.89966951089912</c:v>
                </c:pt>
                <c:pt idx="12704">
                  <c:v>756.91952886776187</c:v>
                </c:pt>
                <c:pt idx="12705">
                  <c:v>756.93938718257584</c:v>
                </c:pt>
                <c:pt idx="12706">
                  <c:v>756.95924445547905</c:v>
                </c:pt>
                <c:pt idx="12707">
                  <c:v>756.97910068660701</c:v>
                </c:pt>
                <c:pt idx="12708">
                  <c:v>756.99895587609649</c:v>
                </c:pt>
                <c:pt idx="12709">
                  <c:v>757.01881002408425</c:v>
                </c:pt>
                <c:pt idx="12710">
                  <c:v>757.03866313070705</c:v>
                </c:pt>
                <c:pt idx="12711">
                  <c:v>757.0585151961011</c:v>
                </c:pt>
                <c:pt idx="12712">
                  <c:v>757.0783662204027</c:v>
                </c:pt>
                <c:pt idx="12713">
                  <c:v>757.09821620374873</c:v>
                </c:pt>
                <c:pt idx="12714">
                  <c:v>757.11806514627608</c:v>
                </c:pt>
                <c:pt idx="12715">
                  <c:v>757.1379130481198</c:v>
                </c:pt>
                <c:pt idx="12716">
                  <c:v>757.15775990941756</c:v>
                </c:pt>
                <c:pt idx="12717">
                  <c:v>757.17760573030557</c:v>
                </c:pt>
                <c:pt idx="12718">
                  <c:v>757.19745051092036</c:v>
                </c:pt>
                <c:pt idx="12719">
                  <c:v>757.21729425139699</c:v>
                </c:pt>
                <c:pt idx="12720">
                  <c:v>757.23713695187257</c:v>
                </c:pt>
                <c:pt idx="12721">
                  <c:v>757.25697861248364</c:v>
                </c:pt>
                <c:pt idx="12722">
                  <c:v>757.27681923336581</c:v>
                </c:pt>
                <c:pt idx="12723">
                  <c:v>757.29665881465519</c:v>
                </c:pt>
                <c:pt idx="12724">
                  <c:v>757.31649735648966</c:v>
                </c:pt>
                <c:pt idx="12725">
                  <c:v>757.33633485900236</c:v>
                </c:pt>
                <c:pt idx="12726">
                  <c:v>757.35617132233256</c:v>
                </c:pt>
                <c:pt idx="12727">
                  <c:v>757.37600674661371</c:v>
                </c:pt>
                <c:pt idx="12728">
                  <c:v>757.39584113198453</c:v>
                </c:pt>
                <c:pt idx="12729">
                  <c:v>757.41567447857813</c:v>
                </c:pt>
                <c:pt idx="12730">
                  <c:v>757.43550678653207</c:v>
                </c:pt>
                <c:pt idx="12731">
                  <c:v>757.45533805598313</c:v>
                </c:pt>
                <c:pt idx="12732">
                  <c:v>757.47516828706546</c:v>
                </c:pt>
                <c:pt idx="12733">
                  <c:v>757.49499747991581</c:v>
                </c:pt>
                <c:pt idx="12734">
                  <c:v>757.51482563467039</c:v>
                </c:pt>
                <c:pt idx="12735">
                  <c:v>757.53465275146414</c:v>
                </c:pt>
                <c:pt idx="12736">
                  <c:v>757.55447883043382</c:v>
                </c:pt>
                <c:pt idx="12737">
                  <c:v>757.57430387171519</c:v>
                </c:pt>
                <c:pt idx="12738">
                  <c:v>757.59412787544375</c:v>
                </c:pt>
                <c:pt idx="12739">
                  <c:v>757.61395084175456</c:v>
                </c:pt>
                <c:pt idx="12740">
                  <c:v>757.63377277078462</c:v>
                </c:pt>
                <c:pt idx="12741">
                  <c:v>757.65359366266841</c:v>
                </c:pt>
                <c:pt idx="12742">
                  <c:v>757.67341351754214</c:v>
                </c:pt>
                <c:pt idx="12743">
                  <c:v>757.69323233554178</c:v>
                </c:pt>
                <c:pt idx="12744">
                  <c:v>757.71305011680306</c:v>
                </c:pt>
                <c:pt idx="12745">
                  <c:v>757.73286686146048</c:v>
                </c:pt>
                <c:pt idx="12746">
                  <c:v>757.75268256964978</c:v>
                </c:pt>
                <c:pt idx="12747">
                  <c:v>757.77249724150772</c:v>
                </c:pt>
                <c:pt idx="12748">
                  <c:v>757.79231087716812</c:v>
                </c:pt>
                <c:pt idx="12749">
                  <c:v>757.81212347676762</c:v>
                </c:pt>
                <c:pt idx="12750">
                  <c:v>757.83193504044073</c:v>
                </c:pt>
                <c:pt idx="12751">
                  <c:v>757.85174556832362</c:v>
                </c:pt>
                <c:pt idx="12752">
                  <c:v>757.87155506055228</c:v>
                </c:pt>
                <c:pt idx="12753">
                  <c:v>757.89136351726074</c:v>
                </c:pt>
                <c:pt idx="12754">
                  <c:v>757.91117093858509</c:v>
                </c:pt>
                <c:pt idx="12755">
                  <c:v>757.93097732465935</c:v>
                </c:pt>
                <c:pt idx="12756">
                  <c:v>757.95078267562053</c:v>
                </c:pt>
                <c:pt idx="12757">
                  <c:v>757.97058699160334</c:v>
                </c:pt>
                <c:pt idx="12758">
                  <c:v>757.99039027274205</c:v>
                </c:pt>
                <c:pt idx="12759">
                  <c:v>758.01019251917273</c:v>
                </c:pt>
                <c:pt idx="12760">
                  <c:v>758.02999373103057</c:v>
                </c:pt>
                <c:pt idx="12761">
                  <c:v>758.04979390845028</c:v>
                </c:pt>
                <c:pt idx="12762">
                  <c:v>758.06959305156761</c:v>
                </c:pt>
                <c:pt idx="12763">
                  <c:v>758.08939116051567</c:v>
                </c:pt>
                <c:pt idx="12764">
                  <c:v>758.10918823543261</c:v>
                </c:pt>
                <c:pt idx="12765">
                  <c:v>758.12898427645098</c:v>
                </c:pt>
                <c:pt idx="12766">
                  <c:v>758.14877928370652</c:v>
                </c:pt>
                <c:pt idx="12767">
                  <c:v>758.16857325733361</c:v>
                </c:pt>
                <c:pt idx="12768">
                  <c:v>758.18836619746821</c:v>
                </c:pt>
                <c:pt idx="12769">
                  <c:v>758.2081581042454</c:v>
                </c:pt>
                <c:pt idx="12770">
                  <c:v>758.22794897779897</c:v>
                </c:pt>
                <c:pt idx="12771">
                  <c:v>758.24773881826434</c:v>
                </c:pt>
                <c:pt idx="12772">
                  <c:v>758.26752762577541</c:v>
                </c:pt>
                <c:pt idx="12773">
                  <c:v>758.28731540046874</c:v>
                </c:pt>
                <c:pt idx="12774">
                  <c:v>758.30710214247767</c:v>
                </c:pt>
                <c:pt idx="12775">
                  <c:v>758.32688785193682</c:v>
                </c:pt>
                <c:pt idx="12776">
                  <c:v>758.34667252898237</c:v>
                </c:pt>
                <c:pt idx="12777">
                  <c:v>758.36645617374688</c:v>
                </c:pt>
                <c:pt idx="12778">
                  <c:v>758.38623878636736</c:v>
                </c:pt>
                <c:pt idx="12779">
                  <c:v>758.40602036697635</c:v>
                </c:pt>
                <c:pt idx="12780">
                  <c:v>758.42580091570949</c:v>
                </c:pt>
                <c:pt idx="12781">
                  <c:v>758.44558043270092</c:v>
                </c:pt>
                <c:pt idx="12782">
                  <c:v>758.46535891808492</c:v>
                </c:pt>
                <c:pt idx="12783">
                  <c:v>758.48513637199699</c:v>
                </c:pt>
                <c:pt idx="12784">
                  <c:v>758.50491279457071</c:v>
                </c:pt>
                <c:pt idx="12785">
                  <c:v>758.52468818594116</c:v>
                </c:pt>
                <c:pt idx="12786">
                  <c:v>758.54446254624258</c:v>
                </c:pt>
                <c:pt idx="12787">
                  <c:v>758.56423587560937</c:v>
                </c:pt>
                <c:pt idx="12788">
                  <c:v>758.5840081741751</c:v>
                </c:pt>
                <c:pt idx="12789">
                  <c:v>758.60377944207437</c:v>
                </c:pt>
                <c:pt idx="12790">
                  <c:v>758.62354967944293</c:v>
                </c:pt>
                <c:pt idx="12791">
                  <c:v>758.64331888641243</c:v>
                </c:pt>
                <c:pt idx="12792">
                  <c:v>758.6630870631202</c:v>
                </c:pt>
                <c:pt idx="12793">
                  <c:v>758.68285420969869</c:v>
                </c:pt>
                <c:pt idx="12794">
                  <c:v>758.7026203262817</c:v>
                </c:pt>
                <c:pt idx="12795">
                  <c:v>758.72238541300396</c:v>
                </c:pt>
                <c:pt idx="12796">
                  <c:v>758.74214947000007</c:v>
                </c:pt>
                <c:pt idx="12797">
                  <c:v>758.76191249740384</c:v>
                </c:pt>
                <c:pt idx="12798">
                  <c:v>758.78167449534874</c:v>
                </c:pt>
                <c:pt idx="12799">
                  <c:v>758.80143546396937</c:v>
                </c:pt>
                <c:pt idx="12800">
                  <c:v>758.82119540340057</c:v>
                </c:pt>
                <c:pt idx="12801">
                  <c:v>758.84095431377432</c:v>
                </c:pt>
                <c:pt idx="12802">
                  <c:v>758.86071219522546</c:v>
                </c:pt>
                <c:pt idx="12803">
                  <c:v>758.88046904788939</c:v>
                </c:pt>
                <c:pt idx="12804">
                  <c:v>758.90022487189901</c:v>
                </c:pt>
                <c:pt idx="12805">
                  <c:v>758.91997966738654</c:v>
                </c:pt>
                <c:pt idx="12806">
                  <c:v>758.93973343448874</c:v>
                </c:pt>
                <c:pt idx="12807">
                  <c:v>758.95948617333659</c:v>
                </c:pt>
                <c:pt idx="12808">
                  <c:v>758.97923788406638</c:v>
                </c:pt>
                <c:pt idx="12809">
                  <c:v>758.99898856681102</c:v>
                </c:pt>
                <c:pt idx="12810">
                  <c:v>759.01873822170296</c:v>
                </c:pt>
                <c:pt idx="12811">
                  <c:v>759.03848684887771</c:v>
                </c:pt>
                <c:pt idx="12812">
                  <c:v>759.05823444846794</c:v>
                </c:pt>
                <c:pt idx="12813">
                  <c:v>759.07798102060849</c:v>
                </c:pt>
                <c:pt idx="12814">
                  <c:v>759.09772656543055</c:v>
                </c:pt>
                <c:pt idx="12815">
                  <c:v>759.11747108307054</c:v>
                </c:pt>
                <c:pt idx="12816">
                  <c:v>759.13721457366034</c:v>
                </c:pt>
                <c:pt idx="12817">
                  <c:v>759.15695703733456</c:v>
                </c:pt>
                <c:pt idx="12818">
                  <c:v>759.17669847422496</c:v>
                </c:pt>
                <c:pt idx="12819">
                  <c:v>759.19643888446683</c:v>
                </c:pt>
                <c:pt idx="12820">
                  <c:v>759.21617826819283</c:v>
                </c:pt>
                <c:pt idx="12821">
                  <c:v>759.23591662553679</c:v>
                </c:pt>
                <c:pt idx="12822">
                  <c:v>759.25565395663227</c:v>
                </c:pt>
                <c:pt idx="12823">
                  <c:v>759.27539026161105</c:v>
                </c:pt>
                <c:pt idx="12824">
                  <c:v>759.29512554060943</c:v>
                </c:pt>
                <c:pt idx="12825">
                  <c:v>759.31485979375725</c:v>
                </c:pt>
                <c:pt idx="12826">
                  <c:v>759.33459302119081</c:v>
                </c:pt>
                <c:pt idx="12827">
                  <c:v>759.35432522304154</c:v>
                </c:pt>
                <c:pt idx="12828">
                  <c:v>759.37405639944348</c:v>
                </c:pt>
                <c:pt idx="12829">
                  <c:v>759.39378655052963</c:v>
                </c:pt>
                <c:pt idx="12830">
                  <c:v>759.41351567643358</c:v>
                </c:pt>
                <c:pt idx="12831">
                  <c:v>759.43324377728743</c:v>
                </c:pt>
                <c:pt idx="12832">
                  <c:v>759.45297085322545</c:v>
                </c:pt>
                <c:pt idx="12833">
                  <c:v>759.47269690438088</c:v>
                </c:pt>
                <c:pt idx="12834">
                  <c:v>759.49242193088571</c:v>
                </c:pt>
                <c:pt idx="12835">
                  <c:v>759.51214593287318</c:v>
                </c:pt>
                <c:pt idx="12836">
                  <c:v>759.53186891047699</c:v>
                </c:pt>
                <c:pt idx="12837">
                  <c:v>759.55159086383014</c:v>
                </c:pt>
                <c:pt idx="12838">
                  <c:v>759.57131179306373</c:v>
                </c:pt>
                <c:pt idx="12839">
                  <c:v>759.59103169831371</c:v>
                </c:pt>
                <c:pt idx="12840">
                  <c:v>759.6107505797105</c:v>
                </c:pt>
                <c:pt idx="12841">
                  <c:v>759.63046843738857</c:v>
                </c:pt>
                <c:pt idx="12842">
                  <c:v>759.6501852714805</c:v>
                </c:pt>
                <c:pt idx="12843">
                  <c:v>759.66990108211826</c:v>
                </c:pt>
                <c:pt idx="12844">
                  <c:v>759.68961586943578</c:v>
                </c:pt>
                <c:pt idx="12845">
                  <c:v>759.70932963356495</c:v>
                </c:pt>
                <c:pt idx="12846">
                  <c:v>759.72904237463786</c:v>
                </c:pt>
                <c:pt idx="12847">
                  <c:v>759.74875409278991</c:v>
                </c:pt>
                <c:pt idx="12848">
                  <c:v>759.76846478815162</c:v>
                </c:pt>
                <c:pt idx="12849">
                  <c:v>759.7881744608552</c:v>
                </c:pt>
                <c:pt idx="12850">
                  <c:v>759.80788311103481</c:v>
                </c:pt>
                <c:pt idx="12851">
                  <c:v>759.82759073882187</c:v>
                </c:pt>
                <c:pt idx="12852">
                  <c:v>759.84729734434984</c:v>
                </c:pt>
                <c:pt idx="12853">
                  <c:v>759.86700292775151</c:v>
                </c:pt>
                <c:pt idx="12854">
                  <c:v>759.88670748915797</c:v>
                </c:pt>
                <c:pt idx="12855">
                  <c:v>759.90641102870336</c:v>
                </c:pt>
                <c:pt idx="12856">
                  <c:v>759.9261135465199</c:v>
                </c:pt>
                <c:pt idx="12857">
                  <c:v>759.94581504273799</c:v>
                </c:pt>
                <c:pt idx="12858">
                  <c:v>759.96551551749246</c:v>
                </c:pt>
                <c:pt idx="12859">
                  <c:v>759.98521497091519</c:v>
                </c:pt>
                <c:pt idx="12860">
                  <c:v>760.00491340313715</c:v>
                </c:pt>
                <c:pt idx="12861">
                  <c:v>760.02461081429283</c:v>
                </c:pt>
                <c:pt idx="12862">
                  <c:v>760.04430720451319</c:v>
                </c:pt>
                <c:pt idx="12863">
                  <c:v>760.06400257393</c:v>
                </c:pt>
                <c:pt idx="12864">
                  <c:v>760.08369692267661</c:v>
                </c:pt>
                <c:pt idx="12865">
                  <c:v>760.10339025088547</c:v>
                </c:pt>
                <c:pt idx="12866">
                  <c:v>760.12308255868766</c:v>
                </c:pt>
                <c:pt idx="12867">
                  <c:v>760.14277384621528</c:v>
                </c:pt>
                <c:pt idx="12868">
                  <c:v>760.16246411360214</c:v>
                </c:pt>
                <c:pt idx="12869">
                  <c:v>760.18215336097899</c:v>
                </c:pt>
                <c:pt idx="12870">
                  <c:v>760.20184158847894</c:v>
                </c:pt>
                <c:pt idx="12871">
                  <c:v>760.22152879623229</c:v>
                </c:pt>
                <c:pt idx="12872">
                  <c:v>760.24121498437148</c:v>
                </c:pt>
                <c:pt idx="12873">
                  <c:v>760.26090015303078</c:v>
                </c:pt>
                <c:pt idx="12874">
                  <c:v>760.28058430233943</c:v>
                </c:pt>
                <c:pt idx="12875">
                  <c:v>760.30026743243116</c:v>
                </c:pt>
                <c:pt idx="12876">
                  <c:v>760.31994954343725</c:v>
                </c:pt>
                <c:pt idx="12877">
                  <c:v>760.33963063548924</c:v>
                </c:pt>
                <c:pt idx="12878">
                  <c:v>760.35931070871879</c:v>
                </c:pt>
                <c:pt idx="12879">
                  <c:v>760.37898976325926</c:v>
                </c:pt>
                <c:pt idx="12880">
                  <c:v>760.39866779924114</c:v>
                </c:pt>
                <c:pt idx="12881">
                  <c:v>760.41834481679587</c:v>
                </c:pt>
                <c:pt idx="12882">
                  <c:v>760.43802081605656</c:v>
                </c:pt>
                <c:pt idx="12883">
                  <c:v>760.45769579715477</c:v>
                </c:pt>
                <c:pt idx="12884">
                  <c:v>760.47736976022111</c:v>
                </c:pt>
                <c:pt idx="12885">
                  <c:v>760.49704270538768</c:v>
                </c:pt>
                <c:pt idx="12886">
                  <c:v>760.51671463278637</c:v>
                </c:pt>
                <c:pt idx="12887">
                  <c:v>760.53638554254906</c:v>
                </c:pt>
                <c:pt idx="12888">
                  <c:v>760.55605543480738</c:v>
                </c:pt>
                <c:pt idx="12889">
                  <c:v>760.57572430969196</c:v>
                </c:pt>
                <c:pt idx="12890">
                  <c:v>760.59539216733538</c:v>
                </c:pt>
                <c:pt idx="12891">
                  <c:v>760.61505900786869</c:v>
                </c:pt>
                <c:pt idx="12892">
                  <c:v>760.63472483142266</c:v>
                </c:pt>
                <c:pt idx="12893">
                  <c:v>760.65438963813119</c:v>
                </c:pt>
                <c:pt idx="12894">
                  <c:v>760.67405342812219</c:v>
                </c:pt>
                <c:pt idx="12895">
                  <c:v>760.69371620152901</c:v>
                </c:pt>
                <c:pt idx="12896">
                  <c:v>760.71337795848376</c:v>
                </c:pt>
                <c:pt idx="12897">
                  <c:v>760.73303869911717</c:v>
                </c:pt>
                <c:pt idx="12898">
                  <c:v>760.75269842355988</c:v>
                </c:pt>
                <c:pt idx="12899">
                  <c:v>760.77235713194409</c:v>
                </c:pt>
                <c:pt idx="12900">
                  <c:v>760.79201482439987</c:v>
                </c:pt>
                <c:pt idx="12901">
                  <c:v>760.81167150105955</c:v>
                </c:pt>
                <c:pt idx="12902">
                  <c:v>760.83132716205375</c:v>
                </c:pt>
                <c:pt idx="12903">
                  <c:v>760.85098180751356</c:v>
                </c:pt>
                <c:pt idx="12904">
                  <c:v>760.8706354375712</c:v>
                </c:pt>
                <c:pt idx="12905">
                  <c:v>760.89028805235739</c:v>
                </c:pt>
                <c:pt idx="12906">
                  <c:v>760.90993965200209</c:v>
                </c:pt>
                <c:pt idx="12907">
                  <c:v>760.92959023663809</c:v>
                </c:pt>
                <c:pt idx="12908">
                  <c:v>760.94923980639521</c:v>
                </c:pt>
                <c:pt idx="12909">
                  <c:v>760.96888836140567</c:v>
                </c:pt>
                <c:pt idx="12910">
                  <c:v>760.98853590179795</c:v>
                </c:pt>
                <c:pt idx="12911">
                  <c:v>761.00818242770663</c:v>
                </c:pt>
                <c:pt idx="12912">
                  <c:v>761.02782793925928</c:v>
                </c:pt>
                <c:pt idx="12913">
                  <c:v>761.04747243658983</c:v>
                </c:pt>
                <c:pt idx="12914">
                  <c:v>761.06711591982685</c:v>
                </c:pt>
                <c:pt idx="12915">
                  <c:v>761.08675838910153</c:v>
                </c:pt>
                <c:pt idx="12916">
                  <c:v>761.10639984454565</c:v>
                </c:pt>
                <c:pt idx="12917">
                  <c:v>761.12604028628937</c:v>
                </c:pt>
                <c:pt idx="12918">
                  <c:v>761.14567971446377</c:v>
                </c:pt>
                <c:pt idx="12919">
                  <c:v>761.16531812919891</c:v>
                </c:pt>
                <c:pt idx="12920">
                  <c:v>761.18495553062746</c:v>
                </c:pt>
                <c:pt idx="12921">
                  <c:v>761.20459191887744</c:v>
                </c:pt>
                <c:pt idx="12922">
                  <c:v>761.22422729408174</c:v>
                </c:pt>
                <c:pt idx="12923">
                  <c:v>761.24386165636963</c:v>
                </c:pt>
                <c:pt idx="12924">
                  <c:v>761.26349500587253</c:v>
                </c:pt>
                <c:pt idx="12925">
                  <c:v>761.28312734272072</c:v>
                </c:pt>
                <c:pt idx="12926">
                  <c:v>761.30275866704437</c:v>
                </c:pt>
                <c:pt idx="12927">
                  <c:v>761.32238897897423</c:v>
                </c:pt>
                <c:pt idx="12928">
                  <c:v>761.34201827864126</c:v>
                </c:pt>
                <c:pt idx="12929">
                  <c:v>761.36164656617632</c:v>
                </c:pt>
                <c:pt idx="12930">
                  <c:v>761.38127384170855</c:v>
                </c:pt>
                <c:pt idx="12931">
                  <c:v>761.40090010536937</c:v>
                </c:pt>
                <c:pt idx="12932">
                  <c:v>761.42052535728851</c:v>
                </c:pt>
                <c:pt idx="12933">
                  <c:v>761.44014959759716</c:v>
                </c:pt>
                <c:pt idx="12934">
                  <c:v>761.45977282642548</c:v>
                </c:pt>
                <c:pt idx="12935">
                  <c:v>761.47939504390263</c:v>
                </c:pt>
                <c:pt idx="12936">
                  <c:v>761.49901625016048</c:v>
                </c:pt>
                <c:pt idx="12937">
                  <c:v>761.51863644532796</c:v>
                </c:pt>
                <c:pt idx="12938">
                  <c:v>761.53825562953648</c:v>
                </c:pt>
                <c:pt idx="12939">
                  <c:v>761.55787380291645</c:v>
                </c:pt>
                <c:pt idx="12940">
                  <c:v>761.57749096559701</c:v>
                </c:pt>
                <c:pt idx="12941">
                  <c:v>761.59710711770822</c:v>
                </c:pt>
                <c:pt idx="12942">
                  <c:v>761.61672225938116</c:v>
                </c:pt>
                <c:pt idx="12943">
                  <c:v>761.63633639074533</c:v>
                </c:pt>
                <c:pt idx="12944">
                  <c:v>761.65594951193134</c:v>
                </c:pt>
                <c:pt idx="12945">
                  <c:v>761.67556162306846</c:v>
                </c:pt>
                <c:pt idx="12946">
                  <c:v>761.69517272428732</c:v>
                </c:pt>
                <c:pt idx="12947">
                  <c:v>761.71478281571751</c:v>
                </c:pt>
                <c:pt idx="12948">
                  <c:v>761.73439189748979</c:v>
                </c:pt>
                <c:pt idx="12949">
                  <c:v>761.75399996973283</c:v>
                </c:pt>
                <c:pt idx="12950">
                  <c:v>761.7736070325775</c:v>
                </c:pt>
                <c:pt idx="12951">
                  <c:v>761.79321308615386</c:v>
                </c:pt>
                <c:pt idx="12952">
                  <c:v>761.81281813059104</c:v>
                </c:pt>
                <c:pt idx="12953">
                  <c:v>761.832422166019</c:v>
                </c:pt>
                <c:pt idx="12954">
                  <c:v>761.85202519256893</c:v>
                </c:pt>
                <c:pt idx="12955">
                  <c:v>761.87162721036816</c:v>
                </c:pt>
                <c:pt idx="12956">
                  <c:v>761.89122821954788</c:v>
                </c:pt>
                <c:pt idx="12957">
                  <c:v>761.91082822023907</c:v>
                </c:pt>
                <c:pt idx="12958">
                  <c:v>761.93042721256859</c:v>
                </c:pt>
                <c:pt idx="12959">
                  <c:v>761.95002519666832</c:v>
                </c:pt>
                <c:pt idx="12960">
                  <c:v>761.96962217266662</c:v>
                </c:pt>
                <c:pt idx="12961">
                  <c:v>761.98921814069467</c:v>
                </c:pt>
                <c:pt idx="12962">
                  <c:v>762.00881310088084</c:v>
                </c:pt>
                <c:pt idx="12963">
                  <c:v>762.02840705335495</c:v>
                </c:pt>
                <c:pt idx="12964">
                  <c:v>762.04799999824627</c:v>
                </c:pt>
                <c:pt idx="12965">
                  <c:v>762.06759193568473</c:v>
                </c:pt>
                <c:pt idx="12966">
                  <c:v>762.08718286580006</c:v>
                </c:pt>
                <c:pt idx="12967">
                  <c:v>762.10677278872163</c:v>
                </c:pt>
                <c:pt idx="12968">
                  <c:v>762.12636170457813</c:v>
                </c:pt>
                <c:pt idx="12969">
                  <c:v>762.1459496134994</c:v>
                </c:pt>
                <c:pt idx="12970">
                  <c:v>762.16553651561492</c:v>
                </c:pt>
                <c:pt idx="12971">
                  <c:v>762.18512241105532</c:v>
                </c:pt>
                <c:pt idx="12972">
                  <c:v>762.20470729994736</c:v>
                </c:pt>
                <c:pt idx="12973">
                  <c:v>762.22429118242178</c:v>
                </c:pt>
                <c:pt idx="12974">
                  <c:v>762.24387405860807</c:v>
                </c:pt>
                <c:pt idx="12975">
                  <c:v>762.26345592863504</c:v>
                </c:pt>
                <c:pt idx="12976">
                  <c:v>762.28303679263217</c:v>
                </c:pt>
                <c:pt idx="12977">
                  <c:v>762.30261665072896</c:v>
                </c:pt>
                <c:pt idx="12978">
                  <c:v>762.32219550305297</c:v>
                </c:pt>
                <c:pt idx="12979">
                  <c:v>762.34177334973526</c:v>
                </c:pt>
                <c:pt idx="12980">
                  <c:v>762.36135019090466</c:v>
                </c:pt>
                <c:pt idx="12981">
                  <c:v>762.38092602668939</c:v>
                </c:pt>
                <c:pt idx="12982">
                  <c:v>762.4005008572193</c:v>
                </c:pt>
                <c:pt idx="12983">
                  <c:v>762.42007468262329</c:v>
                </c:pt>
                <c:pt idx="12984">
                  <c:v>762.43964750302905</c:v>
                </c:pt>
                <c:pt idx="12985">
                  <c:v>762.45921931856776</c:v>
                </c:pt>
                <c:pt idx="12986">
                  <c:v>762.47879012936789</c:v>
                </c:pt>
                <c:pt idx="12987">
                  <c:v>762.49835993555712</c:v>
                </c:pt>
                <c:pt idx="12988">
                  <c:v>762.51792873726458</c:v>
                </c:pt>
                <c:pt idx="12989">
                  <c:v>762.53749653462023</c:v>
                </c:pt>
                <c:pt idx="12990">
                  <c:v>762.55706332775185</c:v>
                </c:pt>
                <c:pt idx="12991">
                  <c:v>762.57662911679006</c:v>
                </c:pt>
                <c:pt idx="12992">
                  <c:v>762.5961939018614</c:v>
                </c:pt>
                <c:pt idx="12993">
                  <c:v>762.61575768309524</c:v>
                </c:pt>
                <c:pt idx="12994">
                  <c:v>762.63532046062164</c:v>
                </c:pt>
                <c:pt idx="12995">
                  <c:v>762.65488223456839</c:v>
                </c:pt>
                <c:pt idx="12996">
                  <c:v>762.67444300506361</c:v>
                </c:pt>
                <c:pt idx="12997">
                  <c:v>762.69400277223667</c:v>
                </c:pt>
                <c:pt idx="12998">
                  <c:v>762.71356153621707</c:v>
                </c:pt>
                <c:pt idx="12999">
                  <c:v>762.73311929713077</c:v>
                </c:pt>
                <c:pt idx="13000">
                  <c:v>762.75267605510942</c:v>
                </c:pt>
                <c:pt idx="13001">
                  <c:v>762.77223181027978</c:v>
                </c:pt>
                <c:pt idx="13002">
                  <c:v>762.79178656277134</c:v>
                </c:pt>
                <c:pt idx="13003">
                  <c:v>762.81134031271165</c:v>
                </c:pt>
                <c:pt idx="13004">
                  <c:v>762.83089306022964</c:v>
                </c:pt>
                <c:pt idx="13005">
                  <c:v>762.85044480545423</c:v>
                </c:pt>
                <c:pt idx="13006">
                  <c:v>762.86999554851309</c:v>
                </c:pt>
                <c:pt idx="13007">
                  <c:v>762.88954528953582</c:v>
                </c:pt>
                <c:pt idx="13008">
                  <c:v>762.90909402864884</c:v>
                </c:pt>
                <c:pt idx="13009">
                  <c:v>762.92864176598243</c:v>
                </c:pt>
                <c:pt idx="13010">
                  <c:v>762.94818850166428</c:v>
                </c:pt>
                <c:pt idx="13011">
                  <c:v>762.96773423582169</c:v>
                </c:pt>
                <c:pt idx="13012">
                  <c:v>762.9872789685835</c:v>
                </c:pt>
                <c:pt idx="13013">
                  <c:v>763.00682270007985</c:v>
                </c:pt>
                <c:pt idx="13014">
                  <c:v>763.02636543043627</c:v>
                </c:pt>
                <c:pt idx="13015">
                  <c:v>763.04590715978281</c:v>
                </c:pt>
                <c:pt idx="13016">
                  <c:v>763.0654478882459</c:v>
                </c:pt>
                <c:pt idx="13017">
                  <c:v>763.08498761595558</c:v>
                </c:pt>
                <c:pt idx="13018">
                  <c:v>763.10452634303897</c:v>
                </c:pt>
                <c:pt idx="13019">
                  <c:v>763.1240640696235</c:v>
                </c:pt>
                <c:pt idx="13020">
                  <c:v>763.14360079583844</c:v>
                </c:pt>
                <c:pt idx="13021">
                  <c:v>763.16313652181123</c:v>
                </c:pt>
                <c:pt idx="13022">
                  <c:v>763.18267124767044</c:v>
                </c:pt>
                <c:pt idx="13023">
                  <c:v>763.20220497354421</c:v>
                </c:pt>
                <c:pt idx="13024">
                  <c:v>763.2217376995593</c:v>
                </c:pt>
                <c:pt idx="13025">
                  <c:v>763.24126942584439</c:v>
                </c:pt>
                <c:pt idx="13026">
                  <c:v>763.26080015252717</c:v>
                </c:pt>
                <c:pt idx="13027">
                  <c:v>763.28032987973575</c:v>
                </c:pt>
                <c:pt idx="13028">
                  <c:v>763.29985860759825</c:v>
                </c:pt>
                <c:pt idx="13029">
                  <c:v>763.31938633624225</c:v>
                </c:pt>
                <c:pt idx="13030">
                  <c:v>763.33891306579403</c:v>
                </c:pt>
                <c:pt idx="13031">
                  <c:v>763.35843879638458</c:v>
                </c:pt>
                <c:pt idx="13032">
                  <c:v>763.3779635281395</c:v>
                </c:pt>
                <c:pt idx="13033">
                  <c:v>763.39748726118705</c:v>
                </c:pt>
                <c:pt idx="13034">
                  <c:v>763.41700999565421</c:v>
                </c:pt>
                <c:pt idx="13035">
                  <c:v>763.43653173166956</c:v>
                </c:pt>
                <c:pt idx="13036">
                  <c:v>763.45605246936009</c:v>
                </c:pt>
                <c:pt idx="13037">
                  <c:v>763.47557220885358</c:v>
                </c:pt>
                <c:pt idx="13038">
                  <c:v>763.49509095027838</c:v>
                </c:pt>
                <c:pt idx="13039">
                  <c:v>763.51460869376172</c:v>
                </c:pt>
                <c:pt idx="13040">
                  <c:v>763.5341254394308</c:v>
                </c:pt>
                <c:pt idx="13041">
                  <c:v>763.55364118741204</c:v>
                </c:pt>
                <c:pt idx="13042">
                  <c:v>763.57315593783551</c:v>
                </c:pt>
                <c:pt idx="13043">
                  <c:v>763.59266969082705</c:v>
                </c:pt>
                <c:pt idx="13044">
                  <c:v>763.612182446514</c:v>
                </c:pt>
                <c:pt idx="13045">
                  <c:v>763.63169420502481</c:v>
                </c:pt>
                <c:pt idx="13046">
                  <c:v>763.65120496648569</c:v>
                </c:pt>
                <c:pt idx="13047">
                  <c:v>763.67071473102465</c:v>
                </c:pt>
                <c:pt idx="13048">
                  <c:v>763.69022349876889</c:v>
                </c:pt>
                <c:pt idx="13049">
                  <c:v>763.70973126984597</c:v>
                </c:pt>
                <c:pt idx="13050">
                  <c:v>763.72923804438256</c:v>
                </c:pt>
                <c:pt idx="13051">
                  <c:v>763.7487438225063</c:v>
                </c:pt>
                <c:pt idx="13052">
                  <c:v>763.76824860434454</c:v>
                </c:pt>
                <c:pt idx="13053">
                  <c:v>763.78775239002471</c:v>
                </c:pt>
                <c:pt idx="13054">
                  <c:v>763.80725517967255</c:v>
                </c:pt>
                <c:pt idx="13055">
                  <c:v>763.82675697341756</c:v>
                </c:pt>
                <c:pt idx="13056">
                  <c:v>763.84625777138524</c:v>
                </c:pt>
                <c:pt idx="13057">
                  <c:v>763.86575757370326</c:v>
                </c:pt>
                <c:pt idx="13058">
                  <c:v>763.88525638049794</c:v>
                </c:pt>
                <c:pt idx="13059">
                  <c:v>763.90475419189693</c:v>
                </c:pt>
                <c:pt idx="13060">
                  <c:v>763.92425100802723</c:v>
                </c:pt>
                <c:pt idx="13061">
                  <c:v>763.94374682901673</c:v>
                </c:pt>
                <c:pt idx="13062">
                  <c:v>763.96324165499027</c:v>
                </c:pt>
                <c:pt idx="13063">
                  <c:v>763.98273548607699</c:v>
                </c:pt>
                <c:pt idx="13064">
                  <c:v>764.00222832240217</c:v>
                </c:pt>
                <c:pt idx="13065">
                  <c:v>764.02172016409418</c:v>
                </c:pt>
                <c:pt idx="13066">
                  <c:v>764.04121101127828</c:v>
                </c:pt>
                <c:pt idx="13067">
                  <c:v>764.06070086408215</c:v>
                </c:pt>
                <c:pt idx="13068">
                  <c:v>764.08018972263335</c:v>
                </c:pt>
                <c:pt idx="13069">
                  <c:v>764.0996775870575</c:v>
                </c:pt>
                <c:pt idx="13070">
                  <c:v>764.11916445748136</c:v>
                </c:pt>
                <c:pt idx="13071">
                  <c:v>764.13865033403283</c:v>
                </c:pt>
                <c:pt idx="13072">
                  <c:v>764.15813521683799</c:v>
                </c:pt>
                <c:pt idx="13073">
                  <c:v>764.17761910602212</c:v>
                </c:pt>
                <c:pt idx="13074">
                  <c:v>764.19710200171471</c:v>
                </c:pt>
                <c:pt idx="13075">
                  <c:v>764.21658390403968</c:v>
                </c:pt>
                <c:pt idx="13076">
                  <c:v>764.23606481312527</c:v>
                </c:pt>
                <c:pt idx="13077">
                  <c:v>764.25554472909835</c:v>
                </c:pt>
                <c:pt idx="13078">
                  <c:v>764.27502365208352</c:v>
                </c:pt>
                <c:pt idx="13079">
                  <c:v>764.2945015822097</c:v>
                </c:pt>
                <c:pt idx="13080">
                  <c:v>764.31397851960173</c:v>
                </c:pt>
                <c:pt idx="13081">
                  <c:v>764.33345446438602</c:v>
                </c:pt>
                <c:pt idx="13082">
                  <c:v>764.3529294166907</c:v>
                </c:pt>
                <c:pt idx="13083">
                  <c:v>764.37240337664127</c:v>
                </c:pt>
                <c:pt idx="13084">
                  <c:v>764.39187634436291</c:v>
                </c:pt>
                <c:pt idx="13085">
                  <c:v>764.41134831998318</c:v>
                </c:pt>
                <c:pt idx="13086">
                  <c:v>764.43081930362848</c:v>
                </c:pt>
                <c:pt idx="13087">
                  <c:v>764.4502892954257</c:v>
                </c:pt>
                <c:pt idx="13088">
                  <c:v>764.46975829550024</c:v>
                </c:pt>
                <c:pt idx="13089">
                  <c:v>764.48922630397749</c:v>
                </c:pt>
                <c:pt idx="13090">
                  <c:v>764.50869332098614</c:v>
                </c:pt>
                <c:pt idx="13091">
                  <c:v>764.52815934665</c:v>
                </c:pt>
                <c:pt idx="13092">
                  <c:v>764.54762438109685</c:v>
                </c:pt>
                <c:pt idx="13093">
                  <c:v>764.56708842445266</c:v>
                </c:pt>
                <c:pt idx="13094">
                  <c:v>764.58655147684249</c:v>
                </c:pt>
                <c:pt idx="13095">
                  <c:v>764.60601353839365</c:v>
                </c:pt>
                <c:pt idx="13096">
                  <c:v>764.62547460923145</c:v>
                </c:pt>
                <c:pt idx="13097">
                  <c:v>764.64493468948319</c:v>
                </c:pt>
                <c:pt idx="13098">
                  <c:v>764.66439377927361</c:v>
                </c:pt>
                <c:pt idx="13099">
                  <c:v>764.68385187872923</c:v>
                </c:pt>
                <c:pt idx="13100">
                  <c:v>764.70330898797488</c:v>
                </c:pt>
                <c:pt idx="13101">
                  <c:v>764.72276510713937</c:v>
                </c:pt>
                <c:pt idx="13102">
                  <c:v>764.74222023634525</c:v>
                </c:pt>
                <c:pt idx="13103">
                  <c:v>764.76167437572076</c:v>
                </c:pt>
                <c:pt idx="13104">
                  <c:v>764.78112752539141</c:v>
                </c:pt>
                <c:pt idx="13105">
                  <c:v>764.80057968548329</c:v>
                </c:pt>
                <c:pt idx="13106">
                  <c:v>764.82003085612132</c:v>
                </c:pt>
                <c:pt idx="13107">
                  <c:v>764.83948103743035</c:v>
                </c:pt>
                <c:pt idx="13108">
                  <c:v>764.8589302295394</c:v>
                </c:pt>
                <c:pt idx="13109">
                  <c:v>764.87837843257068</c:v>
                </c:pt>
                <c:pt idx="13110">
                  <c:v>764.89782564665313</c:v>
                </c:pt>
                <c:pt idx="13111">
                  <c:v>764.91727187191043</c:v>
                </c:pt>
                <c:pt idx="13112">
                  <c:v>764.93671710846888</c:v>
                </c:pt>
                <c:pt idx="13113">
                  <c:v>764.95616135645355</c:v>
                </c:pt>
                <c:pt idx="13114">
                  <c:v>764.97560461599085</c:v>
                </c:pt>
                <c:pt idx="13115">
                  <c:v>764.99504688720663</c:v>
                </c:pt>
                <c:pt idx="13116">
                  <c:v>765.01448817022515</c:v>
                </c:pt>
                <c:pt idx="13117">
                  <c:v>765.03392846517306</c:v>
                </c:pt>
                <c:pt idx="13118">
                  <c:v>765.05336777217542</c:v>
                </c:pt>
                <c:pt idx="13119">
                  <c:v>765.07280609135807</c:v>
                </c:pt>
                <c:pt idx="13120">
                  <c:v>765.09224342284642</c:v>
                </c:pt>
                <c:pt idx="13121">
                  <c:v>765.11167976676609</c:v>
                </c:pt>
                <c:pt idx="13122">
                  <c:v>765.1311151232419</c:v>
                </c:pt>
                <c:pt idx="13123">
                  <c:v>765.15054949239982</c:v>
                </c:pt>
                <c:pt idx="13124">
                  <c:v>765.16998287436502</c:v>
                </c:pt>
                <c:pt idx="13125">
                  <c:v>765.18941526926289</c:v>
                </c:pt>
                <c:pt idx="13126">
                  <c:v>765.20884667721816</c:v>
                </c:pt>
                <c:pt idx="13127">
                  <c:v>765.2282770983569</c:v>
                </c:pt>
                <c:pt idx="13128">
                  <c:v>765.24770653280518</c:v>
                </c:pt>
                <c:pt idx="13129">
                  <c:v>765.26713498068636</c:v>
                </c:pt>
                <c:pt idx="13130">
                  <c:v>765.28656244212743</c:v>
                </c:pt>
                <c:pt idx="13131">
                  <c:v>765.30598891725174</c:v>
                </c:pt>
                <c:pt idx="13132">
                  <c:v>765.32541440618627</c:v>
                </c:pt>
                <c:pt idx="13133">
                  <c:v>765.34483890905437</c:v>
                </c:pt>
                <c:pt idx="13134">
                  <c:v>765.36426242598247</c:v>
                </c:pt>
                <c:pt idx="13135">
                  <c:v>765.38368495709665</c:v>
                </c:pt>
                <c:pt idx="13136">
                  <c:v>765.40310650251934</c:v>
                </c:pt>
                <c:pt idx="13137">
                  <c:v>765.42252706237753</c:v>
                </c:pt>
                <c:pt idx="13138">
                  <c:v>765.44194663679536</c:v>
                </c:pt>
                <c:pt idx="13139">
                  <c:v>765.46136522589802</c:v>
                </c:pt>
                <c:pt idx="13140">
                  <c:v>765.48078282981123</c:v>
                </c:pt>
                <c:pt idx="13141">
                  <c:v>765.50019944865869</c:v>
                </c:pt>
                <c:pt idx="13142">
                  <c:v>765.51961508256693</c:v>
                </c:pt>
                <c:pt idx="13143">
                  <c:v>765.53902973165827</c:v>
                </c:pt>
                <c:pt idx="13144">
                  <c:v>765.55844339606062</c:v>
                </c:pt>
                <c:pt idx="13145">
                  <c:v>765.57785607589574</c:v>
                </c:pt>
                <c:pt idx="13146">
                  <c:v>765.59726777129151</c:v>
                </c:pt>
                <c:pt idx="13147">
                  <c:v>765.6166784823713</c:v>
                </c:pt>
                <c:pt idx="13148">
                  <c:v>765.63608820925958</c:v>
                </c:pt>
                <c:pt idx="13149">
                  <c:v>765.65549695208097</c:v>
                </c:pt>
                <c:pt idx="13150">
                  <c:v>765.67490471096073</c:v>
                </c:pt>
                <c:pt idx="13151">
                  <c:v>765.69431148602359</c:v>
                </c:pt>
                <c:pt idx="13152">
                  <c:v>765.71371727739427</c:v>
                </c:pt>
                <c:pt idx="13153">
                  <c:v>765.73312208519735</c:v>
                </c:pt>
                <c:pt idx="13154">
                  <c:v>765.75252590955631</c:v>
                </c:pt>
                <c:pt idx="13155">
                  <c:v>765.7719287505987</c:v>
                </c:pt>
                <c:pt idx="13156">
                  <c:v>765.79133060844504</c:v>
                </c:pt>
                <c:pt idx="13157">
                  <c:v>765.81073148322298</c:v>
                </c:pt>
                <c:pt idx="13158">
                  <c:v>765.830131375056</c:v>
                </c:pt>
                <c:pt idx="13159">
                  <c:v>765.84953028406903</c:v>
                </c:pt>
                <c:pt idx="13160">
                  <c:v>765.86892821038543</c:v>
                </c:pt>
                <c:pt idx="13161">
                  <c:v>765.88832515413094</c:v>
                </c:pt>
                <c:pt idx="13162">
                  <c:v>765.90772111542901</c:v>
                </c:pt>
                <c:pt idx="13163">
                  <c:v>765.92711609440414</c:v>
                </c:pt>
                <c:pt idx="13164">
                  <c:v>765.94651009118172</c:v>
                </c:pt>
                <c:pt idx="13165">
                  <c:v>765.96590310588442</c:v>
                </c:pt>
                <c:pt idx="13166">
                  <c:v>765.98529513863764</c:v>
                </c:pt>
                <c:pt idx="13167">
                  <c:v>766.00468618956586</c:v>
                </c:pt>
                <c:pt idx="13168">
                  <c:v>766.02407625879221</c:v>
                </c:pt>
                <c:pt idx="13169">
                  <c:v>766.04346534644253</c:v>
                </c:pt>
                <c:pt idx="13170">
                  <c:v>766.06285345264052</c:v>
                </c:pt>
                <c:pt idx="13171">
                  <c:v>766.08224057750931</c:v>
                </c:pt>
                <c:pt idx="13172">
                  <c:v>766.10162672117485</c:v>
                </c:pt>
                <c:pt idx="13173">
                  <c:v>766.1210118837588</c:v>
                </c:pt>
                <c:pt idx="13174">
                  <c:v>766.14039606538734</c:v>
                </c:pt>
                <c:pt idx="13175">
                  <c:v>766.15977926618359</c:v>
                </c:pt>
                <c:pt idx="13176">
                  <c:v>766.17916148627285</c:v>
                </c:pt>
                <c:pt idx="13177">
                  <c:v>766.19854272577766</c:v>
                </c:pt>
                <c:pt idx="13178">
                  <c:v>766.21792298482285</c:v>
                </c:pt>
                <c:pt idx="13179">
                  <c:v>766.23730226353234</c:v>
                </c:pt>
                <c:pt idx="13180">
                  <c:v>766.25668056202949</c:v>
                </c:pt>
                <c:pt idx="13181">
                  <c:v>766.27605788043911</c:v>
                </c:pt>
                <c:pt idx="13182">
                  <c:v>766.29543421888457</c:v>
                </c:pt>
                <c:pt idx="13183">
                  <c:v>766.31480957749011</c:v>
                </c:pt>
                <c:pt idx="13184">
                  <c:v>766.33418395637898</c:v>
                </c:pt>
                <c:pt idx="13185">
                  <c:v>766.35355735567555</c:v>
                </c:pt>
                <c:pt idx="13186">
                  <c:v>766.37292977550396</c:v>
                </c:pt>
                <c:pt idx="13187">
                  <c:v>766.39230121598712</c:v>
                </c:pt>
                <c:pt idx="13188">
                  <c:v>766.41167167724916</c:v>
                </c:pt>
                <c:pt idx="13189">
                  <c:v>766.43104115941378</c:v>
                </c:pt>
                <c:pt idx="13190">
                  <c:v>766.45040966260603</c:v>
                </c:pt>
                <c:pt idx="13191">
                  <c:v>766.46977718694666</c:v>
                </c:pt>
                <c:pt idx="13192">
                  <c:v>766.48914373256287</c:v>
                </c:pt>
                <c:pt idx="13193">
                  <c:v>766.50850929957483</c:v>
                </c:pt>
                <c:pt idx="13194">
                  <c:v>766.5278738881085</c:v>
                </c:pt>
                <c:pt idx="13195">
                  <c:v>766.54723749828611</c:v>
                </c:pt>
                <c:pt idx="13196">
                  <c:v>766.56660013023293</c:v>
                </c:pt>
                <c:pt idx="13197">
                  <c:v>766.58596178407061</c:v>
                </c:pt>
                <c:pt idx="13198">
                  <c:v>766.60532245992431</c:v>
                </c:pt>
                <c:pt idx="13199">
                  <c:v>766.62468215791603</c:v>
                </c:pt>
                <c:pt idx="13200">
                  <c:v>766.64404087817013</c:v>
                </c:pt>
                <c:pt idx="13201">
                  <c:v>766.66339862080997</c:v>
                </c:pt>
                <c:pt idx="13202">
                  <c:v>766.6827553859581</c:v>
                </c:pt>
                <c:pt idx="13203">
                  <c:v>766.7021111737397</c:v>
                </c:pt>
                <c:pt idx="13204">
                  <c:v>766.72146598427696</c:v>
                </c:pt>
                <c:pt idx="13205">
                  <c:v>766.74081981769291</c:v>
                </c:pt>
                <c:pt idx="13206">
                  <c:v>766.76017267411123</c:v>
                </c:pt>
                <c:pt idx="13207">
                  <c:v>766.77952455365494</c:v>
                </c:pt>
                <c:pt idx="13208">
                  <c:v>766.7988754564484</c:v>
                </c:pt>
                <c:pt idx="13209">
                  <c:v>766.8182253826136</c:v>
                </c:pt>
                <c:pt idx="13210">
                  <c:v>766.83757433227402</c:v>
                </c:pt>
                <c:pt idx="13211">
                  <c:v>766.85692230555367</c:v>
                </c:pt>
                <c:pt idx="13212">
                  <c:v>766.87626930257488</c:v>
                </c:pt>
                <c:pt idx="13213">
                  <c:v>766.8956153234617</c:v>
                </c:pt>
                <c:pt idx="13214">
                  <c:v>766.91496036833587</c:v>
                </c:pt>
                <c:pt idx="13215">
                  <c:v>766.93430443732075</c:v>
                </c:pt>
                <c:pt idx="13216">
                  <c:v>766.95364753054071</c:v>
                </c:pt>
                <c:pt idx="13217">
                  <c:v>766.9729896481166</c:v>
                </c:pt>
                <c:pt idx="13218">
                  <c:v>766.99233079017495</c:v>
                </c:pt>
                <c:pt idx="13219">
                  <c:v>767.01167095683456</c:v>
                </c:pt>
                <c:pt idx="13220">
                  <c:v>767.03101014822118</c:v>
                </c:pt>
                <c:pt idx="13221">
                  <c:v>767.05034836445645</c:v>
                </c:pt>
                <c:pt idx="13222">
                  <c:v>767.06968560566509</c:v>
                </c:pt>
                <c:pt idx="13223">
                  <c:v>767.08902187196713</c:v>
                </c:pt>
                <c:pt idx="13224">
                  <c:v>767.10835716348788</c:v>
                </c:pt>
                <c:pt idx="13225">
                  <c:v>767.12769148034988</c:v>
                </c:pt>
                <c:pt idx="13226">
                  <c:v>767.14702482267421</c:v>
                </c:pt>
                <c:pt idx="13227">
                  <c:v>767.16635719058547</c:v>
                </c:pt>
                <c:pt idx="13228">
                  <c:v>767.1856885842061</c:v>
                </c:pt>
                <c:pt idx="13229">
                  <c:v>767.20501900365753</c:v>
                </c:pt>
                <c:pt idx="13230">
                  <c:v>767.22434844906411</c:v>
                </c:pt>
                <c:pt idx="13231">
                  <c:v>767.24367692054807</c:v>
                </c:pt>
                <c:pt idx="13232">
                  <c:v>767.26300441823116</c:v>
                </c:pt>
                <c:pt idx="13233">
                  <c:v>767.28233094223754</c:v>
                </c:pt>
                <c:pt idx="13234">
                  <c:v>767.30165649268918</c:v>
                </c:pt>
                <c:pt idx="13235">
                  <c:v>767.3209810697075</c:v>
                </c:pt>
                <c:pt idx="13236">
                  <c:v>767.34030467341654</c:v>
                </c:pt>
                <c:pt idx="13237">
                  <c:v>767.35962730393987</c:v>
                </c:pt>
                <c:pt idx="13238">
                  <c:v>767.37894896139676</c:v>
                </c:pt>
                <c:pt idx="13239">
                  <c:v>767.39826964591282</c:v>
                </c:pt>
                <c:pt idx="13240">
                  <c:v>767.41758935760822</c:v>
                </c:pt>
                <c:pt idx="13241">
                  <c:v>767.43690809660711</c:v>
                </c:pt>
                <c:pt idx="13242">
                  <c:v>767.45622586303114</c:v>
                </c:pt>
                <c:pt idx="13243">
                  <c:v>767.47554265700239</c:v>
                </c:pt>
                <c:pt idx="13244">
                  <c:v>767.49485847864469</c:v>
                </c:pt>
                <c:pt idx="13245">
                  <c:v>767.5141733280775</c:v>
                </c:pt>
                <c:pt idx="13246">
                  <c:v>767.53348720542726</c:v>
                </c:pt>
                <c:pt idx="13247">
                  <c:v>767.55280011081152</c:v>
                </c:pt>
                <c:pt idx="13248">
                  <c:v>767.5721120443568</c:v>
                </c:pt>
                <c:pt idx="13249">
                  <c:v>767.5914230061835</c:v>
                </c:pt>
                <c:pt idx="13250">
                  <c:v>767.61073299641316</c:v>
                </c:pt>
                <c:pt idx="13251">
                  <c:v>767.63004201516912</c:v>
                </c:pt>
                <c:pt idx="13252">
                  <c:v>767.64935006257303</c:v>
                </c:pt>
                <c:pt idx="13253">
                  <c:v>767.66865713874756</c:v>
                </c:pt>
                <c:pt idx="13254">
                  <c:v>767.68796324381435</c:v>
                </c:pt>
                <c:pt idx="13255">
                  <c:v>767.70726837789539</c:v>
                </c:pt>
                <c:pt idx="13256">
                  <c:v>767.72657254111255</c:v>
                </c:pt>
                <c:pt idx="13257">
                  <c:v>767.74587573358917</c:v>
                </c:pt>
                <c:pt idx="13258">
                  <c:v>767.76517795544635</c:v>
                </c:pt>
                <c:pt idx="13259">
                  <c:v>767.78447920680549</c:v>
                </c:pt>
                <c:pt idx="13260">
                  <c:v>767.80377948779005</c:v>
                </c:pt>
                <c:pt idx="13261">
                  <c:v>767.82307879852044</c:v>
                </c:pt>
                <c:pt idx="13262">
                  <c:v>767.84237713912034</c:v>
                </c:pt>
                <c:pt idx="13263">
                  <c:v>767.86167450971027</c:v>
                </c:pt>
                <c:pt idx="13264">
                  <c:v>767.88097091041232</c:v>
                </c:pt>
                <c:pt idx="13265">
                  <c:v>767.90026634134801</c:v>
                </c:pt>
                <c:pt idx="13266">
                  <c:v>767.91956080264083</c:v>
                </c:pt>
                <c:pt idx="13267">
                  <c:v>767.93885429441025</c:v>
                </c:pt>
                <c:pt idx="13268">
                  <c:v>767.95814681678053</c:v>
                </c:pt>
                <c:pt idx="13269">
                  <c:v>767.97743836987104</c:v>
                </c:pt>
                <c:pt idx="13270">
                  <c:v>767.99672895380468</c:v>
                </c:pt>
                <c:pt idx="13271">
                  <c:v>768.016018568704</c:v>
                </c:pt>
                <c:pt idx="13272">
                  <c:v>768.03530721468962</c:v>
                </c:pt>
                <c:pt idx="13273">
                  <c:v>768.05459489188263</c:v>
                </c:pt>
                <c:pt idx="13274">
                  <c:v>768.07388160040546</c:v>
                </c:pt>
                <c:pt idx="13275">
                  <c:v>768.093167340381</c:v>
                </c:pt>
                <c:pt idx="13276">
                  <c:v>768.11245211192841</c:v>
                </c:pt>
                <c:pt idx="13277">
                  <c:v>768.13173591517057</c:v>
                </c:pt>
                <c:pt idx="13278">
                  <c:v>768.15101875022879</c:v>
                </c:pt>
                <c:pt idx="13279">
                  <c:v>768.17030061722403</c:v>
                </c:pt>
                <c:pt idx="13280">
                  <c:v>768.18958151627953</c:v>
                </c:pt>
                <c:pt idx="13281">
                  <c:v>768.20886144751432</c:v>
                </c:pt>
                <c:pt idx="13282">
                  <c:v>768.22814041105175</c:v>
                </c:pt>
                <c:pt idx="13283">
                  <c:v>768.2474184070129</c:v>
                </c:pt>
                <c:pt idx="13284">
                  <c:v>768.2666954355185</c:v>
                </c:pt>
                <c:pt idx="13285">
                  <c:v>768.28597149669031</c:v>
                </c:pt>
                <c:pt idx="13286">
                  <c:v>768.30524659064963</c:v>
                </c:pt>
                <c:pt idx="13287">
                  <c:v>768.3245207175172</c:v>
                </c:pt>
                <c:pt idx="13288">
                  <c:v>768.34379387741569</c:v>
                </c:pt>
                <c:pt idx="13289">
                  <c:v>768.36306607046492</c:v>
                </c:pt>
                <c:pt idx="13290">
                  <c:v>768.38233729678791</c:v>
                </c:pt>
                <c:pt idx="13291">
                  <c:v>768.40160755650379</c:v>
                </c:pt>
                <c:pt idx="13292">
                  <c:v>768.42087684973615</c:v>
                </c:pt>
                <c:pt idx="13293">
                  <c:v>768.44014517660298</c:v>
                </c:pt>
                <c:pt idx="13294">
                  <c:v>768.45941253722788</c:v>
                </c:pt>
                <c:pt idx="13295">
                  <c:v>768.47867893173088</c:v>
                </c:pt>
                <c:pt idx="13296">
                  <c:v>768.49794436023501</c:v>
                </c:pt>
                <c:pt idx="13297">
                  <c:v>768.51720882285838</c:v>
                </c:pt>
                <c:pt idx="13298">
                  <c:v>768.53647231972457</c:v>
                </c:pt>
                <c:pt idx="13299">
                  <c:v>768.55573485095238</c:v>
                </c:pt>
                <c:pt idx="13300">
                  <c:v>768.57499641666425</c:v>
                </c:pt>
                <c:pt idx="13301">
                  <c:v>768.59425701698183</c:v>
                </c:pt>
                <c:pt idx="13302">
                  <c:v>768.61351665202403</c:v>
                </c:pt>
                <c:pt idx="13303">
                  <c:v>768.6327753219133</c:v>
                </c:pt>
                <c:pt idx="13304">
                  <c:v>768.6520330267706</c:v>
                </c:pt>
                <c:pt idx="13305">
                  <c:v>768.67128976671563</c:v>
                </c:pt>
                <c:pt idx="13306">
                  <c:v>768.6905455418696</c:v>
                </c:pt>
                <c:pt idx="13307">
                  <c:v>768.70980035235482</c:v>
                </c:pt>
                <c:pt idx="13308">
                  <c:v>768.72905419829056</c:v>
                </c:pt>
                <c:pt idx="13309">
                  <c:v>768.748307079798</c:v>
                </c:pt>
                <c:pt idx="13310">
                  <c:v>768.76755899699742</c:v>
                </c:pt>
                <c:pt idx="13311">
                  <c:v>768.78680995001105</c:v>
                </c:pt>
                <c:pt idx="13312">
                  <c:v>768.80605993895779</c:v>
                </c:pt>
                <c:pt idx="13313">
                  <c:v>768.82530896395917</c:v>
                </c:pt>
                <c:pt idx="13314">
                  <c:v>768.84455702513696</c:v>
                </c:pt>
                <c:pt idx="13315">
                  <c:v>768.86380412260985</c:v>
                </c:pt>
                <c:pt idx="13316">
                  <c:v>768.88305025649913</c:v>
                </c:pt>
                <c:pt idx="13317">
                  <c:v>768.90229542692623</c:v>
                </c:pt>
                <c:pt idx="13318">
                  <c:v>768.92153963401051</c:v>
                </c:pt>
                <c:pt idx="13319">
                  <c:v>768.94078287787261</c:v>
                </c:pt>
                <c:pt idx="13320">
                  <c:v>768.96002515863472</c:v>
                </c:pt>
                <c:pt idx="13321">
                  <c:v>768.97926647641498</c:v>
                </c:pt>
                <c:pt idx="13322">
                  <c:v>768.99850683133536</c:v>
                </c:pt>
                <c:pt idx="13323">
                  <c:v>769.01774622351616</c:v>
                </c:pt>
                <c:pt idx="13324">
                  <c:v>769.03698465307752</c:v>
                </c:pt>
                <c:pt idx="13325">
                  <c:v>769.05622212013975</c:v>
                </c:pt>
                <c:pt idx="13326">
                  <c:v>769.07545862482357</c:v>
                </c:pt>
                <c:pt idx="13327">
                  <c:v>769.09469416724858</c:v>
                </c:pt>
                <c:pt idx="13328">
                  <c:v>769.11392874753653</c:v>
                </c:pt>
                <c:pt idx="13329">
                  <c:v>769.13316236580636</c:v>
                </c:pt>
                <c:pt idx="13330">
                  <c:v>769.15239502217901</c:v>
                </c:pt>
                <c:pt idx="13331">
                  <c:v>769.17162671677477</c:v>
                </c:pt>
                <c:pt idx="13332">
                  <c:v>769.19085744971346</c:v>
                </c:pt>
                <c:pt idx="13333">
                  <c:v>769.21008722111469</c:v>
                </c:pt>
                <c:pt idx="13334">
                  <c:v>769.22931603110032</c:v>
                </c:pt>
                <c:pt idx="13335">
                  <c:v>769.24854387979008</c:v>
                </c:pt>
                <c:pt idx="13336">
                  <c:v>769.26777076730241</c:v>
                </c:pt>
                <c:pt idx="13337">
                  <c:v>769.28699669375987</c:v>
                </c:pt>
                <c:pt idx="13338">
                  <c:v>769.30622165928094</c:v>
                </c:pt>
                <c:pt idx="13339">
                  <c:v>769.32544566398542</c:v>
                </c:pt>
                <c:pt idx="13340">
                  <c:v>769.34466870799531</c:v>
                </c:pt>
                <c:pt idx="13341">
                  <c:v>769.3638907914285</c:v>
                </c:pt>
                <c:pt idx="13342">
                  <c:v>769.38311191440687</c:v>
                </c:pt>
                <c:pt idx="13343">
                  <c:v>769.40233207704841</c:v>
                </c:pt>
                <c:pt idx="13344">
                  <c:v>769.42155127947308</c:v>
                </c:pt>
                <c:pt idx="13345">
                  <c:v>769.44076952180296</c:v>
                </c:pt>
                <c:pt idx="13346">
                  <c:v>769.45998680415744</c:v>
                </c:pt>
                <c:pt idx="13347">
                  <c:v>769.4792031266544</c:v>
                </c:pt>
                <c:pt idx="13348">
                  <c:v>769.49841848941469</c:v>
                </c:pt>
                <c:pt idx="13349">
                  <c:v>769.51763289255848</c:v>
                </c:pt>
                <c:pt idx="13350">
                  <c:v>769.53684633620651</c:v>
                </c:pt>
                <c:pt idx="13351">
                  <c:v>769.55605882047689</c:v>
                </c:pt>
                <c:pt idx="13352">
                  <c:v>769.57527034549048</c:v>
                </c:pt>
                <c:pt idx="13353">
                  <c:v>769.59448091136551</c:v>
                </c:pt>
                <c:pt idx="13354">
                  <c:v>769.61369051822351</c:v>
                </c:pt>
                <c:pt idx="13355">
                  <c:v>769.63289916618339</c:v>
                </c:pt>
                <c:pt idx="13356">
                  <c:v>769.65210685536408</c:v>
                </c:pt>
                <c:pt idx="13357">
                  <c:v>769.67131358588654</c:v>
                </c:pt>
                <c:pt idx="13358">
                  <c:v>769.69051935786979</c:v>
                </c:pt>
                <c:pt idx="13359">
                  <c:v>769.70972417143275</c:v>
                </c:pt>
                <c:pt idx="13360">
                  <c:v>769.72892802669571</c:v>
                </c:pt>
                <c:pt idx="13361">
                  <c:v>769.7481309237786</c:v>
                </c:pt>
                <c:pt idx="13362">
                  <c:v>769.76733286279966</c:v>
                </c:pt>
                <c:pt idx="13363">
                  <c:v>769.78653384388019</c:v>
                </c:pt>
                <c:pt idx="13364">
                  <c:v>769.80573386713763</c:v>
                </c:pt>
                <c:pt idx="13365">
                  <c:v>769.82493293269283</c:v>
                </c:pt>
                <c:pt idx="13366">
                  <c:v>769.84413104066527</c:v>
                </c:pt>
                <c:pt idx="13367">
                  <c:v>769.8633281911724</c:v>
                </c:pt>
                <c:pt idx="13368">
                  <c:v>769.88252438433608</c:v>
                </c:pt>
                <c:pt idx="13369">
                  <c:v>769.90171962027466</c:v>
                </c:pt>
                <c:pt idx="13370">
                  <c:v>769.92091389910763</c:v>
                </c:pt>
                <c:pt idx="13371">
                  <c:v>769.94010722095288</c:v>
                </c:pt>
                <c:pt idx="13372">
                  <c:v>769.9592995859316</c:v>
                </c:pt>
                <c:pt idx="13373">
                  <c:v>769.97849099416328</c:v>
                </c:pt>
                <c:pt idx="13374">
                  <c:v>769.99768144576456</c:v>
                </c:pt>
                <c:pt idx="13375">
                  <c:v>770.0168709408573</c:v>
                </c:pt>
                <c:pt idx="13376">
                  <c:v>770.03605947955919</c:v>
                </c:pt>
                <c:pt idx="13377">
                  <c:v>770.05524706199014</c:v>
                </c:pt>
                <c:pt idx="13378">
                  <c:v>770.07443368826887</c:v>
                </c:pt>
                <c:pt idx="13379">
                  <c:v>770.09361935851439</c:v>
                </c:pt>
                <c:pt idx="13380">
                  <c:v>770.11280407284596</c:v>
                </c:pt>
                <c:pt idx="13381">
                  <c:v>770.1319878313833</c:v>
                </c:pt>
                <c:pt idx="13382">
                  <c:v>770.15117063424373</c:v>
                </c:pt>
                <c:pt idx="13383">
                  <c:v>770.17035248154764</c:v>
                </c:pt>
                <c:pt idx="13384">
                  <c:v>770.18953337341463</c:v>
                </c:pt>
                <c:pt idx="13385">
                  <c:v>770.20871330996215</c:v>
                </c:pt>
                <c:pt idx="13386">
                  <c:v>770.2278922913099</c:v>
                </c:pt>
                <c:pt idx="13387">
                  <c:v>770.24707031757634</c:v>
                </c:pt>
                <c:pt idx="13388">
                  <c:v>770.26624738888086</c:v>
                </c:pt>
                <c:pt idx="13389">
                  <c:v>770.28542350534269</c:v>
                </c:pt>
                <c:pt idx="13390">
                  <c:v>770.30459866707952</c:v>
                </c:pt>
                <c:pt idx="13391">
                  <c:v>770.32377287421116</c:v>
                </c:pt>
                <c:pt idx="13392">
                  <c:v>770.34294612685585</c:v>
                </c:pt>
                <c:pt idx="13393">
                  <c:v>770.36211842513285</c:v>
                </c:pt>
                <c:pt idx="13394">
                  <c:v>770.38128976915993</c:v>
                </c:pt>
                <c:pt idx="13395">
                  <c:v>770.40046015905773</c:v>
                </c:pt>
                <c:pt idx="13396">
                  <c:v>770.41962959494253</c:v>
                </c:pt>
                <c:pt idx="13397">
                  <c:v>770.43879807693429</c:v>
                </c:pt>
                <c:pt idx="13398">
                  <c:v>770.45796560515237</c:v>
                </c:pt>
                <c:pt idx="13399">
                  <c:v>770.47713217971466</c:v>
                </c:pt>
                <c:pt idx="13400">
                  <c:v>770.49629780073894</c:v>
                </c:pt>
                <c:pt idx="13401">
                  <c:v>770.51546246834482</c:v>
                </c:pt>
                <c:pt idx="13402">
                  <c:v>770.53462618265132</c:v>
                </c:pt>
                <c:pt idx="13403">
                  <c:v>770.553788943776</c:v>
                </c:pt>
                <c:pt idx="13404">
                  <c:v>770.57295075183742</c:v>
                </c:pt>
                <c:pt idx="13405">
                  <c:v>770.59211160695372</c:v>
                </c:pt>
                <c:pt idx="13406">
                  <c:v>770.61127150924494</c:v>
                </c:pt>
                <c:pt idx="13407">
                  <c:v>770.63043045882864</c:v>
                </c:pt>
                <c:pt idx="13408">
                  <c:v>770.64958845582225</c:v>
                </c:pt>
                <c:pt idx="13409">
                  <c:v>770.66874550034652</c:v>
                </c:pt>
                <c:pt idx="13410">
                  <c:v>770.68790159251773</c:v>
                </c:pt>
                <c:pt idx="13411">
                  <c:v>770.70705673245391</c:v>
                </c:pt>
                <c:pt idx="13412">
                  <c:v>770.72621092027543</c:v>
                </c:pt>
                <c:pt idx="13413">
                  <c:v>770.74536415609919</c:v>
                </c:pt>
                <c:pt idx="13414">
                  <c:v>770.76451644004408</c:v>
                </c:pt>
                <c:pt idx="13415">
                  <c:v>770.78366777222845</c:v>
                </c:pt>
                <c:pt idx="13416">
                  <c:v>770.80281815276999</c:v>
                </c:pt>
                <c:pt idx="13417">
                  <c:v>770.82196758178691</c:v>
                </c:pt>
                <c:pt idx="13418">
                  <c:v>770.84111605939688</c:v>
                </c:pt>
                <c:pt idx="13419">
                  <c:v>770.86026358571917</c:v>
                </c:pt>
                <c:pt idx="13420">
                  <c:v>770.87941016087268</c:v>
                </c:pt>
                <c:pt idx="13421">
                  <c:v>770.89855578497247</c:v>
                </c:pt>
                <c:pt idx="13422">
                  <c:v>770.91770045814042</c:v>
                </c:pt>
                <c:pt idx="13423">
                  <c:v>770.93684418049179</c:v>
                </c:pt>
                <c:pt idx="13424">
                  <c:v>770.95598695214551</c:v>
                </c:pt>
                <c:pt idx="13425">
                  <c:v>770.97512877321947</c:v>
                </c:pt>
                <c:pt idx="13426">
                  <c:v>770.99426964383235</c:v>
                </c:pt>
                <c:pt idx="13427">
                  <c:v>771.01340956410138</c:v>
                </c:pt>
                <c:pt idx="13428">
                  <c:v>771.03254853414433</c:v>
                </c:pt>
                <c:pt idx="13429">
                  <c:v>771.05168655407999</c:v>
                </c:pt>
                <c:pt idx="13430">
                  <c:v>771.07082362402616</c:v>
                </c:pt>
                <c:pt idx="13431">
                  <c:v>771.08995974409959</c:v>
                </c:pt>
                <c:pt idx="13432">
                  <c:v>771.10909491442044</c:v>
                </c:pt>
                <c:pt idx="13433">
                  <c:v>771.12822913510377</c:v>
                </c:pt>
                <c:pt idx="13434">
                  <c:v>771.14736240626848</c:v>
                </c:pt>
                <c:pt idx="13435">
                  <c:v>771.16649472803329</c:v>
                </c:pt>
                <c:pt idx="13436">
                  <c:v>771.18562610051436</c:v>
                </c:pt>
                <c:pt idx="13437">
                  <c:v>771.20475652383175</c:v>
                </c:pt>
                <c:pt idx="13438">
                  <c:v>771.22388599810097</c:v>
                </c:pt>
                <c:pt idx="13439">
                  <c:v>771.24301452344014</c:v>
                </c:pt>
                <c:pt idx="13440">
                  <c:v>771.26214209996692</c:v>
                </c:pt>
                <c:pt idx="13441">
                  <c:v>771.28126872780001</c:v>
                </c:pt>
                <c:pt idx="13442">
                  <c:v>771.30039440705582</c:v>
                </c:pt>
                <c:pt idx="13443">
                  <c:v>771.31951913785326</c:v>
                </c:pt>
                <c:pt idx="13444">
                  <c:v>771.33864292030921</c:v>
                </c:pt>
                <c:pt idx="13445">
                  <c:v>771.35776575454065</c:v>
                </c:pt>
                <c:pt idx="13446">
                  <c:v>771.37688764066456</c:v>
                </c:pt>
                <c:pt idx="13447">
                  <c:v>771.39600857880077</c:v>
                </c:pt>
                <c:pt idx="13448">
                  <c:v>771.4151285690649</c:v>
                </c:pt>
                <c:pt idx="13449">
                  <c:v>771.4342476115753</c:v>
                </c:pt>
                <c:pt idx="13450">
                  <c:v>771.45336570644906</c:v>
                </c:pt>
                <c:pt idx="13451">
                  <c:v>771.4724828538034</c:v>
                </c:pt>
                <c:pt idx="13452">
                  <c:v>771.49159905375666</c:v>
                </c:pt>
                <c:pt idx="13453">
                  <c:v>771.5107143064248</c:v>
                </c:pt>
                <c:pt idx="13454">
                  <c:v>771.52982861192618</c:v>
                </c:pt>
                <c:pt idx="13455">
                  <c:v>771.54894197037675</c:v>
                </c:pt>
                <c:pt idx="13456">
                  <c:v>771.56805438189576</c:v>
                </c:pt>
                <c:pt idx="13457">
                  <c:v>771.58716584659976</c:v>
                </c:pt>
                <c:pt idx="13458">
                  <c:v>771.60627636460526</c:v>
                </c:pt>
                <c:pt idx="13459">
                  <c:v>771.6253859360304</c:v>
                </c:pt>
                <c:pt idx="13460">
                  <c:v>771.64449456099169</c:v>
                </c:pt>
                <c:pt idx="13461">
                  <c:v>771.66360223960726</c:v>
                </c:pt>
                <c:pt idx="13462">
                  <c:v>771.68270897199295</c:v>
                </c:pt>
                <c:pt idx="13463">
                  <c:v>771.70181475826769</c:v>
                </c:pt>
                <c:pt idx="13464">
                  <c:v>771.72091959854674</c:v>
                </c:pt>
                <c:pt idx="13465">
                  <c:v>771.74002349294756</c:v>
                </c:pt>
                <c:pt idx="13466">
                  <c:v>771.75912644158825</c:v>
                </c:pt>
                <c:pt idx="13467">
                  <c:v>771.77822844458422</c:v>
                </c:pt>
                <c:pt idx="13468">
                  <c:v>771.79732950205516</c:v>
                </c:pt>
                <c:pt idx="13469">
                  <c:v>771.8164296141158</c:v>
                </c:pt>
                <c:pt idx="13470">
                  <c:v>771.83552878088369</c:v>
                </c:pt>
                <c:pt idx="13471">
                  <c:v>771.85462700247501</c:v>
                </c:pt>
                <c:pt idx="13472">
                  <c:v>771.87372427900812</c:v>
                </c:pt>
                <c:pt idx="13473">
                  <c:v>771.89282061059907</c:v>
                </c:pt>
                <c:pt idx="13474">
                  <c:v>771.91191599736578</c:v>
                </c:pt>
                <c:pt idx="13475">
                  <c:v>771.93101043942306</c:v>
                </c:pt>
                <c:pt idx="13476">
                  <c:v>771.95010393689006</c:v>
                </c:pt>
                <c:pt idx="13477">
                  <c:v>771.96919648988228</c:v>
                </c:pt>
                <c:pt idx="13478">
                  <c:v>771.98828809851682</c:v>
                </c:pt>
                <c:pt idx="13479">
                  <c:v>772.00737876290952</c:v>
                </c:pt>
                <c:pt idx="13480">
                  <c:v>772.02646848317806</c:v>
                </c:pt>
                <c:pt idx="13481">
                  <c:v>772.04555725944033</c:v>
                </c:pt>
                <c:pt idx="13482">
                  <c:v>772.06464509181137</c:v>
                </c:pt>
                <c:pt idx="13483">
                  <c:v>772.08373198040704</c:v>
                </c:pt>
                <c:pt idx="13484">
                  <c:v>772.1028179253459</c:v>
                </c:pt>
                <c:pt idx="13485">
                  <c:v>772.12190292674438</c:v>
                </c:pt>
                <c:pt idx="13486">
                  <c:v>772.14098698471776</c:v>
                </c:pt>
                <c:pt idx="13487">
                  <c:v>772.16007009938471</c:v>
                </c:pt>
                <c:pt idx="13488">
                  <c:v>772.17915227085973</c:v>
                </c:pt>
                <c:pt idx="13489">
                  <c:v>772.19823349925957</c:v>
                </c:pt>
                <c:pt idx="13490">
                  <c:v>772.2173137847027</c:v>
                </c:pt>
                <c:pt idx="13491">
                  <c:v>772.23639312730268</c:v>
                </c:pt>
                <c:pt idx="13492">
                  <c:v>772.25547152717809</c:v>
                </c:pt>
                <c:pt idx="13493">
                  <c:v>772.27454898444489</c:v>
                </c:pt>
                <c:pt idx="13494">
                  <c:v>772.29362549922007</c:v>
                </c:pt>
                <c:pt idx="13495">
                  <c:v>772.31270107161879</c:v>
                </c:pt>
                <c:pt idx="13496">
                  <c:v>772.33177570175803</c:v>
                </c:pt>
                <c:pt idx="13497">
                  <c:v>772.35084938975456</c:v>
                </c:pt>
                <c:pt idx="13498">
                  <c:v>772.36992213572387</c:v>
                </c:pt>
                <c:pt idx="13499">
                  <c:v>772.38899393978272</c:v>
                </c:pt>
                <c:pt idx="13500">
                  <c:v>772.40806480204674</c:v>
                </c:pt>
                <c:pt idx="13501">
                  <c:v>772.42713472263347</c:v>
                </c:pt>
                <c:pt idx="13502">
                  <c:v>772.44620370165796</c:v>
                </c:pt>
                <c:pt idx="13503">
                  <c:v>772.46527173923835</c:v>
                </c:pt>
                <c:pt idx="13504">
                  <c:v>772.48433883548751</c:v>
                </c:pt>
                <c:pt idx="13505">
                  <c:v>772.50340499052459</c:v>
                </c:pt>
                <c:pt idx="13506">
                  <c:v>772.52247020446464</c:v>
                </c:pt>
                <c:pt idx="13507">
                  <c:v>772.54153447742385</c:v>
                </c:pt>
                <c:pt idx="13508">
                  <c:v>772.56059780951807</c:v>
                </c:pt>
                <c:pt idx="13509">
                  <c:v>772.57966020086303</c:v>
                </c:pt>
                <c:pt idx="13510">
                  <c:v>772.59872165157572</c:v>
                </c:pt>
                <c:pt idx="13511">
                  <c:v>772.61778216177208</c:v>
                </c:pt>
                <c:pt idx="13512">
                  <c:v>772.63684173156719</c:v>
                </c:pt>
                <c:pt idx="13513">
                  <c:v>772.65590036107812</c:v>
                </c:pt>
                <c:pt idx="13514">
                  <c:v>772.67495805042017</c:v>
                </c:pt>
                <c:pt idx="13515">
                  <c:v>772.69401479971054</c:v>
                </c:pt>
                <c:pt idx="13516">
                  <c:v>772.71307060906247</c:v>
                </c:pt>
                <c:pt idx="13517">
                  <c:v>772.73212547859384</c:v>
                </c:pt>
                <c:pt idx="13518">
                  <c:v>772.75117940842131</c:v>
                </c:pt>
                <c:pt idx="13519">
                  <c:v>772.77023239865866</c:v>
                </c:pt>
                <c:pt idx="13520">
                  <c:v>772.78928444942278</c:v>
                </c:pt>
                <c:pt idx="13521">
                  <c:v>772.80833556082894</c:v>
                </c:pt>
                <c:pt idx="13522">
                  <c:v>772.82738573299309</c:v>
                </c:pt>
                <c:pt idx="13523">
                  <c:v>772.84643496603144</c:v>
                </c:pt>
                <c:pt idx="13524">
                  <c:v>772.86548326005982</c:v>
                </c:pt>
                <c:pt idx="13525">
                  <c:v>772.88453061519328</c:v>
                </c:pt>
                <c:pt idx="13526">
                  <c:v>772.90357703154768</c:v>
                </c:pt>
                <c:pt idx="13527">
                  <c:v>772.92262250923932</c:v>
                </c:pt>
                <c:pt idx="13528">
                  <c:v>772.94166704838301</c:v>
                </c:pt>
                <c:pt idx="13529">
                  <c:v>772.96071064909495</c:v>
                </c:pt>
                <c:pt idx="13530">
                  <c:v>772.97975331148984</c:v>
                </c:pt>
                <c:pt idx="13531">
                  <c:v>772.99879503568411</c:v>
                </c:pt>
                <c:pt idx="13532">
                  <c:v>773.01783582179326</c:v>
                </c:pt>
                <c:pt idx="13533">
                  <c:v>773.03687566993301</c:v>
                </c:pt>
                <c:pt idx="13534">
                  <c:v>773.0559145802182</c:v>
                </c:pt>
                <c:pt idx="13535">
                  <c:v>773.07495255276513</c:v>
                </c:pt>
                <c:pt idx="13536">
                  <c:v>773.09398958768747</c:v>
                </c:pt>
                <c:pt idx="13537">
                  <c:v>773.11302568510303</c:v>
                </c:pt>
                <c:pt idx="13538">
                  <c:v>773.13206084512603</c:v>
                </c:pt>
                <c:pt idx="13539">
                  <c:v>773.15109506787167</c:v>
                </c:pt>
                <c:pt idx="13540">
                  <c:v>773.17012835345565</c:v>
                </c:pt>
                <c:pt idx="13541">
                  <c:v>773.18916070199248</c:v>
                </c:pt>
                <c:pt idx="13542">
                  <c:v>773.20819211359992</c:v>
                </c:pt>
                <c:pt idx="13543">
                  <c:v>773.22722258839121</c:v>
                </c:pt>
                <c:pt idx="13544">
                  <c:v>773.24625212648129</c:v>
                </c:pt>
                <c:pt idx="13545">
                  <c:v>773.26528072798556</c:v>
                </c:pt>
                <c:pt idx="13546">
                  <c:v>773.28430839302132</c:v>
                </c:pt>
                <c:pt idx="13547">
                  <c:v>773.30333512170159</c:v>
                </c:pt>
                <c:pt idx="13548">
                  <c:v>773.32236091414313</c:v>
                </c:pt>
                <c:pt idx="13549">
                  <c:v>773.34138577045917</c:v>
                </c:pt>
                <c:pt idx="13550">
                  <c:v>773.36040969076646</c:v>
                </c:pt>
                <c:pt idx="13551">
                  <c:v>773.37943267517949</c:v>
                </c:pt>
                <c:pt idx="13552">
                  <c:v>773.39845472381444</c:v>
                </c:pt>
                <c:pt idx="13553">
                  <c:v>773.41747583678386</c:v>
                </c:pt>
                <c:pt idx="13554">
                  <c:v>773.43649601420532</c:v>
                </c:pt>
                <c:pt idx="13555">
                  <c:v>773.45551525619214</c:v>
                </c:pt>
                <c:pt idx="13556">
                  <c:v>773.4745335628611</c:v>
                </c:pt>
                <c:pt idx="13557">
                  <c:v>773.49355093432507</c:v>
                </c:pt>
                <c:pt idx="13558">
                  <c:v>773.51256737070082</c:v>
                </c:pt>
                <c:pt idx="13559">
                  <c:v>773.53158287210181</c:v>
                </c:pt>
                <c:pt idx="13560">
                  <c:v>773.55059743864501</c:v>
                </c:pt>
                <c:pt idx="13561">
                  <c:v>773.56961107044253</c:v>
                </c:pt>
                <c:pt idx="13562">
                  <c:v>773.58862376761203</c:v>
                </c:pt>
                <c:pt idx="13563">
                  <c:v>773.60763553026641</c:v>
                </c:pt>
                <c:pt idx="13564">
                  <c:v>773.62664635852127</c:v>
                </c:pt>
                <c:pt idx="13565">
                  <c:v>773.64565625249031</c:v>
                </c:pt>
                <c:pt idx="13566">
                  <c:v>773.66466521229108</c:v>
                </c:pt>
                <c:pt idx="13567">
                  <c:v>773.68367323803534</c:v>
                </c:pt>
                <c:pt idx="13568">
                  <c:v>773.70268032983881</c:v>
                </c:pt>
                <c:pt idx="13569">
                  <c:v>773.72168648781724</c:v>
                </c:pt>
                <c:pt idx="13570">
                  <c:v>773.7406917120843</c:v>
                </c:pt>
                <c:pt idx="13571">
                  <c:v>773.75969600275505</c:v>
                </c:pt>
                <c:pt idx="13572">
                  <c:v>773.77869935994272</c:v>
                </c:pt>
                <c:pt idx="13573">
                  <c:v>773.79770178376452</c:v>
                </c:pt>
                <c:pt idx="13574">
                  <c:v>773.81670327433267</c:v>
                </c:pt>
                <c:pt idx="13575">
                  <c:v>773.83570383176334</c:v>
                </c:pt>
                <c:pt idx="13576">
                  <c:v>773.85470345617034</c:v>
                </c:pt>
                <c:pt idx="13577">
                  <c:v>773.87370214766872</c:v>
                </c:pt>
                <c:pt idx="13578">
                  <c:v>773.89269990637126</c:v>
                </c:pt>
                <c:pt idx="13579">
                  <c:v>773.91169673239517</c:v>
                </c:pt>
                <c:pt idx="13580">
                  <c:v>773.93069262585311</c:v>
                </c:pt>
                <c:pt idx="13581">
                  <c:v>773.94968758686036</c:v>
                </c:pt>
                <c:pt idx="13582">
                  <c:v>773.96868161553084</c:v>
                </c:pt>
                <c:pt idx="13583">
                  <c:v>773.9876747119788</c:v>
                </c:pt>
                <c:pt idx="13584">
                  <c:v>774.00666687631883</c:v>
                </c:pt>
                <c:pt idx="13585">
                  <c:v>774.02565810866565</c:v>
                </c:pt>
                <c:pt idx="13586">
                  <c:v>774.04464840913272</c:v>
                </c:pt>
                <c:pt idx="13587">
                  <c:v>774.06363777783554</c:v>
                </c:pt>
                <c:pt idx="13588">
                  <c:v>774.08262621488757</c:v>
                </c:pt>
                <c:pt idx="13589">
                  <c:v>774.10161372040216</c:v>
                </c:pt>
                <c:pt idx="13590">
                  <c:v>774.1206002944956</c:v>
                </c:pt>
                <c:pt idx="13591">
                  <c:v>774.13958593728216</c:v>
                </c:pt>
                <c:pt idx="13592">
                  <c:v>774.15857064887405</c:v>
                </c:pt>
                <c:pt idx="13593">
                  <c:v>774.1775544293854</c:v>
                </c:pt>
                <c:pt idx="13594">
                  <c:v>774.19653727893251</c:v>
                </c:pt>
                <c:pt idx="13595">
                  <c:v>774.2155191976284</c:v>
                </c:pt>
                <c:pt idx="13596">
                  <c:v>774.23450018558731</c:v>
                </c:pt>
                <c:pt idx="13597">
                  <c:v>774.25348024292168</c:v>
                </c:pt>
                <c:pt idx="13598">
                  <c:v>774.27245936974839</c:v>
                </c:pt>
                <c:pt idx="13599">
                  <c:v>774.29143756617998</c:v>
                </c:pt>
                <c:pt idx="13600">
                  <c:v>774.31041483233003</c:v>
                </c:pt>
                <c:pt idx="13601">
                  <c:v>774.32939116831437</c:v>
                </c:pt>
                <c:pt idx="13602">
                  <c:v>774.34836657424478</c:v>
                </c:pt>
                <c:pt idx="13603">
                  <c:v>774.36734105023709</c:v>
                </c:pt>
                <c:pt idx="13604">
                  <c:v>774.38631459640294</c:v>
                </c:pt>
                <c:pt idx="13605">
                  <c:v>774.4052872128583</c:v>
                </c:pt>
                <c:pt idx="13606">
                  <c:v>774.42425889971639</c:v>
                </c:pt>
                <c:pt idx="13607">
                  <c:v>774.44322965709034</c:v>
                </c:pt>
                <c:pt idx="13608">
                  <c:v>774.46219948509622</c:v>
                </c:pt>
                <c:pt idx="13609">
                  <c:v>774.4811683838451</c:v>
                </c:pt>
                <c:pt idx="13610">
                  <c:v>774.50013635345158</c:v>
                </c:pt>
                <c:pt idx="13611">
                  <c:v>774.51910339403048</c:v>
                </c:pt>
                <c:pt idx="13612">
                  <c:v>774.53806950569492</c:v>
                </c:pt>
                <c:pt idx="13613">
                  <c:v>774.55703468855836</c:v>
                </c:pt>
                <c:pt idx="13614">
                  <c:v>774.57599894273483</c:v>
                </c:pt>
                <c:pt idx="13615">
                  <c:v>774.59496226833778</c:v>
                </c:pt>
                <c:pt idx="13616">
                  <c:v>774.61392466548182</c:v>
                </c:pt>
                <c:pt idx="13617">
                  <c:v>774.63288613427903</c:v>
                </c:pt>
                <c:pt idx="13618">
                  <c:v>774.65184667484425</c:v>
                </c:pt>
                <c:pt idx="13619">
                  <c:v>774.67080628729036</c:v>
                </c:pt>
                <c:pt idx="13620">
                  <c:v>774.68976497173014</c:v>
                </c:pt>
                <c:pt idx="13621">
                  <c:v>774.70872272827899</c:v>
                </c:pt>
                <c:pt idx="13622">
                  <c:v>774.7276795570499</c:v>
                </c:pt>
                <c:pt idx="13623">
                  <c:v>774.74663545815577</c:v>
                </c:pt>
                <c:pt idx="13624">
                  <c:v>774.76559043171085</c:v>
                </c:pt>
                <c:pt idx="13625">
                  <c:v>774.78454447782792</c:v>
                </c:pt>
                <c:pt idx="13626">
                  <c:v>774.8034975966201</c:v>
                </c:pt>
                <c:pt idx="13627">
                  <c:v>774.82244978820165</c:v>
                </c:pt>
                <c:pt idx="13628">
                  <c:v>774.84140105268557</c:v>
                </c:pt>
                <c:pt idx="13629">
                  <c:v>774.86035139018566</c:v>
                </c:pt>
                <c:pt idx="13630">
                  <c:v>774.87930080081537</c:v>
                </c:pt>
                <c:pt idx="13631">
                  <c:v>774.89824928468659</c:v>
                </c:pt>
                <c:pt idx="13632">
                  <c:v>774.91719684191366</c:v>
                </c:pt>
                <c:pt idx="13633">
                  <c:v>774.93614347261052</c:v>
                </c:pt>
                <c:pt idx="13634">
                  <c:v>774.95508917688869</c:v>
                </c:pt>
                <c:pt idx="13635">
                  <c:v>774.97403395486367</c:v>
                </c:pt>
                <c:pt idx="13636">
                  <c:v>774.99297780664631</c:v>
                </c:pt>
                <c:pt idx="13637">
                  <c:v>775.01192073235188</c:v>
                </c:pt>
                <c:pt idx="13638">
                  <c:v>775.03086273209169</c:v>
                </c:pt>
                <c:pt idx="13639">
                  <c:v>775.0498038059809</c:v>
                </c:pt>
                <c:pt idx="13640">
                  <c:v>775.06874395413081</c:v>
                </c:pt>
                <c:pt idx="13641">
                  <c:v>775.08768317665533</c:v>
                </c:pt>
                <c:pt idx="13642">
                  <c:v>775.1066214736677</c:v>
                </c:pt>
                <c:pt idx="13643">
                  <c:v>775.12555884528069</c:v>
                </c:pt>
                <c:pt idx="13644">
                  <c:v>775.14449529160686</c:v>
                </c:pt>
                <c:pt idx="13645">
                  <c:v>775.16343081276034</c:v>
                </c:pt>
                <c:pt idx="13646">
                  <c:v>775.18236540885437</c:v>
                </c:pt>
                <c:pt idx="13647">
                  <c:v>775.2012990799991</c:v>
                </c:pt>
                <c:pt idx="13648">
                  <c:v>775.22023182631131</c:v>
                </c:pt>
                <c:pt idx="13649">
                  <c:v>775.23916364790114</c:v>
                </c:pt>
                <c:pt idx="13650">
                  <c:v>775.25809454488262</c:v>
                </c:pt>
                <c:pt idx="13651">
                  <c:v>775.27702451736866</c:v>
                </c:pt>
                <c:pt idx="13652">
                  <c:v>775.29595356547202</c:v>
                </c:pt>
                <c:pt idx="13653">
                  <c:v>775.31488168930559</c:v>
                </c:pt>
                <c:pt idx="13654">
                  <c:v>775.33380888898171</c:v>
                </c:pt>
                <c:pt idx="13655">
                  <c:v>775.35273516461302</c:v>
                </c:pt>
                <c:pt idx="13656">
                  <c:v>775.37166051631334</c:v>
                </c:pt>
                <c:pt idx="13657">
                  <c:v>775.39058494419487</c:v>
                </c:pt>
                <c:pt idx="13658">
                  <c:v>775.40950844837062</c:v>
                </c:pt>
                <c:pt idx="13659">
                  <c:v>775.4284310289521</c:v>
                </c:pt>
                <c:pt idx="13660">
                  <c:v>775.44735268605393</c:v>
                </c:pt>
                <c:pt idx="13661">
                  <c:v>775.46627341978751</c:v>
                </c:pt>
                <c:pt idx="13662">
                  <c:v>775.48519323026551</c:v>
                </c:pt>
                <c:pt idx="13663">
                  <c:v>775.5041121176007</c:v>
                </c:pt>
                <c:pt idx="13664">
                  <c:v>775.52303008190574</c:v>
                </c:pt>
                <c:pt idx="13665">
                  <c:v>775.54194712329434</c:v>
                </c:pt>
                <c:pt idx="13666">
                  <c:v>775.56086324187629</c:v>
                </c:pt>
                <c:pt idx="13667">
                  <c:v>775.57977843776666</c:v>
                </c:pt>
                <c:pt idx="13668">
                  <c:v>775.59869271107686</c:v>
                </c:pt>
                <c:pt idx="13669">
                  <c:v>775.61760606191922</c:v>
                </c:pt>
                <c:pt idx="13670">
                  <c:v>775.63651849040707</c:v>
                </c:pt>
                <c:pt idx="13671">
                  <c:v>775.65542999665149</c:v>
                </c:pt>
                <c:pt idx="13672">
                  <c:v>775.67434058076674</c:v>
                </c:pt>
                <c:pt idx="13673">
                  <c:v>775.69325024286445</c:v>
                </c:pt>
                <c:pt idx="13674">
                  <c:v>775.71215898305604</c:v>
                </c:pt>
                <c:pt idx="13675">
                  <c:v>775.73106680145474</c:v>
                </c:pt>
                <c:pt idx="13676">
                  <c:v>775.74997369817277</c:v>
                </c:pt>
                <c:pt idx="13677">
                  <c:v>775.76887967332277</c:v>
                </c:pt>
                <c:pt idx="13678">
                  <c:v>775.78778472701595</c:v>
                </c:pt>
                <c:pt idx="13679">
                  <c:v>775.80668885936529</c:v>
                </c:pt>
                <c:pt idx="13680">
                  <c:v>775.82559207048405</c:v>
                </c:pt>
                <c:pt idx="13681">
                  <c:v>775.84449436048317</c:v>
                </c:pt>
                <c:pt idx="13682">
                  <c:v>775.86339572947531</c:v>
                </c:pt>
                <c:pt idx="13683">
                  <c:v>775.88229617757202</c:v>
                </c:pt>
                <c:pt idx="13684">
                  <c:v>775.90119570488548</c:v>
                </c:pt>
                <c:pt idx="13685">
                  <c:v>775.92009431152928</c:v>
                </c:pt>
                <c:pt idx="13686">
                  <c:v>775.93899199761347</c:v>
                </c:pt>
                <c:pt idx="13687">
                  <c:v>775.95788876325253</c:v>
                </c:pt>
                <c:pt idx="13688">
                  <c:v>775.97678460855661</c:v>
                </c:pt>
                <c:pt idx="13689">
                  <c:v>775.99567953363794</c:v>
                </c:pt>
                <c:pt idx="13690">
                  <c:v>776.01457353860894</c:v>
                </c:pt>
                <c:pt idx="13691">
                  <c:v>776.03346662358263</c:v>
                </c:pt>
                <c:pt idx="13692">
                  <c:v>776.05235878866915</c:v>
                </c:pt>
                <c:pt idx="13693">
                  <c:v>776.07125003398176</c:v>
                </c:pt>
                <c:pt idx="13694">
                  <c:v>776.09014035963207</c:v>
                </c:pt>
                <c:pt idx="13695">
                  <c:v>776.10902976573118</c:v>
                </c:pt>
                <c:pt idx="13696">
                  <c:v>776.12791825239287</c:v>
                </c:pt>
                <c:pt idx="13697">
                  <c:v>776.14680581972698</c:v>
                </c:pt>
                <c:pt idx="13698">
                  <c:v>776.16569246784582</c:v>
                </c:pt>
                <c:pt idx="13699">
                  <c:v>776.18457819686205</c:v>
                </c:pt>
                <c:pt idx="13700">
                  <c:v>776.20346300688811</c:v>
                </c:pt>
                <c:pt idx="13701">
                  <c:v>776.22234689803327</c:v>
                </c:pt>
                <c:pt idx="13702">
                  <c:v>776.24122987041062</c:v>
                </c:pt>
                <c:pt idx="13703">
                  <c:v>776.26011192413364</c:v>
                </c:pt>
                <c:pt idx="13704">
                  <c:v>776.27899305931123</c:v>
                </c:pt>
                <c:pt idx="13705">
                  <c:v>776.29787327605709</c:v>
                </c:pt>
                <c:pt idx="13706">
                  <c:v>776.3167525744816</c:v>
                </c:pt>
                <c:pt idx="13707">
                  <c:v>776.33563095469674</c:v>
                </c:pt>
                <c:pt idx="13708">
                  <c:v>776.35450841681472</c:v>
                </c:pt>
                <c:pt idx="13709">
                  <c:v>776.37338496094753</c:v>
                </c:pt>
                <c:pt idx="13710">
                  <c:v>776.39226058720431</c:v>
                </c:pt>
                <c:pt idx="13711">
                  <c:v>776.41113529570009</c:v>
                </c:pt>
                <c:pt idx="13712">
                  <c:v>776.43000908654358</c:v>
                </c:pt>
                <c:pt idx="13713">
                  <c:v>776.44888195984754</c:v>
                </c:pt>
                <c:pt idx="13714">
                  <c:v>776.46775391572339</c:v>
                </c:pt>
                <c:pt idx="13715">
                  <c:v>776.48662495428334</c:v>
                </c:pt>
                <c:pt idx="13716">
                  <c:v>776.50549507563755</c:v>
                </c:pt>
                <c:pt idx="13717">
                  <c:v>776.52436427989755</c:v>
                </c:pt>
                <c:pt idx="13718">
                  <c:v>776.54323256717498</c:v>
                </c:pt>
                <c:pt idx="13719">
                  <c:v>776.56209993758273</c:v>
                </c:pt>
                <c:pt idx="13720">
                  <c:v>776.58096639122959</c:v>
                </c:pt>
                <c:pt idx="13721">
                  <c:v>776.59983192823006</c:v>
                </c:pt>
                <c:pt idx="13722">
                  <c:v>776.61869654869224</c:v>
                </c:pt>
                <c:pt idx="13723">
                  <c:v>776.63756025272858</c:v>
                </c:pt>
                <c:pt idx="13724">
                  <c:v>776.6564230404515</c:v>
                </c:pt>
                <c:pt idx="13725">
                  <c:v>776.67528491197049</c:v>
                </c:pt>
                <c:pt idx="13726">
                  <c:v>776.69414586739879</c:v>
                </c:pt>
                <c:pt idx="13727">
                  <c:v>776.71300590684541</c:v>
                </c:pt>
                <c:pt idx="13728">
                  <c:v>776.73186503042348</c:v>
                </c:pt>
                <c:pt idx="13729">
                  <c:v>776.75072323824338</c:v>
                </c:pt>
                <c:pt idx="13730">
                  <c:v>776.76958053041631</c:v>
                </c:pt>
                <c:pt idx="13731">
                  <c:v>776.78843690705276</c:v>
                </c:pt>
                <c:pt idx="13732">
                  <c:v>776.80729236826448</c:v>
                </c:pt>
                <c:pt idx="13733">
                  <c:v>776.82614691416359</c:v>
                </c:pt>
                <c:pt idx="13734">
                  <c:v>776.84500054485966</c:v>
                </c:pt>
                <c:pt idx="13735">
                  <c:v>776.86385326046411</c:v>
                </c:pt>
                <c:pt idx="13736">
                  <c:v>776.88270506108756</c:v>
                </c:pt>
                <c:pt idx="13737">
                  <c:v>776.90155594684188</c:v>
                </c:pt>
                <c:pt idx="13738">
                  <c:v>776.9204059178378</c:v>
                </c:pt>
                <c:pt idx="13739">
                  <c:v>776.9392549741865</c:v>
                </c:pt>
                <c:pt idx="13740">
                  <c:v>776.95810311599803</c:v>
                </c:pt>
                <c:pt idx="13741">
                  <c:v>776.97695034338392</c:v>
                </c:pt>
                <c:pt idx="13742">
                  <c:v>776.99579665645535</c:v>
                </c:pt>
                <c:pt idx="13743">
                  <c:v>777.0146420553225</c:v>
                </c:pt>
                <c:pt idx="13744">
                  <c:v>777.03348654009687</c:v>
                </c:pt>
                <c:pt idx="13745">
                  <c:v>777.05233011088978</c:v>
                </c:pt>
                <c:pt idx="13746">
                  <c:v>777.07117276781071</c:v>
                </c:pt>
                <c:pt idx="13747">
                  <c:v>777.09001451097049</c:v>
                </c:pt>
                <c:pt idx="13748">
                  <c:v>777.10885534048066</c:v>
                </c:pt>
                <c:pt idx="13749">
                  <c:v>777.12769525645206</c:v>
                </c:pt>
                <c:pt idx="13750">
                  <c:v>777.14653425899496</c:v>
                </c:pt>
                <c:pt idx="13751">
                  <c:v>777.16537234822158</c:v>
                </c:pt>
                <c:pt idx="13752">
                  <c:v>777.18420952424015</c:v>
                </c:pt>
                <c:pt idx="13753">
                  <c:v>777.20304578716218</c:v>
                </c:pt>
                <c:pt idx="13754">
                  <c:v>777.22188113709888</c:v>
                </c:pt>
                <c:pt idx="13755">
                  <c:v>777.24071557415971</c:v>
                </c:pt>
                <c:pt idx="13756">
                  <c:v>777.25954909845711</c:v>
                </c:pt>
                <c:pt idx="13757">
                  <c:v>777.27838171010069</c:v>
                </c:pt>
                <c:pt idx="13758">
                  <c:v>777.29721340920094</c:v>
                </c:pt>
                <c:pt idx="13759">
                  <c:v>777.31604419586813</c:v>
                </c:pt>
                <c:pt idx="13760">
                  <c:v>777.33487407021425</c:v>
                </c:pt>
                <c:pt idx="13761">
                  <c:v>777.35370303234674</c:v>
                </c:pt>
                <c:pt idx="13762">
                  <c:v>777.37253108237962</c:v>
                </c:pt>
                <c:pt idx="13763">
                  <c:v>777.39135822042067</c:v>
                </c:pt>
                <c:pt idx="13764">
                  <c:v>777.41018444658175</c:v>
                </c:pt>
                <c:pt idx="13765">
                  <c:v>777.42900976097269</c:v>
                </c:pt>
                <c:pt idx="13766">
                  <c:v>777.44783416370467</c:v>
                </c:pt>
                <c:pt idx="13767">
                  <c:v>777.46665765488694</c:v>
                </c:pt>
                <c:pt idx="13768">
                  <c:v>777.48548023463081</c:v>
                </c:pt>
                <c:pt idx="13769">
                  <c:v>777.50430190304542</c:v>
                </c:pt>
                <c:pt idx="13770">
                  <c:v>777.52312266024228</c:v>
                </c:pt>
                <c:pt idx="13771">
                  <c:v>777.54194250633111</c:v>
                </c:pt>
                <c:pt idx="13772">
                  <c:v>777.56076144142139</c:v>
                </c:pt>
                <c:pt idx="13773">
                  <c:v>777.57957946562522</c:v>
                </c:pt>
                <c:pt idx="13774">
                  <c:v>777.59839657905184</c:v>
                </c:pt>
                <c:pt idx="13775">
                  <c:v>777.61721278181074</c:v>
                </c:pt>
                <c:pt idx="13776">
                  <c:v>777.63602807401321</c:v>
                </c:pt>
                <c:pt idx="13777">
                  <c:v>777.65484245576874</c:v>
                </c:pt>
                <c:pt idx="13778">
                  <c:v>777.67365592718829</c:v>
                </c:pt>
                <c:pt idx="13779">
                  <c:v>777.69246848838111</c:v>
                </c:pt>
                <c:pt idx="13780">
                  <c:v>777.71128013945599</c:v>
                </c:pt>
                <c:pt idx="13781">
                  <c:v>777.73009088052606</c:v>
                </c:pt>
                <c:pt idx="13782">
                  <c:v>777.7489007117</c:v>
                </c:pt>
                <c:pt idx="13783">
                  <c:v>777.76770963308672</c:v>
                </c:pt>
                <c:pt idx="13784">
                  <c:v>777.78651764479775</c:v>
                </c:pt>
                <c:pt idx="13785">
                  <c:v>777.8053247469428</c:v>
                </c:pt>
                <c:pt idx="13786">
                  <c:v>777.82413093963078</c:v>
                </c:pt>
                <c:pt idx="13787">
                  <c:v>777.84293622297275</c:v>
                </c:pt>
                <c:pt idx="13788">
                  <c:v>777.86174059707821</c:v>
                </c:pt>
                <c:pt idx="13789">
                  <c:v>777.88054406205686</c:v>
                </c:pt>
                <c:pt idx="13790">
                  <c:v>777.89934661801976</c:v>
                </c:pt>
                <c:pt idx="13791">
                  <c:v>777.91814826507471</c:v>
                </c:pt>
                <c:pt idx="13792">
                  <c:v>777.93694900333344</c:v>
                </c:pt>
                <c:pt idx="13793">
                  <c:v>777.95574883290431</c:v>
                </c:pt>
                <c:pt idx="13794">
                  <c:v>777.9745477538977</c:v>
                </c:pt>
                <c:pt idx="13795">
                  <c:v>777.99334576642434</c:v>
                </c:pt>
                <c:pt idx="13796">
                  <c:v>778.01214287059304</c:v>
                </c:pt>
                <c:pt idx="13797">
                  <c:v>778.03093906651259</c:v>
                </c:pt>
                <c:pt idx="13798">
                  <c:v>778.04973435429406</c:v>
                </c:pt>
                <c:pt idx="13799">
                  <c:v>778.06852873404659</c:v>
                </c:pt>
                <c:pt idx="13800">
                  <c:v>778.08732220588035</c:v>
                </c:pt>
                <c:pt idx="13801">
                  <c:v>778.10611476990493</c:v>
                </c:pt>
                <c:pt idx="13802">
                  <c:v>778.12490642622856</c:v>
                </c:pt>
                <c:pt idx="13803">
                  <c:v>778.14369717496299</c:v>
                </c:pt>
                <c:pt idx="13804">
                  <c:v>778.16248701621703</c:v>
                </c:pt>
                <c:pt idx="13805">
                  <c:v>778.18127595009855</c:v>
                </c:pt>
                <c:pt idx="13806">
                  <c:v>778.20006397671966</c:v>
                </c:pt>
                <c:pt idx="13807">
                  <c:v>778.21885109618768</c:v>
                </c:pt>
                <c:pt idx="13808">
                  <c:v>778.23763730861413</c:v>
                </c:pt>
                <c:pt idx="13809">
                  <c:v>778.25642261410701</c:v>
                </c:pt>
                <c:pt idx="13810">
                  <c:v>778.27520701277558</c:v>
                </c:pt>
                <c:pt idx="13811">
                  <c:v>778.29399050473103</c:v>
                </c:pt>
                <c:pt idx="13812">
                  <c:v>778.31277309008112</c:v>
                </c:pt>
                <c:pt idx="13813">
                  <c:v>778.33155476893626</c:v>
                </c:pt>
                <c:pt idx="13814">
                  <c:v>778.35033554140455</c:v>
                </c:pt>
                <c:pt idx="13815">
                  <c:v>778.36911540759684</c:v>
                </c:pt>
                <c:pt idx="13816">
                  <c:v>778.38789436762136</c:v>
                </c:pt>
                <c:pt idx="13817">
                  <c:v>778.4066724215877</c:v>
                </c:pt>
                <c:pt idx="13818">
                  <c:v>778.42544956960546</c:v>
                </c:pt>
                <c:pt idx="13819">
                  <c:v>778.44422581178299</c:v>
                </c:pt>
                <c:pt idx="13820">
                  <c:v>778.46300114823111</c:v>
                </c:pt>
                <c:pt idx="13821">
                  <c:v>778.48177557905763</c:v>
                </c:pt>
                <c:pt idx="13822">
                  <c:v>778.50054910437291</c:v>
                </c:pt>
                <c:pt idx="13823">
                  <c:v>778.51932172428451</c:v>
                </c:pt>
                <c:pt idx="13824">
                  <c:v>778.53809343890418</c:v>
                </c:pt>
                <c:pt idx="13825">
                  <c:v>778.55686424833777</c:v>
                </c:pt>
                <c:pt idx="13826">
                  <c:v>778.57563415269692</c:v>
                </c:pt>
                <c:pt idx="13827">
                  <c:v>778.59440315208951</c:v>
                </c:pt>
                <c:pt idx="13828">
                  <c:v>778.61317124662526</c:v>
                </c:pt>
                <c:pt idx="13829">
                  <c:v>778.63193843641261</c:v>
                </c:pt>
                <c:pt idx="13830">
                  <c:v>778.65070472156015</c:v>
                </c:pt>
                <c:pt idx="13831">
                  <c:v>778.66947010217916</c:v>
                </c:pt>
                <c:pt idx="13832">
                  <c:v>778.68823457837607</c:v>
                </c:pt>
                <c:pt idx="13833">
                  <c:v>778.70699815026137</c:v>
                </c:pt>
                <c:pt idx="13834">
                  <c:v>778.7257608179425</c:v>
                </c:pt>
                <c:pt idx="13835">
                  <c:v>778.74452258153065</c:v>
                </c:pt>
                <c:pt idx="13836">
                  <c:v>778.76328344113301</c:v>
                </c:pt>
                <c:pt idx="13837">
                  <c:v>778.78204339685908</c:v>
                </c:pt>
                <c:pt idx="13838">
                  <c:v>778.80080244881731</c:v>
                </c:pt>
                <c:pt idx="13839">
                  <c:v>778.81956059711661</c:v>
                </c:pt>
                <c:pt idx="13840">
                  <c:v>778.83831784186691</c:v>
                </c:pt>
                <c:pt idx="13841">
                  <c:v>778.85707418317497</c:v>
                </c:pt>
                <c:pt idx="13842">
                  <c:v>778.87582962115141</c:v>
                </c:pt>
                <c:pt idx="13843">
                  <c:v>778.89458415590389</c:v>
                </c:pt>
                <c:pt idx="13844">
                  <c:v>778.91333778754165</c:v>
                </c:pt>
                <c:pt idx="13845">
                  <c:v>778.93209051617214</c:v>
                </c:pt>
                <c:pt idx="13846">
                  <c:v>778.95084234190642</c:v>
                </c:pt>
                <c:pt idx="13847">
                  <c:v>778.96959326485194</c:v>
                </c:pt>
                <c:pt idx="13848">
                  <c:v>778.98834328511737</c:v>
                </c:pt>
                <c:pt idx="13849">
                  <c:v>779.00709240281117</c:v>
                </c:pt>
                <c:pt idx="13850">
                  <c:v>779.02584061804203</c:v>
                </c:pt>
                <c:pt idx="13851">
                  <c:v>779.04458793091908</c:v>
                </c:pt>
                <c:pt idx="13852">
                  <c:v>779.06333434154908</c:v>
                </c:pt>
                <c:pt idx="13853">
                  <c:v>779.0820798500431</c:v>
                </c:pt>
                <c:pt idx="13854">
                  <c:v>779.10082445650812</c:v>
                </c:pt>
                <c:pt idx="13855">
                  <c:v>779.11956816105248</c:v>
                </c:pt>
                <c:pt idx="13856">
                  <c:v>779.1383109637859</c:v>
                </c:pt>
                <c:pt idx="13857">
                  <c:v>779.15705286481591</c:v>
                </c:pt>
                <c:pt idx="13858">
                  <c:v>779.1757938642512</c:v>
                </c:pt>
                <c:pt idx="13859">
                  <c:v>779.1945339621999</c:v>
                </c:pt>
                <c:pt idx="13860">
                  <c:v>779.21327315877068</c:v>
                </c:pt>
                <c:pt idx="13861">
                  <c:v>779.23201145407245</c:v>
                </c:pt>
                <c:pt idx="13862">
                  <c:v>779.25074884821254</c:v>
                </c:pt>
                <c:pt idx="13863">
                  <c:v>779.26948534129997</c:v>
                </c:pt>
                <c:pt idx="13864">
                  <c:v>779.28822093344206</c:v>
                </c:pt>
                <c:pt idx="13865">
                  <c:v>779.30695562474864</c:v>
                </c:pt>
                <c:pt idx="13866">
                  <c:v>779.32568941532747</c:v>
                </c:pt>
                <c:pt idx="13867">
                  <c:v>779.34442230528668</c:v>
                </c:pt>
                <c:pt idx="13868">
                  <c:v>779.36315429473325</c:v>
                </c:pt>
                <c:pt idx="13869">
                  <c:v>779.38188538377813</c:v>
                </c:pt>
                <c:pt idx="13870">
                  <c:v>779.40061557252773</c:v>
                </c:pt>
                <c:pt idx="13871">
                  <c:v>779.41934486108937</c:v>
                </c:pt>
                <c:pt idx="13872">
                  <c:v>779.43807324957243</c:v>
                </c:pt>
                <c:pt idx="13873">
                  <c:v>779.45680073808569</c:v>
                </c:pt>
                <c:pt idx="13874">
                  <c:v>779.47552732673648</c:v>
                </c:pt>
                <c:pt idx="13875">
                  <c:v>779.49425301563144</c:v>
                </c:pt>
                <c:pt idx="13876">
                  <c:v>779.51297780488142</c:v>
                </c:pt>
                <c:pt idx="13877">
                  <c:v>779.53170169459258</c:v>
                </c:pt>
                <c:pt idx="13878">
                  <c:v>779.55042468487352</c:v>
                </c:pt>
                <c:pt idx="13879">
                  <c:v>779.56914677583188</c:v>
                </c:pt>
                <c:pt idx="13880">
                  <c:v>779.58786796757647</c:v>
                </c:pt>
                <c:pt idx="13881">
                  <c:v>779.60658826021483</c:v>
                </c:pt>
                <c:pt idx="13882">
                  <c:v>779.62530765385441</c:v>
                </c:pt>
                <c:pt idx="13883">
                  <c:v>779.64402614860421</c:v>
                </c:pt>
                <c:pt idx="13884">
                  <c:v>779.662743744571</c:v>
                </c:pt>
                <c:pt idx="13885">
                  <c:v>779.68146044186255</c:v>
                </c:pt>
                <c:pt idx="13886">
                  <c:v>779.70017624058767</c:v>
                </c:pt>
                <c:pt idx="13887">
                  <c:v>779.71889114085468</c:v>
                </c:pt>
                <c:pt idx="13888">
                  <c:v>779.73760514276933</c:v>
                </c:pt>
                <c:pt idx="13889">
                  <c:v>779.7563182464412</c:v>
                </c:pt>
                <c:pt idx="13890">
                  <c:v>779.77503045197727</c:v>
                </c:pt>
                <c:pt idx="13891">
                  <c:v>779.79374175948624</c:v>
                </c:pt>
                <c:pt idx="13892">
                  <c:v>779.81245216907405</c:v>
                </c:pt>
                <c:pt idx="13893">
                  <c:v>779.83116168085087</c:v>
                </c:pt>
                <c:pt idx="13894">
                  <c:v>779.84987029492152</c:v>
                </c:pt>
                <c:pt idx="13895">
                  <c:v>779.86857801139661</c:v>
                </c:pt>
                <c:pt idx="13896">
                  <c:v>779.88728483038119</c:v>
                </c:pt>
                <c:pt idx="13897">
                  <c:v>779.90599075198452</c:v>
                </c:pt>
                <c:pt idx="13898">
                  <c:v>779.92469577631368</c:v>
                </c:pt>
                <c:pt idx="13899">
                  <c:v>779.94339990347669</c:v>
                </c:pt>
                <c:pt idx="13900">
                  <c:v>779.96210313357994</c:v>
                </c:pt>
                <c:pt idx="13901">
                  <c:v>779.98080546673282</c:v>
                </c:pt>
                <c:pt idx="13902">
                  <c:v>779.99950690304058</c:v>
                </c:pt>
                <c:pt idx="13903">
                  <c:v>780.01820744261306</c:v>
                </c:pt>
                <c:pt idx="13904">
                  <c:v>780.03690708555632</c:v>
                </c:pt>
                <c:pt idx="13905">
                  <c:v>780.05560583197905</c:v>
                </c:pt>
                <c:pt idx="13906">
                  <c:v>780.07430368198709</c:v>
                </c:pt>
                <c:pt idx="13907">
                  <c:v>780.09300063568867</c:v>
                </c:pt>
                <c:pt idx="13908">
                  <c:v>780.11169669319099</c:v>
                </c:pt>
                <c:pt idx="13909">
                  <c:v>780.13039185460161</c:v>
                </c:pt>
                <c:pt idx="13910">
                  <c:v>780.14908612002796</c:v>
                </c:pt>
                <c:pt idx="13911">
                  <c:v>780.16777948957804</c:v>
                </c:pt>
                <c:pt idx="13912">
                  <c:v>780.18647196335723</c:v>
                </c:pt>
                <c:pt idx="13913">
                  <c:v>780.20516354147526</c:v>
                </c:pt>
                <c:pt idx="13914">
                  <c:v>780.2238542240367</c:v>
                </c:pt>
                <c:pt idx="13915">
                  <c:v>780.24254401115195</c:v>
                </c:pt>
                <c:pt idx="13916">
                  <c:v>780.26123290292583</c:v>
                </c:pt>
                <c:pt idx="13917">
                  <c:v>780.27992089946576</c:v>
                </c:pt>
                <c:pt idx="13918">
                  <c:v>780.29860800088011</c:v>
                </c:pt>
                <c:pt idx="13919">
                  <c:v>780.31729420727515</c:v>
                </c:pt>
                <c:pt idx="13920">
                  <c:v>780.33597951875845</c:v>
                </c:pt>
                <c:pt idx="13921">
                  <c:v>780.35466393543766</c:v>
                </c:pt>
                <c:pt idx="13922">
                  <c:v>780.37334745741907</c:v>
                </c:pt>
                <c:pt idx="13923">
                  <c:v>780.39203008480979</c:v>
                </c:pt>
                <c:pt idx="13924">
                  <c:v>780.41071181771667</c:v>
                </c:pt>
                <c:pt idx="13925">
                  <c:v>780.4293926562483</c:v>
                </c:pt>
                <c:pt idx="13926">
                  <c:v>780.44807260051027</c:v>
                </c:pt>
                <c:pt idx="13927">
                  <c:v>780.46675165060969</c:v>
                </c:pt>
                <c:pt idx="13928">
                  <c:v>780.48542980665366</c:v>
                </c:pt>
                <c:pt idx="13929">
                  <c:v>780.50410706875005</c:v>
                </c:pt>
                <c:pt idx="13930">
                  <c:v>780.5227834370038</c:v>
                </c:pt>
                <c:pt idx="13931">
                  <c:v>780.54145891152439</c:v>
                </c:pt>
                <c:pt idx="13932">
                  <c:v>780.56013349241664</c:v>
                </c:pt>
                <c:pt idx="13933">
                  <c:v>780.57880717978946</c:v>
                </c:pt>
                <c:pt idx="13934">
                  <c:v>780.59747997374711</c:v>
                </c:pt>
                <c:pt idx="13935">
                  <c:v>780.61615187439827</c:v>
                </c:pt>
                <c:pt idx="13936">
                  <c:v>780.63482288184957</c:v>
                </c:pt>
                <c:pt idx="13937">
                  <c:v>780.65349299620755</c:v>
                </c:pt>
                <c:pt idx="13938">
                  <c:v>780.67216221757894</c:v>
                </c:pt>
                <c:pt idx="13939">
                  <c:v>780.69083054607097</c:v>
                </c:pt>
                <c:pt idx="13940">
                  <c:v>780.70949798179038</c:v>
                </c:pt>
                <c:pt idx="13941">
                  <c:v>780.72816452484301</c:v>
                </c:pt>
                <c:pt idx="13942">
                  <c:v>780.74683017533653</c:v>
                </c:pt>
                <c:pt idx="13943">
                  <c:v>780.76549493337745</c:v>
                </c:pt>
                <c:pt idx="13944">
                  <c:v>780.78415879907118</c:v>
                </c:pt>
                <c:pt idx="13945">
                  <c:v>780.80282177252525</c:v>
                </c:pt>
                <c:pt idx="13946">
                  <c:v>780.82148385384778</c:v>
                </c:pt>
                <c:pt idx="13947">
                  <c:v>780.84014504314291</c:v>
                </c:pt>
                <c:pt idx="13948">
                  <c:v>780.85880534051944</c:v>
                </c:pt>
                <c:pt idx="13949">
                  <c:v>780.87746474608286</c:v>
                </c:pt>
                <c:pt idx="13950">
                  <c:v>780.89612325993869</c:v>
                </c:pt>
                <c:pt idx="13951">
                  <c:v>780.91478088219515</c:v>
                </c:pt>
                <c:pt idx="13952">
                  <c:v>780.93343761295785</c:v>
                </c:pt>
                <c:pt idx="13953">
                  <c:v>780.95209345233377</c:v>
                </c:pt>
                <c:pt idx="13954">
                  <c:v>780.97074840042899</c:v>
                </c:pt>
                <c:pt idx="13955">
                  <c:v>780.98940245735002</c:v>
                </c:pt>
                <c:pt idx="13956">
                  <c:v>781.00805562320375</c:v>
                </c:pt>
                <c:pt idx="13957">
                  <c:v>781.02670789809576</c:v>
                </c:pt>
                <c:pt idx="13958">
                  <c:v>781.04535928213249</c:v>
                </c:pt>
                <c:pt idx="13959">
                  <c:v>781.06400977542091</c:v>
                </c:pt>
                <c:pt idx="13960">
                  <c:v>781.08265937806755</c:v>
                </c:pt>
                <c:pt idx="13961">
                  <c:v>781.10130809017812</c:v>
                </c:pt>
                <c:pt idx="13962">
                  <c:v>781.11995591185882</c:v>
                </c:pt>
                <c:pt idx="13963">
                  <c:v>781.13860284321709</c:v>
                </c:pt>
                <c:pt idx="13964">
                  <c:v>781.15724888435784</c:v>
                </c:pt>
                <c:pt idx="13965">
                  <c:v>781.17589403538705</c:v>
                </c:pt>
                <c:pt idx="13966">
                  <c:v>781.19453829641236</c:v>
                </c:pt>
                <c:pt idx="13967">
                  <c:v>781.21318166753906</c:v>
                </c:pt>
                <c:pt idx="13968">
                  <c:v>781.23182414887378</c:v>
                </c:pt>
                <c:pt idx="13969">
                  <c:v>781.25046574052226</c:v>
                </c:pt>
                <c:pt idx="13970">
                  <c:v>781.26910644259124</c:v>
                </c:pt>
                <c:pt idx="13971">
                  <c:v>781.28774625518577</c:v>
                </c:pt>
                <c:pt idx="13972">
                  <c:v>781.30638517841271</c:v>
                </c:pt>
                <c:pt idx="13973">
                  <c:v>781.3250232123786</c:v>
                </c:pt>
                <c:pt idx="13974">
                  <c:v>781.34366035718801</c:v>
                </c:pt>
                <c:pt idx="13975">
                  <c:v>781.36229661294908</c:v>
                </c:pt>
                <c:pt idx="13976">
                  <c:v>781.38093197976582</c:v>
                </c:pt>
                <c:pt idx="13977">
                  <c:v>781.39956645774555</c:v>
                </c:pt>
                <c:pt idx="13978">
                  <c:v>781.41820004699366</c:v>
                </c:pt>
                <c:pt idx="13979">
                  <c:v>781.43683274761565</c:v>
                </c:pt>
                <c:pt idx="13980">
                  <c:v>781.45546455971896</c:v>
                </c:pt>
                <c:pt idx="13981">
                  <c:v>781.47409548340829</c:v>
                </c:pt>
                <c:pt idx="13982">
                  <c:v>781.49272551878983</c:v>
                </c:pt>
                <c:pt idx="13983">
                  <c:v>781.51135466596918</c:v>
                </c:pt>
                <c:pt idx="13984">
                  <c:v>781.52998292505231</c:v>
                </c:pt>
                <c:pt idx="13985">
                  <c:v>781.54861029614494</c:v>
                </c:pt>
                <c:pt idx="13986">
                  <c:v>781.56723677935383</c:v>
                </c:pt>
                <c:pt idx="13987">
                  <c:v>781.58586237478403</c:v>
                </c:pt>
                <c:pt idx="13988">
                  <c:v>781.60448708254103</c:v>
                </c:pt>
                <c:pt idx="13989">
                  <c:v>781.6231109027317</c:v>
                </c:pt>
                <c:pt idx="13990">
                  <c:v>781.64173383546051</c:v>
                </c:pt>
                <c:pt idx="13991">
                  <c:v>781.66035588083366</c:v>
                </c:pt>
                <c:pt idx="13992">
                  <c:v>781.67897703895687</c:v>
                </c:pt>
                <c:pt idx="13993">
                  <c:v>781.69759730993587</c:v>
                </c:pt>
                <c:pt idx="13994">
                  <c:v>781.71621669387628</c:v>
                </c:pt>
                <c:pt idx="13995">
                  <c:v>781.73483519088381</c:v>
                </c:pt>
                <c:pt idx="13996">
                  <c:v>781.75345280106353</c:v>
                </c:pt>
                <c:pt idx="13997">
                  <c:v>781.77206952452195</c:v>
                </c:pt>
                <c:pt idx="13998">
                  <c:v>781.79068536136424</c:v>
                </c:pt>
                <c:pt idx="13999">
                  <c:v>781.80930031169532</c:v>
                </c:pt>
                <c:pt idx="14000">
                  <c:v>781.82791437562184</c:v>
                </c:pt>
                <c:pt idx="14001">
                  <c:v>781.84652755324839</c:v>
                </c:pt>
                <c:pt idx="14002">
                  <c:v>781.86513984468127</c:v>
                </c:pt>
                <c:pt idx="14003">
                  <c:v>781.88375125002506</c:v>
                </c:pt>
                <c:pt idx="14004">
                  <c:v>781.90236176938652</c:v>
                </c:pt>
                <c:pt idx="14005">
                  <c:v>781.92097140286933</c:v>
                </c:pt>
                <c:pt idx="14006">
                  <c:v>781.93958015058104</c:v>
                </c:pt>
                <c:pt idx="14007">
                  <c:v>781.95818801262385</c:v>
                </c:pt>
                <c:pt idx="14008">
                  <c:v>781.97679498910679</c:v>
                </c:pt>
                <c:pt idx="14009">
                  <c:v>781.9954010801323</c:v>
                </c:pt>
                <c:pt idx="14010">
                  <c:v>782.01400628580791</c:v>
                </c:pt>
                <c:pt idx="14011">
                  <c:v>782.03261060623811</c:v>
                </c:pt>
                <c:pt idx="14012">
                  <c:v>782.05121404152771</c:v>
                </c:pt>
                <c:pt idx="14013">
                  <c:v>782.0698165917828</c:v>
                </c:pt>
                <c:pt idx="14014">
                  <c:v>782.0884182571067</c:v>
                </c:pt>
                <c:pt idx="14015">
                  <c:v>782.10701903760764</c:v>
                </c:pt>
                <c:pt idx="14016">
                  <c:v>782.1256189333883</c:v>
                </c:pt>
                <c:pt idx="14017">
                  <c:v>782.14421794455552</c:v>
                </c:pt>
                <c:pt idx="14018">
                  <c:v>782.16281607121357</c:v>
                </c:pt>
                <c:pt idx="14019">
                  <c:v>782.18141331346783</c:v>
                </c:pt>
                <c:pt idx="14020">
                  <c:v>782.2000096714238</c:v>
                </c:pt>
                <c:pt idx="14021">
                  <c:v>782.21860514518585</c:v>
                </c:pt>
                <c:pt idx="14022">
                  <c:v>782.23719973485879</c:v>
                </c:pt>
                <c:pt idx="14023">
                  <c:v>782.2557934405495</c:v>
                </c:pt>
                <c:pt idx="14024">
                  <c:v>782.27438626236176</c:v>
                </c:pt>
                <c:pt idx="14025">
                  <c:v>782.29297820040028</c:v>
                </c:pt>
                <c:pt idx="14026">
                  <c:v>782.3115692547716</c:v>
                </c:pt>
                <c:pt idx="14027">
                  <c:v>782.33015942557859</c:v>
                </c:pt>
                <c:pt idx="14028">
                  <c:v>782.34874871292834</c:v>
                </c:pt>
                <c:pt idx="14029">
                  <c:v>782.36733711692307</c:v>
                </c:pt>
                <c:pt idx="14030">
                  <c:v>782.38592463767066</c:v>
                </c:pt>
                <c:pt idx="14031">
                  <c:v>782.40451127527422</c:v>
                </c:pt>
                <c:pt idx="14032">
                  <c:v>782.42309702983994</c:v>
                </c:pt>
                <c:pt idx="14033">
                  <c:v>782.44168190147116</c:v>
                </c:pt>
                <c:pt idx="14034">
                  <c:v>782.46026589027485</c:v>
                </c:pt>
                <c:pt idx="14035">
                  <c:v>782.47884899635301</c:v>
                </c:pt>
                <c:pt idx="14036">
                  <c:v>782.49743121981328</c:v>
                </c:pt>
                <c:pt idx="14037">
                  <c:v>782.51601256075753</c:v>
                </c:pt>
                <c:pt idx="14038">
                  <c:v>782.53459301929308</c:v>
                </c:pt>
                <c:pt idx="14039">
                  <c:v>782.55317259552453</c:v>
                </c:pt>
                <c:pt idx="14040">
                  <c:v>782.57175128955419</c:v>
                </c:pt>
                <c:pt idx="14041">
                  <c:v>782.5903291014896</c:v>
                </c:pt>
                <c:pt idx="14042">
                  <c:v>782.60890603143378</c:v>
                </c:pt>
                <c:pt idx="14043">
                  <c:v>782.62748207949164</c:v>
                </c:pt>
                <c:pt idx="14044">
                  <c:v>782.64605724576904</c:v>
                </c:pt>
                <c:pt idx="14045">
                  <c:v>782.66463153036852</c:v>
                </c:pt>
                <c:pt idx="14046">
                  <c:v>782.68320493339695</c:v>
                </c:pt>
                <c:pt idx="14047">
                  <c:v>782.70177745495698</c:v>
                </c:pt>
                <c:pt idx="14048">
                  <c:v>782.72034909515457</c:v>
                </c:pt>
                <c:pt idx="14049">
                  <c:v>782.73891985409261</c:v>
                </c:pt>
                <c:pt idx="14050">
                  <c:v>782.75748973187774</c:v>
                </c:pt>
                <c:pt idx="14051">
                  <c:v>782.77605872861363</c:v>
                </c:pt>
                <c:pt idx="14052">
                  <c:v>782.79462684440409</c:v>
                </c:pt>
                <c:pt idx="14053">
                  <c:v>782.81319407935484</c:v>
                </c:pt>
                <c:pt idx="14054">
                  <c:v>782.83176043356923</c:v>
                </c:pt>
                <c:pt idx="14055">
                  <c:v>782.8503259071523</c:v>
                </c:pt>
                <c:pt idx="14056">
                  <c:v>782.86889050020807</c:v>
                </c:pt>
                <c:pt idx="14057">
                  <c:v>782.88745421284091</c:v>
                </c:pt>
                <c:pt idx="14058">
                  <c:v>782.90601704515564</c:v>
                </c:pt>
                <c:pt idx="14059">
                  <c:v>782.9245789972565</c:v>
                </c:pt>
                <c:pt idx="14060">
                  <c:v>782.94314006924787</c:v>
                </c:pt>
                <c:pt idx="14061">
                  <c:v>782.961700261234</c:v>
                </c:pt>
                <c:pt idx="14062">
                  <c:v>782.98025957331777</c:v>
                </c:pt>
                <c:pt idx="14063">
                  <c:v>782.99881800560649</c:v>
                </c:pt>
                <c:pt idx="14064">
                  <c:v>783.01737555820216</c:v>
                </c:pt>
                <c:pt idx="14065">
                  <c:v>783.03593223121004</c:v>
                </c:pt>
                <c:pt idx="14066">
                  <c:v>783.05448802473313</c:v>
                </c:pt>
                <c:pt idx="14067">
                  <c:v>783.0730429388758</c:v>
                </c:pt>
                <c:pt idx="14068">
                  <c:v>783.09159697374457</c:v>
                </c:pt>
                <c:pt idx="14069">
                  <c:v>783.11015012944119</c:v>
                </c:pt>
                <c:pt idx="14070">
                  <c:v>783.12870240606935</c:v>
                </c:pt>
                <c:pt idx="14071">
                  <c:v>783.14725380373568</c:v>
                </c:pt>
                <c:pt idx="14072">
                  <c:v>783.16580432254273</c:v>
                </c:pt>
                <c:pt idx="14073">
                  <c:v>783.18435396259406</c:v>
                </c:pt>
                <c:pt idx="14074">
                  <c:v>783.20290272399529</c:v>
                </c:pt>
                <c:pt idx="14075">
                  <c:v>783.22145060684863</c:v>
                </c:pt>
                <c:pt idx="14076">
                  <c:v>783.23999761125958</c:v>
                </c:pt>
                <c:pt idx="14077">
                  <c:v>783.25854373733182</c:v>
                </c:pt>
                <c:pt idx="14078">
                  <c:v>783.2770889851696</c:v>
                </c:pt>
                <c:pt idx="14079">
                  <c:v>783.29563335487524</c:v>
                </c:pt>
                <c:pt idx="14080">
                  <c:v>783.31417684655435</c:v>
                </c:pt>
                <c:pt idx="14081">
                  <c:v>783.33271946031073</c:v>
                </c:pt>
                <c:pt idx="14082">
                  <c:v>783.35126119624715</c:v>
                </c:pt>
                <c:pt idx="14083">
                  <c:v>783.36980205446889</c:v>
                </c:pt>
                <c:pt idx="14084">
                  <c:v>783.38834203507884</c:v>
                </c:pt>
                <c:pt idx="14085">
                  <c:v>783.40688113818101</c:v>
                </c:pt>
                <c:pt idx="14086">
                  <c:v>783.42541936387943</c:v>
                </c:pt>
                <c:pt idx="14087">
                  <c:v>783.44395671227835</c:v>
                </c:pt>
                <c:pt idx="14088">
                  <c:v>783.46249318348112</c:v>
                </c:pt>
                <c:pt idx="14089">
                  <c:v>783.48102877759197</c:v>
                </c:pt>
                <c:pt idx="14090">
                  <c:v>783.49956349471302</c:v>
                </c:pt>
                <c:pt idx="14091">
                  <c:v>783.51809733494906</c:v>
                </c:pt>
                <c:pt idx="14092">
                  <c:v>783.53663029840448</c:v>
                </c:pt>
                <c:pt idx="14093">
                  <c:v>783.55516238518203</c:v>
                </c:pt>
                <c:pt idx="14094">
                  <c:v>783.57369359538598</c:v>
                </c:pt>
                <c:pt idx="14095">
                  <c:v>783.59222392912</c:v>
                </c:pt>
                <c:pt idx="14096">
                  <c:v>783.61075338648698</c:v>
                </c:pt>
                <c:pt idx="14097">
                  <c:v>783.62928196759049</c:v>
                </c:pt>
                <c:pt idx="14098">
                  <c:v>783.64780967253489</c:v>
                </c:pt>
                <c:pt idx="14099">
                  <c:v>783.66633650142398</c:v>
                </c:pt>
                <c:pt idx="14100">
                  <c:v>783.68486245436065</c:v>
                </c:pt>
                <c:pt idx="14101">
                  <c:v>783.7033875314487</c:v>
                </c:pt>
                <c:pt idx="14102">
                  <c:v>783.721911732791</c:v>
                </c:pt>
                <c:pt idx="14103">
                  <c:v>783.74043505849147</c:v>
                </c:pt>
                <c:pt idx="14104">
                  <c:v>783.75895750865379</c:v>
                </c:pt>
                <c:pt idx="14105">
                  <c:v>783.77747908338119</c:v>
                </c:pt>
                <c:pt idx="14106">
                  <c:v>783.79599978277804</c:v>
                </c:pt>
                <c:pt idx="14107">
                  <c:v>783.81451960694608</c:v>
                </c:pt>
                <c:pt idx="14108">
                  <c:v>783.83303855598933</c:v>
                </c:pt>
                <c:pt idx="14109">
                  <c:v>783.85155663001149</c:v>
                </c:pt>
                <c:pt idx="14110">
                  <c:v>783.87007382911656</c:v>
                </c:pt>
                <c:pt idx="14111">
                  <c:v>783.88859015340631</c:v>
                </c:pt>
                <c:pt idx="14112">
                  <c:v>783.90710560298544</c:v>
                </c:pt>
                <c:pt idx="14113">
                  <c:v>783.92562017795638</c:v>
                </c:pt>
                <c:pt idx="14114">
                  <c:v>783.94413387842189</c:v>
                </c:pt>
                <c:pt idx="14115">
                  <c:v>783.96264670448716</c:v>
                </c:pt>
                <c:pt idx="14116">
                  <c:v>783.98115865625437</c:v>
                </c:pt>
                <c:pt idx="14117">
                  <c:v>783.99966973382584</c:v>
                </c:pt>
                <c:pt idx="14118">
                  <c:v>784.01817993730594</c:v>
                </c:pt>
                <c:pt idx="14119">
                  <c:v>784.03668926679723</c:v>
                </c:pt>
                <c:pt idx="14120">
                  <c:v>784.0551977224037</c:v>
                </c:pt>
                <c:pt idx="14121">
                  <c:v>784.07370530422759</c:v>
                </c:pt>
                <c:pt idx="14122">
                  <c:v>784.0922120123721</c:v>
                </c:pt>
                <c:pt idx="14123">
                  <c:v>784.11071784694082</c:v>
                </c:pt>
                <c:pt idx="14124">
                  <c:v>784.12922280803662</c:v>
                </c:pt>
                <c:pt idx="14125">
                  <c:v>784.14772689576284</c:v>
                </c:pt>
                <c:pt idx="14126">
                  <c:v>784.16623011022091</c:v>
                </c:pt>
                <c:pt idx="14127">
                  <c:v>784.18473245151665</c:v>
                </c:pt>
                <c:pt idx="14128">
                  <c:v>784.20323391975126</c:v>
                </c:pt>
                <c:pt idx="14129">
                  <c:v>784.22173451502783</c:v>
                </c:pt>
                <c:pt idx="14130">
                  <c:v>784.24023423744995</c:v>
                </c:pt>
                <c:pt idx="14131">
                  <c:v>784.25873308711903</c:v>
                </c:pt>
                <c:pt idx="14132">
                  <c:v>784.27723106414021</c:v>
                </c:pt>
                <c:pt idx="14133">
                  <c:v>784.29572816861491</c:v>
                </c:pt>
                <c:pt idx="14134">
                  <c:v>784.31422440064625</c:v>
                </c:pt>
                <c:pt idx="14135">
                  <c:v>784.33271976033791</c:v>
                </c:pt>
                <c:pt idx="14136">
                  <c:v>784.35121424779152</c:v>
                </c:pt>
                <c:pt idx="14137">
                  <c:v>784.36970786311008</c:v>
                </c:pt>
                <c:pt idx="14138">
                  <c:v>784.38820060639739</c:v>
                </c:pt>
                <c:pt idx="14139">
                  <c:v>784.40669247775588</c:v>
                </c:pt>
                <c:pt idx="14140">
                  <c:v>784.42518347728844</c:v>
                </c:pt>
                <c:pt idx="14141">
                  <c:v>784.44367360509568</c:v>
                </c:pt>
                <c:pt idx="14142">
                  <c:v>784.46216286128333</c:v>
                </c:pt>
                <c:pt idx="14143">
                  <c:v>784.48065124595325</c:v>
                </c:pt>
                <c:pt idx="14144">
                  <c:v>784.4991387592072</c:v>
                </c:pt>
                <c:pt idx="14145">
                  <c:v>784.51762540114908</c:v>
                </c:pt>
                <c:pt idx="14146">
                  <c:v>784.53611117188007</c:v>
                </c:pt>
                <c:pt idx="14147">
                  <c:v>784.55459607150397</c:v>
                </c:pt>
                <c:pt idx="14148">
                  <c:v>784.57308010012275</c:v>
                </c:pt>
                <c:pt idx="14149">
                  <c:v>784.59156325783977</c:v>
                </c:pt>
                <c:pt idx="14150">
                  <c:v>784.61004554475676</c:v>
                </c:pt>
                <c:pt idx="14151">
                  <c:v>784.62852696097718</c:v>
                </c:pt>
                <c:pt idx="14152">
                  <c:v>784.6470075066029</c:v>
                </c:pt>
                <c:pt idx="14153">
                  <c:v>784.66548718173658</c:v>
                </c:pt>
                <c:pt idx="14154">
                  <c:v>784.68396598648087</c:v>
                </c:pt>
                <c:pt idx="14155">
                  <c:v>784.70244392093787</c:v>
                </c:pt>
                <c:pt idx="14156">
                  <c:v>784.72092098521034</c:v>
                </c:pt>
                <c:pt idx="14157">
                  <c:v>784.73939717940016</c:v>
                </c:pt>
                <c:pt idx="14158">
                  <c:v>784.75787250361088</c:v>
                </c:pt>
                <c:pt idx="14159">
                  <c:v>784.77634695794393</c:v>
                </c:pt>
                <c:pt idx="14160">
                  <c:v>784.79482054250343</c:v>
                </c:pt>
                <c:pt idx="14161">
                  <c:v>784.81329325738875</c:v>
                </c:pt>
                <c:pt idx="14162">
                  <c:v>784.83176510270414</c:v>
                </c:pt>
                <c:pt idx="14163">
                  <c:v>784.85023607855237</c:v>
                </c:pt>
                <c:pt idx="14164">
                  <c:v>784.8687061850336</c:v>
                </c:pt>
                <c:pt idx="14165">
                  <c:v>784.8871754222522</c:v>
                </c:pt>
                <c:pt idx="14166">
                  <c:v>784.90564379031093</c:v>
                </c:pt>
                <c:pt idx="14167">
                  <c:v>784.92411128931008</c:v>
                </c:pt>
                <c:pt idx="14168">
                  <c:v>784.94257791935252</c:v>
                </c:pt>
                <c:pt idx="14169">
                  <c:v>784.96104368054057</c:v>
                </c:pt>
                <c:pt idx="14170">
                  <c:v>784.97950857297587</c:v>
                </c:pt>
                <c:pt idx="14171">
                  <c:v>784.99797259676211</c:v>
                </c:pt>
                <c:pt idx="14172">
                  <c:v>785.0164357520008</c:v>
                </c:pt>
                <c:pt idx="14173">
                  <c:v>785.03489803879313</c:v>
                </c:pt>
                <c:pt idx="14174">
                  <c:v>785.05335945724278</c:v>
                </c:pt>
                <c:pt idx="14175">
                  <c:v>785.07182000744922</c:v>
                </c:pt>
                <c:pt idx="14176">
                  <c:v>785.09027968951727</c:v>
                </c:pt>
                <c:pt idx="14177">
                  <c:v>785.10873850354835</c:v>
                </c:pt>
                <c:pt idx="14178">
                  <c:v>785.12719644964443</c:v>
                </c:pt>
                <c:pt idx="14179">
                  <c:v>785.14565352790578</c:v>
                </c:pt>
                <c:pt idx="14180">
                  <c:v>785.16410973843711</c:v>
                </c:pt>
                <c:pt idx="14181">
                  <c:v>785.18256508133879</c:v>
                </c:pt>
                <c:pt idx="14182">
                  <c:v>785.20101955671259</c:v>
                </c:pt>
                <c:pt idx="14183">
                  <c:v>785.21947316466185</c:v>
                </c:pt>
                <c:pt idx="14184">
                  <c:v>785.23792590528694</c:v>
                </c:pt>
                <c:pt idx="14185">
                  <c:v>785.25637777869133</c:v>
                </c:pt>
                <c:pt idx="14186">
                  <c:v>785.27482878497483</c:v>
                </c:pt>
                <c:pt idx="14187">
                  <c:v>785.29327892424124</c:v>
                </c:pt>
                <c:pt idx="14188">
                  <c:v>785.31172819659139</c:v>
                </c:pt>
                <c:pt idx="14189">
                  <c:v>785.33017660212784</c:v>
                </c:pt>
                <c:pt idx="14190">
                  <c:v>785.34862414095119</c:v>
                </c:pt>
                <c:pt idx="14191">
                  <c:v>785.36707081316479</c:v>
                </c:pt>
                <c:pt idx="14192">
                  <c:v>785.38551661887016</c:v>
                </c:pt>
                <c:pt idx="14193">
                  <c:v>785.40396155816643</c:v>
                </c:pt>
                <c:pt idx="14194">
                  <c:v>785.42240563115843</c:v>
                </c:pt>
                <c:pt idx="14195">
                  <c:v>785.44084883794767</c:v>
                </c:pt>
                <c:pt idx="14196">
                  <c:v>785.4592911786342</c:v>
                </c:pt>
                <c:pt idx="14197">
                  <c:v>785.47773265332069</c:v>
                </c:pt>
                <c:pt idx="14198">
                  <c:v>785.49617326210864</c:v>
                </c:pt>
                <c:pt idx="14199">
                  <c:v>785.5146130050997</c:v>
                </c:pt>
                <c:pt idx="14200">
                  <c:v>785.53305188239506</c:v>
                </c:pt>
                <c:pt idx="14201">
                  <c:v>785.55148989409793</c:v>
                </c:pt>
                <c:pt idx="14202">
                  <c:v>785.56992704030688</c:v>
                </c:pt>
                <c:pt idx="14203">
                  <c:v>785.58836332112639</c:v>
                </c:pt>
                <c:pt idx="14204">
                  <c:v>785.6067987366572</c:v>
                </c:pt>
                <c:pt idx="14205">
                  <c:v>785.62523328699876</c:v>
                </c:pt>
                <c:pt idx="14206">
                  <c:v>785.64366697225637</c:v>
                </c:pt>
                <c:pt idx="14207">
                  <c:v>785.66209979252812</c:v>
                </c:pt>
                <c:pt idx="14208">
                  <c:v>785.68053174791692</c:v>
                </c:pt>
                <c:pt idx="14209">
                  <c:v>785.69896283852529</c:v>
                </c:pt>
                <c:pt idx="14210">
                  <c:v>785.71739306445272</c:v>
                </c:pt>
                <c:pt idx="14211">
                  <c:v>785.73582242580108</c:v>
                </c:pt>
                <c:pt idx="14212">
                  <c:v>785.75425092267187</c:v>
                </c:pt>
                <c:pt idx="14213">
                  <c:v>785.77267855516698</c:v>
                </c:pt>
                <c:pt idx="14214">
                  <c:v>785.79110532338689</c:v>
                </c:pt>
                <c:pt idx="14215">
                  <c:v>785.80953122743449</c:v>
                </c:pt>
                <c:pt idx="14216">
                  <c:v>785.82795626740972</c:v>
                </c:pt>
                <c:pt idx="14217">
                  <c:v>785.84638044341443</c:v>
                </c:pt>
                <c:pt idx="14218">
                  <c:v>785.86480375554891</c:v>
                </c:pt>
                <c:pt idx="14219">
                  <c:v>785.88322620391511</c:v>
                </c:pt>
                <c:pt idx="14220">
                  <c:v>785.90164778861561</c:v>
                </c:pt>
                <c:pt idx="14221">
                  <c:v>785.92006850974883</c:v>
                </c:pt>
                <c:pt idx="14222">
                  <c:v>785.93848836741813</c:v>
                </c:pt>
                <c:pt idx="14223">
                  <c:v>785.95690736172469</c:v>
                </c:pt>
                <c:pt idx="14224">
                  <c:v>785.97532549276832</c:v>
                </c:pt>
                <c:pt idx="14225">
                  <c:v>785.99374276065055</c:v>
                </c:pt>
                <c:pt idx="14226">
                  <c:v>786.0121591654738</c:v>
                </c:pt>
                <c:pt idx="14227">
                  <c:v>786.03057470733677</c:v>
                </c:pt>
                <c:pt idx="14228">
                  <c:v>786.04898938634358</c:v>
                </c:pt>
                <c:pt idx="14229">
                  <c:v>786.06740320259269</c:v>
                </c:pt>
                <c:pt idx="14230">
                  <c:v>786.08581615618698</c:v>
                </c:pt>
                <c:pt idx="14231">
                  <c:v>786.10422824722582</c:v>
                </c:pt>
                <c:pt idx="14232">
                  <c:v>786.12263947581118</c:v>
                </c:pt>
                <c:pt idx="14233">
                  <c:v>786.1410498420438</c:v>
                </c:pt>
                <c:pt idx="14234">
                  <c:v>786.1594593460253</c:v>
                </c:pt>
                <c:pt idx="14235">
                  <c:v>786.17786798785562</c:v>
                </c:pt>
                <c:pt idx="14236">
                  <c:v>786.19627576763639</c:v>
                </c:pt>
                <c:pt idx="14237">
                  <c:v>786.21468268546892</c:v>
                </c:pt>
                <c:pt idx="14238">
                  <c:v>786.23308874145289</c:v>
                </c:pt>
                <c:pt idx="14239">
                  <c:v>786.25149393568972</c:v>
                </c:pt>
                <c:pt idx="14240">
                  <c:v>786.26989826828094</c:v>
                </c:pt>
                <c:pt idx="14241">
                  <c:v>786.28830173932545</c:v>
                </c:pt>
                <c:pt idx="14242">
                  <c:v>786.30670434892636</c:v>
                </c:pt>
                <c:pt idx="14243">
                  <c:v>786.32510609718292</c:v>
                </c:pt>
                <c:pt idx="14244">
                  <c:v>786.34350698419701</c:v>
                </c:pt>
                <c:pt idx="14245">
                  <c:v>786.36190701006888</c:v>
                </c:pt>
                <c:pt idx="14246">
                  <c:v>786.38030617489881</c:v>
                </c:pt>
                <c:pt idx="14247">
                  <c:v>786.39870447878843</c:v>
                </c:pt>
                <c:pt idx="14248">
                  <c:v>786.41710192183746</c:v>
                </c:pt>
                <c:pt idx="14249">
                  <c:v>786.43549850414763</c:v>
                </c:pt>
                <c:pt idx="14250">
                  <c:v>786.45389422581934</c:v>
                </c:pt>
                <c:pt idx="14251">
                  <c:v>786.47228908695297</c:v>
                </c:pt>
                <c:pt idx="14252">
                  <c:v>786.4906830876489</c:v>
                </c:pt>
                <c:pt idx="14253">
                  <c:v>786.50907622800753</c:v>
                </c:pt>
                <c:pt idx="14254">
                  <c:v>786.52746850813082</c:v>
                </c:pt>
                <c:pt idx="14255">
                  <c:v>786.54585992811849</c:v>
                </c:pt>
                <c:pt idx="14256">
                  <c:v>786.56425048807023</c:v>
                </c:pt>
                <c:pt idx="14257">
                  <c:v>786.58264018808813</c:v>
                </c:pt>
                <c:pt idx="14258">
                  <c:v>786.6010290282718</c:v>
                </c:pt>
                <c:pt idx="14259">
                  <c:v>786.61941700872273</c:v>
                </c:pt>
                <c:pt idx="14260">
                  <c:v>786.63780412953918</c:v>
                </c:pt>
                <c:pt idx="14261">
                  <c:v>786.65619039082389</c:v>
                </c:pt>
                <c:pt idx="14262">
                  <c:v>786.67457579267693</c:v>
                </c:pt>
                <c:pt idx="14263">
                  <c:v>786.69296033519663</c:v>
                </c:pt>
                <c:pt idx="14264">
                  <c:v>786.71134401848644</c:v>
                </c:pt>
                <c:pt idx="14265">
                  <c:v>786.72972684264494</c:v>
                </c:pt>
                <c:pt idx="14266">
                  <c:v>786.74810880777295</c:v>
                </c:pt>
                <c:pt idx="14267">
                  <c:v>786.76648991397099</c:v>
                </c:pt>
                <c:pt idx="14268">
                  <c:v>786.7848701613392</c:v>
                </c:pt>
                <c:pt idx="14269">
                  <c:v>786.80324954997684</c:v>
                </c:pt>
                <c:pt idx="14270">
                  <c:v>786.82162807998691</c:v>
                </c:pt>
                <c:pt idx="14271">
                  <c:v>786.84000575146649</c:v>
                </c:pt>
                <c:pt idx="14272">
                  <c:v>786.85838256451859</c:v>
                </c:pt>
                <c:pt idx="14273">
                  <c:v>786.87675851924041</c:v>
                </c:pt>
                <c:pt idx="14274">
                  <c:v>786.89513361573586</c:v>
                </c:pt>
                <c:pt idx="14275">
                  <c:v>786.9135078541027</c:v>
                </c:pt>
                <c:pt idx="14276">
                  <c:v>786.93188123444122</c:v>
                </c:pt>
                <c:pt idx="14277">
                  <c:v>786.95025375685168</c:v>
                </c:pt>
                <c:pt idx="14278">
                  <c:v>786.96862542143492</c:v>
                </c:pt>
                <c:pt idx="14279">
                  <c:v>786.98699622829042</c:v>
                </c:pt>
                <c:pt idx="14280">
                  <c:v>787.00536617751925</c:v>
                </c:pt>
                <c:pt idx="14281">
                  <c:v>787.02373526922099</c:v>
                </c:pt>
                <c:pt idx="14282">
                  <c:v>787.04210350349501</c:v>
                </c:pt>
                <c:pt idx="14283">
                  <c:v>787.06047088044124</c:v>
                </c:pt>
                <c:pt idx="14284">
                  <c:v>787.07883740016109</c:v>
                </c:pt>
                <c:pt idx="14285">
                  <c:v>787.09720306275449</c:v>
                </c:pt>
                <c:pt idx="14286">
                  <c:v>787.11556786831943</c:v>
                </c:pt>
                <c:pt idx="14287">
                  <c:v>787.13393181695801</c:v>
                </c:pt>
                <c:pt idx="14288">
                  <c:v>787.15229490876891</c:v>
                </c:pt>
                <c:pt idx="14289">
                  <c:v>787.17065714385353</c:v>
                </c:pt>
                <c:pt idx="14290">
                  <c:v>787.18901852230999</c:v>
                </c:pt>
                <c:pt idx="14291">
                  <c:v>787.20737904423891</c:v>
                </c:pt>
                <c:pt idx="14292">
                  <c:v>787.22573870974077</c:v>
                </c:pt>
                <c:pt idx="14293">
                  <c:v>787.2440975189146</c:v>
                </c:pt>
                <c:pt idx="14294">
                  <c:v>787.26245547186159</c:v>
                </c:pt>
                <c:pt idx="14295">
                  <c:v>787.28081256867949</c:v>
                </c:pt>
                <c:pt idx="14296">
                  <c:v>787.29916880946973</c:v>
                </c:pt>
                <c:pt idx="14297">
                  <c:v>787.31752419433121</c:v>
                </c:pt>
                <c:pt idx="14298">
                  <c:v>787.33587872336341</c:v>
                </c:pt>
                <c:pt idx="14299">
                  <c:v>787.35423239666807</c:v>
                </c:pt>
                <c:pt idx="14300">
                  <c:v>787.37258521434262</c:v>
                </c:pt>
                <c:pt idx="14301">
                  <c:v>787.39093717648745</c:v>
                </c:pt>
                <c:pt idx="14302">
                  <c:v>787.40928828320398</c:v>
                </c:pt>
                <c:pt idx="14303">
                  <c:v>787.42763853458962</c:v>
                </c:pt>
                <c:pt idx="14304">
                  <c:v>787.44598793074408</c:v>
                </c:pt>
                <c:pt idx="14305">
                  <c:v>787.464336471769</c:v>
                </c:pt>
                <c:pt idx="14306">
                  <c:v>787.48268415776158</c:v>
                </c:pt>
                <c:pt idx="14307">
                  <c:v>787.50103098882391</c:v>
                </c:pt>
                <c:pt idx="14308">
                  <c:v>787.51937696505399</c:v>
                </c:pt>
                <c:pt idx="14309">
                  <c:v>787.53772208655141</c:v>
                </c:pt>
                <c:pt idx="14310">
                  <c:v>787.5560663534153</c:v>
                </c:pt>
                <c:pt idx="14311">
                  <c:v>787.57440976574674</c:v>
                </c:pt>
                <c:pt idx="14312">
                  <c:v>787.59275232364382</c:v>
                </c:pt>
                <c:pt idx="14313">
                  <c:v>787.61109402720717</c:v>
                </c:pt>
                <c:pt idx="14314">
                  <c:v>787.62943487653513</c:v>
                </c:pt>
                <c:pt idx="14315">
                  <c:v>787.64777487172842</c:v>
                </c:pt>
                <c:pt idx="14316">
                  <c:v>787.66611401288537</c:v>
                </c:pt>
                <c:pt idx="14317">
                  <c:v>787.68445230010479</c:v>
                </c:pt>
                <c:pt idx="14318">
                  <c:v>787.7027897334882</c:v>
                </c:pt>
                <c:pt idx="14319">
                  <c:v>787.72112631313337</c:v>
                </c:pt>
                <c:pt idx="14320">
                  <c:v>787.73946203914034</c:v>
                </c:pt>
                <c:pt idx="14321">
                  <c:v>787.75779691160824</c:v>
                </c:pt>
                <c:pt idx="14322">
                  <c:v>787.77613093063599</c:v>
                </c:pt>
                <c:pt idx="14323">
                  <c:v>787.79446409632453</c:v>
                </c:pt>
                <c:pt idx="14324">
                  <c:v>787.81279640877096</c:v>
                </c:pt>
                <c:pt idx="14325">
                  <c:v>787.83112786807544</c:v>
                </c:pt>
                <c:pt idx="14326">
                  <c:v>787.84945847433801</c:v>
                </c:pt>
                <c:pt idx="14327">
                  <c:v>787.86778822765666</c:v>
                </c:pt>
                <c:pt idx="14328">
                  <c:v>787.88611712813145</c:v>
                </c:pt>
                <c:pt idx="14329">
                  <c:v>787.9044451758607</c:v>
                </c:pt>
                <c:pt idx="14330">
                  <c:v>787.92277237094481</c:v>
                </c:pt>
                <c:pt idx="14331">
                  <c:v>787.94109871348223</c:v>
                </c:pt>
                <c:pt idx="14332">
                  <c:v>787.95942420357153</c:v>
                </c:pt>
                <c:pt idx="14333">
                  <c:v>787.9777488413132</c:v>
                </c:pt>
                <c:pt idx="14334">
                  <c:v>787.9960726268049</c:v>
                </c:pt>
                <c:pt idx="14335">
                  <c:v>788.01439556014668</c:v>
                </c:pt>
                <c:pt idx="14336">
                  <c:v>788.03271764143778</c:v>
                </c:pt>
                <c:pt idx="14337">
                  <c:v>788.05103887077667</c:v>
                </c:pt>
                <c:pt idx="14338">
                  <c:v>788.06935924826246</c:v>
                </c:pt>
                <c:pt idx="14339">
                  <c:v>788.08767877399328</c:v>
                </c:pt>
                <c:pt idx="14340">
                  <c:v>788.10599744807041</c:v>
                </c:pt>
                <c:pt idx="14341">
                  <c:v>788.12431527059107</c:v>
                </c:pt>
                <c:pt idx="14342">
                  <c:v>788.14263224165393</c:v>
                </c:pt>
                <c:pt idx="14343">
                  <c:v>788.16094836135892</c:v>
                </c:pt>
                <c:pt idx="14344">
                  <c:v>788.17926362980484</c:v>
                </c:pt>
                <c:pt idx="14345">
                  <c:v>788.19757804709036</c:v>
                </c:pt>
                <c:pt idx="14346">
                  <c:v>788.21589161331542</c:v>
                </c:pt>
                <c:pt idx="14347">
                  <c:v>788.2342043285762</c:v>
                </c:pt>
                <c:pt idx="14348">
                  <c:v>788.25251619297489</c:v>
                </c:pt>
                <c:pt idx="14349">
                  <c:v>788.27082720660655</c:v>
                </c:pt>
                <c:pt idx="14350">
                  <c:v>788.28913736957441</c:v>
                </c:pt>
                <c:pt idx="14351">
                  <c:v>788.3074466819736</c:v>
                </c:pt>
                <c:pt idx="14352">
                  <c:v>788.32575514390442</c:v>
                </c:pt>
                <c:pt idx="14353">
                  <c:v>788.34406275546576</c:v>
                </c:pt>
                <c:pt idx="14354">
                  <c:v>788.36236951675494</c:v>
                </c:pt>
                <c:pt idx="14355">
                  <c:v>788.38067542787303</c:v>
                </c:pt>
                <c:pt idx="14356">
                  <c:v>788.39898048891678</c:v>
                </c:pt>
                <c:pt idx="14357">
                  <c:v>788.41728469998588</c:v>
                </c:pt>
                <c:pt idx="14358">
                  <c:v>788.43558806117846</c:v>
                </c:pt>
                <c:pt idx="14359">
                  <c:v>788.45389057259354</c:v>
                </c:pt>
                <c:pt idx="14360">
                  <c:v>788.47219223433012</c:v>
                </c:pt>
                <c:pt idx="14361">
                  <c:v>788.49049304648565</c:v>
                </c:pt>
                <c:pt idx="14362">
                  <c:v>788.50879300915858</c:v>
                </c:pt>
                <c:pt idx="14363">
                  <c:v>788.52709212244861</c:v>
                </c:pt>
                <c:pt idx="14364">
                  <c:v>788.54539038645476</c:v>
                </c:pt>
                <c:pt idx="14365">
                  <c:v>788.563687801274</c:v>
                </c:pt>
                <c:pt idx="14366">
                  <c:v>788.58198436700604</c:v>
                </c:pt>
                <c:pt idx="14367">
                  <c:v>788.60028008374877</c:v>
                </c:pt>
                <c:pt idx="14368">
                  <c:v>788.61857495160041</c:v>
                </c:pt>
                <c:pt idx="14369">
                  <c:v>788.6368689706602</c:v>
                </c:pt>
                <c:pt idx="14370">
                  <c:v>788.65516214102661</c:v>
                </c:pt>
                <c:pt idx="14371">
                  <c:v>788.6734544627966</c:v>
                </c:pt>
                <c:pt idx="14372">
                  <c:v>788.69174593607022</c:v>
                </c:pt>
                <c:pt idx="14373">
                  <c:v>788.71003656094524</c:v>
                </c:pt>
                <c:pt idx="14374">
                  <c:v>788.7283263375208</c:v>
                </c:pt>
                <c:pt idx="14375">
                  <c:v>788.74661526589341</c:v>
                </c:pt>
                <c:pt idx="14376">
                  <c:v>788.76490334616244</c:v>
                </c:pt>
                <c:pt idx="14377">
                  <c:v>788.78319057842702</c:v>
                </c:pt>
                <c:pt idx="14378">
                  <c:v>788.80147696278436</c:v>
                </c:pt>
                <c:pt idx="14379">
                  <c:v>788.81976249933257</c:v>
                </c:pt>
                <c:pt idx="14380">
                  <c:v>788.83804718817078</c:v>
                </c:pt>
                <c:pt idx="14381">
                  <c:v>788.85633102939778</c:v>
                </c:pt>
                <c:pt idx="14382">
                  <c:v>788.87461402311021</c:v>
                </c:pt>
                <c:pt idx="14383">
                  <c:v>788.89289616940653</c:v>
                </c:pt>
                <c:pt idx="14384">
                  <c:v>788.91117746838574</c:v>
                </c:pt>
                <c:pt idx="14385">
                  <c:v>788.92945792014496</c:v>
                </c:pt>
                <c:pt idx="14386">
                  <c:v>788.94773752478443</c:v>
                </c:pt>
                <c:pt idx="14387">
                  <c:v>788.96601628239944</c:v>
                </c:pt>
                <c:pt idx="14388">
                  <c:v>788.98429419309025</c:v>
                </c:pt>
                <c:pt idx="14389">
                  <c:v>789.00257125695339</c:v>
                </c:pt>
                <c:pt idx="14390">
                  <c:v>789.02084747408855</c:v>
                </c:pt>
                <c:pt idx="14391">
                  <c:v>789.03912284459238</c:v>
                </c:pt>
                <c:pt idx="14392">
                  <c:v>789.05739736856515</c:v>
                </c:pt>
                <c:pt idx="14393">
                  <c:v>789.07567104610098</c:v>
                </c:pt>
                <c:pt idx="14394">
                  <c:v>789.0939438773014</c:v>
                </c:pt>
                <c:pt idx="14395">
                  <c:v>789.11221586226407</c:v>
                </c:pt>
                <c:pt idx="14396">
                  <c:v>789.13048700108368</c:v>
                </c:pt>
                <c:pt idx="14397">
                  <c:v>789.14875729386267</c:v>
                </c:pt>
                <c:pt idx="14398">
                  <c:v>789.16702674069586</c:v>
                </c:pt>
                <c:pt idx="14399">
                  <c:v>789.18529534168295</c:v>
                </c:pt>
                <c:pt idx="14400">
                  <c:v>789.20356309692011</c:v>
                </c:pt>
                <c:pt idx="14401">
                  <c:v>789.22183000650637</c:v>
                </c:pt>
                <c:pt idx="14402">
                  <c:v>789.24009607054006</c:v>
                </c:pt>
                <c:pt idx="14403">
                  <c:v>789.2583612891176</c:v>
                </c:pt>
                <c:pt idx="14404">
                  <c:v>789.27662566233789</c:v>
                </c:pt>
                <c:pt idx="14405">
                  <c:v>789.29488919029882</c:v>
                </c:pt>
                <c:pt idx="14406">
                  <c:v>789.31315187309724</c:v>
                </c:pt>
                <c:pt idx="14407">
                  <c:v>789.33141371083104</c:v>
                </c:pt>
                <c:pt idx="14408">
                  <c:v>789.34967470359925</c:v>
                </c:pt>
                <c:pt idx="14409">
                  <c:v>789.36793485149769</c:v>
                </c:pt>
                <c:pt idx="14410">
                  <c:v>789.3861941546262</c:v>
                </c:pt>
                <c:pt idx="14411">
                  <c:v>789.40445261308059</c:v>
                </c:pt>
                <c:pt idx="14412">
                  <c:v>789.42271022695991</c:v>
                </c:pt>
                <c:pt idx="14413">
                  <c:v>789.44096699636066</c:v>
                </c:pt>
                <c:pt idx="14414">
                  <c:v>789.45922292138232</c:v>
                </c:pt>
                <c:pt idx="14415">
                  <c:v>789.47747800211971</c:v>
                </c:pt>
                <c:pt idx="14416">
                  <c:v>789.4957322386723</c:v>
                </c:pt>
                <c:pt idx="14417">
                  <c:v>789.51398563113798</c:v>
                </c:pt>
                <c:pt idx="14418">
                  <c:v>789.53223817961339</c:v>
                </c:pt>
                <c:pt idx="14419">
                  <c:v>789.55048988419639</c:v>
                </c:pt>
                <c:pt idx="14420">
                  <c:v>789.56874074498489</c:v>
                </c:pt>
                <c:pt idx="14421">
                  <c:v>789.58699076207563</c:v>
                </c:pt>
                <c:pt idx="14422">
                  <c:v>789.6052399355674</c:v>
                </c:pt>
                <c:pt idx="14423">
                  <c:v>789.62348826555524</c:v>
                </c:pt>
                <c:pt idx="14424">
                  <c:v>789.64173575214011</c:v>
                </c:pt>
                <c:pt idx="14425">
                  <c:v>789.65998239541591</c:v>
                </c:pt>
                <c:pt idx="14426">
                  <c:v>789.6782281954828</c:v>
                </c:pt>
                <c:pt idx="14427">
                  <c:v>789.69647315243685</c:v>
                </c:pt>
                <c:pt idx="14428">
                  <c:v>789.71471726637469</c:v>
                </c:pt>
                <c:pt idx="14429">
                  <c:v>789.73296053739602</c:v>
                </c:pt>
                <c:pt idx="14430">
                  <c:v>789.75120296559601</c:v>
                </c:pt>
                <c:pt idx="14431">
                  <c:v>789.76944455107298</c:v>
                </c:pt>
                <c:pt idx="14432">
                  <c:v>789.7876852939238</c:v>
                </c:pt>
                <c:pt idx="14433">
                  <c:v>789.80592519424658</c:v>
                </c:pt>
                <c:pt idx="14434">
                  <c:v>789.82416425213808</c:v>
                </c:pt>
                <c:pt idx="14435">
                  <c:v>789.84240246769536</c:v>
                </c:pt>
                <c:pt idx="14436">
                  <c:v>789.860639841016</c:v>
                </c:pt>
                <c:pt idx="14437">
                  <c:v>789.8788763721974</c:v>
                </c:pt>
                <c:pt idx="14438">
                  <c:v>789.89711206133586</c:v>
                </c:pt>
                <c:pt idx="14439">
                  <c:v>789.91534690852916</c:v>
                </c:pt>
                <c:pt idx="14440">
                  <c:v>789.93358091387552</c:v>
                </c:pt>
                <c:pt idx="14441">
                  <c:v>789.95181407747043</c:v>
                </c:pt>
                <c:pt idx="14442">
                  <c:v>789.97004639941247</c:v>
                </c:pt>
                <c:pt idx="14443">
                  <c:v>789.98827787979712</c:v>
                </c:pt>
                <c:pt idx="14444">
                  <c:v>790.00650851872217</c:v>
                </c:pt>
                <c:pt idx="14445">
                  <c:v>790.02473831628527</c:v>
                </c:pt>
                <c:pt idx="14446">
                  <c:v>790.04296727258293</c:v>
                </c:pt>
                <c:pt idx="14447">
                  <c:v>790.0611953877135</c:v>
                </c:pt>
                <c:pt idx="14448">
                  <c:v>790.07942266177213</c:v>
                </c:pt>
                <c:pt idx="14449">
                  <c:v>790.09764909485648</c:v>
                </c:pt>
                <c:pt idx="14450">
                  <c:v>790.11587468706296</c:v>
                </c:pt>
                <c:pt idx="14451">
                  <c:v>790.13409943849035</c:v>
                </c:pt>
                <c:pt idx="14452">
                  <c:v>790.15232334923348</c:v>
                </c:pt>
                <c:pt idx="14453">
                  <c:v>790.17054641939114</c:v>
                </c:pt>
                <c:pt idx="14454">
                  <c:v>790.18876864905894</c:v>
                </c:pt>
                <c:pt idx="14455">
                  <c:v>790.20699003833568</c:v>
                </c:pt>
                <c:pt idx="14456">
                  <c:v>790.2252105873157</c:v>
                </c:pt>
                <c:pt idx="14457">
                  <c:v>790.24343029609702</c:v>
                </c:pt>
                <c:pt idx="14458">
                  <c:v>790.26164916477614</c:v>
                </c:pt>
                <c:pt idx="14459">
                  <c:v>790.27986719345051</c:v>
                </c:pt>
                <c:pt idx="14460">
                  <c:v>790.29808438221733</c:v>
                </c:pt>
                <c:pt idx="14461">
                  <c:v>790.31630073117253</c:v>
                </c:pt>
                <c:pt idx="14462">
                  <c:v>790.3345162404122</c:v>
                </c:pt>
                <c:pt idx="14463">
                  <c:v>790.35273091003421</c:v>
                </c:pt>
                <c:pt idx="14464">
                  <c:v>790.37094474013679</c:v>
                </c:pt>
                <c:pt idx="14465">
                  <c:v>790.38915773081317</c:v>
                </c:pt>
                <c:pt idx="14466">
                  <c:v>790.4073698821627</c:v>
                </c:pt>
                <c:pt idx="14467">
                  <c:v>790.42558119428099</c:v>
                </c:pt>
                <c:pt idx="14468">
                  <c:v>790.44379166726526</c:v>
                </c:pt>
                <c:pt idx="14469">
                  <c:v>790.46200130121167</c:v>
                </c:pt>
                <c:pt idx="14470">
                  <c:v>790.48021009621641</c:v>
                </c:pt>
                <c:pt idx="14471">
                  <c:v>790.49841805237838</c:v>
                </c:pt>
                <c:pt idx="14472">
                  <c:v>790.51662516979081</c:v>
                </c:pt>
                <c:pt idx="14473">
                  <c:v>790.5348314485534</c:v>
                </c:pt>
                <c:pt idx="14474">
                  <c:v>790.55303688876018</c:v>
                </c:pt>
                <c:pt idx="14475">
                  <c:v>790.57124149050958</c:v>
                </c:pt>
                <c:pt idx="14476">
                  <c:v>790.58944525389779</c:v>
                </c:pt>
                <c:pt idx="14477">
                  <c:v>790.60764817902088</c:v>
                </c:pt>
                <c:pt idx="14478">
                  <c:v>790.62585026597446</c:v>
                </c:pt>
                <c:pt idx="14479">
                  <c:v>790.64405151485698</c:v>
                </c:pt>
                <c:pt idx="14480">
                  <c:v>790.66225192576394</c:v>
                </c:pt>
                <c:pt idx="14481">
                  <c:v>790.68045149879163</c:v>
                </c:pt>
                <c:pt idx="14482">
                  <c:v>790.69865023403577</c:v>
                </c:pt>
                <c:pt idx="14483">
                  <c:v>790.7168481315947</c:v>
                </c:pt>
                <c:pt idx="14484">
                  <c:v>790.73504519156268</c:v>
                </c:pt>
                <c:pt idx="14485">
                  <c:v>790.75324141403814</c:v>
                </c:pt>
                <c:pt idx="14486">
                  <c:v>790.77143679911558</c:v>
                </c:pt>
                <c:pt idx="14487">
                  <c:v>790.78963134689184</c:v>
                </c:pt>
                <c:pt idx="14488">
                  <c:v>790.80782505746492</c:v>
                </c:pt>
                <c:pt idx="14489">
                  <c:v>790.82601793092908</c:v>
                </c:pt>
                <c:pt idx="14490">
                  <c:v>790.84420996738152</c:v>
                </c:pt>
                <c:pt idx="14491">
                  <c:v>790.86240116691795</c:v>
                </c:pt>
                <c:pt idx="14492">
                  <c:v>790.88059152963433</c:v>
                </c:pt>
                <c:pt idx="14493">
                  <c:v>790.89878105562843</c:v>
                </c:pt>
                <c:pt idx="14494">
                  <c:v>790.91696974499541</c:v>
                </c:pt>
                <c:pt idx="14495">
                  <c:v>790.93515759783054</c:v>
                </c:pt>
                <c:pt idx="14496">
                  <c:v>790.95334461423226</c:v>
                </c:pt>
                <c:pt idx="14497">
                  <c:v>790.97153079429529</c:v>
                </c:pt>
                <c:pt idx="14498">
                  <c:v>790.98971613811602</c:v>
                </c:pt>
                <c:pt idx="14499">
                  <c:v>791.00790064578985</c:v>
                </c:pt>
                <c:pt idx="14500">
                  <c:v>791.02608431741407</c:v>
                </c:pt>
                <c:pt idx="14501">
                  <c:v>791.04426715308466</c:v>
                </c:pt>
                <c:pt idx="14502">
                  <c:v>791.06244915289756</c:v>
                </c:pt>
                <c:pt idx="14503">
                  <c:v>791.08063031694735</c:v>
                </c:pt>
                <c:pt idx="14504">
                  <c:v>791.09881064533215</c:v>
                </c:pt>
                <c:pt idx="14505">
                  <c:v>791.11699013814666</c:v>
                </c:pt>
                <c:pt idx="14506">
                  <c:v>791.13516879548831</c:v>
                </c:pt>
                <c:pt idx="14507">
                  <c:v>791.15334661745089</c:v>
                </c:pt>
                <c:pt idx="14508">
                  <c:v>791.17152360413218</c:v>
                </c:pt>
                <c:pt idx="14509">
                  <c:v>791.18969975562743</c:v>
                </c:pt>
                <c:pt idx="14510">
                  <c:v>791.20787507203204</c:v>
                </c:pt>
                <c:pt idx="14511">
                  <c:v>791.22604955344354</c:v>
                </c:pt>
                <c:pt idx="14512">
                  <c:v>791.24422319995608</c:v>
                </c:pt>
                <c:pt idx="14513">
                  <c:v>791.26239601166719</c:v>
                </c:pt>
                <c:pt idx="14514">
                  <c:v>791.2805679886709</c:v>
                </c:pt>
                <c:pt idx="14515">
                  <c:v>791.29873913106496</c:v>
                </c:pt>
                <c:pt idx="14516">
                  <c:v>791.31690943894409</c:v>
                </c:pt>
                <c:pt idx="14517">
                  <c:v>791.33507891240311</c:v>
                </c:pt>
                <c:pt idx="14518">
                  <c:v>791.35324755154056</c:v>
                </c:pt>
                <c:pt idx="14519">
                  <c:v>791.37141535644969</c:v>
                </c:pt>
                <c:pt idx="14520">
                  <c:v>791.389582327227</c:v>
                </c:pt>
                <c:pt idx="14521">
                  <c:v>791.40774846396801</c:v>
                </c:pt>
                <c:pt idx="14522">
                  <c:v>791.42591376676899</c:v>
                </c:pt>
                <c:pt idx="14523">
                  <c:v>791.44407823572578</c:v>
                </c:pt>
                <c:pt idx="14524">
                  <c:v>791.46224187093389</c:v>
                </c:pt>
                <c:pt idx="14525">
                  <c:v>791.48040467248904</c:v>
                </c:pt>
                <c:pt idx="14526">
                  <c:v>791.49856664048627</c:v>
                </c:pt>
                <c:pt idx="14527">
                  <c:v>791.51672777502142</c:v>
                </c:pt>
                <c:pt idx="14528">
                  <c:v>791.53488807619135</c:v>
                </c:pt>
                <c:pt idx="14529">
                  <c:v>791.55304754408928</c:v>
                </c:pt>
                <c:pt idx="14530">
                  <c:v>791.57120617881299</c:v>
                </c:pt>
                <c:pt idx="14531">
                  <c:v>791.58936398045614</c:v>
                </c:pt>
                <c:pt idx="14532">
                  <c:v>791.60752094911675</c:v>
                </c:pt>
                <c:pt idx="14533">
                  <c:v>791.6256770848878</c:v>
                </c:pt>
                <c:pt idx="14534">
                  <c:v>791.64383238786581</c:v>
                </c:pt>
                <c:pt idx="14535">
                  <c:v>791.66198685814663</c:v>
                </c:pt>
                <c:pt idx="14536">
                  <c:v>791.68014049582621</c:v>
                </c:pt>
                <c:pt idx="14537">
                  <c:v>791.69829330099765</c:v>
                </c:pt>
                <c:pt idx="14538">
                  <c:v>791.71644527375963</c:v>
                </c:pt>
                <c:pt idx="14539">
                  <c:v>791.73459641420459</c:v>
                </c:pt>
                <c:pt idx="14540">
                  <c:v>791.75274672243063</c:v>
                </c:pt>
                <c:pt idx="14541">
                  <c:v>791.77089619853018</c:v>
                </c:pt>
                <c:pt idx="14542">
                  <c:v>791.78904484260215</c:v>
                </c:pt>
                <c:pt idx="14543">
                  <c:v>791.80719265473817</c:v>
                </c:pt>
                <c:pt idx="14544">
                  <c:v>791.82533963503579</c:v>
                </c:pt>
                <c:pt idx="14545">
                  <c:v>791.84348578359106</c:v>
                </c:pt>
                <c:pt idx="14546">
                  <c:v>791.86163110049642</c:v>
                </c:pt>
                <c:pt idx="14547">
                  <c:v>791.87977558585021</c:v>
                </c:pt>
                <c:pt idx="14548">
                  <c:v>791.89791923974497</c:v>
                </c:pt>
                <c:pt idx="14549">
                  <c:v>791.9160620622788</c:v>
                </c:pt>
                <c:pt idx="14550">
                  <c:v>791.93420405354379</c:v>
                </c:pt>
                <c:pt idx="14551">
                  <c:v>791.95234521363818</c:v>
                </c:pt>
                <c:pt idx="14552">
                  <c:v>791.9704855426553</c:v>
                </c:pt>
                <c:pt idx="14553">
                  <c:v>791.98862504069064</c:v>
                </c:pt>
                <c:pt idx="14554">
                  <c:v>792.0067637078397</c:v>
                </c:pt>
                <c:pt idx="14555">
                  <c:v>792.02490154419729</c:v>
                </c:pt>
                <c:pt idx="14556">
                  <c:v>792.04303854985824</c:v>
                </c:pt>
                <c:pt idx="14557">
                  <c:v>792.06117472491894</c:v>
                </c:pt>
                <c:pt idx="14558">
                  <c:v>792.07931006947274</c:v>
                </c:pt>
                <c:pt idx="14559">
                  <c:v>792.09744458361592</c:v>
                </c:pt>
                <c:pt idx="14560">
                  <c:v>792.11557826744411</c:v>
                </c:pt>
                <c:pt idx="14561">
                  <c:v>792.13371112105096</c:v>
                </c:pt>
                <c:pt idx="14562">
                  <c:v>792.1518431445312</c:v>
                </c:pt>
                <c:pt idx="14563">
                  <c:v>792.16997433798144</c:v>
                </c:pt>
                <c:pt idx="14564">
                  <c:v>792.18810470149504</c:v>
                </c:pt>
                <c:pt idx="14565">
                  <c:v>792.20623423516849</c:v>
                </c:pt>
                <c:pt idx="14566">
                  <c:v>792.22436293909618</c:v>
                </c:pt>
                <c:pt idx="14567">
                  <c:v>792.24249081337234</c:v>
                </c:pt>
                <c:pt idx="14568">
                  <c:v>792.26061785809281</c:v>
                </c:pt>
                <c:pt idx="14569">
                  <c:v>792.27874407335116</c:v>
                </c:pt>
                <c:pt idx="14570">
                  <c:v>792.29686945924391</c:v>
                </c:pt>
                <c:pt idx="14571">
                  <c:v>792.31499401586484</c:v>
                </c:pt>
                <c:pt idx="14572">
                  <c:v>792.33311774331037</c:v>
                </c:pt>
                <c:pt idx="14573">
                  <c:v>792.35124064167303</c:v>
                </c:pt>
                <c:pt idx="14574">
                  <c:v>792.36936271104844</c:v>
                </c:pt>
                <c:pt idx="14575">
                  <c:v>792.38748395153254</c:v>
                </c:pt>
                <c:pt idx="14576">
                  <c:v>792.40560436321846</c:v>
                </c:pt>
                <c:pt idx="14577">
                  <c:v>792.42372394620293</c:v>
                </c:pt>
                <c:pt idx="14578">
                  <c:v>792.44184270057883</c:v>
                </c:pt>
                <c:pt idx="14579">
                  <c:v>792.45996062644087</c:v>
                </c:pt>
                <c:pt idx="14580">
                  <c:v>792.47807772388569</c:v>
                </c:pt>
                <c:pt idx="14581">
                  <c:v>792.49619399300582</c:v>
                </c:pt>
                <c:pt idx="14582">
                  <c:v>792.51430943389721</c:v>
                </c:pt>
                <c:pt idx="14583">
                  <c:v>792.53242404665434</c:v>
                </c:pt>
                <c:pt idx="14584">
                  <c:v>792.55053783137214</c:v>
                </c:pt>
                <c:pt idx="14585">
                  <c:v>792.5686507881436</c:v>
                </c:pt>
                <c:pt idx="14586">
                  <c:v>792.5867629170649</c:v>
                </c:pt>
                <c:pt idx="14587">
                  <c:v>792.60487421823075</c:v>
                </c:pt>
                <c:pt idx="14588">
                  <c:v>792.62298469173504</c:v>
                </c:pt>
                <c:pt idx="14589">
                  <c:v>792.64109433767192</c:v>
                </c:pt>
                <c:pt idx="14590">
                  <c:v>792.65920315613675</c:v>
                </c:pt>
                <c:pt idx="14591">
                  <c:v>792.67731114722369</c:v>
                </c:pt>
                <c:pt idx="14592">
                  <c:v>792.69541831102663</c:v>
                </c:pt>
                <c:pt idx="14593">
                  <c:v>792.71352464764129</c:v>
                </c:pt>
                <c:pt idx="14594">
                  <c:v>792.73163015716227</c:v>
                </c:pt>
                <c:pt idx="14595">
                  <c:v>792.74973483968245</c:v>
                </c:pt>
                <c:pt idx="14596">
                  <c:v>792.7678386952972</c:v>
                </c:pt>
                <c:pt idx="14597">
                  <c:v>792.78594172410089</c:v>
                </c:pt>
                <c:pt idx="14598">
                  <c:v>792.80404392618902</c:v>
                </c:pt>
                <c:pt idx="14599">
                  <c:v>792.82214530165368</c:v>
                </c:pt>
                <c:pt idx="14600">
                  <c:v>792.84024585059115</c:v>
                </c:pt>
                <c:pt idx="14601">
                  <c:v>792.85834557309431</c:v>
                </c:pt>
                <c:pt idx="14602">
                  <c:v>792.87644446925731</c:v>
                </c:pt>
                <c:pt idx="14603">
                  <c:v>792.89454253917734</c:v>
                </c:pt>
                <c:pt idx="14604">
                  <c:v>792.91263978294592</c:v>
                </c:pt>
                <c:pt idx="14605">
                  <c:v>792.93073620065786</c:v>
                </c:pt>
                <c:pt idx="14606">
                  <c:v>792.94883179240696</c:v>
                </c:pt>
                <c:pt idx="14607">
                  <c:v>792.96692655828952</c:v>
                </c:pt>
                <c:pt idx="14608">
                  <c:v>792.98502049839715</c:v>
                </c:pt>
                <c:pt idx="14609">
                  <c:v>793.0031136128257</c:v>
                </c:pt>
                <c:pt idx="14610">
                  <c:v>793.02120590166953</c:v>
                </c:pt>
                <c:pt idx="14611">
                  <c:v>793.03929736502153</c:v>
                </c:pt>
                <c:pt idx="14612">
                  <c:v>793.05738800297684</c:v>
                </c:pt>
                <c:pt idx="14613">
                  <c:v>793.07547781563005</c:v>
                </c:pt>
                <c:pt idx="14614">
                  <c:v>793.09356680307349</c:v>
                </c:pt>
                <c:pt idx="14615">
                  <c:v>793.11165496540286</c:v>
                </c:pt>
                <c:pt idx="14616">
                  <c:v>793.12974230271141</c:v>
                </c:pt>
                <c:pt idx="14617">
                  <c:v>793.14782881509427</c:v>
                </c:pt>
                <c:pt idx="14618">
                  <c:v>793.1659145026432</c:v>
                </c:pt>
                <c:pt idx="14619">
                  <c:v>793.18399936545495</c:v>
                </c:pt>
                <c:pt idx="14620">
                  <c:v>793.20208340362183</c:v>
                </c:pt>
                <c:pt idx="14621">
                  <c:v>793.22016661723922</c:v>
                </c:pt>
                <c:pt idx="14622">
                  <c:v>793.23824900639943</c:v>
                </c:pt>
                <c:pt idx="14623">
                  <c:v>793.25633057119808</c:v>
                </c:pt>
                <c:pt idx="14624">
                  <c:v>793.27441131172748</c:v>
                </c:pt>
                <c:pt idx="14625">
                  <c:v>793.29249122808301</c:v>
                </c:pt>
                <c:pt idx="14626">
                  <c:v>793.31057032035721</c:v>
                </c:pt>
                <c:pt idx="14627">
                  <c:v>793.32864858864491</c:v>
                </c:pt>
                <c:pt idx="14628">
                  <c:v>793.34672603304</c:v>
                </c:pt>
                <c:pt idx="14629">
                  <c:v>793.36480265363582</c:v>
                </c:pt>
                <c:pt idx="14630">
                  <c:v>793.38287845052707</c:v>
                </c:pt>
                <c:pt idx="14631">
                  <c:v>793.40095342380653</c:v>
                </c:pt>
                <c:pt idx="14632">
                  <c:v>793.41902757356877</c:v>
                </c:pt>
                <c:pt idx="14633">
                  <c:v>793.43710089990736</c:v>
                </c:pt>
                <c:pt idx="14634">
                  <c:v>793.45517340291553</c:v>
                </c:pt>
                <c:pt idx="14635">
                  <c:v>793.47324508268832</c:v>
                </c:pt>
                <c:pt idx="14636">
                  <c:v>793.49131593931895</c:v>
                </c:pt>
                <c:pt idx="14637">
                  <c:v>793.50938597289962</c:v>
                </c:pt>
                <c:pt idx="14638">
                  <c:v>793.52745518352663</c:v>
                </c:pt>
                <c:pt idx="14639">
                  <c:v>793.54552357129126</c:v>
                </c:pt>
                <c:pt idx="14640">
                  <c:v>793.56359113628844</c:v>
                </c:pt>
                <c:pt idx="14641">
                  <c:v>793.58165787861242</c:v>
                </c:pt>
                <c:pt idx="14642">
                  <c:v>793.59972379835608</c:v>
                </c:pt>
                <c:pt idx="14643">
                  <c:v>793.61778889561288</c:v>
                </c:pt>
                <c:pt idx="14644">
                  <c:v>793.6358531704758</c:v>
                </c:pt>
                <c:pt idx="14645">
                  <c:v>793.65391662304046</c:v>
                </c:pt>
                <c:pt idx="14646">
                  <c:v>793.67197925339849</c:v>
                </c:pt>
                <c:pt idx="14647">
                  <c:v>793.69004106164402</c:v>
                </c:pt>
                <c:pt idx="14648">
                  <c:v>793.70810204787085</c:v>
                </c:pt>
                <c:pt idx="14649">
                  <c:v>793.72616221217345</c:v>
                </c:pt>
                <c:pt idx="14650">
                  <c:v>793.7442215546431</c:v>
                </c:pt>
                <c:pt idx="14651">
                  <c:v>793.76228007537441</c:v>
                </c:pt>
                <c:pt idx="14652">
                  <c:v>793.78033777446103</c:v>
                </c:pt>
                <c:pt idx="14653">
                  <c:v>793.79839465199734</c:v>
                </c:pt>
                <c:pt idx="14654">
                  <c:v>793.81645070807519</c:v>
                </c:pt>
                <c:pt idx="14655">
                  <c:v>793.83450594278816</c:v>
                </c:pt>
                <c:pt idx="14656">
                  <c:v>793.85256035622933</c:v>
                </c:pt>
                <c:pt idx="14657">
                  <c:v>793.870613948494</c:v>
                </c:pt>
                <c:pt idx="14658">
                  <c:v>793.88866671967389</c:v>
                </c:pt>
                <c:pt idx="14659">
                  <c:v>793.9067186698627</c:v>
                </c:pt>
                <c:pt idx="14660">
                  <c:v>793.92476979915443</c:v>
                </c:pt>
                <c:pt idx="14661">
                  <c:v>793.94282010764073</c:v>
                </c:pt>
                <c:pt idx="14662">
                  <c:v>793.96086959541628</c:v>
                </c:pt>
                <c:pt idx="14663">
                  <c:v>793.97891826257433</c:v>
                </c:pt>
                <c:pt idx="14664">
                  <c:v>793.99696610920796</c:v>
                </c:pt>
                <c:pt idx="14665">
                  <c:v>794.01501313541053</c:v>
                </c:pt>
                <c:pt idx="14666">
                  <c:v>794.03305934127513</c:v>
                </c:pt>
                <c:pt idx="14667">
                  <c:v>794.05110472689455</c:v>
                </c:pt>
                <c:pt idx="14668">
                  <c:v>794.06914929236189</c:v>
                </c:pt>
                <c:pt idx="14669">
                  <c:v>794.08719303777195</c:v>
                </c:pt>
                <c:pt idx="14670">
                  <c:v>794.10523596321605</c:v>
                </c:pt>
                <c:pt idx="14671">
                  <c:v>794.12327806878875</c:v>
                </c:pt>
                <c:pt idx="14672">
                  <c:v>794.14131935458136</c:v>
                </c:pt>
                <c:pt idx="14673">
                  <c:v>794.15935982068868</c:v>
                </c:pt>
                <c:pt idx="14674">
                  <c:v>794.17739946720269</c:v>
                </c:pt>
                <c:pt idx="14675">
                  <c:v>794.19543829421752</c:v>
                </c:pt>
                <c:pt idx="14676">
                  <c:v>794.21347630182595</c:v>
                </c:pt>
                <c:pt idx="14677">
                  <c:v>794.23151349012062</c:v>
                </c:pt>
                <c:pt idx="14678">
                  <c:v>794.2495498591943</c:v>
                </c:pt>
                <c:pt idx="14679">
                  <c:v>794.26758540914193</c:v>
                </c:pt>
                <c:pt idx="14680">
                  <c:v>794.28562014005354</c:v>
                </c:pt>
                <c:pt idx="14681">
                  <c:v>794.30365405202383</c:v>
                </c:pt>
                <c:pt idx="14682">
                  <c:v>794.32168714514523</c:v>
                </c:pt>
                <c:pt idx="14683">
                  <c:v>794.33971941951245</c:v>
                </c:pt>
                <c:pt idx="14684">
                  <c:v>794.35775087521563</c:v>
                </c:pt>
                <c:pt idx="14685">
                  <c:v>794.37578151234902</c:v>
                </c:pt>
                <c:pt idx="14686">
                  <c:v>794.39381133100562</c:v>
                </c:pt>
                <c:pt idx="14687">
                  <c:v>794.41184033127888</c:v>
                </c:pt>
                <c:pt idx="14688">
                  <c:v>794.42986851326054</c:v>
                </c:pt>
                <c:pt idx="14689">
                  <c:v>794.44789587704406</c:v>
                </c:pt>
                <c:pt idx="14690">
                  <c:v>794.46592242272186</c:v>
                </c:pt>
                <c:pt idx="14691">
                  <c:v>794.48394815038671</c:v>
                </c:pt>
                <c:pt idx="14692">
                  <c:v>794.50197306013183</c:v>
                </c:pt>
                <c:pt idx="14693">
                  <c:v>794.51999715204943</c:v>
                </c:pt>
                <c:pt idx="14694">
                  <c:v>794.53802042623329</c:v>
                </c:pt>
                <c:pt idx="14695">
                  <c:v>794.55604288277561</c:v>
                </c:pt>
                <c:pt idx="14696">
                  <c:v>794.57406452176906</c:v>
                </c:pt>
                <c:pt idx="14697">
                  <c:v>794.59208534330571</c:v>
                </c:pt>
                <c:pt idx="14698">
                  <c:v>794.61010534747948</c:v>
                </c:pt>
                <c:pt idx="14699">
                  <c:v>794.62812453438221</c:v>
                </c:pt>
                <c:pt idx="14700">
                  <c:v>794.6461429041068</c:v>
                </c:pt>
                <c:pt idx="14701">
                  <c:v>794.66416045674521</c:v>
                </c:pt>
                <c:pt idx="14702">
                  <c:v>794.68217719239192</c:v>
                </c:pt>
                <c:pt idx="14703">
                  <c:v>794.70019311113799</c:v>
                </c:pt>
                <c:pt idx="14704">
                  <c:v>794.71820821307597</c:v>
                </c:pt>
                <c:pt idx="14705">
                  <c:v>794.73622249829975</c:v>
                </c:pt>
                <c:pt idx="14706">
                  <c:v>794.75423596689905</c:v>
                </c:pt>
                <c:pt idx="14707">
                  <c:v>794.77224861897071</c:v>
                </c:pt>
                <c:pt idx="14708">
                  <c:v>794.79026045460296</c:v>
                </c:pt>
                <c:pt idx="14709">
                  <c:v>794.8082714738913</c:v>
                </c:pt>
                <c:pt idx="14710">
                  <c:v>794.8262816769269</c:v>
                </c:pt>
                <c:pt idx="14711">
                  <c:v>794.84429106380242</c:v>
                </c:pt>
                <c:pt idx="14712">
                  <c:v>794.86229963461051</c:v>
                </c:pt>
                <c:pt idx="14713">
                  <c:v>794.88030738944303</c:v>
                </c:pt>
                <c:pt idx="14714">
                  <c:v>794.89831432839333</c:v>
                </c:pt>
                <c:pt idx="14715">
                  <c:v>794.91632045155359</c:v>
                </c:pt>
                <c:pt idx="14716">
                  <c:v>794.93432575901556</c:v>
                </c:pt>
                <c:pt idx="14717">
                  <c:v>794.95233025087225</c:v>
                </c:pt>
                <c:pt idx="14718">
                  <c:v>794.97033392721539</c:v>
                </c:pt>
                <c:pt idx="14719">
                  <c:v>794.9883367881373</c:v>
                </c:pt>
                <c:pt idx="14720">
                  <c:v>795.006338833732</c:v>
                </c:pt>
                <c:pt idx="14721">
                  <c:v>795.02434006408953</c:v>
                </c:pt>
                <c:pt idx="14722">
                  <c:v>795.04234047930333</c:v>
                </c:pt>
                <c:pt idx="14723">
                  <c:v>795.06034007946562</c:v>
                </c:pt>
                <c:pt idx="14724">
                  <c:v>795.07833886466926</c:v>
                </c:pt>
                <c:pt idx="14725">
                  <c:v>795.09633683500419</c:v>
                </c:pt>
                <c:pt idx="14726">
                  <c:v>795.11433399056546</c:v>
                </c:pt>
                <c:pt idx="14727">
                  <c:v>795.13233033144388</c:v>
                </c:pt>
                <c:pt idx="14728">
                  <c:v>795.15032585773167</c:v>
                </c:pt>
                <c:pt idx="14729">
                  <c:v>795.16832056952092</c:v>
                </c:pt>
                <c:pt idx="14730">
                  <c:v>795.18631446690324</c:v>
                </c:pt>
                <c:pt idx="14731">
                  <c:v>795.20430754997301</c:v>
                </c:pt>
                <c:pt idx="14732">
                  <c:v>795.22229981882049</c:v>
                </c:pt>
                <c:pt idx="14733">
                  <c:v>795.24029127353776</c:v>
                </c:pt>
                <c:pt idx="14734">
                  <c:v>795.25828191421738</c:v>
                </c:pt>
                <c:pt idx="14735">
                  <c:v>795.27627174095142</c:v>
                </c:pt>
                <c:pt idx="14736">
                  <c:v>795.29426075383174</c:v>
                </c:pt>
                <c:pt idx="14737">
                  <c:v>795.31224895295054</c:v>
                </c:pt>
                <c:pt idx="14738">
                  <c:v>795.33023633840025</c:v>
                </c:pt>
                <c:pt idx="14739">
                  <c:v>795.34822291027194</c:v>
                </c:pt>
                <c:pt idx="14740">
                  <c:v>795.36620866865792</c:v>
                </c:pt>
                <c:pt idx="14741">
                  <c:v>795.38419361365072</c:v>
                </c:pt>
                <c:pt idx="14742">
                  <c:v>795.40217774534199</c:v>
                </c:pt>
                <c:pt idx="14743">
                  <c:v>795.42016106382346</c:v>
                </c:pt>
                <c:pt idx="14744">
                  <c:v>795.43814356918688</c:v>
                </c:pt>
                <c:pt idx="14745">
                  <c:v>795.45612526152502</c:v>
                </c:pt>
                <c:pt idx="14746">
                  <c:v>795.47410614092928</c:v>
                </c:pt>
                <c:pt idx="14747">
                  <c:v>795.49208620749039</c:v>
                </c:pt>
                <c:pt idx="14748">
                  <c:v>795.51006546130293</c:v>
                </c:pt>
                <c:pt idx="14749">
                  <c:v>795.5280439024566</c:v>
                </c:pt>
                <c:pt idx="14750">
                  <c:v>795.54602153104258</c:v>
                </c:pt>
                <c:pt idx="14751">
                  <c:v>795.56399834715489</c:v>
                </c:pt>
                <c:pt idx="14752">
                  <c:v>795.58197435088414</c:v>
                </c:pt>
                <c:pt idx="14753">
                  <c:v>795.59994954232207</c:v>
                </c:pt>
                <c:pt idx="14754">
                  <c:v>795.61792392156065</c:v>
                </c:pt>
                <c:pt idx="14755">
                  <c:v>795.63589748869128</c:v>
                </c:pt>
                <c:pt idx="14756">
                  <c:v>795.65387024380652</c:v>
                </c:pt>
                <c:pt idx="14757">
                  <c:v>795.67184218699697</c:v>
                </c:pt>
                <c:pt idx="14758">
                  <c:v>795.6898133183546</c:v>
                </c:pt>
                <c:pt idx="14759">
                  <c:v>795.7077836379716</c:v>
                </c:pt>
                <c:pt idx="14760">
                  <c:v>795.72575314593996</c:v>
                </c:pt>
                <c:pt idx="14761">
                  <c:v>795.74372184234949</c:v>
                </c:pt>
                <c:pt idx="14762">
                  <c:v>795.76168972729454</c:v>
                </c:pt>
                <c:pt idx="14763">
                  <c:v>795.77965680086493</c:v>
                </c:pt>
                <c:pt idx="14764">
                  <c:v>795.7976230631516</c:v>
                </c:pt>
                <c:pt idx="14765">
                  <c:v>795.81558851424859</c:v>
                </c:pt>
                <c:pt idx="14766">
                  <c:v>795.83355315424456</c:v>
                </c:pt>
                <c:pt idx="14767">
                  <c:v>795.85151698323318</c:v>
                </c:pt>
                <c:pt idx="14768">
                  <c:v>795.8694800013044</c:v>
                </c:pt>
                <c:pt idx="14769">
                  <c:v>795.88744220855187</c:v>
                </c:pt>
                <c:pt idx="14770">
                  <c:v>795.90540360506509</c:v>
                </c:pt>
                <c:pt idx="14771">
                  <c:v>795.92336419093613</c:v>
                </c:pt>
                <c:pt idx="14772">
                  <c:v>795.9413239662565</c:v>
                </c:pt>
                <c:pt idx="14773">
                  <c:v>795.95928293111865</c:v>
                </c:pt>
                <c:pt idx="14774">
                  <c:v>795.97724108561204</c:v>
                </c:pt>
                <c:pt idx="14775">
                  <c:v>795.99519842982875</c:v>
                </c:pt>
                <c:pt idx="14776">
                  <c:v>796.01315496386201</c:v>
                </c:pt>
                <c:pt idx="14777">
                  <c:v>796.03111068780049</c:v>
                </c:pt>
                <c:pt idx="14778">
                  <c:v>796.04906560173742</c:v>
                </c:pt>
                <c:pt idx="14779">
                  <c:v>796.06701970576285</c:v>
                </c:pt>
                <c:pt idx="14780">
                  <c:v>796.0849729999685</c:v>
                </c:pt>
                <c:pt idx="14781">
                  <c:v>796.10292548444693</c:v>
                </c:pt>
                <c:pt idx="14782">
                  <c:v>796.12087715928817</c:v>
                </c:pt>
                <c:pt idx="14783">
                  <c:v>796.13882802458352</c:v>
                </c:pt>
                <c:pt idx="14784">
                  <c:v>796.1567780804246</c:v>
                </c:pt>
                <c:pt idx="14785">
                  <c:v>796.17472732690237</c:v>
                </c:pt>
                <c:pt idx="14786">
                  <c:v>796.19267576410812</c:v>
                </c:pt>
                <c:pt idx="14787">
                  <c:v>796.21062339213347</c:v>
                </c:pt>
                <c:pt idx="14788">
                  <c:v>796.2285702110695</c:v>
                </c:pt>
                <c:pt idx="14789">
                  <c:v>796.2465162210068</c:v>
                </c:pt>
                <c:pt idx="14790">
                  <c:v>796.26446142203713</c:v>
                </c:pt>
                <c:pt idx="14791">
                  <c:v>796.28240581425166</c:v>
                </c:pt>
                <c:pt idx="14792">
                  <c:v>796.30034939774077</c:v>
                </c:pt>
                <c:pt idx="14793">
                  <c:v>796.31829217259587</c:v>
                </c:pt>
                <c:pt idx="14794">
                  <c:v>796.33623413890859</c:v>
                </c:pt>
                <c:pt idx="14795">
                  <c:v>796.35417529677034</c:v>
                </c:pt>
                <c:pt idx="14796">
                  <c:v>796.37211564627091</c:v>
                </c:pt>
                <c:pt idx="14797">
                  <c:v>796.39005518750218</c:v>
                </c:pt>
                <c:pt idx="14798">
                  <c:v>796.40799392055487</c:v>
                </c:pt>
                <c:pt idx="14799">
                  <c:v>796.42593184552084</c:v>
                </c:pt>
                <c:pt idx="14800">
                  <c:v>796.44386896249011</c:v>
                </c:pt>
                <c:pt idx="14801">
                  <c:v>796.46180527155252</c:v>
                </c:pt>
                <c:pt idx="14802">
                  <c:v>796.47974077280219</c:v>
                </c:pt>
                <c:pt idx="14803">
                  <c:v>796.49767546632768</c:v>
                </c:pt>
                <c:pt idx="14804">
                  <c:v>796.51560935222051</c:v>
                </c:pt>
                <c:pt idx="14805">
                  <c:v>796.53354243057117</c:v>
                </c:pt>
                <c:pt idx="14806">
                  <c:v>796.55147470147188</c:v>
                </c:pt>
                <c:pt idx="14807">
                  <c:v>796.56940616501265</c:v>
                </c:pt>
                <c:pt idx="14808">
                  <c:v>796.58733682128411</c:v>
                </c:pt>
                <c:pt idx="14809">
                  <c:v>796.60526667037709</c:v>
                </c:pt>
                <c:pt idx="14810">
                  <c:v>796.62319571238311</c:v>
                </c:pt>
                <c:pt idx="14811">
                  <c:v>796.641123947393</c:v>
                </c:pt>
                <c:pt idx="14812">
                  <c:v>796.65905137549521</c:v>
                </c:pt>
                <c:pt idx="14813">
                  <c:v>796.67697799678501</c:v>
                </c:pt>
                <c:pt idx="14814">
                  <c:v>796.69490381134972</c:v>
                </c:pt>
                <c:pt idx="14815">
                  <c:v>796.71282881928005</c:v>
                </c:pt>
                <c:pt idx="14816">
                  <c:v>796.730753020669</c:v>
                </c:pt>
                <c:pt idx="14817">
                  <c:v>796.74867641560547</c:v>
                </c:pt>
                <c:pt idx="14818">
                  <c:v>796.76659900418019</c:v>
                </c:pt>
                <c:pt idx="14819">
                  <c:v>796.7845207864849</c:v>
                </c:pt>
                <c:pt idx="14820">
                  <c:v>796.80244176260919</c:v>
                </c:pt>
                <c:pt idx="14821">
                  <c:v>796.82036193264526</c:v>
                </c:pt>
                <c:pt idx="14822">
                  <c:v>796.838281296682</c:v>
                </c:pt>
                <c:pt idx="14823">
                  <c:v>796.85619985481117</c:v>
                </c:pt>
                <c:pt idx="14824">
                  <c:v>796.87411760712166</c:v>
                </c:pt>
                <c:pt idx="14825">
                  <c:v>796.89203455370648</c:v>
                </c:pt>
                <c:pt idx="14826">
                  <c:v>796.90995069465544</c:v>
                </c:pt>
                <c:pt idx="14827">
                  <c:v>796.927866030058</c:v>
                </c:pt>
                <c:pt idx="14828">
                  <c:v>796.94578056000535</c:v>
                </c:pt>
                <c:pt idx="14829">
                  <c:v>796.96369428458854</c:v>
                </c:pt>
                <c:pt idx="14830">
                  <c:v>796.98160720389797</c:v>
                </c:pt>
                <c:pt idx="14831">
                  <c:v>796.99951931802411</c:v>
                </c:pt>
                <c:pt idx="14832">
                  <c:v>797.01743062705577</c:v>
                </c:pt>
                <c:pt idx="14833">
                  <c:v>797.03534113108503</c:v>
                </c:pt>
                <c:pt idx="14834">
                  <c:v>797.05325083020296</c:v>
                </c:pt>
                <c:pt idx="14835">
                  <c:v>797.07115972449867</c:v>
                </c:pt>
                <c:pt idx="14836">
                  <c:v>797.08906781406336</c:v>
                </c:pt>
                <c:pt idx="14837">
                  <c:v>797.10697509898603</c:v>
                </c:pt>
                <c:pt idx="14838">
                  <c:v>797.12488157935877</c:v>
                </c:pt>
                <c:pt idx="14839">
                  <c:v>797.14278725527129</c:v>
                </c:pt>
                <c:pt idx="14840">
                  <c:v>797.16069212681418</c:v>
                </c:pt>
                <c:pt idx="14841">
                  <c:v>797.1785961940775</c:v>
                </c:pt>
                <c:pt idx="14842">
                  <c:v>797.1964994571515</c:v>
                </c:pt>
                <c:pt idx="14843">
                  <c:v>797.21440191612635</c:v>
                </c:pt>
                <c:pt idx="14844">
                  <c:v>797.23230357109196</c:v>
                </c:pt>
                <c:pt idx="14845">
                  <c:v>797.25020442213952</c:v>
                </c:pt>
                <c:pt idx="14846">
                  <c:v>797.26810446935906</c:v>
                </c:pt>
                <c:pt idx="14847">
                  <c:v>797.28600371284142</c:v>
                </c:pt>
                <c:pt idx="14848">
                  <c:v>797.30390215267562</c:v>
                </c:pt>
                <c:pt idx="14849">
                  <c:v>797.32179978895249</c:v>
                </c:pt>
                <c:pt idx="14850">
                  <c:v>797.33969662176139</c:v>
                </c:pt>
                <c:pt idx="14851">
                  <c:v>797.35759265119304</c:v>
                </c:pt>
                <c:pt idx="14852">
                  <c:v>797.37548787733874</c:v>
                </c:pt>
                <c:pt idx="14853">
                  <c:v>797.39338230028602</c:v>
                </c:pt>
                <c:pt idx="14854">
                  <c:v>797.41127592012765</c:v>
                </c:pt>
                <c:pt idx="14855">
                  <c:v>797.42916873695299</c:v>
                </c:pt>
                <c:pt idx="14856">
                  <c:v>797.44706075085082</c:v>
                </c:pt>
                <c:pt idx="14857">
                  <c:v>797.46495196191324</c:v>
                </c:pt>
                <c:pt idx="14858">
                  <c:v>797.48284237022858</c:v>
                </c:pt>
                <c:pt idx="14859">
                  <c:v>797.50073197588745</c:v>
                </c:pt>
                <c:pt idx="14860">
                  <c:v>797.51862077898011</c:v>
                </c:pt>
                <c:pt idx="14861">
                  <c:v>797.53650877959615</c:v>
                </c:pt>
                <c:pt idx="14862">
                  <c:v>797.55439597782629</c:v>
                </c:pt>
                <c:pt idx="14863">
                  <c:v>797.57228237375955</c:v>
                </c:pt>
                <c:pt idx="14864">
                  <c:v>797.5901679674862</c:v>
                </c:pt>
                <c:pt idx="14865">
                  <c:v>797.60805275909706</c:v>
                </c:pt>
                <c:pt idx="14866">
                  <c:v>797.62593674868174</c:v>
                </c:pt>
                <c:pt idx="14867">
                  <c:v>797.64381993632844</c:v>
                </c:pt>
                <c:pt idx="14868">
                  <c:v>797.66170232212892</c:v>
                </c:pt>
                <c:pt idx="14869">
                  <c:v>797.67958390617287</c:v>
                </c:pt>
                <c:pt idx="14870">
                  <c:v>797.69746468854839</c:v>
                </c:pt>
                <c:pt idx="14871">
                  <c:v>797.71534466934804</c:v>
                </c:pt>
                <c:pt idx="14872">
                  <c:v>797.73322384866003</c:v>
                </c:pt>
                <c:pt idx="14873">
                  <c:v>797.75110222657554</c:v>
                </c:pt>
                <c:pt idx="14874">
                  <c:v>797.76897980318211</c:v>
                </c:pt>
                <c:pt idx="14875">
                  <c:v>797.78685657857022</c:v>
                </c:pt>
                <c:pt idx="14876">
                  <c:v>797.80473255283096</c:v>
                </c:pt>
                <c:pt idx="14877">
                  <c:v>797.82260772605343</c:v>
                </c:pt>
                <c:pt idx="14878">
                  <c:v>797.84048209832667</c:v>
                </c:pt>
                <c:pt idx="14879">
                  <c:v>797.85835566974049</c:v>
                </c:pt>
                <c:pt idx="14880">
                  <c:v>797.87622844038538</c:v>
                </c:pt>
                <c:pt idx="14881">
                  <c:v>797.89410041035114</c:v>
                </c:pt>
                <c:pt idx="14882">
                  <c:v>797.91197157972636</c:v>
                </c:pt>
                <c:pt idx="14883">
                  <c:v>797.92984194860139</c:v>
                </c:pt>
                <c:pt idx="14884">
                  <c:v>797.94771151706686</c:v>
                </c:pt>
                <c:pt idx="14885">
                  <c:v>797.96558028520928</c:v>
                </c:pt>
                <c:pt idx="14886">
                  <c:v>797.98344825312199</c:v>
                </c:pt>
                <c:pt idx="14887">
                  <c:v>798.00131542089196</c:v>
                </c:pt>
                <c:pt idx="14888">
                  <c:v>798.01918178860933</c:v>
                </c:pt>
                <c:pt idx="14889">
                  <c:v>798.03704735636461</c:v>
                </c:pt>
                <c:pt idx="14890">
                  <c:v>798.05491212424727</c:v>
                </c:pt>
                <c:pt idx="14891">
                  <c:v>798.07277609234563</c:v>
                </c:pt>
                <c:pt idx="14892">
                  <c:v>798.09063926074907</c:v>
                </c:pt>
                <c:pt idx="14893">
                  <c:v>798.10850162954841</c:v>
                </c:pt>
                <c:pt idx="14894">
                  <c:v>798.12636319883222</c:v>
                </c:pt>
                <c:pt idx="14895">
                  <c:v>798.14422396869122</c:v>
                </c:pt>
                <c:pt idx="14896">
                  <c:v>798.16208393921272</c:v>
                </c:pt>
                <c:pt idx="14897">
                  <c:v>798.17994311048892</c:v>
                </c:pt>
                <c:pt idx="14898">
                  <c:v>798.19780148260634</c:v>
                </c:pt>
                <c:pt idx="14899">
                  <c:v>798.21565905565649</c:v>
                </c:pt>
                <c:pt idx="14900">
                  <c:v>798.23351582972748</c:v>
                </c:pt>
                <c:pt idx="14901">
                  <c:v>798.25137180490867</c:v>
                </c:pt>
                <c:pt idx="14902">
                  <c:v>798.2692269812909</c:v>
                </c:pt>
                <c:pt idx="14903">
                  <c:v>798.28708135896238</c:v>
                </c:pt>
                <c:pt idx="14904">
                  <c:v>798.30493493801259</c:v>
                </c:pt>
                <c:pt idx="14905">
                  <c:v>798.32278771853021</c:v>
                </c:pt>
                <c:pt idx="14906">
                  <c:v>798.34063970060481</c:v>
                </c:pt>
                <c:pt idx="14907">
                  <c:v>798.35849088432667</c:v>
                </c:pt>
                <c:pt idx="14908">
                  <c:v>798.37634126978389</c:v>
                </c:pt>
                <c:pt idx="14909">
                  <c:v>798.39419085706675</c:v>
                </c:pt>
                <c:pt idx="14910">
                  <c:v>798.41203964626345</c:v>
                </c:pt>
                <c:pt idx="14911">
                  <c:v>798.42988763746303</c:v>
                </c:pt>
                <c:pt idx="14912">
                  <c:v>798.44773483075551</c:v>
                </c:pt>
                <c:pt idx="14913">
                  <c:v>798.46558122623014</c:v>
                </c:pt>
                <c:pt idx="14914">
                  <c:v>798.48342682397561</c:v>
                </c:pt>
                <c:pt idx="14915">
                  <c:v>798.50127162408103</c:v>
                </c:pt>
                <c:pt idx="14916">
                  <c:v>798.51911562663611</c:v>
                </c:pt>
                <c:pt idx="14917">
                  <c:v>798.53695883172907</c:v>
                </c:pt>
                <c:pt idx="14918">
                  <c:v>798.55480123944972</c:v>
                </c:pt>
                <c:pt idx="14919">
                  <c:v>798.57264284988628</c:v>
                </c:pt>
                <c:pt idx="14920">
                  <c:v>798.59048366312845</c:v>
                </c:pt>
                <c:pt idx="14921">
                  <c:v>798.60832367926616</c:v>
                </c:pt>
                <c:pt idx="14922">
                  <c:v>798.62616289838627</c:v>
                </c:pt>
                <c:pt idx="14923">
                  <c:v>798.64400132058006</c:v>
                </c:pt>
                <c:pt idx="14924">
                  <c:v>798.66183894593519</c:v>
                </c:pt>
                <c:pt idx="14925">
                  <c:v>798.67967577454078</c:v>
                </c:pt>
                <c:pt idx="14926">
                  <c:v>798.69751180648586</c:v>
                </c:pt>
                <c:pt idx="14927">
                  <c:v>798.7153470418599</c:v>
                </c:pt>
                <c:pt idx="14928">
                  <c:v>798.73318148075032</c:v>
                </c:pt>
                <c:pt idx="14929">
                  <c:v>798.75101512324795</c:v>
                </c:pt>
                <c:pt idx="14930">
                  <c:v>798.76884796944057</c:v>
                </c:pt>
                <c:pt idx="14931">
                  <c:v>798.7866800194173</c:v>
                </c:pt>
                <c:pt idx="14932">
                  <c:v>798.80451127326808</c:v>
                </c:pt>
                <c:pt idx="14933">
                  <c:v>798.8223417310794</c:v>
                </c:pt>
                <c:pt idx="14934">
                  <c:v>798.84017139294201</c:v>
                </c:pt>
                <c:pt idx="14935">
                  <c:v>798.85800025894434</c:v>
                </c:pt>
                <c:pt idx="14936">
                  <c:v>798.8758283291744</c:v>
                </c:pt>
                <c:pt idx="14937">
                  <c:v>798.89365560372289</c:v>
                </c:pt>
                <c:pt idx="14938">
                  <c:v>798.91148208267634</c:v>
                </c:pt>
                <c:pt idx="14939">
                  <c:v>798.92930776612411</c:v>
                </c:pt>
                <c:pt idx="14940">
                  <c:v>798.94713265415544</c:v>
                </c:pt>
                <c:pt idx="14941">
                  <c:v>798.96495674685991</c:v>
                </c:pt>
                <c:pt idx="14942">
                  <c:v>798.98278004432393</c:v>
                </c:pt>
                <c:pt idx="14943">
                  <c:v>799.00060254663777</c:v>
                </c:pt>
                <c:pt idx="14944">
                  <c:v>799.01842425389077</c:v>
                </c:pt>
                <c:pt idx="14945">
                  <c:v>799.03624516617026</c:v>
                </c:pt>
                <c:pt idx="14946">
                  <c:v>799.05406528356502</c:v>
                </c:pt>
                <c:pt idx="14947">
                  <c:v>799.07188460616374</c:v>
                </c:pt>
                <c:pt idx="14948">
                  <c:v>799.08970313405473</c:v>
                </c:pt>
                <c:pt idx="14949">
                  <c:v>799.10752086732873</c:v>
                </c:pt>
                <c:pt idx="14950">
                  <c:v>799.12533780607168</c:v>
                </c:pt>
                <c:pt idx="14951">
                  <c:v>799.14315395037261</c:v>
                </c:pt>
                <c:pt idx="14952">
                  <c:v>799.16096930032177</c:v>
                </c:pt>
                <c:pt idx="14953">
                  <c:v>799.17878385600648</c:v>
                </c:pt>
                <c:pt idx="14954">
                  <c:v>799.19659761751495</c:v>
                </c:pt>
                <c:pt idx="14955">
                  <c:v>799.21441058493554</c:v>
                </c:pt>
                <c:pt idx="14956">
                  <c:v>799.23222275835838</c:v>
                </c:pt>
                <c:pt idx="14957">
                  <c:v>799.25003413786965</c:v>
                </c:pt>
                <c:pt idx="14958">
                  <c:v>799.26784472356042</c:v>
                </c:pt>
                <c:pt idx="14959">
                  <c:v>799.28565451551617</c:v>
                </c:pt>
                <c:pt idx="14960">
                  <c:v>799.30346351382798</c:v>
                </c:pt>
                <c:pt idx="14961">
                  <c:v>799.32127171858269</c:v>
                </c:pt>
                <c:pt idx="14962">
                  <c:v>799.33907912986933</c:v>
                </c:pt>
                <c:pt idx="14963">
                  <c:v>799.35688574777623</c:v>
                </c:pt>
                <c:pt idx="14964">
                  <c:v>799.37469157239116</c:v>
                </c:pt>
                <c:pt idx="14965">
                  <c:v>799.3924966038029</c:v>
                </c:pt>
                <c:pt idx="14966">
                  <c:v>799.41030084209933</c:v>
                </c:pt>
                <c:pt idx="14967">
                  <c:v>799.42810428737027</c:v>
                </c:pt>
                <c:pt idx="14968">
                  <c:v>799.44590693970258</c:v>
                </c:pt>
                <c:pt idx="14969">
                  <c:v>799.46370879918618</c:v>
                </c:pt>
                <c:pt idx="14970">
                  <c:v>799.48150986590667</c:v>
                </c:pt>
                <c:pt idx="14971">
                  <c:v>799.49931013995388</c:v>
                </c:pt>
                <c:pt idx="14972">
                  <c:v>799.51710962141624</c:v>
                </c:pt>
                <c:pt idx="14973">
                  <c:v>799.53490831038096</c:v>
                </c:pt>
                <c:pt idx="14974">
                  <c:v>799.55270620693784</c:v>
                </c:pt>
                <c:pt idx="14975">
                  <c:v>799.57050331117409</c:v>
                </c:pt>
                <c:pt idx="14976">
                  <c:v>799.58829962317736</c:v>
                </c:pt>
                <c:pt idx="14977">
                  <c:v>799.60609514303701</c:v>
                </c:pt>
                <c:pt idx="14978">
                  <c:v>799.62388987084103</c:v>
                </c:pt>
                <c:pt idx="14979">
                  <c:v>799.6416838066757</c:v>
                </c:pt>
                <c:pt idx="14980">
                  <c:v>799.65947695063176</c:v>
                </c:pt>
                <c:pt idx="14981">
                  <c:v>799.67726930279503</c:v>
                </c:pt>
                <c:pt idx="14982">
                  <c:v>799.69506086325543</c:v>
                </c:pt>
                <c:pt idx="14983">
                  <c:v>799.71285163210041</c:v>
                </c:pt>
                <c:pt idx="14984">
                  <c:v>799.73064160941647</c:v>
                </c:pt>
                <c:pt idx="14985">
                  <c:v>799.74843079529433</c:v>
                </c:pt>
                <c:pt idx="14986">
                  <c:v>799.7662191898205</c:v>
                </c:pt>
                <c:pt idx="14987">
                  <c:v>799.78400679308299</c:v>
                </c:pt>
                <c:pt idx="14988">
                  <c:v>799.80179360517002</c:v>
                </c:pt>
                <c:pt idx="14989">
                  <c:v>799.81957962617014</c:v>
                </c:pt>
                <c:pt idx="14990">
                  <c:v>799.8373648561693</c:v>
                </c:pt>
                <c:pt idx="14991">
                  <c:v>799.85514929525777</c:v>
                </c:pt>
                <c:pt idx="14992">
                  <c:v>799.87293294352219</c:v>
                </c:pt>
                <c:pt idx="14993">
                  <c:v>799.89071580105053</c:v>
                </c:pt>
                <c:pt idx="14994">
                  <c:v>799.90849786793171</c:v>
                </c:pt>
                <c:pt idx="14995">
                  <c:v>799.92627914425327</c:v>
                </c:pt>
                <c:pt idx="14996">
                  <c:v>799.94405963010172</c:v>
                </c:pt>
                <c:pt idx="14997">
                  <c:v>799.96183932556607</c:v>
                </c:pt>
                <c:pt idx="14998">
                  <c:v>799.97961823073365</c:v>
                </c:pt>
                <c:pt idx="14999">
                  <c:v>799.99739634569221</c:v>
                </c:pt>
              </c:numCache>
            </c:numRef>
          </c:xVal>
          <c:yVal>
            <c:numRef>
              <c:f>Sheet2!$E$4:$E$15003</c:f>
              <c:numCache>
                <c:formatCode>General</c:formatCode>
                <c:ptCount val="15000"/>
                <c:pt idx="0">
                  <c:v>0.53913524185587358</c:v>
                </c:pt>
                <c:pt idx="1">
                  <c:v>1.262742196531792</c:v>
                </c:pt>
                <c:pt idx="2">
                  <c:v>1.6221782178217823</c:v>
                </c:pt>
                <c:pt idx="3">
                  <c:v>2.4824181818181819</c:v>
                </c:pt>
                <c:pt idx="4">
                  <c:v>3.1531824480369517</c:v>
                </c:pt>
                <c:pt idx="5">
                  <c:v>3.4026832814122536</c:v>
                </c:pt>
                <c:pt idx="6">
                  <c:v>4.3002384701912266</c:v>
                </c:pt>
                <c:pt idx="7">
                  <c:v>4.7029494079655549</c:v>
                </c:pt>
                <c:pt idx="8">
                  <c:v>5.6173348571428567</c:v>
                </c:pt>
                <c:pt idx="9">
                  <c:v>5.8660537056928037</c:v>
                </c:pt>
                <c:pt idx="10">
                  <c:v>6.6823403781979982</c:v>
                </c:pt>
                <c:pt idx="11">
                  <c:v>6.5339501495513463</c:v>
                </c:pt>
                <c:pt idx="12">
                  <c:v>7.5049471458773791</c:v>
                </c:pt>
                <c:pt idx="13">
                  <c:v>7.7859551934826881</c:v>
                </c:pt>
                <c:pt idx="14">
                  <c:v>8.632177028451002</c:v>
                </c:pt>
                <c:pt idx="15">
                  <c:v>9.1786386554621853</c:v>
                </c:pt>
                <c:pt idx="16">
                  <c:v>9.6309045643153546</c:v>
                </c:pt>
                <c:pt idx="17">
                  <c:v>9.9497165991902854</c:v>
                </c:pt>
                <c:pt idx="18">
                  <c:v>10.865390575916232</c:v>
                </c:pt>
                <c:pt idx="19">
                  <c:v>11.318731606217618</c:v>
                </c:pt>
                <c:pt idx="20">
                  <c:v>10.378917647058824</c:v>
                </c:pt>
                <c:pt idx="21">
                  <c:v>11.978895314057828</c:v>
                </c:pt>
                <c:pt idx="22">
                  <c:v>12.976198347107438</c:v>
                </c:pt>
                <c:pt idx="23">
                  <c:v>13.596564315352698</c:v>
                </c:pt>
                <c:pt idx="24">
                  <c:v>13.86113299492386</c:v>
                </c:pt>
                <c:pt idx="25">
                  <c:v>13.759054263565893</c:v>
                </c:pt>
                <c:pt idx="26">
                  <c:v>15.15464748201439</c:v>
                </c:pt>
                <c:pt idx="27">
                  <c:v>15.14019801980198</c:v>
                </c:pt>
                <c:pt idx="28">
                  <c:v>16.260501026694044</c:v>
                </c:pt>
                <c:pt idx="29">
                  <c:v>16.449654618473897</c:v>
                </c:pt>
                <c:pt idx="30">
                  <c:v>16.341683397683397</c:v>
                </c:pt>
                <c:pt idx="31">
                  <c:v>17.08319843597263</c:v>
                </c:pt>
                <c:pt idx="32">
                  <c:v>19.091355932203392</c:v>
                </c:pt>
                <c:pt idx="33">
                  <c:v>18.793894736842105</c:v>
                </c:pt>
                <c:pt idx="34">
                  <c:v>18.450285714285716</c:v>
                </c:pt>
                <c:pt idx="35">
                  <c:v>19.504587301587303</c:v>
                </c:pt>
                <c:pt idx="36">
                  <c:v>20.452178137651824</c:v>
                </c:pt>
                <c:pt idx="37">
                  <c:v>18.935109489051094</c:v>
                </c:pt>
                <c:pt idx="38">
                  <c:v>21.235302093718847</c:v>
                </c:pt>
                <c:pt idx="39">
                  <c:v>20.358933830382107</c:v>
                </c:pt>
                <c:pt idx="40">
                  <c:v>22.732247715736044</c:v>
                </c:pt>
                <c:pt idx="41">
                  <c:v>20.985720036596526</c:v>
                </c:pt>
                <c:pt idx="42">
                  <c:v>23.389960159362555</c:v>
                </c:pt>
                <c:pt idx="43">
                  <c:v>20.75099136442142</c:v>
                </c:pt>
                <c:pt idx="44">
                  <c:v>21.595585237258351</c:v>
                </c:pt>
                <c:pt idx="45">
                  <c:v>24.390198058252427</c:v>
                </c:pt>
                <c:pt idx="46">
                  <c:v>25.140090107737514</c:v>
                </c:pt>
                <c:pt idx="47">
                  <c:v>26.749142857142857</c:v>
                </c:pt>
                <c:pt idx="48">
                  <c:v>26.364815763546797</c:v>
                </c:pt>
                <c:pt idx="49">
                  <c:v>24.711688687782804</c:v>
                </c:pt>
                <c:pt idx="50">
                  <c:v>25.646909760589324</c:v>
                </c:pt>
                <c:pt idx="51">
                  <c:v>24.128013593882752</c:v>
                </c:pt>
                <c:pt idx="52">
                  <c:v>26.170705244122967</c:v>
                </c:pt>
                <c:pt idx="53">
                  <c:v>26.712797101449279</c:v>
                </c:pt>
                <c:pt idx="54">
                  <c:v>30.494473096446704</c:v>
                </c:pt>
                <c:pt idx="55">
                  <c:v>27.777642143505908</c:v>
                </c:pt>
                <c:pt idx="56">
                  <c:v>28.930587360594799</c:v>
                </c:pt>
                <c:pt idx="57">
                  <c:v>31.268943731490623</c:v>
                </c:pt>
                <c:pt idx="58">
                  <c:v>30.982276923076927</c:v>
                </c:pt>
                <c:pt idx="59">
                  <c:v>25.421020946470133</c:v>
                </c:pt>
                <c:pt idx="60">
                  <c:v>32.406443579766538</c:v>
                </c:pt>
                <c:pt idx="61">
                  <c:v>30.17821033868093</c:v>
                </c:pt>
                <c:pt idx="62">
                  <c:v>28.109542483660132</c:v>
                </c:pt>
                <c:pt idx="63">
                  <c:v>31.041037300177621</c:v>
                </c:pt>
                <c:pt idx="64">
                  <c:v>29.53272545757072</c:v>
                </c:pt>
                <c:pt idx="65">
                  <c:v>35.476834645669292</c:v>
                </c:pt>
                <c:pt idx="66">
                  <c:v>34.454418079096051</c:v>
                </c:pt>
                <c:pt idx="67">
                  <c:v>36.055067961165051</c:v>
                </c:pt>
                <c:pt idx="68">
                  <c:v>32.569445116681074</c:v>
                </c:pt>
                <c:pt idx="69">
                  <c:v>33.593124780316352</c:v>
                </c:pt>
                <c:pt idx="70">
                  <c:v>37.31963811357074</c:v>
                </c:pt>
                <c:pt idx="71">
                  <c:v>42.694062975027151</c:v>
                </c:pt>
                <c:pt idx="72">
                  <c:v>31.792153110047849</c:v>
                </c:pt>
                <c:pt idx="73">
                  <c:v>38.270348484848483</c:v>
                </c:pt>
                <c:pt idx="74">
                  <c:v>37.40604200913242</c:v>
                </c:pt>
                <c:pt idx="75">
                  <c:v>40.572574780058652</c:v>
                </c:pt>
                <c:pt idx="76">
                  <c:v>42.051872000000003</c:v>
                </c:pt>
                <c:pt idx="77">
                  <c:v>41.803729146221791</c:v>
                </c:pt>
                <c:pt idx="78">
                  <c:v>40.283966386554631</c:v>
                </c:pt>
                <c:pt idx="79">
                  <c:v>41.023714553990608</c:v>
                </c:pt>
                <c:pt idx="80">
                  <c:v>40.770860829493088</c:v>
                </c:pt>
                <c:pt idx="81">
                  <c:v>43.947509322865557</c:v>
                </c:pt>
                <c:pt idx="82">
                  <c:v>43.923100775193802</c:v>
                </c:pt>
                <c:pt idx="83">
                  <c:v>44.025689059500962</c:v>
                </c:pt>
                <c:pt idx="84">
                  <c:v>43.959181818181818</c:v>
                </c:pt>
                <c:pt idx="85">
                  <c:v>43.609121634168986</c:v>
                </c:pt>
                <c:pt idx="86">
                  <c:v>38.754610114192495</c:v>
                </c:pt>
                <c:pt idx="87">
                  <c:v>40.250653266331661</c:v>
                </c:pt>
                <c:pt idx="88">
                  <c:v>46.646264875239922</c:v>
                </c:pt>
                <c:pt idx="89">
                  <c:v>37.779812451960034</c:v>
                </c:pt>
                <c:pt idx="90">
                  <c:v>48.391104186952298</c:v>
                </c:pt>
                <c:pt idx="91">
                  <c:v>43.996315236427328</c:v>
                </c:pt>
                <c:pt idx="92">
                  <c:v>50.942748244734204</c:v>
                </c:pt>
                <c:pt idx="93">
                  <c:v>48.613681818181817</c:v>
                </c:pt>
                <c:pt idx="94">
                  <c:v>47.773642725598528</c:v>
                </c:pt>
                <c:pt idx="95">
                  <c:v>43.836374581939801</c:v>
                </c:pt>
                <c:pt idx="96">
                  <c:v>49.232743494423801</c:v>
                </c:pt>
                <c:pt idx="97">
                  <c:v>39.615514433752779</c:v>
                </c:pt>
                <c:pt idx="98">
                  <c:v>47.055429068755444</c:v>
                </c:pt>
                <c:pt idx="99">
                  <c:v>47.489405217391308</c:v>
                </c:pt>
                <c:pt idx="100">
                  <c:v>44.411388083735915</c:v>
                </c:pt>
                <c:pt idx="101">
                  <c:v>47.733566409597252</c:v>
                </c:pt>
                <c:pt idx="102">
                  <c:v>44.22264150943397</c:v>
                </c:pt>
                <c:pt idx="103">
                  <c:v>47.449730994152048</c:v>
                </c:pt>
                <c:pt idx="104">
                  <c:v>53.293174721189601</c:v>
                </c:pt>
                <c:pt idx="105">
                  <c:v>54.407503759398494</c:v>
                </c:pt>
                <c:pt idx="106">
                  <c:v>58.435712000000002</c:v>
                </c:pt>
                <c:pt idx="107">
                  <c:v>49.942286198137182</c:v>
                </c:pt>
                <c:pt idx="108">
                  <c:v>54.067182561307902</c:v>
                </c:pt>
                <c:pt idx="109">
                  <c:v>51.214063086104005</c:v>
                </c:pt>
                <c:pt idx="110">
                  <c:v>49.405235533822335</c:v>
                </c:pt>
                <c:pt idx="111">
                  <c:v>56.219073529411773</c:v>
                </c:pt>
                <c:pt idx="112">
                  <c:v>55.446972147349506</c:v>
                </c:pt>
                <c:pt idx="113">
                  <c:v>59.864046153846168</c:v>
                </c:pt>
                <c:pt idx="114">
                  <c:v>58.152533333333338</c:v>
                </c:pt>
                <c:pt idx="115">
                  <c:v>57.383028985507252</c:v>
                </c:pt>
                <c:pt idx="116">
                  <c:v>49.532551937984501</c:v>
                </c:pt>
                <c:pt idx="117">
                  <c:v>57.641431127012524</c:v>
                </c:pt>
                <c:pt idx="118">
                  <c:v>49.876629316960866</c:v>
                </c:pt>
                <c:pt idx="119">
                  <c:v>59.040879279279281</c:v>
                </c:pt>
                <c:pt idx="120">
                  <c:v>42.224603194888182</c:v>
                </c:pt>
                <c:pt idx="121">
                  <c:v>59.542119749776589</c:v>
                </c:pt>
                <c:pt idx="122">
                  <c:v>33.386560636182907</c:v>
                </c:pt>
                <c:pt idx="123">
                  <c:v>33.961829488465398</c:v>
                </c:pt>
                <c:pt idx="124">
                  <c:v>33.38191491442543</c:v>
                </c:pt>
                <c:pt idx="125">
                  <c:v>33.468941634241247</c:v>
                </c:pt>
                <c:pt idx="126">
                  <c:v>37.410071197411007</c:v>
                </c:pt>
                <c:pt idx="127">
                  <c:v>34.503652517275427</c:v>
                </c:pt>
                <c:pt idx="128">
                  <c:v>34.366111219512192</c:v>
                </c:pt>
                <c:pt idx="129">
                  <c:v>36.464640986132515</c:v>
                </c:pt>
                <c:pt idx="130">
                  <c:v>34.019393247741327</c:v>
                </c:pt>
                <c:pt idx="131">
                  <c:v>34.360777883698766</c:v>
                </c:pt>
                <c:pt idx="132">
                  <c:v>35.518356968215159</c:v>
                </c:pt>
                <c:pt idx="133">
                  <c:v>35.52483883495146</c:v>
                </c:pt>
                <c:pt idx="134">
                  <c:v>36.336764908822083</c:v>
                </c:pt>
                <c:pt idx="135">
                  <c:v>34.985126707489407</c:v>
                </c:pt>
                <c:pt idx="136">
                  <c:v>33.1794022172949</c:v>
                </c:pt>
                <c:pt idx="137">
                  <c:v>35.349756097560977</c:v>
                </c:pt>
                <c:pt idx="138">
                  <c:v>36.338826232647193</c:v>
                </c:pt>
                <c:pt idx="139">
                  <c:v>37.571467321867324</c:v>
                </c:pt>
                <c:pt idx="140">
                  <c:v>37.218010633156112</c:v>
                </c:pt>
                <c:pt idx="141">
                  <c:v>32.874180584993645</c:v>
                </c:pt>
                <c:pt idx="142">
                  <c:v>36.890089749645732</c:v>
                </c:pt>
                <c:pt idx="143">
                  <c:v>41.987425520555263</c:v>
                </c:pt>
                <c:pt idx="144">
                  <c:v>35.054703851261621</c:v>
                </c:pt>
                <c:pt idx="145">
                  <c:v>36.193692237857469</c:v>
                </c:pt>
                <c:pt idx="146">
                  <c:v>36.775461291800283</c:v>
                </c:pt>
                <c:pt idx="147">
                  <c:v>39.504868035190619</c:v>
                </c:pt>
                <c:pt idx="148">
                  <c:v>37.224651418115279</c:v>
                </c:pt>
                <c:pt idx="149">
                  <c:v>40.235371316306484</c:v>
                </c:pt>
                <c:pt idx="150">
                  <c:v>40.946049652432968</c:v>
                </c:pt>
                <c:pt idx="151">
                  <c:v>42.095066937119682</c:v>
                </c:pt>
                <c:pt idx="152">
                  <c:v>45.23963183540878</c:v>
                </c:pt>
                <c:pt idx="153">
                  <c:v>39.46678930079775</c:v>
                </c:pt>
                <c:pt idx="154">
                  <c:v>42.156302788844627</c:v>
                </c:pt>
                <c:pt idx="155">
                  <c:v>42.155360712518565</c:v>
                </c:pt>
                <c:pt idx="156">
                  <c:v>40.693930707166594</c:v>
                </c:pt>
                <c:pt idx="157">
                  <c:v>39.874417744916819</c:v>
                </c:pt>
                <c:pt idx="158">
                  <c:v>41.567433221637145</c:v>
                </c:pt>
                <c:pt idx="159">
                  <c:v>40.341872576177288</c:v>
                </c:pt>
                <c:pt idx="160">
                  <c:v>36.943959663865549</c:v>
                </c:pt>
                <c:pt idx="161">
                  <c:v>46.491199159222283</c:v>
                </c:pt>
                <c:pt idx="162">
                  <c:v>42.189042654028441</c:v>
                </c:pt>
                <c:pt idx="163">
                  <c:v>42.813101338432126</c:v>
                </c:pt>
                <c:pt idx="164">
                  <c:v>39.574499780412829</c:v>
                </c:pt>
                <c:pt idx="165">
                  <c:v>39.110122519413288</c:v>
                </c:pt>
                <c:pt idx="166">
                  <c:v>42.262924930491188</c:v>
                </c:pt>
                <c:pt idx="167">
                  <c:v>43.7527515498331</c:v>
                </c:pt>
                <c:pt idx="168">
                  <c:v>43.250069353327092</c:v>
                </c:pt>
                <c:pt idx="169">
                  <c:v>42.39350502283105</c:v>
                </c:pt>
                <c:pt idx="170">
                  <c:v>45.981242737567705</c:v>
                </c:pt>
                <c:pt idx="171">
                  <c:v>46.113908689248895</c:v>
                </c:pt>
                <c:pt idx="172">
                  <c:v>45.357734037445987</c:v>
                </c:pt>
                <c:pt idx="173">
                  <c:v>43.55008615948671</c:v>
                </c:pt>
                <c:pt idx="174">
                  <c:v>49.699644305772232</c:v>
                </c:pt>
                <c:pt idx="175">
                  <c:v>41.448272531263484</c:v>
                </c:pt>
                <c:pt idx="176">
                  <c:v>44.669441774491681</c:v>
                </c:pt>
                <c:pt idx="177">
                  <c:v>49.395731707317076</c:v>
                </c:pt>
                <c:pt idx="178">
                  <c:v>50.756452751817243</c:v>
                </c:pt>
                <c:pt idx="179">
                  <c:v>47.78952649489549</c:v>
                </c:pt>
                <c:pt idx="180">
                  <c:v>56.712096385542168</c:v>
                </c:pt>
                <c:pt idx="181">
                  <c:v>43.140326388888887</c:v>
                </c:pt>
                <c:pt idx="182">
                  <c:v>45.886795224977057</c:v>
                </c:pt>
                <c:pt idx="183">
                  <c:v>46.393152354570645</c:v>
                </c:pt>
                <c:pt idx="184">
                  <c:v>52.566959417273679</c:v>
                </c:pt>
                <c:pt idx="185">
                  <c:v>53.660762810353937</c:v>
                </c:pt>
                <c:pt idx="186">
                  <c:v>53.385233664401468</c:v>
                </c:pt>
                <c:pt idx="187">
                  <c:v>47.643656612529007</c:v>
                </c:pt>
                <c:pt idx="188">
                  <c:v>51.480402992518712</c:v>
                </c:pt>
                <c:pt idx="189">
                  <c:v>53.459214837712523</c:v>
                </c:pt>
                <c:pt idx="190">
                  <c:v>53.165374108053008</c:v>
                </c:pt>
                <c:pt idx="191">
                  <c:v>59.34159139784947</c:v>
                </c:pt>
                <c:pt idx="192">
                  <c:v>47.997595628415304</c:v>
                </c:pt>
                <c:pt idx="193">
                  <c:v>51.961180971064252</c:v>
                </c:pt>
                <c:pt idx="194">
                  <c:v>50.32843856332704</c:v>
                </c:pt>
                <c:pt idx="195">
                  <c:v>49.579019916628077</c:v>
                </c:pt>
                <c:pt idx="196">
                  <c:v>54.282155398587292</c:v>
                </c:pt>
                <c:pt idx="197">
                  <c:v>50.766835680751178</c:v>
                </c:pt>
                <c:pt idx="198">
                  <c:v>48.691526881720435</c:v>
                </c:pt>
                <c:pt idx="199">
                  <c:v>57.18618638743456</c:v>
                </c:pt>
                <c:pt idx="200">
                  <c:v>58.234346949602134</c:v>
                </c:pt>
                <c:pt idx="201">
                  <c:v>60.680897689768983</c:v>
                </c:pt>
                <c:pt idx="202">
                  <c:v>57.651586063442537</c:v>
                </c:pt>
                <c:pt idx="203">
                  <c:v>55.290386104218371</c:v>
                </c:pt>
                <c:pt idx="204">
                  <c:v>55.314355731225291</c:v>
                </c:pt>
                <c:pt idx="205">
                  <c:v>55.148227450980386</c:v>
                </c:pt>
                <c:pt idx="206">
                  <c:v>53.299628477133425</c:v>
                </c:pt>
                <c:pt idx="207">
                  <c:v>51.053770786516857</c:v>
                </c:pt>
                <c:pt idx="208">
                  <c:v>54.770042226487533</c:v>
                </c:pt>
                <c:pt idx="209">
                  <c:v>53.144993512511583</c:v>
                </c:pt>
                <c:pt idx="210">
                  <c:v>58.702508405501789</c:v>
                </c:pt>
                <c:pt idx="211">
                  <c:v>48.101018695471545</c:v>
                </c:pt>
                <c:pt idx="212">
                  <c:v>53.879240389069018</c:v>
                </c:pt>
                <c:pt idx="213">
                  <c:v>52.012197596795737</c:v>
                </c:pt>
                <c:pt idx="214">
                  <c:v>50.764174664937315</c:v>
                </c:pt>
                <c:pt idx="215">
                  <c:v>49.752705187684526</c:v>
                </c:pt>
                <c:pt idx="216">
                  <c:v>52.929786511835644</c:v>
                </c:pt>
                <c:pt idx="217">
                  <c:v>61.179815005138749</c:v>
                </c:pt>
                <c:pt idx="218">
                  <c:v>51.597087144089734</c:v>
                </c:pt>
                <c:pt idx="219">
                  <c:v>53.805721450962835</c:v>
                </c:pt>
                <c:pt idx="220">
                  <c:v>55.696494693124137</c:v>
                </c:pt>
                <c:pt idx="221">
                  <c:v>56.68089387564283</c:v>
                </c:pt>
                <c:pt idx="222">
                  <c:v>53.158690528153642</c:v>
                </c:pt>
                <c:pt idx="223">
                  <c:v>62.670434426229512</c:v>
                </c:pt>
                <c:pt idx="224">
                  <c:v>56.730755309325957</c:v>
                </c:pt>
                <c:pt idx="225">
                  <c:v>63.262400820092267</c:v>
                </c:pt>
                <c:pt idx="226">
                  <c:v>62.359694164989939</c:v>
                </c:pt>
                <c:pt idx="227">
                  <c:v>61.368753080335146</c:v>
                </c:pt>
                <c:pt idx="228">
                  <c:v>61.395840942562586</c:v>
                </c:pt>
                <c:pt idx="229">
                  <c:v>55.826424888888894</c:v>
                </c:pt>
                <c:pt idx="230">
                  <c:v>59.033965372016851</c:v>
                </c:pt>
                <c:pt idx="231">
                  <c:v>60.739075743048893</c:v>
                </c:pt>
                <c:pt idx="232">
                  <c:v>58.424168962350791</c:v>
                </c:pt>
                <c:pt idx="233">
                  <c:v>65.234286881061777</c:v>
                </c:pt>
                <c:pt idx="234">
                  <c:v>57.24357537912578</c:v>
                </c:pt>
                <c:pt idx="235">
                  <c:v>64.734416875941733</c:v>
                </c:pt>
                <c:pt idx="236">
                  <c:v>64.619247129306046</c:v>
                </c:pt>
                <c:pt idx="237">
                  <c:v>50.010958060792611</c:v>
                </c:pt>
                <c:pt idx="238">
                  <c:v>59.627504796710838</c:v>
                </c:pt>
                <c:pt idx="239">
                  <c:v>61.076764212488357</c:v>
                </c:pt>
                <c:pt idx="240">
                  <c:v>63.860681222707434</c:v>
                </c:pt>
                <c:pt idx="241">
                  <c:v>65.622141012909637</c:v>
                </c:pt>
                <c:pt idx="242">
                  <c:v>65.795299950421423</c:v>
                </c:pt>
                <c:pt idx="243">
                  <c:v>61.578210720887249</c:v>
                </c:pt>
                <c:pt idx="244">
                  <c:v>61.04077372262774</c:v>
                </c:pt>
                <c:pt idx="245">
                  <c:v>62.867339260645771</c:v>
                </c:pt>
                <c:pt idx="246">
                  <c:v>62.946165188987408</c:v>
                </c:pt>
                <c:pt idx="247">
                  <c:v>68.266008064516129</c:v>
                </c:pt>
                <c:pt idx="248">
                  <c:v>60.411322967569973</c:v>
                </c:pt>
                <c:pt idx="249">
                  <c:v>62.314931994523057</c:v>
                </c:pt>
                <c:pt idx="250">
                  <c:v>62.393329085116072</c:v>
                </c:pt>
                <c:pt idx="251">
                  <c:v>61.687257731958766</c:v>
                </c:pt>
                <c:pt idx="252">
                  <c:v>68.266007905138338</c:v>
                </c:pt>
                <c:pt idx="253">
                  <c:v>65.711287541449551</c:v>
                </c:pt>
                <c:pt idx="254">
                  <c:v>67.179284129281228</c:v>
                </c:pt>
                <c:pt idx="255">
                  <c:v>65.792368941176477</c:v>
                </c:pt>
                <c:pt idx="256">
                  <c:v>61.290354585152841</c:v>
                </c:pt>
                <c:pt idx="257">
                  <c:v>64.841711919005988</c:v>
                </c:pt>
                <c:pt idx="258">
                  <c:v>66.220584269662936</c:v>
                </c:pt>
                <c:pt idx="259">
                  <c:v>68.069652924256943</c:v>
                </c:pt>
                <c:pt idx="260">
                  <c:v>69.497525109702593</c:v>
                </c:pt>
                <c:pt idx="261">
                  <c:v>68.103546882436945</c:v>
                </c:pt>
                <c:pt idx="262">
                  <c:v>66.992388059701497</c:v>
                </c:pt>
                <c:pt idx="263">
                  <c:v>74.433561177077962</c:v>
                </c:pt>
                <c:pt idx="264">
                  <c:v>70.01641799709725</c:v>
                </c:pt>
                <c:pt idx="265">
                  <c:v>63.436709170305683</c:v>
                </c:pt>
                <c:pt idx="266">
                  <c:v>61.655895137420728</c:v>
                </c:pt>
                <c:pt idx="267">
                  <c:v>63.387752273711577</c:v>
                </c:pt>
                <c:pt idx="268">
                  <c:v>65.118992907801413</c:v>
                </c:pt>
                <c:pt idx="269">
                  <c:v>62.295976341360372</c:v>
                </c:pt>
                <c:pt idx="270">
                  <c:v>64.713906427634456</c:v>
                </c:pt>
                <c:pt idx="271">
                  <c:v>59.276469273743025</c:v>
                </c:pt>
                <c:pt idx="272">
                  <c:v>63.93351629502574</c:v>
                </c:pt>
                <c:pt idx="273">
                  <c:v>64.666848746758859</c:v>
                </c:pt>
                <c:pt idx="274">
                  <c:v>63.557010579771479</c:v>
                </c:pt>
                <c:pt idx="275">
                  <c:v>68.921510745313228</c:v>
                </c:pt>
                <c:pt idx="276">
                  <c:v>66.031196857267574</c:v>
                </c:pt>
                <c:pt idx="277">
                  <c:v>64.771160409556316</c:v>
                </c:pt>
                <c:pt idx="278">
                  <c:v>62.039791530944626</c:v>
                </c:pt>
                <c:pt idx="279">
                  <c:v>67.215760879120879</c:v>
                </c:pt>
                <c:pt idx="280">
                  <c:v>69.978104879160966</c:v>
                </c:pt>
                <c:pt idx="281">
                  <c:v>69.030978036754831</c:v>
                </c:pt>
                <c:pt idx="282">
                  <c:v>65.212759493670887</c:v>
                </c:pt>
                <c:pt idx="283">
                  <c:v>67.788622377622374</c:v>
                </c:pt>
                <c:pt idx="284">
                  <c:v>70.428278733031661</c:v>
                </c:pt>
                <c:pt idx="285">
                  <c:v>68.475503726435775</c:v>
                </c:pt>
                <c:pt idx="286">
                  <c:v>67.647281829952533</c:v>
                </c:pt>
                <c:pt idx="287">
                  <c:v>75.983033816425134</c:v>
                </c:pt>
                <c:pt idx="288">
                  <c:v>68.266006920415236</c:v>
                </c:pt>
                <c:pt idx="289">
                  <c:v>64.882071282261379</c:v>
                </c:pt>
                <c:pt idx="290">
                  <c:v>80.304832743810024</c:v>
                </c:pt>
                <c:pt idx="291">
                  <c:v>77.262302325581416</c:v>
                </c:pt>
                <c:pt idx="292">
                  <c:v>68.883133878605264</c:v>
                </c:pt>
                <c:pt idx="293">
                  <c:v>69.900586852416197</c:v>
                </c:pt>
                <c:pt idx="294">
                  <c:v>71.794909090909087</c:v>
                </c:pt>
                <c:pt idx="295">
                  <c:v>70.622063783311503</c:v>
                </c:pt>
                <c:pt idx="296">
                  <c:v>73.393679638009047</c:v>
                </c:pt>
                <c:pt idx="297">
                  <c:v>76.550404515522118</c:v>
                </c:pt>
                <c:pt idx="298">
                  <c:v>73.787748757342982</c:v>
                </c:pt>
                <c:pt idx="299">
                  <c:v>75.189727397888944</c:v>
                </c:pt>
                <c:pt idx="300">
                  <c:v>68.665223057644113</c:v>
                </c:pt>
                <c:pt idx="301">
                  <c:v>70.004529711375213</c:v>
                </c:pt>
                <c:pt idx="302">
                  <c:v>77.145361305361305</c:v>
                </c:pt>
                <c:pt idx="303">
                  <c:v>75.29384489795919</c:v>
                </c:pt>
                <c:pt idx="304">
                  <c:v>71.183357264957266</c:v>
                </c:pt>
                <c:pt idx="305">
                  <c:v>69.602325697626</c:v>
                </c:pt>
                <c:pt idx="306">
                  <c:v>71.988541004723061</c:v>
                </c:pt>
                <c:pt idx="307">
                  <c:v>76.457927272727275</c:v>
                </c:pt>
                <c:pt idx="308">
                  <c:v>75.269209634255134</c:v>
                </c:pt>
                <c:pt idx="309">
                  <c:v>68.348686314089633</c:v>
                </c:pt>
                <c:pt idx="310">
                  <c:v>75.119780628040701</c:v>
                </c:pt>
                <c:pt idx="311">
                  <c:v>73.004263924592976</c:v>
                </c:pt>
                <c:pt idx="312">
                  <c:v>72.095352172079302</c:v>
                </c:pt>
                <c:pt idx="313">
                  <c:v>65.879449865539769</c:v>
                </c:pt>
                <c:pt idx="314">
                  <c:v>80.088610800744874</c:v>
                </c:pt>
                <c:pt idx="315">
                  <c:v>80.156276823037629</c:v>
                </c:pt>
                <c:pt idx="316">
                  <c:v>79.706534069981586</c:v>
                </c:pt>
                <c:pt idx="317">
                  <c:v>81.22952291861553</c:v>
                </c:pt>
                <c:pt idx="318">
                  <c:v>77.601268596881965</c:v>
                </c:pt>
                <c:pt idx="319">
                  <c:v>77.396357838795396</c:v>
                </c:pt>
                <c:pt idx="320">
                  <c:v>76.855372205173182</c:v>
                </c:pt>
                <c:pt idx="321">
                  <c:v>72.606619322873655</c:v>
                </c:pt>
                <c:pt idx="322">
                  <c:v>72.265202785743554</c:v>
                </c:pt>
                <c:pt idx="323">
                  <c:v>76.832604429005656</c:v>
                </c:pt>
                <c:pt idx="324">
                  <c:v>79.556977140295842</c:v>
                </c:pt>
                <c:pt idx="325">
                  <c:v>75.343945831570039</c:v>
                </c:pt>
                <c:pt idx="326">
                  <c:v>74.940777171632391</c:v>
                </c:pt>
                <c:pt idx="327">
                  <c:v>78.120366332315754</c:v>
                </c:pt>
                <c:pt idx="328">
                  <c:v>77.446606896551728</c:v>
                </c:pt>
                <c:pt idx="329">
                  <c:v>80.564262852033991</c:v>
                </c:pt>
                <c:pt idx="330">
                  <c:v>78.938158951965079</c:v>
                </c:pt>
                <c:pt idx="331">
                  <c:v>73.645212022745739</c:v>
                </c:pt>
                <c:pt idx="332">
                  <c:v>70.845594078691093</c:v>
                </c:pt>
                <c:pt idx="333">
                  <c:v>78.454523870967748</c:v>
                </c:pt>
                <c:pt idx="334">
                  <c:v>76.517313258051033</c:v>
                </c:pt>
                <c:pt idx="335">
                  <c:v>73.872392914653787</c:v>
                </c:pt>
                <c:pt idx="336">
                  <c:v>78.051379134860071</c:v>
                </c:pt>
                <c:pt idx="337">
                  <c:v>77.009294952023367</c:v>
                </c:pt>
                <c:pt idx="338">
                  <c:v>79.731872523686476</c:v>
                </c:pt>
                <c:pt idx="339">
                  <c:v>72.082118012422356</c:v>
                </c:pt>
                <c:pt idx="340">
                  <c:v>75.764712774613514</c:v>
                </c:pt>
                <c:pt idx="341">
                  <c:v>82.207654929577458</c:v>
                </c:pt>
                <c:pt idx="342">
                  <c:v>70.928405906853456</c:v>
                </c:pt>
                <c:pt idx="343">
                  <c:v>77.089884283955698</c:v>
                </c:pt>
                <c:pt idx="344">
                  <c:v>79.165620168067221</c:v>
                </c:pt>
                <c:pt idx="345">
                  <c:v>74.835763960396051</c:v>
                </c:pt>
                <c:pt idx="346">
                  <c:v>83.189829675153646</c:v>
                </c:pt>
                <c:pt idx="347">
                  <c:v>76.051444577831134</c:v>
                </c:pt>
                <c:pt idx="348">
                  <c:v>80.117145018915522</c:v>
                </c:pt>
                <c:pt idx="349">
                  <c:v>79.050792390405292</c:v>
                </c:pt>
                <c:pt idx="350">
                  <c:v>76.830037675350709</c:v>
                </c:pt>
                <c:pt idx="351">
                  <c:v>79.305722772277235</c:v>
                </c:pt>
                <c:pt idx="352">
                  <c:v>80.426866916979577</c:v>
                </c:pt>
                <c:pt idx="353">
                  <c:v>82.513584293640633</c:v>
                </c:pt>
                <c:pt idx="354">
                  <c:v>74.424359309021114</c:v>
                </c:pt>
                <c:pt idx="355">
                  <c:v>87.498462646264642</c:v>
                </c:pt>
                <c:pt idx="356">
                  <c:v>83.21285189927444</c:v>
                </c:pt>
                <c:pt idx="357">
                  <c:v>74.595131629149193</c:v>
                </c:pt>
                <c:pt idx="358">
                  <c:v>80.286637182637179</c:v>
                </c:pt>
                <c:pt idx="359">
                  <c:v>79.468915117219069</c:v>
                </c:pt>
                <c:pt idx="360">
                  <c:v>81.670349627174829</c:v>
                </c:pt>
                <c:pt idx="361">
                  <c:v>84.306333475479761</c:v>
                </c:pt>
                <c:pt idx="362">
                  <c:v>90.688234217749326</c:v>
                </c:pt>
                <c:pt idx="363">
                  <c:v>84.019699070160613</c:v>
                </c:pt>
                <c:pt idx="364">
                  <c:v>85.405628106255364</c:v>
                </c:pt>
                <c:pt idx="365">
                  <c:v>90.32212562132851</c:v>
                </c:pt>
                <c:pt idx="366">
                  <c:v>87.332894117647058</c:v>
                </c:pt>
                <c:pt idx="367">
                  <c:v>87.342511951325505</c:v>
                </c:pt>
                <c:pt idx="368">
                  <c:v>87.656045237059601</c:v>
                </c:pt>
                <c:pt idx="369">
                  <c:v>85.045191919191922</c:v>
                </c:pt>
                <c:pt idx="370">
                  <c:v>81.633160354552786</c:v>
                </c:pt>
                <c:pt idx="371">
                  <c:v>81.166453056332401</c:v>
                </c:pt>
                <c:pt idx="372">
                  <c:v>72.778049303322618</c:v>
                </c:pt>
                <c:pt idx="373">
                  <c:v>82.894435064935067</c:v>
                </c:pt>
                <c:pt idx="374">
                  <c:v>86.449141409877583</c:v>
                </c:pt>
                <c:pt idx="375">
                  <c:v>85.990010050251257</c:v>
                </c:pt>
                <c:pt idx="376">
                  <c:v>79.097300038417231</c:v>
                </c:pt>
                <c:pt idx="377">
                  <c:v>94.478901601830685</c:v>
                </c:pt>
                <c:pt idx="378">
                  <c:v>93.151452745274526</c:v>
                </c:pt>
                <c:pt idx="379">
                  <c:v>93.565669972948612</c:v>
                </c:pt>
                <c:pt idx="380">
                  <c:v>84.036665589660757</c:v>
                </c:pt>
                <c:pt idx="381">
                  <c:v>90.46873894189072</c:v>
                </c:pt>
                <c:pt idx="382">
                  <c:v>82.57680221081722</c:v>
                </c:pt>
                <c:pt idx="383">
                  <c:v>90.745637386412795</c:v>
                </c:pt>
                <c:pt idx="384">
                  <c:v>83.205103284527098</c:v>
                </c:pt>
                <c:pt idx="385">
                  <c:v>106.14573212487414</c:v>
                </c:pt>
                <c:pt idx="386">
                  <c:v>94.691555555555567</c:v>
                </c:pt>
                <c:pt idx="387">
                  <c:v>87.742310559006214</c:v>
                </c:pt>
                <c:pt idx="388">
                  <c:v>81.240461950286814</c:v>
                </c:pt>
                <c:pt idx="389">
                  <c:v>86.230743319838069</c:v>
                </c:pt>
                <c:pt idx="390">
                  <c:v>79.886294051627388</c:v>
                </c:pt>
                <c:pt idx="391">
                  <c:v>90.597626745662296</c:v>
                </c:pt>
                <c:pt idx="392">
                  <c:v>86.929250708788985</c:v>
                </c:pt>
                <c:pt idx="393">
                  <c:v>91.175613559322045</c:v>
                </c:pt>
                <c:pt idx="394">
                  <c:v>86.530515844364231</c:v>
                </c:pt>
                <c:pt idx="395">
                  <c:v>85.582391768895931</c:v>
                </c:pt>
                <c:pt idx="396">
                  <c:v>97.883897065462762</c:v>
                </c:pt>
                <c:pt idx="397">
                  <c:v>87.574117647058827</c:v>
                </c:pt>
                <c:pt idx="398">
                  <c:v>80.230150220913103</c:v>
                </c:pt>
                <c:pt idx="399">
                  <c:v>84.44190800154621</c:v>
                </c:pt>
                <c:pt idx="400">
                  <c:v>91.707430485762146</c:v>
                </c:pt>
                <c:pt idx="401">
                  <c:v>89.064288843813387</c:v>
                </c:pt>
                <c:pt idx="402">
                  <c:v>93.416638370118861</c:v>
                </c:pt>
                <c:pt idx="403">
                  <c:v>85.220443414445725</c:v>
                </c:pt>
                <c:pt idx="404">
                  <c:v>90.685467814678148</c:v>
                </c:pt>
                <c:pt idx="405">
                  <c:v>88.337842231075697</c:v>
                </c:pt>
                <c:pt idx="406">
                  <c:v>96.473138888888897</c:v>
                </c:pt>
                <c:pt idx="407">
                  <c:v>98.855474711623785</c:v>
                </c:pt>
                <c:pt idx="408">
                  <c:v>86.442092879256975</c:v>
                </c:pt>
                <c:pt idx="409">
                  <c:v>89.852526484751209</c:v>
                </c:pt>
                <c:pt idx="410">
                  <c:v>95.069302837780612</c:v>
                </c:pt>
                <c:pt idx="411">
                  <c:v>95.991788395904436</c:v>
                </c:pt>
                <c:pt idx="412">
                  <c:v>97.346085455330169</c:v>
                </c:pt>
                <c:pt idx="413">
                  <c:v>100.80116272848862</c:v>
                </c:pt>
                <c:pt idx="414">
                  <c:v>92.924615006150063</c:v>
                </c:pt>
                <c:pt idx="415">
                  <c:v>90.766785457451064</c:v>
                </c:pt>
                <c:pt idx="416">
                  <c:v>89.907379392025277</c:v>
                </c:pt>
                <c:pt idx="417">
                  <c:v>89.557285209886231</c:v>
                </c:pt>
                <c:pt idx="418">
                  <c:v>89.9833456547385</c:v>
                </c:pt>
                <c:pt idx="419">
                  <c:v>93.165627944760345</c:v>
                </c:pt>
                <c:pt idx="420">
                  <c:v>84.622710342289295</c:v>
                </c:pt>
                <c:pt idx="421">
                  <c:v>93.004855528652129</c:v>
                </c:pt>
                <c:pt idx="422">
                  <c:v>94.252207262341912</c:v>
                </c:pt>
                <c:pt idx="423">
                  <c:v>91.961194598888028</c:v>
                </c:pt>
                <c:pt idx="424">
                  <c:v>81.698140091517061</c:v>
                </c:pt>
                <c:pt idx="425">
                  <c:v>93.697359645590012</c:v>
                </c:pt>
                <c:pt idx="426">
                  <c:v>92.685481717011129</c:v>
                </c:pt>
                <c:pt idx="427">
                  <c:v>92.755079365079368</c:v>
                </c:pt>
                <c:pt idx="428">
                  <c:v>86.80582734346055</c:v>
                </c:pt>
                <c:pt idx="429">
                  <c:v>87.559677852349012</c:v>
                </c:pt>
                <c:pt idx="430">
                  <c:v>87.437289747399703</c:v>
                </c:pt>
                <c:pt idx="431">
                  <c:v>92.520514509803917</c:v>
                </c:pt>
                <c:pt idx="432">
                  <c:v>90.360504394344673</c:v>
                </c:pt>
                <c:pt idx="433">
                  <c:v>91.868049612403112</c:v>
                </c:pt>
                <c:pt idx="434">
                  <c:v>89.009252903709267</c:v>
                </c:pt>
                <c:pt idx="435">
                  <c:v>93.560638113948926</c:v>
                </c:pt>
                <c:pt idx="436">
                  <c:v>92.359888544891646</c:v>
                </c:pt>
                <c:pt idx="437">
                  <c:v>92.966995724834817</c:v>
                </c:pt>
                <c:pt idx="438">
                  <c:v>86.740306801736622</c:v>
                </c:pt>
                <c:pt idx="439">
                  <c:v>97.3648038897893</c:v>
                </c:pt>
                <c:pt idx="440">
                  <c:v>99.893182911654932</c:v>
                </c:pt>
                <c:pt idx="441">
                  <c:v>92.2386671761559</c:v>
                </c:pt>
                <c:pt idx="442">
                  <c:v>97.47571313456892</c:v>
                </c:pt>
                <c:pt idx="443">
                  <c:v>99.868553542009892</c:v>
                </c:pt>
                <c:pt idx="444">
                  <c:v>91.089571214392819</c:v>
                </c:pt>
                <c:pt idx="445">
                  <c:v>102.60029654591409</c:v>
                </c:pt>
                <c:pt idx="446">
                  <c:v>104.01330720068172</c:v>
                </c:pt>
                <c:pt idx="447">
                  <c:v>96.060212014134279</c:v>
                </c:pt>
                <c:pt idx="448">
                  <c:v>92.428001507727103</c:v>
                </c:pt>
                <c:pt idx="449">
                  <c:v>102.87049644202597</c:v>
                </c:pt>
                <c:pt idx="450">
                  <c:v>97.62336266349584</c:v>
                </c:pt>
                <c:pt idx="451">
                  <c:v>97.723623119556621</c:v>
                </c:pt>
                <c:pt idx="452">
                  <c:v>108.36443276390716</c:v>
                </c:pt>
                <c:pt idx="453">
                  <c:v>99.137196321471407</c:v>
                </c:pt>
                <c:pt idx="454">
                  <c:v>95.31578672803991</c:v>
                </c:pt>
                <c:pt idx="455">
                  <c:v>89.645206623470131</c:v>
                </c:pt>
                <c:pt idx="456">
                  <c:v>96.363132046332055</c:v>
                </c:pt>
                <c:pt idx="457">
                  <c:v>88.321553672316398</c:v>
                </c:pt>
                <c:pt idx="458">
                  <c:v>95.530780487804876</c:v>
                </c:pt>
                <c:pt idx="459">
                  <c:v>104.54386017478151</c:v>
                </c:pt>
                <c:pt idx="460">
                  <c:v>98.731381960784304</c:v>
                </c:pt>
                <c:pt idx="461">
                  <c:v>98.213760996496688</c:v>
                </c:pt>
                <c:pt idx="462">
                  <c:v>89.254246381927302</c:v>
                </c:pt>
                <c:pt idx="463">
                  <c:v>104.23834142328261</c:v>
                </c:pt>
                <c:pt idx="464">
                  <c:v>92.513492167577411</c:v>
                </c:pt>
                <c:pt idx="465">
                  <c:v>101.31196815286624</c:v>
                </c:pt>
                <c:pt idx="466">
                  <c:v>112.05702636203868</c:v>
                </c:pt>
                <c:pt idx="467">
                  <c:v>94.873021529324419</c:v>
                </c:pt>
                <c:pt idx="468">
                  <c:v>94.40989605602654</c:v>
                </c:pt>
                <c:pt idx="469">
                  <c:v>91.021339007092195</c:v>
                </c:pt>
                <c:pt idx="470">
                  <c:v>108.16917746005046</c:v>
                </c:pt>
                <c:pt idx="471">
                  <c:v>103.52306506024097</c:v>
                </c:pt>
                <c:pt idx="472">
                  <c:v>89.352666897267383</c:v>
                </c:pt>
                <c:pt idx="473">
                  <c:v>111.91728837008216</c:v>
                </c:pt>
                <c:pt idx="474">
                  <c:v>90.861932049036781</c:v>
                </c:pt>
                <c:pt idx="475">
                  <c:v>92.676272370766483</c:v>
                </c:pt>
                <c:pt idx="476">
                  <c:v>102.19814515496273</c:v>
                </c:pt>
                <c:pt idx="477">
                  <c:v>94.857994186046511</c:v>
                </c:pt>
                <c:pt idx="478">
                  <c:v>91.852292134831472</c:v>
                </c:pt>
                <c:pt idx="479">
                  <c:v>104.06568320762207</c:v>
                </c:pt>
                <c:pt idx="480">
                  <c:v>97.981195076464033</c:v>
                </c:pt>
                <c:pt idx="481">
                  <c:v>103.75786834844304</c:v>
                </c:pt>
                <c:pt idx="482">
                  <c:v>100.79474207107376</c:v>
                </c:pt>
                <c:pt idx="483">
                  <c:v>95.218288184438052</c:v>
                </c:pt>
                <c:pt idx="484">
                  <c:v>97.52286303387335</c:v>
                </c:pt>
                <c:pt idx="485">
                  <c:v>105.74431235059761</c:v>
                </c:pt>
                <c:pt idx="486">
                  <c:v>95.021204715970001</c:v>
                </c:pt>
                <c:pt idx="487">
                  <c:v>103.78133956386294</c:v>
                </c:pt>
                <c:pt idx="488">
                  <c:v>102.24219295558959</c:v>
                </c:pt>
                <c:pt idx="489">
                  <c:v>96.398680115273791</c:v>
                </c:pt>
                <c:pt idx="490">
                  <c:v>99.057578130772072</c:v>
                </c:pt>
                <c:pt idx="491">
                  <c:v>97.071890173410409</c:v>
                </c:pt>
                <c:pt idx="492">
                  <c:v>101.48553335846212</c:v>
                </c:pt>
                <c:pt idx="493">
                  <c:v>96.941159899389149</c:v>
                </c:pt>
                <c:pt idx="494">
                  <c:v>103.06266717499048</c:v>
                </c:pt>
                <c:pt idx="495">
                  <c:v>98.897226725082149</c:v>
                </c:pt>
                <c:pt idx="496">
                  <c:v>96.661549857549858</c:v>
                </c:pt>
                <c:pt idx="497">
                  <c:v>97.132771428571431</c:v>
                </c:pt>
                <c:pt idx="498">
                  <c:v>108.35701312127237</c:v>
                </c:pt>
                <c:pt idx="499">
                  <c:v>110.86642955745027</c:v>
                </c:pt>
                <c:pt idx="500">
                  <c:v>103.91574022028105</c:v>
                </c:pt>
                <c:pt idx="501">
                  <c:v>102.5650101010101</c:v>
                </c:pt>
                <c:pt idx="502">
                  <c:v>112.62911029110292</c:v>
                </c:pt>
                <c:pt idx="503">
                  <c:v>105.17712189529996</c:v>
                </c:pt>
                <c:pt idx="504">
                  <c:v>101.28338450238708</c:v>
                </c:pt>
                <c:pt idx="505">
                  <c:v>106.24405382545176</c:v>
                </c:pt>
                <c:pt idx="506">
                  <c:v>105.92460290742157</c:v>
                </c:pt>
                <c:pt idx="507">
                  <c:v>100.4464301230992</c:v>
                </c:pt>
                <c:pt idx="508">
                  <c:v>100.53496130198916</c:v>
                </c:pt>
                <c:pt idx="509">
                  <c:v>103.08116062176167</c:v>
                </c:pt>
                <c:pt idx="510">
                  <c:v>103.89851973194341</c:v>
                </c:pt>
                <c:pt idx="511">
                  <c:v>107.38001228878649</c:v>
                </c:pt>
                <c:pt idx="512">
                  <c:v>106.16281924971581</c:v>
                </c:pt>
                <c:pt idx="513">
                  <c:v>107.79946543778803</c:v>
                </c:pt>
                <c:pt idx="514">
                  <c:v>113.31826591458503</c:v>
                </c:pt>
                <c:pt idx="515">
                  <c:v>115.35082439623416</c:v>
                </c:pt>
                <c:pt idx="516">
                  <c:v>96.39747080914988</c:v>
                </c:pt>
                <c:pt idx="517">
                  <c:v>111.63943172849251</c:v>
                </c:pt>
                <c:pt idx="518">
                  <c:v>109.1414894108587</c:v>
                </c:pt>
                <c:pt idx="519">
                  <c:v>110.20045634458674</c:v>
                </c:pt>
                <c:pt idx="520">
                  <c:v>99.105783350748879</c:v>
                </c:pt>
                <c:pt idx="521">
                  <c:v>108.10725521425863</c:v>
                </c:pt>
                <c:pt idx="522">
                  <c:v>104.16665207877462</c:v>
                </c:pt>
                <c:pt idx="523">
                  <c:v>103.6476233248823</c:v>
                </c:pt>
                <c:pt idx="524">
                  <c:v>109.39229912247234</c:v>
                </c:pt>
                <c:pt idx="525">
                  <c:v>110.02043048640368</c:v>
                </c:pt>
                <c:pt idx="526">
                  <c:v>107.47179686333087</c:v>
                </c:pt>
                <c:pt idx="527">
                  <c:v>113.03629949039595</c:v>
                </c:pt>
                <c:pt idx="528">
                  <c:v>117.63099674267103</c:v>
                </c:pt>
                <c:pt idx="529">
                  <c:v>107.40180185528757</c:v>
                </c:pt>
                <c:pt idx="530">
                  <c:v>112.53161971284442</c:v>
                </c:pt>
                <c:pt idx="531">
                  <c:v>108.24892399403875</c:v>
                </c:pt>
                <c:pt idx="532">
                  <c:v>113.30721681588167</c:v>
                </c:pt>
                <c:pt idx="533">
                  <c:v>113.56400623052961</c:v>
                </c:pt>
                <c:pt idx="534">
                  <c:v>109.43014831460674</c:v>
                </c:pt>
                <c:pt idx="535">
                  <c:v>107.8572675018423</c:v>
                </c:pt>
                <c:pt idx="536">
                  <c:v>104.85189560243118</c:v>
                </c:pt>
                <c:pt idx="537">
                  <c:v>108.25971997052324</c:v>
                </c:pt>
                <c:pt idx="538">
                  <c:v>113.26010311658331</c:v>
                </c:pt>
                <c:pt idx="539">
                  <c:v>113.20888138195777</c:v>
                </c:pt>
                <c:pt idx="540">
                  <c:v>113.76791066615327</c:v>
                </c:pt>
                <c:pt idx="541">
                  <c:v>115.62554374999999</c:v>
                </c:pt>
                <c:pt idx="542">
                  <c:v>115.43305566368237</c:v>
                </c:pt>
                <c:pt idx="543">
                  <c:v>120.86804231082182</c:v>
                </c:pt>
                <c:pt idx="544">
                  <c:v>108.50885016405395</c:v>
                </c:pt>
                <c:pt idx="545">
                  <c:v>114.99649209409951</c:v>
                </c:pt>
                <c:pt idx="546">
                  <c:v>99.776897795591182</c:v>
                </c:pt>
                <c:pt idx="547">
                  <c:v>114.18472338801985</c:v>
                </c:pt>
                <c:pt idx="548">
                  <c:v>98.984578408715748</c:v>
                </c:pt>
                <c:pt idx="549">
                  <c:v>116.69402331002333</c:v>
                </c:pt>
                <c:pt idx="550">
                  <c:v>114.6348739047619</c:v>
                </c:pt>
                <c:pt idx="551">
                  <c:v>105.48029111266621</c:v>
                </c:pt>
                <c:pt idx="552">
                  <c:v>117.0123208058892</c:v>
                </c:pt>
                <c:pt idx="553">
                  <c:v>114.38749640831757</c:v>
                </c:pt>
                <c:pt idx="554">
                  <c:v>117.34458226867984</c:v>
                </c:pt>
                <c:pt idx="555">
                  <c:v>106.84278114004223</c:v>
                </c:pt>
                <c:pt idx="556">
                  <c:v>106.92207803163446</c:v>
                </c:pt>
                <c:pt idx="557">
                  <c:v>111.01618943533698</c:v>
                </c:pt>
                <c:pt idx="558">
                  <c:v>122.16309243697479</c:v>
                </c:pt>
                <c:pt idx="559">
                  <c:v>110.72834757422157</c:v>
                </c:pt>
                <c:pt idx="560">
                  <c:v>115.09309691960934</c:v>
                </c:pt>
                <c:pt idx="561">
                  <c:v>100.66380846179077</c:v>
                </c:pt>
                <c:pt idx="562">
                  <c:v>115.28686914135734</c:v>
                </c:pt>
                <c:pt idx="563">
                  <c:v>114.24933531157269</c:v>
                </c:pt>
                <c:pt idx="564">
                  <c:v>116.92396210685867</c:v>
                </c:pt>
                <c:pt idx="565">
                  <c:v>114.27299963031425</c:v>
                </c:pt>
                <c:pt idx="566">
                  <c:v>98.334262305493809</c:v>
                </c:pt>
                <c:pt idx="567">
                  <c:v>115.18779056813962</c:v>
                </c:pt>
                <c:pt idx="568">
                  <c:v>117.1745279034691</c:v>
                </c:pt>
                <c:pt idx="569">
                  <c:v>105.95404220558204</c:v>
                </c:pt>
                <c:pt idx="570">
                  <c:v>112.01117241379312</c:v>
                </c:pt>
                <c:pt idx="571">
                  <c:v>111.7257625178827</c:v>
                </c:pt>
                <c:pt idx="572">
                  <c:v>107.7958525663107</c:v>
                </c:pt>
                <c:pt idx="573">
                  <c:v>112.35752258064517</c:v>
                </c:pt>
                <c:pt idx="574">
                  <c:v>106.70187427794768</c:v>
                </c:pt>
                <c:pt idx="575">
                  <c:v>117.28924086502612</c:v>
                </c:pt>
                <c:pt idx="576">
                  <c:v>126.29894669338678</c:v>
                </c:pt>
                <c:pt idx="577">
                  <c:v>124.42333464722113</c:v>
                </c:pt>
                <c:pt idx="578">
                  <c:v>123.5188</c:v>
                </c:pt>
                <c:pt idx="579">
                  <c:v>127.15947651545564</c:v>
                </c:pt>
                <c:pt idx="580">
                  <c:v>107.9620224566179</c:v>
                </c:pt>
                <c:pt idx="581">
                  <c:v>126.48090409868684</c:v>
                </c:pt>
                <c:pt idx="582">
                  <c:v>106.34356713426854</c:v>
                </c:pt>
                <c:pt idx="583">
                  <c:v>118.69697357647935</c:v>
                </c:pt>
                <c:pt idx="584">
                  <c:v>120.65139577039275</c:v>
                </c:pt>
                <c:pt idx="585">
                  <c:v>110.20352066115703</c:v>
                </c:pt>
                <c:pt idx="586">
                  <c:v>117.25572494513534</c:v>
                </c:pt>
                <c:pt idx="587">
                  <c:v>123.84237562668724</c:v>
                </c:pt>
                <c:pt idx="588">
                  <c:v>118.30430599485105</c:v>
                </c:pt>
                <c:pt idx="589">
                  <c:v>113.09776623376624</c:v>
                </c:pt>
                <c:pt idx="590">
                  <c:v>119.40868072512025</c:v>
                </c:pt>
                <c:pt idx="591">
                  <c:v>111.87120830449827</c:v>
                </c:pt>
                <c:pt idx="592">
                  <c:v>114.67915014164306</c:v>
                </c:pt>
                <c:pt idx="593">
                  <c:v>103.01684598285171</c:v>
                </c:pt>
                <c:pt idx="594">
                  <c:v>115.96937044967881</c:v>
                </c:pt>
                <c:pt idx="595">
                  <c:v>128.24755870764383</c:v>
                </c:pt>
                <c:pt idx="596">
                  <c:v>118.25840841494379</c:v>
                </c:pt>
                <c:pt idx="597">
                  <c:v>116.67901393354771</c:v>
                </c:pt>
                <c:pt idx="598">
                  <c:v>121.51957206537891</c:v>
                </c:pt>
                <c:pt idx="599">
                  <c:v>119.67743462381301</c:v>
                </c:pt>
                <c:pt idx="600">
                  <c:v>119.70202188183808</c:v>
                </c:pt>
                <c:pt idx="601">
                  <c:v>105.07161137743689</c:v>
                </c:pt>
                <c:pt idx="602">
                  <c:v>117.78082975679543</c:v>
                </c:pt>
                <c:pt idx="603">
                  <c:v>104.28748909263358</c:v>
                </c:pt>
                <c:pt idx="604">
                  <c:v>115.4060272441495</c:v>
                </c:pt>
                <c:pt idx="605">
                  <c:v>105.16478678106134</c:v>
                </c:pt>
                <c:pt idx="606">
                  <c:v>120.58920043652238</c:v>
                </c:pt>
                <c:pt idx="607">
                  <c:v>105.64614699331848</c:v>
                </c:pt>
                <c:pt idx="608">
                  <c:v>127.08902101643103</c:v>
                </c:pt>
                <c:pt idx="609">
                  <c:v>117.46759379407618</c:v>
                </c:pt>
                <c:pt idx="610">
                  <c:v>117.53583092638254</c:v>
                </c:pt>
                <c:pt idx="611">
                  <c:v>117.93590402258292</c:v>
                </c:pt>
                <c:pt idx="612">
                  <c:v>115.59961325966852</c:v>
                </c:pt>
                <c:pt idx="613">
                  <c:v>127.79062804878049</c:v>
                </c:pt>
                <c:pt idx="614">
                  <c:v>114.90548614437223</c:v>
                </c:pt>
                <c:pt idx="615">
                  <c:v>128.64813154875716</c:v>
                </c:pt>
                <c:pt idx="616">
                  <c:v>126.77238224228743</c:v>
                </c:pt>
                <c:pt idx="617">
                  <c:v>121.9758294181424</c:v>
                </c:pt>
                <c:pt idx="618">
                  <c:v>118.9072275765037</c:v>
                </c:pt>
                <c:pt idx="619">
                  <c:v>121.53602871500361</c:v>
                </c:pt>
                <c:pt idx="620">
                  <c:v>127.49830977443609</c:v>
                </c:pt>
                <c:pt idx="621">
                  <c:v>118.35945365853658</c:v>
                </c:pt>
                <c:pt idx="622">
                  <c:v>107.43219450584149</c:v>
                </c:pt>
                <c:pt idx="623">
                  <c:v>131.57679073359074</c:v>
                </c:pt>
                <c:pt idx="624">
                  <c:v>123.62550380296994</c:v>
                </c:pt>
                <c:pt idx="625">
                  <c:v>136.2599218812276</c:v>
                </c:pt>
                <c:pt idx="626">
                  <c:v>136.20615433571996</c:v>
                </c:pt>
                <c:pt idx="627">
                  <c:v>123.19267241379312</c:v>
                </c:pt>
                <c:pt idx="628">
                  <c:v>126.33855388010299</c:v>
                </c:pt>
                <c:pt idx="629">
                  <c:v>121.23349400986611</c:v>
                </c:pt>
                <c:pt idx="630">
                  <c:v>124.81230858384644</c:v>
                </c:pt>
                <c:pt idx="631">
                  <c:v>115.16613680347015</c:v>
                </c:pt>
                <c:pt idx="632">
                  <c:v>116.59326812816188</c:v>
                </c:pt>
                <c:pt idx="633">
                  <c:v>127.10909251101323</c:v>
                </c:pt>
                <c:pt idx="634">
                  <c:v>118.60167441860467</c:v>
                </c:pt>
                <c:pt idx="635">
                  <c:v>124.44909494804729</c:v>
                </c:pt>
                <c:pt idx="636">
                  <c:v>129.51733134772897</c:v>
                </c:pt>
                <c:pt idx="637">
                  <c:v>131.53253303133258</c:v>
                </c:pt>
                <c:pt idx="638">
                  <c:v>130.60471856287427</c:v>
                </c:pt>
                <c:pt idx="639">
                  <c:v>114.37236125654451</c:v>
                </c:pt>
                <c:pt idx="640">
                  <c:v>113.25398382400518</c:v>
                </c:pt>
                <c:pt idx="641">
                  <c:v>123.89194063604241</c:v>
                </c:pt>
                <c:pt idx="642">
                  <c:v>122.27030640668525</c:v>
                </c:pt>
                <c:pt idx="643">
                  <c:v>107.5883903334353</c:v>
                </c:pt>
                <c:pt idx="644">
                  <c:v>116.8333585406302</c:v>
                </c:pt>
                <c:pt idx="645">
                  <c:v>125.32813641207817</c:v>
                </c:pt>
                <c:pt idx="646">
                  <c:v>126.69230261742563</c:v>
                </c:pt>
                <c:pt idx="647">
                  <c:v>109.19190373341563</c:v>
                </c:pt>
                <c:pt idx="648">
                  <c:v>122.26184477406002</c:v>
                </c:pt>
                <c:pt idx="649">
                  <c:v>109.49513140037014</c:v>
                </c:pt>
                <c:pt idx="650">
                  <c:v>120.23312275955361</c:v>
                </c:pt>
                <c:pt idx="651">
                  <c:v>113.2555572519084</c:v>
                </c:pt>
                <c:pt idx="652">
                  <c:v>115.07634720877704</c:v>
                </c:pt>
                <c:pt idx="653">
                  <c:v>125.54225940246047</c:v>
                </c:pt>
                <c:pt idx="654">
                  <c:v>115.42880154888674</c:v>
                </c:pt>
                <c:pt idx="655">
                  <c:v>133.13265849126719</c:v>
                </c:pt>
                <c:pt idx="656">
                  <c:v>120.89154716981132</c:v>
                </c:pt>
                <c:pt idx="657">
                  <c:v>129.91765726681129</c:v>
                </c:pt>
                <c:pt idx="658">
                  <c:v>135.30013834586467</c:v>
                </c:pt>
                <c:pt idx="659">
                  <c:v>124.20554651964163</c:v>
                </c:pt>
                <c:pt idx="660">
                  <c:v>127.60361399787912</c:v>
                </c:pt>
                <c:pt idx="661">
                  <c:v>116.51200515630036</c:v>
                </c:pt>
                <c:pt idx="662">
                  <c:v>117.17892556634305</c:v>
                </c:pt>
                <c:pt idx="663">
                  <c:v>115.41343348185869</c:v>
                </c:pt>
                <c:pt idx="664">
                  <c:v>118.87893158756138</c:v>
                </c:pt>
                <c:pt idx="665">
                  <c:v>121.52397728032076</c:v>
                </c:pt>
                <c:pt idx="666">
                  <c:v>130.18848892065762</c:v>
                </c:pt>
                <c:pt idx="667">
                  <c:v>127.06845001741556</c:v>
                </c:pt>
                <c:pt idx="668">
                  <c:v>125.16603220280918</c:v>
                </c:pt>
                <c:pt idx="669">
                  <c:v>126.04401515673442</c:v>
                </c:pt>
                <c:pt idx="670">
                  <c:v>125.88522981793199</c:v>
                </c:pt>
                <c:pt idx="671">
                  <c:v>124.53275602307431</c:v>
                </c:pt>
                <c:pt idx="672">
                  <c:v>110.14209169913096</c:v>
                </c:pt>
                <c:pt idx="673">
                  <c:v>130.29744707964605</c:v>
                </c:pt>
                <c:pt idx="674">
                  <c:v>130.95432184724692</c:v>
                </c:pt>
                <c:pt idx="675">
                  <c:v>130.31505259442287</c:v>
                </c:pt>
                <c:pt idx="676">
                  <c:v>135.73005580029368</c:v>
                </c:pt>
                <c:pt idx="677">
                  <c:v>119.32800515630036</c:v>
                </c:pt>
                <c:pt idx="678">
                  <c:v>119.50400515630037</c:v>
                </c:pt>
                <c:pt idx="679">
                  <c:v>118.08173481717013</c:v>
                </c:pt>
                <c:pt idx="680">
                  <c:v>116.51415538847118</c:v>
                </c:pt>
                <c:pt idx="681">
                  <c:v>128.43424551724141</c:v>
                </c:pt>
                <c:pt idx="682">
                  <c:v>117.85321958925752</c:v>
                </c:pt>
                <c:pt idx="683">
                  <c:v>123.56982070790606</c:v>
                </c:pt>
                <c:pt idx="684">
                  <c:v>128.33540171526587</c:v>
                </c:pt>
                <c:pt idx="685">
                  <c:v>120.81387423411803</c:v>
                </c:pt>
                <c:pt idx="686">
                  <c:v>116.12192881460849</c:v>
                </c:pt>
                <c:pt idx="687">
                  <c:v>114.79868010999085</c:v>
                </c:pt>
                <c:pt idx="688">
                  <c:v>120.79685650080258</c:v>
                </c:pt>
                <c:pt idx="689">
                  <c:v>126.41004226769542</c:v>
                </c:pt>
                <c:pt idx="690">
                  <c:v>126.76334027544509</c:v>
                </c:pt>
                <c:pt idx="691">
                  <c:v>144.40985555980131</c:v>
                </c:pt>
                <c:pt idx="692">
                  <c:v>132.74876183795161</c:v>
                </c:pt>
                <c:pt idx="693">
                  <c:v>129.44427868852458</c:v>
                </c:pt>
                <c:pt idx="694">
                  <c:v>141.78519835636905</c:v>
                </c:pt>
                <c:pt idx="695">
                  <c:v>127.21054350736279</c:v>
                </c:pt>
                <c:pt idx="696">
                  <c:v>118.91634864104969</c:v>
                </c:pt>
                <c:pt idx="697">
                  <c:v>125.89080581241745</c:v>
                </c:pt>
                <c:pt idx="698">
                  <c:v>119.22032729544036</c:v>
                </c:pt>
                <c:pt idx="699">
                  <c:v>131.1006913580247</c:v>
                </c:pt>
                <c:pt idx="700">
                  <c:v>120.73028823714917</c:v>
                </c:pt>
                <c:pt idx="701">
                  <c:v>120.71217632241814</c:v>
                </c:pt>
                <c:pt idx="702">
                  <c:v>118.5694873378629</c:v>
                </c:pt>
                <c:pt idx="703">
                  <c:v>135.42589926030294</c:v>
                </c:pt>
                <c:pt idx="704">
                  <c:v>141.13645747800587</c:v>
                </c:pt>
                <c:pt idx="705">
                  <c:v>117.01559453717755</c:v>
                </c:pt>
                <c:pt idx="706">
                  <c:v>118.80384984615387</c:v>
                </c:pt>
                <c:pt idx="707">
                  <c:v>128.67176039933446</c:v>
                </c:pt>
                <c:pt idx="708">
                  <c:v>122.80519124643199</c:v>
                </c:pt>
                <c:pt idx="709">
                  <c:v>118.28886394142771</c:v>
                </c:pt>
                <c:pt idx="710">
                  <c:v>124.73402634115003</c:v>
                </c:pt>
                <c:pt idx="711">
                  <c:v>122.20086486486487</c:v>
                </c:pt>
                <c:pt idx="712">
                  <c:v>128.68118968935889</c:v>
                </c:pt>
                <c:pt idx="713">
                  <c:v>134.18286579490709</c:v>
                </c:pt>
                <c:pt idx="714">
                  <c:v>123.7267224334601</c:v>
                </c:pt>
                <c:pt idx="715">
                  <c:v>126.26014336454635</c:v>
                </c:pt>
                <c:pt idx="716">
                  <c:v>131.22446112600537</c:v>
                </c:pt>
                <c:pt idx="717">
                  <c:v>123.34693928908463</c:v>
                </c:pt>
                <c:pt idx="718">
                  <c:v>121.98386082634359</c:v>
                </c:pt>
                <c:pt idx="719">
                  <c:v>117.44688649940264</c:v>
                </c:pt>
                <c:pt idx="720">
                  <c:v>131.64771113340021</c:v>
                </c:pt>
                <c:pt idx="721">
                  <c:v>131.96266131191433</c:v>
                </c:pt>
                <c:pt idx="722">
                  <c:v>133.17050927487352</c:v>
                </c:pt>
                <c:pt idx="723">
                  <c:v>125.80231880369075</c:v>
                </c:pt>
                <c:pt idx="724">
                  <c:v>135.50404380561261</c:v>
                </c:pt>
                <c:pt idx="725">
                  <c:v>126.43142346938777</c:v>
                </c:pt>
                <c:pt idx="726">
                  <c:v>123.45617910447763</c:v>
                </c:pt>
                <c:pt idx="727">
                  <c:v>122.06975744550201</c:v>
                </c:pt>
                <c:pt idx="728">
                  <c:v>126.63082951653945</c:v>
                </c:pt>
                <c:pt idx="729">
                  <c:v>136.01960286591608</c:v>
                </c:pt>
                <c:pt idx="730">
                  <c:v>138.23392797783933</c:v>
                </c:pt>
                <c:pt idx="731">
                  <c:v>123.76647430340559</c:v>
                </c:pt>
                <c:pt idx="732">
                  <c:v>118.4705060668837</c:v>
                </c:pt>
                <c:pt idx="733">
                  <c:v>117.69171109806224</c:v>
                </c:pt>
                <c:pt idx="734">
                  <c:v>148.94400593692023</c:v>
                </c:pt>
                <c:pt idx="735">
                  <c:v>134.83737806105333</c:v>
                </c:pt>
                <c:pt idx="736">
                  <c:v>133.05664528925621</c:v>
                </c:pt>
                <c:pt idx="737">
                  <c:v>142.51855728429987</c:v>
                </c:pt>
                <c:pt idx="738">
                  <c:v>126.91465660377358</c:v>
                </c:pt>
                <c:pt idx="739">
                  <c:v>136.5781466711727</c:v>
                </c:pt>
                <c:pt idx="740">
                  <c:v>135.25429946524065</c:v>
                </c:pt>
                <c:pt idx="741">
                  <c:v>132.21109037520392</c:v>
                </c:pt>
                <c:pt idx="742">
                  <c:v>125.9773734864949</c:v>
                </c:pt>
                <c:pt idx="743">
                  <c:v>138.7702349726776</c:v>
                </c:pt>
                <c:pt idx="744">
                  <c:v>135.53143770819455</c:v>
                </c:pt>
                <c:pt idx="745">
                  <c:v>127.63518295739348</c:v>
                </c:pt>
                <c:pt idx="746">
                  <c:v>135.0405931810659</c:v>
                </c:pt>
                <c:pt idx="747">
                  <c:v>127.61754451733835</c:v>
                </c:pt>
                <c:pt idx="748">
                  <c:v>157.02490902111327</c:v>
                </c:pt>
                <c:pt idx="749">
                  <c:v>146.91392252510761</c:v>
                </c:pt>
                <c:pt idx="750">
                  <c:v>144.36541499472017</c:v>
                </c:pt>
                <c:pt idx="751">
                  <c:v>132.2667542673108</c:v>
                </c:pt>
                <c:pt idx="752">
                  <c:v>123.82848539596506</c:v>
                </c:pt>
                <c:pt idx="753">
                  <c:v>131.51725582880869</c:v>
                </c:pt>
                <c:pt idx="754">
                  <c:v>138.27184976525822</c:v>
                </c:pt>
                <c:pt idx="755">
                  <c:v>132.58599357739243</c:v>
                </c:pt>
                <c:pt idx="756">
                  <c:v>124.00087342531494</c:v>
                </c:pt>
                <c:pt idx="757">
                  <c:v>132.1727458492976</c:v>
                </c:pt>
                <c:pt idx="758">
                  <c:v>125.22996012084593</c:v>
                </c:pt>
                <c:pt idx="759">
                  <c:v>133.33032316093801</c:v>
                </c:pt>
                <c:pt idx="760">
                  <c:v>133.33443182547322</c:v>
                </c:pt>
                <c:pt idx="761">
                  <c:v>135.33318764227644</c:v>
                </c:pt>
                <c:pt idx="762">
                  <c:v>136.17505882352944</c:v>
                </c:pt>
                <c:pt idx="763">
                  <c:v>121.85800467289721</c:v>
                </c:pt>
                <c:pt idx="764">
                  <c:v>125.72613180860668</c:v>
                </c:pt>
                <c:pt idx="765">
                  <c:v>123.87742493337282</c:v>
                </c:pt>
                <c:pt idx="766">
                  <c:v>129.8853308527132</c:v>
                </c:pt>
                <c:pt idx="767">
                  <c:v>127.36906164591559</c:v>
                </c:pt>
                <c:pt idx="768">
                  <c:v>145.41982271468146</c:v>
                </c:pt>
                <c:pt idx="769">
                  <c:v>140.17285866666666</c:v>
                </c:pt>
                <c:pt idx="770">
                  <c:v>135.12987933247754</c:v>
                </c:pt>
                <c:pt idx="771">
                  <c:v>151.38629515260322</c:v>
                </c:pt>
                <c:pt idx="772">
                  <c:v>136.13574975814254</c:v>
                </c:pt>
                <c:pt idx="773">
                  <c:v>128.364132402065</c:v>
                </c:pt>
                <c:pt idx="774">
                  <c:v>126.68339299610898</c:v>
                </c:pt>
                <c:pt idx="775">
                  <c:v>141.26511466666668</c:v>
                </c:pt>
                <c:pt idx="776">
                  <c:v>142.30096311200538</c:v>
                </c:pt>
                <c:pt idx="777">
                  <c:v>128.98834244080146</c:v>
                </c:pt>
                <c:pt idx="778">
                  <c:v>123.63665446091252</c:v>
                </c:pt>
                <c:pt idx="779">
                  <c:v>132.91103151326053</c:v>
                </c:pt>
                <c:pt idx="780">
                  <c:v>128.82089519782542</c:v>
                </c:pt>
                <c:pt idx="781">
                  <c:v>128.44274045112783</c:v>
                </c:pt>
                <c:pt idx="782">
                  <c:v>146.19427008547009</c:v>
                </c:pt>
                <c:pt idx="783">
                  <c:v>151.88519616885424</c:v>
                </c:pt>
                <c:pt idx="784">
                  <c:v>139.73614602346805</c:v>
                </c:pt>
                <c:pt idx="785">
                  <c:v>128.05985202863963</c:v>
                </c:pt>
                <c:pt idx="786">
                  <c:v>135.49897604035309</c:v>
                </c:pt>
                <c:pt idx="787">
                  <c:v>130.5670145631068</c:v>
                </c:pt>
                <c:pt idx="788">
                  <c:v>124.86091219936252</c:v>
                </c:pt>
                <c:pt idx="789">
                  <c:v>126.07864874342491</c:v>
                </c:pt>
                <c:pt idx="790">
                  <c:v>122.23748273910584</c:v>
                </c:pt>
                <c:pt idx="791">
                  <c:v>137.66180521960536</c:v>
                </c:pt>
                <c:pt idx="792">
                  <c:v>128.85436477238918</c:v>
                </c:pt>
                <c:pt idx="793">
                  <c:v>140.05996382428944</c:v>
                </c:pt>
                <c:pt idx="794">
                  <c:v>133.96228818265968</c:v>
                </c:pt>
                <c:pt idx="795">
                  <c:v>126.29805461940732</c:v>
                </c:pt>
                <c:pt idx="796">
                  <c:v>132.90504793893129</c:v>
                </c:pt>
                <c:pt idx="797">
                  <c:v>131.42646562123042</c:v>
                </c:pt>
                <c:pt idx="798">
                  <c:v>126.70043205574913</c:v>
                </c:pt>
                <c:pt idx="799">
                  <c:v>131.51788561107767</c:v>
                </c:pt>
                <c:pt idx="800">
                  <c:v>153.11464613230663</c:v>
                </c:pt>
                <c:pt idx="801">
                  <c:v>142.669274267101</c:v>
                </c:pt>
                <c:pt idx="802">
                  <c:v>147.90583473861719</c:v>
                </c:pt>
                <c:pt idx="803">
                  <c:v>135.68817305315204</c:v>
                </c:pt>
                <c:pt idx="804">
                  <c:v>130.80424159476348</c:v>
                </c:pt>
                <c:pt idx="805">
                  <c:v>144.70058645627878</c:v>
                </c:pt>
                <c:pt idx="806">
                  <c:v>142.5372936610608</c:v>
                </c:pt>
                <c:pt idx="807">
                  <c:v>134.53397560975611</c:v>
                </c:pt>
                <c:pt idx="808">
                  <c:v>139.37462712933754</c:v>
                </c:pt>
                <c:pt idx="809">
                  <c:v>130.22187106270241</c:v>
                </c:pt>
                <c:pt idx="810">
                  <c:v>133.20596210526318</c:v>
                </c:pt>
                <c:pt idx="811">
                  <c:v>133.20995854610996</c:v>
                </c:pt>
                <c:pt idx="812">
                  <c:v>133.45418695521491</c:v>
                </c:pt>
                <c:pt idx="813">
                  <c:v>135.65706682941715</c:v>
                </c:pt>
                <c:pt idx="814">
                  <c:v>127.60732110091743</c:v>
                </c:pt>
                <c:pt idx="815">
                  <c:v>135.12445845967252</c:v>
                </c:pt>
                <c:pt idx="816">
                  <c:v>142.27888775510206</c:v>
                </c:pt>
                <c:pt idx="817">
                  <c:v>135.45564584596724</c:v>
                </c:pt>
                <c:pt idx="818">
                  <c:v>140.9196118462508</c:v>
                </c:pt>
                <c:pt idx="819">
                  <c:v>145.0210414507772</c:v>
                </c:pt>
                <c:pt idx="820">
                  <c:v>132.73271284783897</c:v>
                </c:pt>
                <c:pt idx="821">
                  <c:v>142.19741273360785</c:v>
                </c:pt>
                <c:pt idx="822">
                  <c:v>144.24369704749679</c:v>
                </c:pt>
                <c:pt idx="823">
                  <c:v>134.01116378796905</c:v>
                </c:pt>
                <c:pt idx="824">
                  <c:v>132.16650513347022</c:v>
                </c:pt>
                <c:pt idx="825">
                  <c:v>133.69939063426202</c:v>
                </c:pt>
                <c:pt idx="826">
                  <c:v>129.04224914285714</c:v>
                </c:pt>
                <c:pt idx="827">
                  <c:v>142.42330708661419</c:v>
                </c:pt>
                <c:pt idx="828">
                  <c:v>145.66928185328186</c:v>
                </c:pt>
                <c:pt idx="829">
                  <c:v>137.86078345498782</c:v>
                </c:pt>
                <c:pt idx="830">
                  <c:v>148.94400525106664</c:v>
                </c:pt>
                <c:pt idx="831">
                  <c:v>139.93794641207271</c:v>
                </c:pt>
                <c:pt idx="832">
                  <c:v>129.23995454545457</c:v>
                </c:pt>
                <c:pt idx="833">
                  <c:v>143.81773539627409</c:v>
                </c:pt>
                <c:pt idx="834">
                  <c:v>142.06133831775699</c:v>
                </c:pt>
                <c:pt idx="835">
                  <c:v>143.03352882205516</c:v>
                </c:pt>
                <c:pt idx="836">
                  <c:v>141.95936397515527</c:v>
                </c:pt>
                <c:pt idx="837">
                  <c:v>133.73912331969609</c:v>
                </c:pt>
                <c:pt idx="838">
                  <c:v>140.76848172043012</c:v>
                </c:pt>
                <c:pt idx="839">
                  <c:v>134.72761703377387</c:v>
                </c:pt>
                <c:pt idx="840">
                  <c:v>163.50789035243861</c:v>
                </c:pt>
                <c:pt idx="841">
                  <c:v>132.02405742176285</c:v>
                </c:pt>
                <c:pt idx="842">
                  <c:v>143.51182044887781</c:v>
                </c:pt>
                <c:pt idx="843">
                  <c:v>141.91257635467983</c:v>
                </c:pt>
                <c:pt idx="844">
                  <c:v>133.99482462253195</c:v>
                </c:pt>
                <c:pt idx="845">
                  <c:v>136.16985086943708</c:v>
                </c:pt>
                <c:pt idx="846">
                  <c:v>144.82480651221042</c:v>
                </c:pt>
                <c:pt idx="847">
                  <c:v>143.69114489605957</c:v>
                </c:pt>
                <c:pt idx="848">
                  <c:v>145.07593491864833</c:v>
                </c:pt>
                <c:pt idx="849">
                  <c:v>143.85150790207624</c:v>
                </c:pt>
                <c:pt idx="850">
                  <c:v>143.35439358420729</c:v>
                </c:pt>
                <c:pt idx="851">
                  <c:v>154.32871376451078</c:v>
                </c:pt>
                <c:pt idx="852">
                  <c:v>149.31</c:v>
                </c:pt>
                <c:pt idx="853">
                  <c:v>157.99231978319781</c:v>
                </c:pt>
                <c:pt idx="854">
                  <c:v>149.85220025673942</c:v>
                </c:pt>
                <c:pt idx="855">
                  <c:v>135.5423554653523</c:v>
                </c:pt>
                <c:pt idx="856">
                  <c:v>142.9540965180208</c:v>
                </c:pt>
                <c:pt idx="857">
                  <c:v>136.89098451650599</c:v>
                </c:pt>
                <c:pt idx="858">
                  <c:v>142.02966030881018</c:v>
                </c:pt>
                <c:pt idx="859">
                  <c:v>129.81484134881151</c:v>
                </c:pt>
                <c:pt idx="860">
                  <c:v>147.44942740671058</c:v>
                </c:pt>
                <c:pt idx="861">
                  <c:v>139.6092384341637</c:v>
                </c:pt>
                <c:pt idx="862">
                  <c:v>156.32122056384745</c:v>
                </c:pt>
                <c:pt idx="863">
                  <c:v>145.76910966944703</c:v>
                </c:pt>
                <c:pt idx="864">
                  <c:v>149.2105925457991</c:v>
                </c:pt>
                <c:pt idx="865">
                  <c:v>131.48369863775369</c:v>
                </c:pt>
                <c:pt idx="866">
                  <c:v>137.48344715447158</c:v>
                </c:pt>
                <c:pt idx="867">
                  <c:v>142.99822624434393</c:v>
                </c:pt>
                <c:pt idx="868">
                  <c:v>135.67331275014294</c:v>
                </c:pt>
                <c:pt idx="869">
                  <c:v>147.0084702970297</c:v>
                </c:pt>
                <c:pt idx="870">
                  <c:v>145.60070523415979</c:v>
                </c:pt>
                <c:pt idx="871">
                  <c:v>151.6635770700637</c:v>
                </c:pt>
                <c:pt idx="872">
                  <c:v>136.37578947368422</c:v>
                </c:pt>
                <c:pt idx="873">
                  <c:v>130.41417704918032</c:v>
                </c:pt>
                <c:pt idx="874">
                  <c:v>137.99076407738957</c:v>
                </c:pt>
                <c:pt idx="875">
                  <c:v>131.21452111903457</c:v>
                </c:pt>
                <c:pt idx="876">
                  <c:v>131.04084049247606</c:v>
                </c:pt>
                <c:pt idx="877">
                  <c:v>138.86487112655661</c:v>
                </c:pt>
                <c:pt idx="878">
                  <c:v>140.65236683269853</c:v>
                </c:pt>
                <c:pt idx="879">
                  <c:v>143.97623007789096</c:v>
                </c:pt>
                <c:pt idx="880">
                  <c:v>132.10839758374522</c:v>
                </c:pt>
                <c:pt idx="881">
                  <c:v>139.01440461760461</c:v>
                </c:pt>
                <c:pt idx="882">
                  <c:v>139.05162629757785</c:v>
                </c:pt>
                <c:pt idx="883">
                  <c:v>146.87470885305751</c:v>
                </c:pt>
                <c:pt idx="884">
                  <c:v>149.543099009901</c:v>
                </c:pt>
                <c:pt idx="885">
                  <c:v>147.07277325227963</c:v>
                </c:pt>
                <c:pt idx="886">
                  <c:v>144.38615558867363</c:v>
                </c:pt>
                <c:pt idx="887">
                  <c:v>129.5995938001069</c:v>
                </c:pt>
                <c:pt idx="888">
                  <c:v>144.9709787996417</c:v>
                </c:pt>
                <c:pt idx="889">
                  <c:v>144.65890952380951</c:v>
                </c:pt>
                <c:pt idx="890">
                  <c:v>135.1291485698417</c:v>
                </c:pt>
                <c:pt idx="891">
                  <c:v>136.34094374475234</c:v>
                </c:pt>
                <c:pt idx="892">
                  <c:v>141.40107857349957</c:v>
                </c:pt>
                <c:pt idx="893">
                  <c:v>150.78395552810377</c:v>
                </c:pt>
                <c:pt idx="894">
                  <c:v>131.57054535666219</c:v>
                </c:pt>
                <c:pt idx="895">
                  <c:v>143.1210014624159</c:v>
                </c:pt>
                <c:pt idx="896">
                  <c:v>137.95461334835258</c:v>
                </c:pt>
                <c:pt idx="897">
                  <c:v>147.40696122633003</c:v>
                </c:pt>
                <c:pt idx="898">
                  <c:v>150.88171112476954</c:v>
                </c:pt>
                <c:pt idx="899">
                  <c:v>145.07532939787487</c:v>
                </c:pt>
                <c:pt idx="900">
                  <c:v>141.60038676258995</c:v>
                </c:pt>
                <c:pt idx="901">
                  <c:v>150.8289871402327</c:v>
                </c:pt>
                <c:pt idx="902">
                  <c:v>139.42708510036752</c:v>
                </c:pt>
                <c:pt idx="903">
                  <c:v>137.29135928809791</c:v>
                </c:pt>
                <c:pt idx="904">
                  <c:v>141.25345984567019</c:v>
                </c:pt>
                <c:pt idx="905">
                  <c:v>133.22347442110933</c:v>
                </c:pt>
                <c:pt idx="906">
                  <c:v>148.92907757065547</c:v>
                </c:pt>
                <c:pt idx="907">
                  <c:v>143.02977790597058</c:v>
                </c:pt>
                <c:pt idx="908">
                  <c:v>133.34149019607844</c:v>
                </c:pt>
                <c:pt idx="909">
                  <c:v>141.62909546879453</c:v>
                </c:pt>
                <c:pt idx="910">
                  <c:v>150.76443151515153</c:v>
                </c:pt>
                <c:pt idx="911">
                  <c:v>132.60616400425985</c:v>
                </c:pt>
                <c:pt idx="912">
                  <c:v>147.78152934202728</c:v>
                </c:pt>
                <c:pt idx="913">
                  <c:v>145.99620005849664</c:v>
                </c:pt>
                <c:pt idx="914">
                  <c:v>137.584563876652</c:v>
                </c:pt>
                <c:pt idx="915">
                  <c:v>141.63455945639865</c:v>
                </c:pt>
                <c:pt idx="916">
                  <c:v>137.46895196266814</c:v>
                </c:pt>
                <c:pt idx="917">
                  <c:v>137.99766584090284</c:v>
                </c:pt>
                <c:pt idx="918">
                  <c:v>137.80660296540364</c:v>
                </c:pt>
                <c:pt idx="919">
                  <c:v>145.7608865680302</c:v>
                </c:pt>
                <c:pt idx="920">
                  <c:v>142.52873448569002</c:v>
                </c:pt>
                <c:pt idx="921">
                  <c:v>156.66771375233355</c:v>
                </c:pt>
                <c:pt idx="922">
                  <c:v>146.96097959183675</c:v>
                </c:pt>
                <c:pt idx="923">
                  <c:v>132.13466561927208</c:v>
                </c:pt>
                <c:pt idx="924">
                  <c:v>133.07914014752373</c:v>
                </c:pt>
                <c:pt idx="925">
                  <c:v>140.08713130193905</c:v>
                </c:pt>
                <c:pt idx="926">
                  <c:v>136.23807104413348</c:v>
                </c:pt>
                <c:pt idx="927">
                  <c:v>140.00187845303867</c:v>
                </c:pt>
                <c:pt idx="928">
                  <c:v>148.21879287174994</c:v>
                </c:pt>
                <c:pt idx="929">
                  <c:v>134.36482962962964</c:v>
                </c:pt>
                <c:pt idx="930">
                  <c:v>144.98009238665526</c:v>
                </c:pt>
                <c:pt idx="931">
                  <c:v>140.68306025428413</c:v>
                </c:pt>
                <c:pt idx="932">
                  <c:v>139.14184598580013</c:v>
                </c:pt>
                <c:pt idx="933">
                  <c:v>148.53918695398951</c:v>
                </c:pt>
                <c:pt idx="934">
                  <c:v>142.99347409689165</c:v>
                </c:pt>
                <c:pt idx="935">
                  <c:v>144.76800453129425</c:v>
                </c:pt>
                <c:pt idx="936">
                  <c:v>152.11710820451844</c:v>
                </c:pt>
                <c:pt idx="937">
                  <c:v>147.96882726747546</c:v>
                </c:pt>
                <c:pt idx="938">
                  <c:v>150.47365258215964</c:v>
                </c:pt>
                <c:pt idx="939">
                  <c:v>155.98916317228807</c:v>
                </c:pt>
                <c:pt idx="940">
                  <c:v>147.58944974152786</c:v>
                </c:pt>
                <c:pt idx="941">
                  <c:v>149.46327484020918</c:v>
                </c:pt>
                <c:pt idx="942">
                  <c:v>155.58873716012087</c:v>
                </c:pt>
                <c:pt idx="943">
                  <c:v>152.03327867885582</c:v>
                </c:pt>
                <c:pt idx="944">
                  <c:v>140.39471599564743</c:v>
                </c:pt>
                <c:pt idx="945">
                  <c:v>133.98265145228217</c:v>
                </c:pt>
                <c:pt idx="946">
                  <c:v>142.82884065175367</c:v>
                </c:pt>
                <c:pt idx="947">
                  <c:v>156.41370392749243</c:v>
                </c:pt>
                <c:pt idx="948">
                  <c:v>144.52746458449525</c:v>
                </c:pt>
                <c:pt idx="949">
                  <c:v>152.72935413600237</c:v>
                </c:pt>
                <c:pt idx="950">
                  <c:v>149.6737014409222</c:v>
                </c:pt>
                <c:pt idx="951">
                  <c:v>143.26642931937175</c:v>
                </c:pt>
                <c:pt idx="952">
                  <c:v>138.3098591549296</c:v>
                </c:pt>
                <c:pt idx="953">
                  <c:v>139.3437090131051</c:v>
                </c:pt>
                <c:pt idx="954">
                  <c:v>135.89167691505995</c:v>
                </c:pt>
                <c:pt idx="955">
                  <c:v>146.12325328855306</c:v>
                </c:pt>
                <c:pt idx="956">
                  <c:v>148.77441275263308</c:v>
                </c:pt>
                <c:pt idx="957">
                  <c:v>154.19706454465077</c:v>
                </c:pt>
                <c:pt idx="958">
                  <c:v>143.80471389346516</c:v>
                </c:pt>
                <c:pt idx="959">
                  <c:v>142.85637493188011</c:v>
                </c:pt>
                <c:pt idx="960">
                  <c:v>147.09333632286999</c:v>
                </c:pt>
                <c:pt idx="961">
                  <c:v>144.57213869014859</c:v>
                </c:pt>
                <c:pt idx="962">
                  <c:v>137.60368393511251</c:v>
                </c:pt>
                <c:pt idx="963">
                  <c:v>140.27908553157474</c:v>
                </c:pt>
                <c:pt idx="964">
                  <c:v>141.70839903199783</c:v>
                </c:pt>
                <c:pt idx="965">
                  <c:v>143.08642907512882</c:v>
                </c:pt>
                <c:pt idx="966">
                  <c:v>144.92475082327113</c:v>
                </c:pt>
                <c:pt idx="967">
                  <c:v>151.21622425629292</c:v>
                </c:pt>
                <c:pt idx="968">
                  <c:v>138.13574732445835</c:v>
                </c:pt>
                <c:pt idx="969">
                  <c:v>144.89720350109408</c:v>
                </c:pt>
                <c:pt idx="970">
                  <c:v>152.25102038472582</c:v>
                </c:pt>
                <c:pt idx="971">
                  <c:v>146.47804415011038</c:v>
                </c:pt>
                <c:pt idx="972">
                  <c:v>151.82358857142856</c:v>
                </c:pt>
                <c:pt idx="973">
                  <c:v>166.17578506716652</c:v>
                </c:pt>
                <c:pt idx="974">
                  <c:v>153.23016287769786</c:v>
                </c:pt>
                <c:pt idx="975">
                  <c:v>143.981886547812</c:v>
                </c:pt>
                <c:pt idx="976">
                  <c:v>145.06989450788475</c:v>
                </c:pt>
                <c:pt idx="977">
                  <c:v>147.830943814005</c:v>
                </c:pt>
                <c:pt idx="978">
                  <c:v>163.90537339055794</c:v>
                </c:pt>
                <c:pt idx="979">
                  <c:v>153.13460829756798</c:v>
                </c:pt>
                <c:pt idx="980">
                  <c:v>144.05796827104061</c:v>
                </c:pt>
                <c:pt idx="981">
                  <c:v>146.85041401971526</c:v>
                </c:pt>
                <c:pt idx="982">
                  <c:v>163.971850946854</c:v>
                </c:pt>
                <c:pt idx="983">
                  <c:v>154.86742593659943</c:v>
                </c:pt>
                <c:pt idx="984">
                  <c:v>138.78640247678018</c:v>
                </c:pt>
                <c:pt idx="985">
                  <c:v>149.53685753957234</c:v>
                </c:pt>
                <c:pt idx="986">
                  <c:v>147.67900054794521</c:v>
                </c:pt>
                <c:pt idx="987">
                  <c:v>138.28151717068172</c:v>
                </c:pt>
                <c:pt idx="988">
                  <c:v>143.38216299442527</c:v>
                </c:pt>
                <c:pt idx="989">
                  <c:v>157.90500467289721</c:v>
                </c:pt>
                <c:pt idx="990">
                  <c:v>139.99298085876876</c:v>
                </c:pt>
                <c:pt idx="991">
                  <c:v>146.61948362652234</c:v>
                </c:pt>
                <c:pt idx="992">
                  <c:v>144.65327287276605</c:v>
                </c:pt>
                <c:pt idx="993">
                  <c:v>153.13152270803951</c:v>
                </c:pt>
                <c:pt idx="994">
                  <c:v>158.60985872737888</c:v>
                </c:pt>
                <c:pt idx="995">
                  <c:v>151.01152248750694</c:v>
                </c:pt>
                <c:pt idx="996">
                  <c:v>140.3323793814433</c:v>
                </c:pt>
                <c:pt idx="997">
                  <c:v>150.56236464088397</c:v>
                </c:pt>
                <c:pt idx="998">
                  <c:v>153.9886785210274</c:v>
                </c:pt>
                <c:pt idx="999">
                  <c:v>145.90649639326745</c:v>
                </c:pt>
                <c:pt idx="1000">
                  <c:v>147.63006859303269</c:v>
                </c:pt>
                <c:pt idx="1001">
                  <c:v>161.46954027736797</c:v>
                </c:pt>
                <c:pt idx="1002">
                  <c:v>153.22137062937065</c:v>
                </c:pt>
                <c:pt idx="1003">
                  <c:v>150.55258868753435</c:v>
                </c:pt>
                <c:pt idx="1004">
                  <c:v>152.92801783226525</c:v>
                </c:pt>
                <c:pt idx="1005">
                  <c:v>150.15162175457777</c:v>
                </c:pt>
                <c:pt idx="1006">
                  <c:v>162.17956708935421</c:v>
                </c:pt>
                <c:pt idx="1007">
                  <c:v>164.22942720763726</c:v>
                </c:pt>
                <c:pt idx="1008">
                  <c:v>144.63075275590552</c:v>
                </c:pt>
                <c:pt idx="1009">
                  <c:v>148.75655231930961</c:v>
                </c:pt>
                <c:pt idx="1010">
                  <c:v>142.56014045959205</c:v>
                </c:pt>
                <c:pt idx="1011">
                  <c:v>144.83269182389938</c:v>
                </c:pt>
                <c:pt idx="1012">
                  <c:v>147.1741633413142</c:v>
                </c:pt>
                <c:pt idx="1013">
                  <c:v>139.84187070707071</c:v>
                </c:pt>
                <c:pt idx="1014">
                  <c:v>146.64548571428571</c:v>
                </c:pt>
                <c:pt idx="1015">
                  <c:v>150.37020704607048</c:v>
                </c:pt>
                <c:pt idx="1016">
                  <c:v>156.41007941424951</c:v>
                </c:pt>
                <c:pt idx="1017">
                  <c:v>155.07902928870291</c:v>
                </c:pt>
                <c:pt idx="1018">
                  <c:v>152.13352870420997</c:v>
                </c:pt>
                <c:pt idx="1019">
                  <c:v>158.25300454545453</c:v>
                </c:pt>
                <c:pt idx="1020">
                  <c:v>152.9338189797038</c:v>
                </c:pt>
                <c:pt idx="1021">
                  <c:v>167.61046006006006</c:v>
                </c:pt>
                <c:pt idx="1022">
                  <c:v>169.65956878226541</c:v>
                </c:pt>
                <c:pt idx="1023">
                  <c:v>148.06330103256553</c:v>
                </c:pt>
                <c:pt idx="1024">
                  <c:v>148.16866490206459</c:v>
                </c:pt>
                <c:pt idx="1025">
                  <c:v>160.09352685714288</c:v>
                </c:pt>
                <c:pt idx="1026">
                  <c:v>145.22876022786122</c:v>
                </c:pt>
                <c:pt idx="1027">
                  <c:v>146.93001831981155</c:v>
                </c:pt>
                <c:pt idx="1028">
                  <c:v>149.93749413020277</c:v>
                </c:pt>
                <c:pt idx="1029">
                  <c:v>148.26353610964682</c:v>
                </c:pt>
                <c:pt idx="1030">
                  <c:v>142.36611479140331</c:v>
                </c:pt>
                <c:pt idx="1031">
                  <c:v>149.0621824914044</c:v>
                </c:pt>
                <c:pt idx="1032">
                  <c:v>167.45332146037401</c:v>
                </c:pt>
                <c:pt idx="1033">
                  <c:v>167.31744237037037</c:v>
                </c:pt>
                <c:pt idx="1034">
                  <c:v>157.9330807488125</c:v>
                </c:pt>
                <c:pt idx="1035">
                  <c:v>153.37181458389807</c:v>
                </c:pt>
                <c:pt idx="1036">
                  <c:v>161.3029769296497</c:v>
                </c:pt>
                <c:pt idx="1037">
                  <c:v>154.80089568541783</c:v>
                </c:pt>
                <c:pt idx="1038">
                  <c:v>164.85386635676932</c:v>
                </c:pt>
                <c:pt idx="1039">
                  <c:v>159.27457543466068</c:v>
                </c:pt>
                <c:pt idx="1040">
                  <c:v>153.23969380053907</c:v>
                </c:pt>
                <c:pt idx="1041">
                  <c:v>150.78574244833069</c:v>
                </c:pt>
                <c:pt idx="1042">
                  <c:v>168.77378370370371</c:v>
                </c:pt>
                <c:pt idx="1043">
                  <c:v>154.38874844300028</c:v>
                </c:pt>
                <c:pt idx="1044">
                  <c:v>150.86010467882633</c:v>
                </c:pt>
                <c:pt idx="1045">
                  <c:v>141.89018976651764</c:v>
                </c:pt>
                <c:pt idx="1046">
                  <c:v>143.77571838068897</c:v>
                </c:pt>
                <c:pt idx="1047">
                  <c:v>151.05361836896282</c:v>
                </c:pt>
                <c:pt idx="1048">
                  <c:v>141.94457086223989</c:v>
                </c:pt>
                <c:pt idx="1049">
                  <c:v>164.30785558739257</c:v>
                </c:pt>
                <c:pt idx="1050">
                  <c:v>154.00604883284143</c:v>
                </c:pt>
                <c:pt idx="1051">
                  <c:v>159.59074222222225</c:v>
                </c:pt>
                <c:pt idx="1052">
                  <c:v>167.02666279407495</c:v>
                </c:pt>
                <c:pt idx="1053">
                  <c:v>146.91652067381318</c:v>
                </c:pt>
                <c:pt idx="1054">
                  <c:v>158.5920880814754</c:v>
                </c:pt>
                <c:pt idx="1055">
                  <c:v>143.85412422050385</c:v>
                </c:pt>
                <c:pt idx="1056">
                  <c:v>144.38652126063033</c:v>
                </c:pt>
                <c:pt idx="1057">
                  <c:v>161.21747767857144</c:v>
                </c:pt>
                <c:pt idx="1058">
                  <c:v>159.4567322856355</c:v>
                </c:pt>
                <c:pt idx="1059">
                  <c:v>160.84904028896915</c:v>
                </c:pt>
                <c:pt idx="1060">
                  <c:v>145.40572747804268</c:v>
                </c:pt>
                <c:pt idx="1061">
                  <c:v>164.81612730889458</c:v>
                </c:pt>
                <c:pt idx="1062">
                  <c:v>164.22463366336635</c:v>
                </c:pt>
                <c:pt idx="1063">
                  <c:v>152.75504942166143</c:v>
                </c:pt>
                <c:pt idx="1064">
                  <c:v>164.34765074879911</c:v>
                </c:pt>
                <c:pt idx="1065">
                  <c:v>155.08057112413425</c:v>
                </c:pt>
                <c:pt idx="1066">
                  <c:v>158.21846103719795</c:v>
                </c:pt>
                <c:pt idx="1067">
                  <c:v>155.33015179760318</c:v>
                </c:pt>
                <c:pt idx="1068">
                  <c:v>167.90648490077652</c:v>
                </c:pt>
                <c:pt idx="1069">
                  <c:v>158.14803139377537</c:v>
                </c:pt>
                <c:pt idx="1070">
                  <c:v>159.89696664844178</c:v>
                </c:pt>
                <c:pt idx="1071">
                  <c:v>159.13270780103292</c:v>
                </c:pt>
                <c:pt idx="1072">
                  <c:v>160.02057891862373</c:v>
                </c:pt>
                <c:pt idx="1073">
                  <c:v>162.34195626902851</c:v>
                </c:pt>
                <c:pt idx="1074">
                  <c:v>146.95559849812267</c:v>
                </c:pt>
                <c:pt idx="1075">
                  <c:v>152.11849443437742</c:v>
                </c:pt>
                <c:pt idx="1076">
                  <c:v>164.7562666666667</c:v>
                </c:pt>
                <c:pt idx="1077">
                  <c:v>145.40034576438629</c:v>
                </c:pt>
                <c:pt idx="1078">
                  <c:v>151.17294202154952</c:v>
                </c:pt>
                <c:pt idx="1079">
                  <c:v>147.01352342971089</c:v>
                </c:pt>
                <c:pt idx="1080">
                  <c:v>152.03821375225343</c:v>
                </c:pt>
                <c:pt idx="1081">
                  <c:v>153.40355970924196</c:v>
                </c:pt>
                <c:pt idx="1082">
                  <c:v>147.42189431704887</c:v>
                </c:pt>
                <c:pt idx="1083">
                  <c:v>150.40720731707316</c:v>
                </c:pt>
                <c:pt idx="1084">
                  <c:v>173.25991111111114</c:v>
                </c:pt>
                <c:pt idx="1085">
                  <c:v>154.37142738157212</c:v>
                </c:pt>
                <c:pt idx="1086">
                  <c:v>172.87162259755388</c:v>
                </c:pt>
                <c:pt idx="1087">
                  <c:v>156.61235635213495</c:v>
                </c:pt>
                <c:pt idx="1088">
                  <c:v>156.67371127502633</c:v>
                </c:pt>
                <c:pt idx="1089">
                  <c:v>158.06679129049391</c:v>
                </c:pt>
                <c:pt idx="1090">
                  <c:v>156.09789468168719</c:v>
                </c:pt>
                <c:pt idx="1091">
                  <c:v>167.5672357403765</c:v>
                </c:pt>
                <c:pt idx="1092">
                  <c:v>158.12395231788082</c:v>
                </c:pt>
                <c:pt idx="1093">
                  <c:v>162.17808034744843</c:v>
                </c:pt>
                <c:pt idx="1094">
                  <c:v>155.81296925482022</c:v>
                </c:pt>
                <c:pt idx="1095">
                  <c:v>169.75504934770279</c:v>
                </c:pt>
                <c:pt idx="1096">
                  <c:v>163.82347060432048</c:v>
                </c:pt>
                <c:pt idx="1097">
                  <c:v>151.88666666666666</c:v>
                </c:pt>
                <c:pt idx="1098">
                  <c:v>164.3918619556286</c:v>
                </c:pt>
                <c:pt idx="1099">
                  <c:v>166.2260143884892</c:v>
                </c:pt>
                <c:pt idx="1100">
                  <c:v>154.89102112313242</c:v>
                </c:pt>
                <c:pt idx="1101">
                  <c:v>149.19015171046107</c:v>
                </c:pt>
                <c:pt idx="1102">
                  <c:v>141.66961429915335</c:v>
                </c:pt>
                <c:pt idx="1103">
                  <c:v>164.55385589519651</c:v>
                </c:pt>
                <c:pt idx="1104">
                  <c:v>166.33722601984564</c:v>
                </c:pt>
                <c:pt idx="1105">
                  <c:v>165.03212677595627</c:v>
                </c:pt>
                <c:pt idx="1106">
                  <c:v>164.73125667574934</c:v>
                </c:pt>
                <c:pt idx="1107">
                  <c:v>168.69524393643715</c:v>
                </c:pt>
                <c:pt idx="1108">
                  <c:v>165.66082275711162</c:v>
                </c:pt>
                <c:pt idx="1109">
                  <c:v>142.50166807710391</c:v>
                </c:pt>
                <c:pt idx="1110">
                  <c:v>147.51962654996353</c:v>
                </c:pt>
                <c:pt idx="1111">
                  <c:v>153.27974558303885</c:v>
                </c:pt>
                <c:pt idx="1112">
                  <c:v>155.93650076962547</c:v>
                </c:pt>
                <c:pt idx="1113">
                  <c:v>158.10462785862788</c:v>
                </c:pt>
                <c:pt idx="1114">
                  <c:v>157.14393187096775</c:v>
                </c:pt>
                <c:pt idx="1115">
                  <c:v>157.04170677660397</c:v>
                </c:pt>
                <c:pt idx="1116">
                  <c:v>148.67779478430418</c:v>
                </c:pt>
                <c:pt idx="1117">
                  <c:v>147.26751567776171</c:v>
                </c:pt>
                <c:pt idx="1118">
                  <c:v>154.51763539823008</c:v>
                </c:pt>
                <c:pt idx="1119">
                  <c:v>159.99565158252685</c:v>
                </c:pt>
                <c:pt idx="1120">
                  <c:v>162.735115364168</c:v>
                </c:pt>
                <c:pt idx="1121">
                  <c:v>153.61133918275257</c:v>
                </c:pt>
                <c:pt idx="1122">
                  <c:v>169.2800883245929</c:v>
                </c:pt>
                <c:pt idx="1123">
                  <c:v>152.31957518610423</c:v>
                </c:pt>
                <c:pt idx="1124">
                  <c:v>172.34053744740535</c:v>
                </c:pt>
                <c:pt idx="1125">
                  <c:v>160.26587021110242</c:v>
                </c:pt>
                <c:pt idx="1126">
                  <c:v>165.05397479216947</c:v>
                </c:pt>
                <c:pt idx="1127">
                  <c:v>164.71454545454549</c:v>
                </c:pt>
                <c:pt idx="1128">
                  <c:v>170.98683527454247</c:v>
                </c:pt>
                <c:pt idx="1129">
                  <c:v>153.7813745327685</c:v>
                </c:pt>
                <c:pt idx="1130">
                  <c:v>163.49147273689783</c:v>
                </c:pt>
                <c:pt idx="1131">
                  <c:v>162.90300711462453</c:v>
                </c:pt>
                <c:pt idx="1132">
                  <c:v>161.68357460151555</c:v>
                </c:pt>
                <c:pt idx="1133">
                  <c:v>158.3910915601023</c:v>
                </c:pt>
                <c:pt idx="1134">
                  <c:v>149.25482687214063</c:v>
                </c:pt>
                <c:pt idx="1135">
                  <c:v>162.15405750130685</c:v>
                </c:pt>
                <c:pt idx="1136">
                  <c:v>148.72995257485033</c:v>
                </c:pt>
                <c:pt idx="1137">
                  <c:v>152.21495958853785</c:v>
                </c:pt>
                <c:pt idx="1138">
                  <c:v>162.32771607515659</c:v>
                </c:pt>
                <c:pt idx="1139">
                  <c:v>160.99972485130593</c:v>
                </c:pt>
                <c:pt idx="1140">
                  <c:v>161.97870132570836</c:v>
                </c:pt>
                <c:pt idx="1141">
                  <c:v>144.6377996289425</c:v>
                </c:pt>
                <c:pt idx="1142">
                  <c:v>162.64312662845234</c:v>
                </c:pt>
                <c:pt idx="1143">
                  <c:v>156.3098443832875</c:v>
                </c:pt>
                <c:pt idx="1144">
                  <c:v>160.87382968870597</c:v>
                </c:pt>
                <c:pt idx="1145">
                  <c:v>166.71888758657431</c:v>
                </c:pt>
                <c:pt idx="1146">
                  <c:v>166.86436654235484</c:v>
                </c:pt>
                <c:pt idx="1147">
                  <c:v>160.96404621309372</c:v>
                </c:pt>
                <c:pt idx="1148">
                  <c:v>158.14039516129031</c:v>
                </c:pt>
                <c:pt idx="1149">
                  <c:v>153.29441444959727</c:v>
                </c:pt>
                <c:pt idx="1150">
                  <c:v>161.59211928020568</c:v>
                </c:pt>
                <c:pt idx="1151">
                  <c:v>148.94400378787878</c:v>
                </c:pt>
                <c:pt idx="1152">
                  <c:v>162.54145585957667</c:v>
                </c:pt>
                <c:pt idx="1153">
                  <c:v>171.25862173913043</c:v>
                </c:pt>
                <c:pt idx="1154">
                  <c:v>165.42823393653293</c:v>
                </c:pt>
                <c:pt idx="1155">
                  <c:v>152.7150420899855</c:v>
                </c:pt>
                <c:pt idx="1156">
                  <c:v>157.103458975634</c:v>
                </c:pt>
                <c:pt idx="1157">
                  <c:v>150.39625208085613</c:v>
                </c:pt>
                <c:pt idx="1158">
                  <c:v>157.72797607774731</c:v>
                </c:pt>
                <c:pt idx="1159">
                  <c:v>172.14904782608696</c:v>
                </c:pt>
                <c:pt idx="1160">
                  <c:v>157.02194749876179</c:v>
                </c:pt>
                <c:pt idx="1161">
                  <c:v>155.57753174797745</c:v>
                </c:pt>
                <c:pt idx="1162">
                  <c:v>162.02726530612247</c:v>
                </c:pt>
                <c:pt idx="1163">
                  <c:v>149.61002777124031</c:v>
                </c:pt>
                <c:pt idx="1164">
                  <c:v>153.82957833655709</c:v>
                </c:pt>
                <c:pt idx="1165">
                  <c:v>173.18065379385368</c:v>
                </c:pt>
                <c:pt idx="1166">
                  <c:v>165.2401845994296</c:v>
                </c:pt>
                <c:pt idx="1167">
                  <c:v>155.84596139750795</c:v>
                </c:pt>
                <c:pt idx="1168">
                  <c:v>157.36348237614001</c:v>
                </c:pt>
                <c:pt idx="1169">
                  <c:v>160.34373299874531</c:v>
                </c:pt>
                <c:pt idx="1170">
                  <c:v>167.45637706205815</c:v>
                </c:pt>
                <c:pt idx="1171">
                  <c:v>174.16653931972792</c:v>
                </c:pt>
                <c:pt idx="1172">
                  <c:v>179.94611235955057</c:v>
                </c:pt>
                <c:pt idx="1173">
                  <c:v>154.19776046176048</c:v>
                </c:pt>
                <c:pt idx="1174">
                  <c:v>168.29279202727511</c:v>
                </c:pt>
                <c:pt idx="1175">
                  <c:v>163.08952361604878</c:v>
                </c:pt>
                <c:pt idx="1176">
                  <c:v>155.60219607843138</c:v>
                </c:pt>
                <c:pt idx="1177">
                  <c:v>152.59459203036053</c:v>
                </c:pt>
                <c:pt idx="1178">
                  <c:v>163.54709880619762</c:v>
                </c:pt>
                <c:pt idx="1179">
                  <c:v>161.91735075376883</c:v>
                </c:pt>
                <c:pt idx="1180">
                  <c:v>162.7908086824836</c:v>
                </c:pt>
                <c:pt idx="1181">
                  <c:v>181.17409823182709</c:v>
                </c:pt>
                <c:pt idx="1182">
                  <c:v>178.17690016547161</c:v>
                </c:pt>
                <c:pt idx="1183">
                  <c:v>165.54418023553507</c:v>
                </c:pt>
                <c:pt idx="1184">
                  <c:v>180.51930153417015</c:v>
                </c:pt>
                <c:pt idx="1185">
                  <c:v>166.46307478797226</c:v>
                </c:pt>
                <c:pt idx="1186">
                  <c:v>168.2465486633792</c:v>
                </c:pt>
                <c:pt idx="1187">
                  <c:v>180.92584495259342</c:v>
                </c:pt>
                <c:pt idx="1188">
                  <c:v>166.41368733982571</c:v>
                </c:pt>
                <c:pt idx="1189">
                  <c:v>174.3273433476395</c:v>
                </c:pt>
                <c:pt idx="1190">
                  <c:v>167.85508748387099</c:v>
                </c:pt>
                <c:pt idx="1191">
                  <c:v>151.60330507685143</c:v>
                </c:pt>
                <c:pt idx="1192">
                  <c:v>162.39549351944169</c:v>
                </c:pt>
                <c:pt idx="1193">
                  <c:v>165.66993089430895</c:v>
                </c:pt>
                <c:pt idx="1194">
                  <c:v>151.17511605281447</c:v>
                </c:pt>
                <c:pt idx="1195">
                  <c:v>157.9992994678278</c:v>
                </c:pt>
                <c:pt idx="1196">
                  <c:v>170.28268611617611</c:v>
                </c:pt>
                <c:pt idx="1197">
                  <c:v>160.31888262680715</c:v>
                </c:pt>
                <c:pt idx="1198">
                  <c:v>165.02204838709679</c:v>
                </c:pt>
                <c:pt idx="1199">
                  <c:v>179.64737280701755</c:v>
                </c:pt>
                <c:pt idx="1200">
                  <c:v>166.72591357397053</c:v>
                </c:pt>
                <c:pt idx="1201">
                  <c:v>169.0128403707518</c:v>
                </c:pt>
                <c:pt idx="1202">
                  <c:v>154.80490103675777</c:v>
                </c:pt>
                <c:pt idx="1203">
                  <c:v>160.25789129904948</c:v>
                </c:pt>
                <c:pt idx="1204">
                  <c:v>159.03437796036732</c:v>
                </c:pt>
                <c:pt idx="1205">
                  <c:v>157.64250454763044</c:v>
                </c:pt>
                <c:pt idx="1206">
                  <c:v>159.06769111969112</c:v>
                </c:pt>
                <c:pt idx="1207">
                  <c:v>157.82838277511965</c:v>
                </c:pt>
                <c:pt idx="1208">
                  <c:v>161.51388649706462</c:v>
                </c:pt>
                <c:pt idx="1209">
                  <c:v>171.41761245136189</c:v>
                </c:pt>
                <c:pt idx="1210">
                  <c:v>165.01023552894213</c:v>
                </c:pt>
                <c:pt idx="1211">
                  <c:v>169.41570309700538</c:v>
                </c:pt>
                <c:pt idx="1212">
                  <c:v>170.95568516129032</c:v>
                </c:pt>
                <c:pt idx="1213">
                  <c:v>154.04261338289965</c:v>
                </c:pt>
                <c:pt idx="1214">
                  <c:v>159.46780485460226</c:v>
                </c:pt>
                <c:pt idx="1215">
                  <c:v>175.8717330508475</c:v>
                </c:pt>
                <c:pt idx="1216">
                  <c:v>171.6523223140496</c:v>
                </c:pt>
                <c:pt idx="1217">
                  <c:v>165.26308571428572</c:v>
                </c:pt>
                <c:pt idx="1218">
                  <c:v>166.80782961663746</c:v>
                </c:pt>
                <c:pt idx="1219">
                  <c:v>159.70186385426652</c:v>
                </c:pt>
                <c:pt idx="1220">
                  <c:v>173.96877224106447</c:v>
                </c:pt>
                <c:pt idx="1221">
                  <c:v>154.1266586605081</c:v>
                </c:pt>
                <c:pt idx="1222">
                  <c:v>153.82647627821279</c:v>
                </c:pt>
                <c:pt idx="1223">
                  <c:v>155.41982980702161</c:v>
                </c:pt>
                <c:pt idx="1224">
                  <c:v>162.73578594016055</c:v>
                </c:pt>
                <c:pt idx="1225">
                  <c:v>169.37843258284849</c:v>
                </c:pt>
                <c:pt idx="1226">
                  <c:v>166.40155748696299</c:v>
                </c:pt>
                <c:pt idx="1227">
                  <c:v>163.891788856305</c:v>
                </c:pt>
                <c:pt idx="1228">
                  <c:v>167.96579779779779</c:v>
                </c:pt>
                <c:pt idx="1229">
                  <c:v>165.98405139609588</c:v>
                </c:pt>
                <c:pt idx="1230">
                  <c:v>159.7632091254753</c:v>
                </c:pt>
                <c:pt idx="1231">
                  <c:v>163.46688824101068</c:v>
                </c:pt>
                <c:pt idx="1232">
                  <c:v>167.84043868394815</c:v>
                </c:pt>
                <c:pt idx="1233">
                  <c:v>162.66521071687183</c:v>
                </c:pt>
                <c:pt idx="1234">
                  <c:v>154.58814943845979</c:v>
                </c:pt>
                <c:pt idx="1235">
                  <c:v>155.82045798707296</c:v>
                </c:pt>
                <c:pt idx="1236">
                  <c:v>154.06165381984036</c:v>
                </c:pt>
                <c:pt idx="1237">
                  <c:v>164.46277791291658</c:v>
                </c:pt>
                <c:pt idx="1238">
                  <c:v>166.66320394088669</c:v>
                </c:pt>
                <c:pt idx="1239">
                  <c:v>166.75664516129032</c:v>
                </c:pt>
                <c:pt idx="1240">
                  <c:v>157.21291208536306</c:v>
                </c:pt>
                <c:pt idx="1241">
                  <c:v>172.1987793856309</c:v>
                </c:pt>
                <c:pt idx="1242">
                  <c:v>174.2395071868583</c:v>
                </c:pt>
                <c:pt idx="1243">
                  <c:v>156.32380303727567</c:v>
                </c:pt>
                <c:pt idx="1244">
                  <c:v>158.52864910235488</c:v>
                </c:pt>
                <c:pt idx="1245">
                  <c:v>166.94688518155056</c:v>
                </c:pt>
                <c:pt idx="1246">
                  <c:v>168.02902343942759</c:v>
                </c:pt>
                <c:pt idx="1247">
                  <c:v>159.80486752637751</c:v>
                </c:pt>
                <c:pt idx="1248">
                  <c:v>160.0079493314567</c:v>
                </c:pt>
                <c:pt idx="1249">
                  <c:v>175.35577087079375</c:v>
                </c:pt>
                <c:pt idx="1250">
                  <c:v>160.71657115972715</c:v>
                </c:pt>
                <c:pt idx="1251">
                  <c:v>163.93005801965955</c:v>
                </c:pt>
                <c:pt idx="1252">
                  <c:v>156.41106285714287</c:v>
                </c:pt>
                <c:pt idx="1253">
                  <c:v>173.37836151898733</c:v>
                </c:pt>
                <c:pt idx="1254">
                  <c:v>163.65583954154729</c:v>
                </c:pt>
                <c:pt idx="1255">
                  <c:v>156.85725680311</c:v>
                </c:pt>
                <c:pt idx="1256">
                  <c:v>163.95579460234057</c:v>
                </c:pt>
                <c:pt idx="1257">
                  <c:v>159.81136078157712</c:v>
                </c:pt>
                <c:pt idx="1258">
                  <c:v>160.12463157894737</c:v>
                </c:pt>
                <c:pt idx="1259">
                  <c:v>154.87762682871934</c:v>
                </c:pt>
                <c:pt idx="1260">
                  <c:v>168.09065755430805</c:v>
                </c:pt>
                <c:pt idx="1261">
                  <c:v>164.96255433221637</c:v>
                </c:pt>
                <c:pt idx="1262">
                  <c:v>184.72407070166045</c:v>
                </c:pt>
                <c:pt idx="1263">
                  <c:v>161.66412365339579</c:v>
                </c:pt>
                <c:pt idx="1264">
                  <c:v>174.06196422272612</c:v>
                </c:pt>
                <c:pt idx="1265">
                  <c:v>157.02885850556441</c:v>
                </c:pt>
                <c:pt idx="1266">
                  <c:v>165.2996158623985</c:v>
                </c:pt>
                <c:pt idx="1267">
                  <c:v>157.52737033666972</c:v>
                </c:pt>
                <c:pt idx="1268">
                  <c:v>170.65659886727406</c:v>
                </c:pt>
                <c:pt idx="1269">
                  <c:v>159.55430779848172</c:v>
                </c:pt>
                <c:pt idx="1270">
                  <c:v>177.7993606557377</c:v>
                </c:pt>
                <c:pt idx="1271">
                  <c:v>166.26970607946384</c:v>
                </c:pt>
                <c:pt idx="1272">
                  <c:v>172.55422189128819</c:v>
                </c:pt>
                <c:pt idx="1273">
                  <c:v>186.68287845452107</c:v>
                </c:pt>
                <c:pt idx="1274">
                  <c:v>182.85536134453781</c:v>
                </c:pt>
                <c:pt idx="1275">
                  <c:v>183.62565059288539</c:v>
                </c:pt>
                <c:pt idx="1276">
                  <c:v>171.8170662724809</c:v>
                </c:pt>
                <c:pt idx="1277">
                  <c:v>177.28006096012189</c:v>
                </c:pt>
                <c:pt idx="1278">
                  <c:v>184.64121808088819</c:v>
                </c:pt>
                <c:pt idx="1279">
                  <c:v>161.40472315862388</c:v>
                </c:pt>
                <c:pt idx="1280">
                  <c:v>157.07004580152673</c:v>
                </c:pt>
                <c:pt idx="1281">
                  <c:v>163.81284791764156</c:v>
                </c:pt>
                <c:pt idx="1282">
                  <c:v>165.02172397550638</c:v>
                </c:pt>
                <c:pt idx="1283">
                  <c:v>178.02192637725312</c:v>
                </c:pt>
                <c:pt idx="1284">
                  <c:v>162.29752451433859</c:v>
                </c:pt>
                <c:pt idx="1285">
                  <c:v>161.89963669893962</c:v>
                </c:pt>
                <c:pt idx="1286">
                  <c:v>176.46667135325131</c:v>
                </c:pt>
                <c:pt idx="1287">
                  <c:v>161.03774725274727</c:v>
                </c:pt>
                <c:pt idx="1288">
                  <c:v>152.01015072338589</c:v>
                </c:pt>
                <c:pt idx="1289">
                  <c:v>167.93924576877234</c:v>
                </c:pt>
                <c:pt idx="1290">
                  <c:v>168.83411494252877</c:v>
                </c:pt>
                <c:pt idx="1291">
                  <c:v>157.56976150066993</c:v>
                </c:pt>
                <c:pt idx="1292">
                  <c:v>159.76097737556563</c:v>
                </c:pt>
                <c:pt idx="1293">
                  <c:v>174.66377854671282</c:v>
                </c:pt>
                <c:pt idx="1294">
                  <c:v>173.12993292533659</c:v>
                </c:pt>
                <c:pt idx="1295">
                  <c:v>164.25664980273845</c:v>
                </c:pt>
                <c:pt idx="1296">
                  <c:v>159.31804588394061</c:v>
                </c:pt>
                <c:pt idx="1297">
                  <c:v>164.39567717996289</c:v>
                </c:pt>
                <c:pt idx="1298">
                  <c:v>164.59867470997682</c:v>
                </c:pt>
                <c:pt idx="1299">
                  <c:v>173.54348961134198</c:v>
                </c:pt>
                <c:pt idx="1300">
                  <c:v>160.27803834874803</c:v>
                </c:pt>
                <c:pt idx="1301">
                  <c:v>160.40123437852469</c:v>
                </c:pt>
                <c:pt idx="1302">
                  <c:v>169.02726840855107</c:v>
                </c:pt>
                <c:pt idx="1303">
                  <c:v>163.60002940500803</c:v>
                </c:pt>
                <c:pt idx="1304">
                  <c:v>175.84432667160129</c:v>
                </c:pt>
                <c:pt idx="1305">
                  <c:v>177.86613067331672</c:v>
                </c:pt>
                <c:pt idx="1306">
                  <c:v>179.43421618903974</c:v>
                </c:pt>
                <c:pt idx="1307">
                  <c:v>168.47533962264151</c:v>
                </c:pt>
                <c:pt idx="1308">
                  <c:v>169.40321516587682</c:v>
                </c:pt>
                <c:pt idx="1309">
                  <c:v>171.93648065368905</c:v>
                </c:pt>
                <c:pt idx="1310">
                  <c:v>170.99924146166708</c:v>
                </c:pt>
                <c:pt idx="1311">
                  <c:v>166.98204427872295</c:v>
                </c:pt>
                <c:pt idx="1312">
                  <c:v>167.85254681647942</c:v>
                </c:pt>
                <c:pt idx="1313">
                  <c:v>163.2420855323021</c:v>
                </c:pt>
                <c:pt idx="1314">
                  <c:v>162.7738748866727</c:v>
                </c:pt>
                <c:pt idx="1315">
                  <c:v>166.13602958853446</c:v>
                </c:pt>
                <c:pt idx="1316">
                  <c:v>165.6114648860235</c:v>
                </c:pt>
                <c:pt idx="1317">
                  <c:v>169.08544045102184</c:v>
                </c:pt>
                <c:pt idx="1318">
                  <c:v>166.97794343996293</c:v>
                </c:pt>
                <c:pt idx="1319">
                  <c:v>165.95050092081036</c:v>
                </c:pt>
                <c:pt idx="1320">
                  <c:v>168.04917400419288</c:v>
                </c:pt>
                <c:pt idx="1321">
                  <c:v>158.92168875192604</c:v>
                </c:pt>
                <c:pt idx="1322">
                  <c:v>162.11069329145167</c:v>
                </c:pt>
                <c:pt idx="1323">
                  <c:v>160.54029484902307</c:v>
                </c:pt>
                <c:pt idx="1324">
                  <c:v>160.62588590455047</c:v>
                </c:pt>
                <c:pt idx="1325">
                  <c:v>159.50787312775333</c:v>
                </c:pt>
                <c:pt idx="1326">
                  <c:v>172.7149361296473</c:v>
                </c:pt>
                <c:pt idx="1327">
                  <c:v>168.27331786542928</c:v>
                </c:pt>
                <c:pt idx="1328">
                  <c:v>162.26338654147105</c:v>
                </c:pt>
                <c:pt idx="1329">
                  <c:v>166.86199310820123</c:v>
                </c:pt>
                <c:pt idx="1330">
                  <c:v>170.3530311694399</c:v>
                </c:pt>
                <c:pt idx="1331">
                  <c:v>159.70197848518114</c:v>
                </c:pt>
                <c:pt idx="1332">
                  <c:v>166.24540762731218</c:v>
                </c:pt>
                <c:pt idx="1333">
                  <c:v>164.45480090293455</c:v>
                </c:pt>
                <c:pt idx="1334">
                  <c:v>160.34328040466244</c:v>
                </c:pt>
                <c:pt idx="1335">
                  <c:v>168.3495671435164</c:v>
                </c:pt>
                <c:pt idx="1336">
                  <c:v>172.57696809264948</c:v>
                </c:pt>
                <c:pt idx="1337">
                  <c:v>172.21760075418337</c:v>
                </c:pt>
                <c:pt idx="1338">
                  <c:v>191.43073507853404</c:v>
                </c:pt>
                <c:pt idx="1339">
                  <c:v>172.35316439001414</c:v>
                </c:pt>
                <c:pt idx="1340">
                  <c:v>172.11695981198591</c:v>
                </c:pt>
                <c:pt idx="1341">
                  <c:v>163.084955941255</c:v>
                </c:pt>
                <c:pt idx="1342">
                  <c:v>173.31047258979208</c:v>
                </c:pt>
                <c:pt idx="1343">
                  <c:v>160.08637906215924</c:v>
                </c:pt>
                <c:pt idx="1344">
                  <c:v>174.55850190114069</c:v>
                </c:pt>
                <c:pt idx="1345">
                  <c:v>181.23478895463515</c:v>
                </c:pt>
                <c:pt idx="1346">
                  <c:v>164.64512802148616</c:v>
                </c:pt>
                <c:pt idx="1347">
                  <c:v>167.58036876849533</c:v>
                </c:pt>
                <c:pt idx="1348">
                  <c:v>170.1840351120351</c:v>
                </c:pt>
                <c:pt idx="1349">
                  <c:v>175.29073133618641</c:v>
                </c:pt>
                <c:pt idx="1350">
                  <c:v>182.49293692802377</c:v>
                </c:pt>
                <c:pt idx="1351">
                  <c:v>171.15555679184052</c:v>
                </c:pt>
                <c:pt idx="1352">
                  <c:v>164.75166109253064</c:v>
                </c:pt>
                <c:pt idx="1353">
                  <c:v>160.68173142112127</c:v>
                </c:pt>
                <c:pt idx="1354">
                  <c:v>165.92005739910314</c:v>
                </c:pt>
                <c:pt idx="1355">
                  <c:v>164.60315270060013</c:v>
                </c:pt>
                <c:pt idx="1356">
                  <c:v>163.23694096916302</c:v>
                </c:pt>
                <c:pt idx="1357">
                  <c:v>161.71867422590495</c:v>
                </c:pt>
                <c:pt idx="1358">
                  <c:v>180.01163424690759</c:v>
                </c:pt>
                <c:pt idx="1359">
                  <c:v>167.7736833069799</c:v>
                </c:pt>
                <c:pt idx="1360">
                  <c:v>177.43619575077585</c:v>
                </c:pt>
                <c:pt idx="1361">
                  <c:v>163.62216278046637</c:v>
                </c:pt>
                <c:pt idx="1362">
                  <c:v>166.93708903341556</c:v>
                </c:pt>
                <c:pt idx="1363">
                  <c:v>175.56413103935895</c:v>
                </c:pt>
                <c:pt idx="1364">
                  <c:v>164.5980869949216</c:v>
                </c:pt>
                <c:pt idx="1365">
                  <c:v>176.44533207190162</c:v>
                </c:pt>
                <c:pt idx="1366">
                  <c:v>171.3859026629936</c:v>
                </c:pt>
                <c:pt idx="1367">
                  <c:v>164.48769704975783</c:v>
                </c:pt>
                <c:pt idx="1368">
                  <c:v>189.3741762917933</c:v>
                </c:pt>
                <c:pt idx="1369">
                  <c:v>176.50280160415195</c:v>
                </c:pt>
                <c:pt idx="1370">
                  <c:v>170.90652910294452</c:v>
                </c:pt>
                <c:pt idx="1371">
                  <c:v>180.46426589595376</c:v>
                </c:pt>
                <c:pt idx="1372">
                  <c:v>167.97351254480287</c:v>
                </c:pt>
                <c:pt idx="1373">
                  <c:v>164.34075514673677</c:v>
                </c:pt>
                <c:pt idx="1374">
                  <c:v>167.69227690933451</c:v>
                </c:pt>
                <c:pt idx="1375">
                  <c:v>171.84361856848844</c:v>
                </c:pt>
                <c:pt idx="1376">
                  <c:v>169.56443562570462</c:v>
                </c:pt>
                <c:pt idx="1377">
                  <c:v>163.92167283816164</c:v>
                </c:pt>
                <c:pt idx="1378">
                  <c:v>170.2714284422338</c:v>
                </c:pt>
                <c:pt idx="1379">
                  <c:v>166.55395712707181</c:v>
                </c:pt>
                <c:pt idx="1380">
                  <c:v>172.11382565038798</c:v>
                </c:pt>
                <c:pt idx="1381">
                  <c:v>177.54620371677257</c:v>
                </c:pt>
                <c:pt idx="1382">
                  <c:v>168.51741186970102</c:v>
                </c:pt>
                <c:pt idx="1383">
                  <c:v>174.39805445316105</c:v>
                </c:pt>
                <c:pt idx="1384">
                  <c:v>179.79255906821965</c:v>
                </c:pt>
                <c:pt idx="1385">
                  <c:v>177.39241246777598</c:v>
                </c:pt>
                <c:pt idx="1386">
                  <c:v>173.73384220183488</c:v>
                </c:pt>
                <c:pt idx="1387">
                  <c:v>168.48759279839965</c:v>
                </c:pt>
                <c:pt idx="1388">
                  <c:v>178.36158194215849</c:v>
                </c:pt>
                <c:pt idx="1389">
                  <c:v>166.25447568988176</c:v>
                </c:pt>
                <c:pt idx="1390">
                  <c:v>161.59626972984469</c:v>
                </c:pt>
                <c:pt idx="1391">
                  <c:v>161.91910372736956</c:v>
                </c:pt>
                <c:pt idx="1392">
                  <c:v>168.12294364640883</c:v>
                </c:pt>
                <c:pt idx="1393">
                  <c:v>167.61392514310879</c:v>
                </c:pt>
                <c:pt idx="1394">
                  <c:v>169.26206976227508</c:v>
                </c:pt>
                <c:pt idx="1395">
                  <c:v>165.1992858071506</c:v>
                </c:pt>
                <c:pt idx="1396">
                  <c:v>167.7530413368514</c:v>
                </c:pt>
                <c:pt idx="1397">
                  <c:v>164.72210571736787</c:v>
                </c:pt>
                <c:pt idx="1398">
                  <c:v>176.8185808840546</c:v>
                </c:pt>
                <c:pt idx="1399">
                  <c:v>184.45819445114594</c:v>
                </c:pt>
                <c:pt idx="1400">
                  <c:v>176.01227145157583</c:v>
                </c:pt>
                <c:pt idx="1401">
                  <c:v>169.80959680638725</c:v>
                </c:pt>
                <c:pt idx="1402">
                  <c:v>172.06772962048058</c:v>
                </c:pt>
                <c:pt idx="1403">
                  <c:v>167.3791154769701</c:v>
                </c:pt>
                <c:pt idx="1404">
                  <c:v>166.91534827061128</c:v>
                </c:pt>
                <c:pt idx="1405">
                  <c:v>174.39381875993641</c:v>
                </c:pt>
                <c:pt idx="1406">
                  <c:v>163.10806877520699</c:v>
                </c:pt>
                <c:pt idx="1407">
                  <c:v>163.43214452709887</c:v>
                </c:pt>
                <c:pt idx="1408">
                  <c:v>169.49215154185023</c:v>
                </c:pt>
                <c:pt idx="1409">
                  <c:v>171.69241828316612</c:v>
                </c:pt>
                <c:pt idx="1410">
                  <c:v>177.9234874163011</c:v>
                </c:pt>
                <c:pt idx="1411">
                  <c:v>163.68769942687331</c:v>
                </c:pt>
                <c:pt idx="1412">
                  <c:v>176.46441344614681</c:v>
                </c:pt>
                <c:pt idx="1413">
                  <c:v>162.60791914087179</c:v>
                </c:pt>
                <c:pt idx="1414">
                  <c:v>172.30125663322184</c:v>
                </c:pt>
                <c:pt idx="1415">
                  <c:v>182.42917291814109</c:v>
                </c:pt>
                <c:pt idx="1416">
                  <c:v>173.39533766524761</c:v>
                </c:pt>
                <c:pt idx="1417">
                  <c:v>186.64967944082915</c:v>
                </c:pt>
                <c:pt idx="1418">
                  <c:v>183.03156542276807</c:v>
                </c:pt>
                <c:pt idx="1419">
                  <c:v>189.47026044466159</c:v>
                </c:pt>
                <c:pt idx="1420">
                  <c:v>175.934686919066</c:v>
                </c:pt>
                <c:pt idx="1421">
                  <c:v>168.78809650076073</c:v>
                </c:pt>
                <c:pt idx="1422">
                  <c:v>163.95362025316456</c:v>
                </c:pt>
                <c:pt idx="1423">
                  <c:v>168.8053588018233</c:v>
                </c:pt>
                <c:pt idx="1424">
                  <c:v>169.66043514279488</c:v>
                </c:pt>
                <c:pt idx="1425">
                  <c:v>179.19432673722966</c:v>
                </c:pt>
                <c:pt idx="1426">
                  <c:v>165.42659138187224</c:v>
                </c:pt>
                <c:pt idx="1427">
                  <c:v>168.91288715616201</c:v>
                </c:pt>
                <c:pt idx="1428">
                  <c:v>167.43551340913965</c:v>
                </c:pt>
                <c:pt idx="1429">
                  <c:v>194.41450236494899</c:v>
                </c:pt>
                <c:pt idx="1430">
                  <c:v>195.08466899650526</c:v>
                </c:pt>
                <c:pt idx="1431">
                  <c:v>179.2471492092597</c:v>
                </c:pt>
                <c:pt idx="1432">
                  <c:v>186.51130600571975</c:v>
                </c:pt>
                <c:pt idx="1433">
                  <c:v>197.96450151668353</c:v>
                </c:pt>
                <c:pt idx="1434">
                  <c:v>190.21691650485434</c:v>
                </c:pt>
                <c:pt idx="1435">
                  <c:v>186.23600664925198</c:v>
                </c:pt>
                <c:pt idx="1436">
                  <c:v>195.56091502616496</c:v>
                </c:pt>
                <c:pt idx="1437">
                  <c:v>178.16063520871145</c:v>
                </c:pt>
                <c:pt idx="1438">
                  <c:v>185.13031990577153</c:v>
                </c:pt>
                <c:pt idx="1439">
                  <c:v>202.94821574193548</c:v>
                </c:pt>
                <c:pt idx="1440">
                  <c:v>193.26386640471512</c:v>
                </c:pt>
                <c:pt idx="1441">
                  <c:v>181.83250796582777</c:v>
                </c:pt>
                <c:pt idx="1442">
                  <c:v>195.30674597273853</c:v>
                </c:pt>
                <c:pt idx="1443">
                  <c:v>185.03257813233225</c:v>
                </c:pt>
                <c:pt idx="1444">
                  <c:v>196.20959124813524</c:v>
                </c:pt>
                <c:pt idx="1445">
                  <c:v>184.4234245679589</c:v>
                </c:pt>
                <c:pt idx="1446">
                  <c:v>183.8211751570133</c:v>
                </c:pt>
                <c:pt idx="1447">
                  <c:v>188.10498572787822</c:v>
                </c:pt>
                <c:pt idx="1448">
                  <c:v>183.98965077888863</c:v>
                </c:pt>
                <c:pt idx="1449">
                  <c:v>189.90062733812951</c:v>
                </c:pt>
                <c:pt idx="1450">
                  <c:v>185.19087263379296</c:v>
                </c:pt>
                <c:pt idx="1451">
                  <c:v>185.01583574428372</c:v>
                </c:pt>
                <c:pt idx="1452">
                  <c:v>177.40308517773306</c:v>
                </c:pt>
                <c:pt idx="1453">
                  <c:v>166.36709155667296</c:v>
                </c:pt>
                <c:pt idx="1454">
                  <c:v>177.33011738451239</c:v>
                </c:pt>
                <c:pt idx="1455">
                  <c:v>165.72788328470199</c:v>
                </c:pt>
                <c:pt idx="1456">
                  <c:v>174.00142401049641</c:v>
                </c:pt>
                <c:pt idx="1457">
                  <c:v>167.9153606073387</c:v>
                </c:pt>
                <c:pt idx="1458">
                  <c:v>170.32936468576315</c:v>
                </c:pt>
                <c:pt idx="1459">
                  <c:v>181.21520363636364</c:v>
                </c:pt>
                <c:pt idx="1460">
                  <c:v>170.56285250106885</c:v>
                </c:pt>
                <c:pt idx="1461">
                  <c:v>162.21843803331981</c:v>
                </c:pt>
                <c:pt idx="1462">
                  <c:v>174.07086710239653</c:v>
                </c:pt>
                <c:pt idx="1463">
                  <c:v>168.606370307887</c:v>
                </c:pt>
                <c:pt idx="1464">
                  <c:v>172.17076307295031</c:v>
                </c:pt>
                <c:pt idx="1465">
                  <c:v>176.97251635720602</c:v>
                </c:pt>
                <c:pt idx="1466">
                  <c:v>165.3601221878225</c:v>
                </c:pt>
                <c:pt idx="1467">
                  <c:v>169.20977627691011</c:v>
                </c:pt>
                <c:pt idx="1468">
                  <c:v>189.6600586288416</c:v>
                </c:pt>
                <c:pt idx="1469">
                  <c:v>182.99707681787098</c:v>
                </c:pt>
                <c:pt idx="1470">
                  <c:v>187.69960373831776</c:v>
                </c:pt>
                <c:pt idx="1471">
                  <c:v>184.12744663307376</c:v>
                </c:pt>
                <c:pt idx="1472">
                  <c:v>169.46420054771434</c:v>
                </c:pt>
                <c:pt idx="1473">
                  <c:v>167.53229719042665</c:v>
                </c:pt>
                <c:pt idx="1474">
                  <c:v>167.82058666666669</c:v>
                </c:pt>
                <c:pt idx="1475">
                  <c:v>179.24948721369805</c:v>
                </c:pt>
                <c:pt idx="1476">
                  <c:v>175.58360296038313</c:v>
                </c:pt>
                <c:pt idx="1477">
                  <c:v>173.17682900665096</c:v>
                </c:pt>
                <c:pt idx="1478">
                  <c:v>170.36982240033748</c:v>
                </c:pt>
                <c:pt idx="1479">
                  <c:v>189.86832417195208</c:v>
                </c:pt>
                <c:pt idx="1480">
                  <c:v>184.61894179411095</c:v>
                </c:pt>
                <c:pt idx="1481">
                  <c:v>181.63413644524238</c:v>
                </c:pt>
                <c:pt idx="1482">
                  <c:v>169.68527969830296</c:v>
                </c:pt>
                <c:pt idx="1483">
                  <c:v>176.68497231305867</c:v>
                </c:pt>
                <c:pt idx="1484">
                  <c:v>179.58372364924713</c:v>
                </c:pt>
                <c:pt idx="1485">
                  <c:v>173.59277518716578</c:v>
                </c:pt>
                <c:pt idx="1486">
                  <c:v>171.94417785305953</c:v>
                </c:pt>
                <c:pt idx="1487">
                  <c:v>170.25738110203227</c:v>
                </c:pt>
                <c:pt idx="1488">
                  <c:v>174.50313476394851</c:v>
                </c:pt>
                <c:pt idx="1489">
                  <c:v>179.43345887541346</c:v>
                </c:pt>
                <c:pt idx="1490">
                  <c:v>175.79379620034544</c:v>
                </c:pt>
                <c:pt idx="1491">
                  <c:v>172.63198983050847</c:v>
                </c:pt>
                <c:pt idx="1492">
                  <c:v>180.3913982300885</c:v>
                </c:pt>
                <c:pt idx="1493">
                  <c:v>178.57632917487416</c:v>
                </c:pt>
                <c:pt idx="1494">
                  <c:v>173.12582188295167</c:v>
                </c:pt>
                <c:pt idx="1495">
                  <c:v>174.8357594692917</c:v>
                </c:pt>
                <c:pt idx="1496">
                  <c:v>171.86328190035738</c:v>
                </c:pt>
                <c:pt idx="1497">
                  <c:v>182.36731163620152</c:v>
                </c:pt>
                <c:pt idx="1498">
                  <c:v>175.07397091531226</c:v>
                </c:pt>
                <c:pt idx="1499">
                  <c:v>176.09458641444542</c:v>
                </c:pt>
                <c:pt idx="1500">
                  <c:v>188.87975668202765</c:v>
                </c:pt>
                <c:pt idx="1501">
                  <c:v>178.71117037037038</c:v>
                </c:pt>
                <c:pt idx="1502">
                  <c:v>185.03841298467088</c:v>
                </c:pt>
                <c:pt idx="1503">
                  <c:v>176.56417196904556</c:v>
                </c:pt>
                <c:pt idx="1504">
                  <c:v>193.66697832233743</c:v>
                </c:pt>
                <c:pt idx="1505">
                  <c:v>176.34407890222988</c:v>
                </c:pt>
                <c:pt idx="1506">
                  <c:v>173.70513127902069</c:v>
                </c:pt>
                <c:pt idx="1507">
                  <c:v>172.32915672734882</c:v>
                </c:pt>
                <c:pt idx="1508">
                  <c:v>168.42574453300637</c:v>
                </c:pt>
                <c:pt idx="1509">
                  <c:v>168.53735867565914</c:v>
                </c:pt>
                <c:pt idx="1510">
                  <c:v>178.76937261698438</c:v>
                </c:pt>
                <c:pt idx="1511">
                  <c:v>184.19485879991078</c:v>
                </c:pt>
                <c:pt idx="1512">
                  <c:v>196.92366062917063</c:v>
                </c:pt>
                <c:pt idx="1513">
                  <c:v>170.72843444146193</c:v>
                </c:pt>
                <c:pt idx="1514">
                  <c:v>179.94430969986951</c:v>
                </c:pt>
                <c:pt idx="1515">
                  <c:v>185.84288754208757</c:v>
                </c:pt>
                <c:pt idx="1516">
                  <c:v>178.24358691910498</c:v>
                </c:pt>
                <c:pt idx="1517">
                  <c:v>164.39070394606389</c:v>
                </c:pt>
                <c:pt idx="1518">
                  <c:v>187.60028222523746</c:v>
                </c:pt>
                <c:pt idx="1519">
                  <c:v>192.33423911028731</c:v>
                </c:pt>
                <c:pt idx="1520">
                  <c:v>180.65696041757289</c:v>
                </c:pt>
                <c:pt idx="1521">
                  <c:v>187.33532386747805</c:v>
                </c:pt>
                <c:pt idx="1522">
                  <c:v>171.38944158252627</c:v>
                </c:pt>
                <c:pt idx="1523">
                  <c:v>178.98905118279572</c:v>
                </c:pt>
                <c:pt idx="1524">
                  <c:v>189.02524194280528</c:v>
                </c:pt>
                <c:pt idx="1525">
                  <c:v>191.36425809414467</c:v>
                </c:pt>
                <c:pt idx="1526">
                  <c:v>173.30371404821281</c:v>
                </c:pt>
                <c:pt idx="1527">
                  <c:v>169.26645030425962</c:v>
                </c:pt>
                <c:pt idx="1528">
                  <c:v>176.2781777496306</c:v>
                </c:pt>
                <c:pt idx="1529">
                  <c:v>177.17893469041562</c:v>
                </c:pt>
                <c:pt idx="1530">
                  <c:v>168.03094533762058</c:v>
                </c:pt>
                <c:pt idx="1531">
                  <c:v>182.83831118881119</c:v>
                </c:pt>
                <c:pt idx="1532">
                  <c:v>170.09635107679804</c:v>
                </c:pt>
                <c:pt idx="1533">
                  <c:v>176.81730012663573</c:v>
                </c:pt>
                <c:pt idx="1534">
                  <c:v>170.87372523440686</c:v>
                </c:pt>
                <c:pt idx="1535">
                  <c:v>197.330657257116</c:v>
                </c:pt>
                <c:pt idx="1536">
                  <c:v>174.40240016621652</c:v>
                </c:pt>
                <c:pt idx="1537">
                  <c:v>179.55213339033779</c:v>
                </c:pt>
                <c:pt idx="1538">
                  <c:v>170.34677908390759</c:v>
                </c:pt>
                <c:pt idx="1539">
                  <c:v>175.5818655532359</c:v>
                </c:pt>
                <c:pt idx="1540">
                  <c:v>175.03811647254579</c:v>
                </c:pt>
                <c:pt idx="1541">
                  <c:v>188.39583713646533</c:v>
                </c:pt>
                <c:pt idx="1542">
                  <c:v>169.00832731648617</c:v>
                </c:pt>
                <c:pt idx="1543">
                  <c:v>184.39135097310302</c:v>
                </c:pt>
                <c:pt idx="1544">
                  <c:v>171.46266531192848</c:v>
                </c:pt>
                <c:pt idx="1545">
                  <c:v>177.15356777171633</c:v>
                </c:pt>
                <c:pt idx="1546">
                  <c:v>181.37828080721343</c:v>
                </c:pt>
                <c:pt idx="1547">
                  <c:v>184.58649781659392</c:v>
                </c:pt>
                <c:pt idx="1548">
                  <c:v>173.10257581338246</c:v>
                </c:pt>
                <c:pt idx="1549">
                  <c:v>173.03728863450536</c:v>
                </c:pt>
                <c:pt idx="1550">
                  <c:v>169.7824301463219</c:v>
                </c:pt>
                <c:pt idx="1551">
                  <c:v>173.22515266707541</c:v>
                </c:pt>
                <c:pt idx="1552">
                  <c:v>169.18747257131457</c:v>
                </c:pt>
                <c:pt idx="1553">
                  <c:v>177.06716628416441</c:v>
                </c:pt>
                <c:pt idx="1554">
                  <c:v>181.88671150139217</c:v>
                </c:pt>
                <c:pt idx="1555">
                  <c:v>169.64966739868234</c:v>
                </c:pt>
                <c:pt idx="1556">
                  <c:v>172.68913728675875</c:v>
                </c:pt>
                <c:pt idx="1557">
                  <c:v>169.59685868048638</c:v>
                </c:pt>
                <c:pt idx="1558">
                  <c:v>177.30395002082469</c:v>
                </c:pt>
                <c:pt idx="1559">
                  <c:v>185.89563517346718</c:v>
                </c:pt>
                <c:pt idx="1560">
                  <c:v>181.61606817213465</c:v>
                </c:pt>
                <c:pt idx="1561">
                  <c:v>173.66692833876226</c:v>
                </c:pt>
                <c:pt idx="1562">
                  <c:v>171.43966258284797</c:v>
                </c:pt>
                <c:pt idx="1563">
                  <c:v>183.09629324758845</c:v>
                </c:pt>
                <c:pt idx="1564">
                  <c:v>173.47074000405928</c:v>
                </c:pt>
                <c:pt idx="1565">
                  <c:v>183.44840497640499</c:v>
                </c:pt>
                <c:pt idx="1566">
                  <c:v>177.80648078121757</c:v>
                </c:pt>
                <c:pt idx="1567">
                  <c:v>178.43899145655345</c:v>
                </c:pt>
                <c:pt idx="1568">
                  <c:v>179.18754663320789</c:v>
                </c:pt>
                <c:pt idx="1569">
                  <c:v>179.75282515723271</c:v>
                </c:pt>
                <c:pt idx="1570">
                  <c:v>188.56419868131869</c:v>
                </c:pt>
                <c:pt idx="1571">
                  <c:v>179.08077430120989</c:v>
                </c:pt>
                <c:pt idx="1572">
                  <c:v>185.34182524271844</c:v>
                </c:pt>
                <c:pt idx="1573">
                  <c:v>178.26741766901702</c:v>
                </c:pt>
                <c:pt idx="1574">
                  <c:v>177.60718893247986</c:v>
                </c:pt>
                <c:pt idx="1575">
                  <c:v>184.46158251178738</c:v>
                </c:pt>
                <c:pt idx="1576">
                  <c:v>191.13268353306705</c:v>
                </c:pt>
                <c:pt idx="1577">
                  <c:v>184.4584760273973</c:v>
                </c:pt>
                <c:pt idx="1578">
                  <c:v>176.78067404674047</c:v>
                </c:pt>
                <c:pt idx="1579">
                  <c:v>179.39340041580041</c:v>
                </c:pt>
                <c:pt idx="1580">
                  <c:v>171.58751669316376</c:v>
                </c:pt>
                <c:pt idx="1581">
                  <c:v>172.20939047239386</c:v>
                </c:pt>
                <c:pt idx="1582">
                  <c:v>172.11241090981486</c:v>
                </c:pt>
                <c:pt idx="1583">
                  <c:v>171.60618290021822</c:v>
                </c:pt>
                <c:pt idx="1584">
                  <c:v>165.03582383222118</c:v>
                </c:pt>
                <c:pt idx="1585">
                  <c:v>171.51663841584158</c:v>
                </c:pt>
                <c:pt idx="1586">
                  <c:v>171.04897414643773</c:v>
                </c:pt>
                <c:pt idx="1587">
                  <c:v>171.93720856463128</c:v>
                </c:pt>
                <c:pt idx="1588">
                  <c:v>175.5608755816306</c:v>
                </c:pt>
                <c:pt idx="1589">
                  <c:v>170.49745454545453</c:v>
                </c:pt>
                <c:pt idx="1590">
                  <c:v>196.84858722247395</c:v>
                </c:pt>
                <c:pt idx="1591">
                  <c:v>179.89567390854546</c:v>
                </c:pt>
                <c:pt idx="1592">
                  <c:v>179.41470818725512</c:v>
                </c:pt>
                <c:pt idx="1593">
                  <c:v>188.71191155430307</c:v>
                </c:pt>
                <c:pt idx="1594">
                  <c:v>175.30170577581001</c:v>
                </c:pt>
                <c:pt idx="1595">
                  <c:v>187.68740396210165</c:v>
                </c:pt>
                <c:pt idx="1596">
                  <c:v>171.08011612397019</c:v>
                </c:pt>
                <c:pt idx="1597">
                  <c:v>180.20081767499485</c:v>
                </c:pt>
                <c:pt idx="1598">
                  <c:v>174.58190483806476</c:v>
                </c:pt>
                <c:pt idx="1599">
                  <c:v>186.71043076923078</c:v>
                </c:pt>
                <c:pt idx="1600">
                  <c:v>167.33989358851676</c:v>
                </c:pt>
                <c:pt idx="1601">
                  <c:v>179.39246914086527</c:v>
                </c:pt>
                <c:pt idx="1602">
                  <c:v>184.65370175068549</c:v>
                </c:pt>
                <c:pt idx="1603">
                  <c:v>187.5378565617641</c:v>
                </c:pt>
                <c:pt idx="1604">
                  <c:v>184.45611447811447</c:v>
                </c:pt>
                <c:pt idx="1605">
                  <c:v>175.38124055188962</c:v>
                </c:pt>
                <c:pt idx="1606">
                  <c:v>194.33740301151462</c:v>
                </c:pt>
                <c:pt idx="1607">
                  <c:v>198.00988500563702</c:v>
                </c:pt>
                <c:pt idx="1608">
                  <c:v>184.79915205047323</c:v>
                </c:pt>
                <c:pt idx="1609">
                  <c:v>182.45820626686034</c:v>
                </c:pt>
                <c:pt idx="1610">
                  <c:v>179.11486644951142</c:v>
                </c:pt>
                <c:pt idx="1611">
                  <c:v>178.89826295468404</c:v>
                </c:pt>
                <c:pt idx="1612">
                  <c:v>181.2560658436214</c:v>
                </c:pt>
                <c:pt idx="1613">
                  <c:v>184.05734140739196</c:v>
                </c:pt>
                <c:pt idx="1614">
                  <c:v>189.147916791765</c:v>
                </c:pt>
                <c:pt idx="1615">
                  <c:v>187.5755290116897</c:v>
                </c:pt>
                <c:pt idx="1616">
                  <c:v>186.50242703273497</c:v>
                </c:pt>
                <c:pt idx="1617">
                  <c:v>174.35578531965274</c:v>
                </c:pt>
                <c:pt idx="1618">
                  <c:v>176.41285873902635</c:v>
                </c:pt>
                <c:pt idx="1619">
                  <c:v>177.1935461646305</c:v>
                </c:pt>
                <c:pt idx="1620">
                  <c:v>192.91207321856615</c:v>
                </c:pt>
                <c:pt idx="1621">
                  <c:v>178.26919541155161</c:v>
                </c:pt>
                <c:pt idx="1622">
                  <c:v>193.48739576511682</c:v>
                </c:pt>
                <c:pt idx="1623">
                  <c:v>173.56397025440316</c:v>
                </c:pt>
                <c:pt idx="1624">
                  <c:v>171.19174691358023</c:v>
                </c:pt>
                <c:pt idx="1625">
                  <c:v>173.33674487604921</c:v>
                </c:pt>
                <c:pt idx="1626">
                  <c:v>192.91147894051241</c:v>
                </c:pt>
                <c:pt idx="1627">
                  <c:v>173.41455041934859</c:v>
                </c:pt>
                <c:pt idx="1628">
                  <c:v>182.60314614121512</c:v>
                </c:pt>
                <c:pt idx="1629">
                  <c:v>180.60228362751067</c:v>
                </c:pt>
                <c:pt idx="1630">
                  <c:v>181.59730560652397</c:v>
                </c:pt>
                <c:pt idx="1631">
                  <c:v>185.41312918660287</c:v>
                </c:pt>
                <c:pt idx="1632">
                  <c:v>182.90136177194424</c:v>
                </c:pt>
                <c:pt idx="1633">
                  <c:v>179.33544372990355</c:v>
                </c:pt>
                <c:pt idx="1634">
                  <c:v>197.67972016825328</c:v>
                </c:pt>
                <c:pt idx="1635">
                  <c:v>199.03440053464024</c:v>
                </c:pt>
                <c:pt idx="1636">
                  <c:v>194.26587396784007</c:v>
                </c:pt>
                <c:pt idx="1637">
                  <c:v>183.64969821391912</c:v>
                </c:pt>
                <c:pt idx="1638">
                  <c:v>186.09226777546777</c:v>
                </c:pt>
                <c:pt idx="1639">
                  <c:v>185.47316960033135</c:v>
                </c:pt>
                <c:pt idx="1640">
                  <c:v>185.74011689119172</c:v>
                </c:pt>
                <c:pt idx="1641">
                  <c:v>179.56391509811775</c:v>
                </c:pt>
                <c:pt idx="1642">
                  <c:v>172.92124108691462</c:v>
                </c:pt>
                <c:pt idx="1643">
                  <c:v>173.59521423047178</c:v>
                </c:pt>
                <c:pt idx="1644">
                  <c:v>183.90595209826003</c:v>
                </c:pt>
                <c:pt idx="1645">
                  <c:v>185.95918576748036</c:v>
                </c:pt>
                <c:pt idx="1646">
                  <c:v>188.21360786775477</c:v>
                </c:pt>
                <c:pt idx="1647">
                  <c:v>176.57817539729251</c:v>
                </c:pt>
                <c:pt idx="1648">
                  <c:v>193.12997812567022</c:v>
                </c:pt>
                <c:pt idx="1649">
                  <c:v>188.87260867742611</c:v>
                </c:pt>
                <c:pt idx="1650">
                  <c:v>189.26476574307307</c:v>
                </c:pt>
                <c:pt idx="1651">
                  <c:v>179.86512599681024</c:v>
                </c:pt>
                <c:pt idx="1652">
                  <c:v>184.38513071895426</c:v>
                </c:pt>
                <c:pt idx="1653">
                  <c:v>185.06366072526123</c:v>
                </c:pt>
                <c:pt idx="1654">
                  <c:v>183.26071695052721</c:v>
                </c:pt>
                <c:pt idx="1655">
                  <c:v>184.71976797385622</c:v>
                </c:pt>
                <c:pt idx="1656">
                  <c:v>184.07935557363709</c:v>
                </c:pt>
                <c:pt idx="1657">
                  <c:v>174.93822256568779</c:v>
                </c:pt>
                <c:pt idx="1658">
                  <c:v>180.37554608799525</c:v>
                </c:pt>
                <c:pt idx="1659">
                  <c:v>197.59644638186575</c:v>
                </c:pt>
                <c:pt idx="1660">
                  <c:v>183.10832135647962</c:v>
                </c:pt>
                <c:pt idx="1661">
                  <c:v>179.41584344732161</c:v>
                </c:pt>
                <c:pt idx="1662">
                  <c:v>177.24646370023422</c:v>
                </c:pt>
                <c:pt idx="1663">
                  <c:v>191.76134374340577</c:v>
                </c:pt>
                <c:pt idx="1664">
                  <c:v>182.70105203938118</c:v>
                </c:pt>
                <c:pt idx="1665">
                  <c:v>184.70346406820951</c:v>
                </c:pt>
                <c:pt idx="1666">
                  <c:v>180.95714410653946</c:v>
                </c:pt>
                <c:pt idx="1667">
                  <c:v>195.43907316026605</c:v>
                </c:pt>
                <c:pt idx="1668">
                  <c:v>196.48364906229793</c:v>
                </c:pt>
                <c:pt idx="1669">
                  <c:v>185.07178896103898</c:v>
                </c:pt>
                <c:pt idx="1670">
                  <c:v>198.64603918154114</c:v>
                </c:pt>
                <c:pt idx="1671">
                  <c:v>178.3101019332162</c:v>
                </c:pt>
                <c:pt idx="1672">
                  <c:v>188.386012371134</c:v>
                </c:pt>
                <c:pt idx="1673">
                  <c:v>203.38560355951057</c:v>
                </c:pt>
                <c:pt idx="1674">
                  <c:v>173.74442849002853</c:v>
                </c:pt>
                <c:pt idx="1675">
                  <c:v>180.81994152508892</c:v>
                </c:pt>
                <c:pt idx="1676">
                  <c:v>184.49973247381146</c:v>
                </c:pt>
                <c:pt idx="1677">
                  <c:v>178.84519906323186</c:v>
                </c:pt>
                <c:pt idx="1678">
                  <c:v>189.06163463917528</c:v>
                </c:pt>
                <c:pt idx="1679">
                  <c:v>185.20287767460638</c:v>
                </c:pt>
                <c:pt idx="1680">
                  <c:v>187.54671787538308</c:v>
                </c:pt>
                <c:pt idx="1681">
                  <c:v>185.57319434343432</c:v>
                </c:pt>
                <c:pt idx="1682">
                  <c:v>198.04642102995047</c:v>
                </c:pt>
                <c:pt idx="1683">
                  <c:v>199.93034086956524</c:v>
                </c:pt>
                <c:pt idx="1684">
                  <c:v>182.07868935496634</c:v>
                </c:pt>
                <c:pt idx="1685">
                  <c:v>185.60206087482362</c:v>
                </c:pt>
                <c:pt idx="1686">
                  <c:v>187.41211391375103</c:v>
                </c:pt>
                <c:pt idx="1687">
                  <c:v>182.83698532328444</c:v>
                </c:pt>
                <c:pt idx="1688">
                  <c:v>197.26480068434563</c:v>
                </c:pt>
                <c:pt idx="1689">
                  <c:v>190.96965363128496</c:v>
                </c:pt>
                <c:pt idx="1690">
                  <c:v>184.62664214314273</c:v>
                </c:pt>
                <c:pt idx="1691">
                  <c:v>177.05472159417516</c:v>
                </c:pt>
                <c:pt idx="1692">
                  <c:v>176.18039634146342</c:v>
                </c:pt>
                <c:pt idx="1693">
                  <c:v>181.32905684045474</c:v>
                </c:pt>
                <c:pt idx="1694">
                  <c:v>183.08682278481015</c:v>
                </c:pt>
                <c:pt idx="1695">
                  <c:v>194.34181787662612</c:v>
                </c:pt>
                <c:pt idx="1696">
                  <c:v>198.96505624731648</c:v>
                </c:pt>
                <c:pt idx="1697">
                  <c:v>173.94960795347964</c:v>
                </c:pt>
                <c:pt idx="1698">
                  <c:v>186.13269568706119</c:v>
                </c:pt>
                <c:pt idx="1699">
                  <c:v>185.34989339189457</c:v>
                </c:pt>
                <c:pt idx="1700">
                  <c:v>184.97884189565909</c:v>
                </c:pt>
                <c:pt idx="1701">
                  <c:v>188.42689479018856</c:v>
                </c:pt>
                <c:pt idx="1702">
                  <c:v>185.1963361210673</c:v>
                </c:pt>
                <c:pt idx="1703">
                  <c:v>180.94538751701344</c:v>
                </c:pt>
                <c:pt idx="1704">
                  <c:v>187.54244833836862</c:v>
                </c:pt>
                <c:pt idx="1705">
                  <c:v>177.87216189385265</c:v>
                </c:pt>
                <c:pt idx="1706">
                  <c:v>172.44552571217167</c:v>
                </c:pt>
                <c:pt idx="1707">
                  <c:v>182.22048056260988</c:v>
                </c:pt>
                <c:pt idx="1708">
                  <c:v>199.25977113578142</c:v>
                </c:pt>
                <c:pt idx="1709">
                  <c:v>191.99812828947367</c:v>
                </c:pt>
                <c:pt idx="1710">
                  <c:v>178.63219728541389</c:v>
                </c:pt>
                <c:pt idx="1711">
                  <c:v>184.01321629600474</c:v>
                </c:pt>
                <c:pt idx="1712">
                  <c:v>175.1577008050927</c:v>
                </c:pt>
                <c:pt idx="1713">
                  <c:v>182.21985750437997</c:v>
                </c:pt>
                <c:pt idx="1714">
                  <c:v>177.9273434650456</c:v>
                </c:pt>
                <c:pt idx="1715">
                  <c:v>185.83296926432683</c:v>
                </c:pt>
                <c:pt idx="1716">
                  <c:v>179.12164126074501</c:v>
                </c:pt>
                <c:pt idx="1717">
                  <c:v>188.17647813878861</c:v>
                </c:pt>
                <c:pt idx="1718">
                  <c:v>189.73202263540824</c:v>
                </c:pt>
                <c:pt idx="1719">
                  <c:v>179.16081937821858</c:v>
                </c:pt>
                <c:pt idx="1720">
                  <c:v>183.75098807429134</c:v>
                </c:pt>
                <c:pt idx="1721">
                  <c:v>184.5432558869702</c:v>
                </c:pt>
                <c:pt idx="1722">
                  <c:v>187.74512370311254</c:v>
                </c:pt>
                <c:pt idx="1723">
                  <c:v>184.97538074656191</c:v>
                </c:pt>
                <c:pt idx="1724">
                  <c:v>181.9020691253138</c:v>
                </c:pt>
                <c:pt idx="1725">
                  <c:v>181.55179969183362</c:v>
                </c:pt>
                <c:pt idx="1726">
                  <c:v>177.48646443357168</c:v>
                </c:pt>
                <c:pt idx="1727">
                  <c:v>188.62866280231864</c:v>
                </c:pt>
                <c:pt idx="1728">
                  <c:v>180.85717831832986</c:v>
                </c:pt>
                <c:pt idx="1729">
                  <c:v>187.20060550822271</c:v>
                </c:pt>
                <c:pt idx="1730">
                  <c:v>186.12868359913367</c:v>
                </c:pt>
                <c:pt idx="1731">
                  <c:v>185.07018430835453</c:v>
                </c:pt>
                <c:pt idx="1732">
                  <c:v>186.96954563413672</c:v>
                </c:pt>
                <c:pt idx="1733">
                  <c:v>176.84145060690943</c:v>
                </c:pt>
                <c:pt idx="1734">
                  <c:v>183.34599380804954</c:v>
                </c:pt>
                <c:pt idx="1735">
                  <c:v>179.73046900473932</c:v>
                </c:pt>
                <c:pt idx="1736">
                  <c:v>181.13888714913116</c:v>
                </c:pt>
                <c:pt idx="1737">
                  <c:v>181.55517980107118</c:v>
                </c:pt>
                <c:pt idx="1738">
                  <c:v>180.34876718571974</c:v>
                </c:pt>
                <c:pt idx="1739">
                  <c:v>196.13265964912281</c:v>
                </c:pt>
                <c:pt idx="1740">
                  <c:v>185.95909720320751</c:v>
                </c:pt>
                <c:pt idx="1741">
                  <c:v>191.7667792783713</c:v>
                </c:pt>
                <c:pt idx="1742">
                  <c:v>180.25016474152622</c:v>
                </c:pt>
                <c:pt idx="1743">
                  <c:v>181.21142465753425</c:v>
                </c:pt>
                <c:pt idx="1744">
                  <c:v>180.32041173131506</c:v>
                </c:pt>
                <c:pt idx="1745">
                  <c:v>188.70760023748267</c:v>
                </c:pt>
                <c:pt idx="1746">
                  <c:v>189.19009161213566</c:v>
                </c:pt>
                <c:pt idx="1747">
                  <c:v>181.83462095238096</c:v>
                </c:pt>
                <c:pt idx="1748">
                  <c:v>189.06925732383218</c:v>
                </c:pt>
                <c:pt idx="1749">
                  <c:v>194.41090642799026</c:v>
                </c:pt>
                <c:pt idx="1750">
                  <c:v>185.53941482343811</c:v>
                </c:pt>
                <c:pt idx="1751">
                  <c:v>195.66794928425358</c:v>
                </c:pt>
                <c:pt idx="1752">
                  <c:v>197.35361781076065</c:v>
                </c:pt>
                <c:pt idx="1753">
                  <c:v>182.52830182926829</c:v>
                </c:pt>
                <c:pt idx="1754">
                  <c:v>182.42380205557672</c:v>
                </c:pt>
                <c:pt idx="1755">
                  <c:v>179.45373952095812</c:v>
                </c:pt>
                <c:pt idx="1756">
                  <c:v>193.34009913358855</c:v>
                </c:pt>
                <c:pt idx="1757">
                  <c:v>177.53199704142014</c:v>
                </c:pt>
                <c:pt idx="1758">
                  <c:v>191.62959664871337</c:v>
                </c:pt>
                <c:pt idx="1759">
                  <c:v>180.8779254798645</c:v>
                </c:pt>
                <c:pt idx="1760">
                  <c:v>194.24993415471624</c:v>
                </c:pt>
                <c:pt idx="1761">
                  <c:v>182.94250038022815</c:v>
                </c:pt>
                <c:pt idx="1762">
                  <c:v>176.89209627043911</c:v>
                </c:pt>
                <c:pt idx="1763">
                  <c:v>178.931985141159</c:v>
                </c:pt>
                <c:pt idx="1764">
                  <c:v>190.42195495851445</c:v>
                </c:pt>
                <c:pt idx="1765">
                  <c:v>186.91125271317833</c:v>
                </c:pt>
                <c:pt idx="1766">
                  <c:v>178.07864772098173</c:v>
                </c:pt>
                <c:pt idx="1767">
                  <c:v>186.14889531521112</c:v>
                </c:pt>
                <c:pt idx="1768">
                  <c:v>177.78808391608393</c:v>
                </c:pt>
                <c:pt idx="1769">
                  <c:v>173.1410668099588</c:v>
                </c:pt>
                <c:pt idx="1770">
                  <c:v>171.51847916297217</c:v>
                </c:pt>
                <c:pt idx="1771">
                  <c:v>189.7899258678172</c:v>
                </c:pt>
                <c:pt idx="1772">
                  <c:v>182.31688194313691</c:v>
                </c:pt>
                <c:pt idx="1773">
                  <c:v>210.56967789610954</c:v>
                </c:pt>
                <c:pt idx="1774">
                  <c:v>195.59669410815175</c:v>
                </c:pt>
                <c:pt idx="1775">
                  <c:v>184.8881707967976</c:v>
                </c:pt>
                <c:pt idx="1776">
                  <c:v>186.41365194006917</c:v>
                </c:pt>
                <c:pt idx="1777">
                  <c:v>201.41373159095625</c:v>
                </c:pt>
                <c:pt idx="1778">
                  <c:v>197.59237909294285</c:v>
                </c:pt>
                <c:pt idx="1779">
                  <c:v>189.42086048324242</c:v>
                </c:pt>
                <c:pt idx="1780">
                  <c:v>193.83299800717418</c:v>
                </c:pt>
                <c:pt idx="1781">
                  <c:v>184.14382440870389</c:v>
                </c:pt>
                <c:pt idx="1782">
                  <c:v>193.51077901430841</c:v>
                </c:pt>
                <c:pt idx="1783">
                  <c:v>185.47351380163718</c:v>
                </c:pt>
                <c:pt idx="1784">
                  <c:v>189.95294154325796</c:v>
                </c:pt>
                <c:pt idx="1785">
                  <c:v>181.77126798360044</c:v>
                </c:pt>
                <c:pt idx="1786">
                  <c:v>188.80455639388663</c:v>
                </c:pt>
                <c:pt idx="1787">
                  <c:v>191.54116908591607</c:v>
                </c:pt>
                <c:pt idx="1788">
                  <c:v>182.75776430976433</c:v>
                </c:pt>
                <c:pt idx="1789">
                  <c:v>185.39145382135408</c:v>
                </c:pt>
                <c:pt idx="1790">
                  <c:v>200.02357137014315</c:v>
                </c:pt>
                <c:pt idx="1791">
                  <c:v>185.95124301729049</c:v>
                </c:pt>
                <c:pt idx="1792">
                  <c:v>197.46068158903006</c:v>
                </c:pt>
                <c:pt idx="1793">
                  <c:v>183.26854620276845</c:v>
                </c:pt>
                <c:pt idx="1794">
                  <c:v>192.06500313479626</c:v>
                </c:pt>
                <c:pt idx="1795">
                  <c:v>193.65170858835145</c:v>
                </c:pt>
                <c:pt idx="1796">
                  <c:v>190.67263104721198</c:v>
                </c:pt>
                <c:pt idx="1797">
                  <c:v>186.14941421800947</c:v>
                </c:pt>
                <c:pt idx="1798">
                  <c:v>188.64905683563748</c:v>
                </c:pt>
                <c:pt idx="1799">
                  <c:v>188.53671192942082</c:v>
                </c:pt>
                <c:pt idx="1800">
                  <c:v>183.94923209276232</c:v>
                </c:pt>
                <c:pt idx="1801">
                  <c:v>193.00307354383213</c:v>
                </c:pt>
                <c:pt idx="1802">
                  <c:v>194.09990143899074</c:v>
                </c:pt>
                <c:pt idx="1803">
                  <c:v>195.94568973747016</c:v>
                </c:pt>
                <c:pt idx="1804">
                  <c:v>191.74500213966158</c:v>
                </c:pt>
                <c:pt idx="1805">
                  <c:v>194.15495748031495</c:v>
                </c:pt>
                <c:pt idx="1806">
                  <c:v>188.33078473282444</c:v>
                </c:pt>
                <c:pt idx="1807">
                  <c:v>192.92681516217274</c:v>
                </c:pt>
                <c:pt idx="1808">
                  <c:v>196.29357599841052</c:v>
                </c:pt>
                <c:pt idx="1809">
                  <c:v>186.68398413597734</c:v>
                </c:pt>
                <c:pt idx="1810">
                  <c:v>198.76162057877812</c:v>
                </c:pt>
                <c:pt idx="1811">
                  <c:v>184.45180838769804</c:v>
                </c:pt>
                <c:pt idx="1812">
                  <c:v>190.00769142199192</c:v>
                </c:pt>
                <c:pt idx="1813">
                  <c:v>192.10320108590267</c:v>
                </c:pt>
                <c:pt idx="1814">
                  <c:v>193.93902093523775</c:v>
                </c:pt>
                <c:pt idx="1815">
                  <c:v>197.76041156530408</c:v>
                </c:pt>
                <c:pt idx="1816">
                  <c:v>205.57584255230995</c:v>
                </c:pt>
                <c:pt idx="1817">
                  <c:v>194.79315675887779</c:v>
                </c:pt>
                <c:pt idx="1818">
                  <c:v>203.15068466257671</c:v>
                </c:pt>
                <c:pt idx="1819">
                  <c:v>197.09557326987908</c:v>
                </c:pt>
                <c:pt idx="1820">
                  <c:v>182.04266959546038</c:v>
                </c:pt>
                <c:pt idx="1821">
                  <c:v>188.95655753892899</c:v>
                </c:pt>
                <c:pt idx="1822">
                  <c:v>194.14808112324494</c:v>
                </c:pt>
                <c:pt idx="1823">
                  <c:v>191.93400539499038</c:v>
                </c:pt>
                <c:pt idx="1824">
                  <c:v>186.64487191011239</c:v>
                </c:pt>
                <c:pt idx="1825">
                  <c:v>191.8118376610887</c:v>
                </c:pt>
                <c:pt idx="1826">
                  <c:v>194.84004530365166</c:v>
                </c:pt>
                <c:pt idx="1827">
                  <c:v>185.56171003717472</c:v>
                </c:pt>
                <c:pt idx="1828">
                  <c:v>187.54564926774316</c:v>
                </c:pt>
                <c:pt idx="1829">
                  <c:v>179.84780565053086</c:v>
                </c:pt>
                <c:pt idx="1830">
                  <c:v>203.90709298531809</c:v>
                </c:pt>
                <c:pt idx="1831">
                  <c:v>187.2205299401198</c:v>
                </c:pt>
                <c:pt idx="1832">
                  <c:v>190.38658044883988</c:v>
                </c:pt>
                <c:pt idx="1833">
                  <c:v>203.78408301119023</c:v>
                </c:pt>
                <c:pt idx="1834">
                  <c:v>185.96119799591764</c:v>
                </c:pt>
                <c:pt idx="1835">
                  <c:v>191.90258832535886</c:v>
                </c:pt>
                <c:pt idx="1836">
                  <c:v>196.25139906103288</c:v>
                </c:pt>
                <c:pt idx="1837">
                  <c:v>194.98509712509716</c:v>
                </c:pt>
                <c:pt idx="1838">
                  <c:v>181.84490458084377</c:v>
                </c:pt>
                <c:pt idx="1839">
                  <c:v>188.07328017967436</c:v>
                </c:pt>
                <c:pt idx="1840">
                  <c:v>182.80393890909093</c:v>
                </c:pt>
                <c:pt idx="1841">
                  <c:v>197.98618224758908</c:v>
                </c:pt>
                <c:pt idx="1842">
                  <c:v>188.23899756873016</c:v>
                </c:pt>
                <c:pt idx="1843">
                  <c:v>190.69495322855522</c:v>
                </c:pt>
                <c:pt idx="1844">
                  <c:v>183.43458510831971</c:v>
                </c:pt>
                <c:pt idx="1845">
                  <c:v>184.03656516977</c:v>
                </c:pt>
                <c:pt idx="1846">
                  <c:v>189.67627529146296</c:v>
                </c:pt>
                <c:pt idx="1847">
                  <c:v>186.31060734724019</c:v>
                </c:pt>
                <c:pt idx="1848">
                  <c:v>188.14806931246508</c:v>
                </c:pt>
                <c:pt idx="1849">
                  <c:v>191.60569239522096</c:v>
                </c:pt>
                <c:pt idx="1850">
                  <c:v>186.13200957466398</c:v>
                </c:pt>
                <c:pt idx="1851">
                  <c:v>180.35468473609131</c:v>
                </c:pt>
                <c:pt idx="1852">
                  <c:v>188.6605518269948</c:v>
                </c:pt>
                <c:pt idx="1853">
                  <c:v>195.24128962591595</c:v>
                </c:pt>
                <c:pt idx="1854">
                  <c:v>190.71300000000002</c:v>
                </c:pt>
                <c:pt idx="1855">
                  <c:v>188.89556168468135</c:v>
                </c:pt>
                <c:pt idx="1856">
                  <c:v>204.01523073828204</c:v>
                </c:pt>
                <c:pt idx="1857">
                  <c:v>192.17913636363636</c:v>
                </c:pt>
                <c:pt idx="1858">
                  <c:v>185.87549761991946</c:v>
                </c:pt>
                <c:pt idx="1859">
                  <c:v>207.22115381476948</c:v>
                </c:pt>
                <c:pt idx="1860">
                  <c:v>197.80930790190737</c:v>
                </c:pt>
                <c:pt idx="1861">
                  <c:v>191.90231213436499</c:v>
                </c:pt>
                <c:pt idx="1862">
                  <c:v>200.20395120031486</c:v>
                </c:pt>
                <c:pt idx="1863">
                  <c:v>201.3813270029674</c:v>
                </c:pt>
                <c:pt idx="1864">
                  <c:v>185.93076597298284</c:v>
                </c:pt>
                <c:pt idx="1865">
                  <c:v>189.56005654761907</c:v>
                </c:pt>
                <c:pt idx="1866">
                  <c:v>184.7474165609712</c:v>
                </c:pt>
                <c:pt idx="1867">
                  <c:v>187.39293166789128</c:v>
                </c:pt>
                <c:pt idx="1868">
                  <c:v>196.32876476245437</c:v>
                </c:pt>
                <c:pt idx="1869">
                  <c:v>204.33360864345741</c:v>
                </c:pt>
                <c:pt idx="1870">
                  <c:v>197.60307561400117</c:v>
                </c:pt>
                <c:pt idx="1871">
                  <c:v>186.6967918188459</c:v>
                </c:pt>
                <c:pt idx="1872">
                  <c:v>196.59768595041322</c:v>
                </c:pt>
                <c:pt idx="1873">
                  <c:v>189.94875426874535</c:v>
                </c:pt>
                <c:pt idx="1874">
                  <c:v>189.87391359169294</c:v>
                </c:pt>
                <c:pt idx="1875">
                  <c:v>194.40913548387095</c:v>
                </c:pt>
                <c:pt idx="1876">
                  <c:v>184.93275699079922</c:v>
                </c:pt>
                <c:pt idx="1877">
                  <c:v>193.80733182161757</c:v>
                </c:pt>
                <c:pt idx="1878">
                  <c:v>185.4644005060546</c:v>
                </c:pt>
                <c:pt idx="1879">
                  <c:v>200.53137812499997</c:v>
                </c:pt>
                <c:pt idx="1880">
                  <c:v>188.5931308977419</c:v>
                </c:pt>
                <c:pt idx="1881">
                  <c:v>189.80847867036013</c:v>
                </c:pt>
                <c:pt idx="1882">
                  <c:v>194.8756945234035</c:v>
                </c:pt>
                <c:pt idx="1883">
                  <c:v>190.57328542322654</c:v>
                </c:pt>
                <c:pt idx="1884">
                  <c:v>190.07594091580503</c:v>
                </c:pt>
                <c:pt idx="1885">
                  <c:v>204.85231185361974</c:v>
                </c:pt>
                <c:pt idx="1886">
                  <c:v>191.69336904761906</c:v>
                </c:pt>
                <c:pt idx="1887">
                  <c:v>197.60246837868917</c:v>
                </c:pt>
                <c:pt idx="1888">
                  <c:v>188.52993567251463</c:v>
                </c:pt>
                <c:pt idx="1889">
                  <c:v>192.64313848450917</c:v>
                </c:pt>
                <c:pt idx="1890">
                  <c:v>199.7153479017598</c:v>
                </c:pt>
                <c:pt idx="1891">
                  <c:v>197.79368147013784</c:v>
                </c:pt>
                <c:pt idx="1892">
                  <c:v>203.22789856496954</c:v>
                </c:pt>
                <c:pt idx="1893">
                  <c:v>195.86564059837153</c:v>
                </c:pt>
                <c:pt idx="1894">
                  <c:v>194.82540963855425</c:v>
                </c:pt>
                <c:pt idx="1895">
                  <c:v>194.96492261344383</c:v>
                </c:pt>
                <c:pt idx="1896">
                  <c:v>191.4981205175601</c:v>
                </c:pt>
                <c:pt idx="1897">
                  <c:v>197.96618792971736</c:v>
                </c:pt>
                <c:pt idx="1898">
                  <c:v>199.09715645997312</c:v>
                </c:pt>
                <c:pt idx="1899">
                  <c:v>193.44578970917229</c:v>
                </c:pt>
                <c:pt idx="1900">
                  <c:v>201.55102776159967</c:v>
                </c:pt>
                <c:pt idx="1901">
                  <c:v>199.68002153018071</c:v>
                </c:pt>
                <c:pt idx="1902">
                  <c:v>191.82015503875968</c:v>
                </c:pt>
                <c:pt idx="1903">
                  <c:v>189.71496588213833</c:v>
                </c:pt>
                <c:pt idx="1904">
                  <c:v>191.28035594778453</c:v>
                </c:pt>
                <c:pt idx="1905">
                  <c:v>195.25792234102423</c:v>
                </c:pt>
                <c:pt idx="1906">
                  <c:v>197.43433402843601</c:v>
                </c:pt>
                <c:pt idx="1907">
                  <c:v>195.94062429484771</c:v>
                </c:pt>
                <c:pt idx="1908">
                  <c:v>202.91132113662903</c:v>
                </c:pt>
                <c:pt idx="1909">
                  <c:v>189.68985197308601</c:v>
                </c:pt>
                <c:pt idx="1910">
                  <c:v>194.38454535295216</c:v>
                </c:pt>
                <c:pt idx="1911">
                  <c:v>207.34645591739479</c:v>
                </c:pt>
                <c:pt idx="1912">
                  <c:v>189.67735657225856</c:v>
                </c:pt>
                <c:pt idx="1913">
                  <c:v>185.23640049618999</c:v>
                </c:pt>
                <c:pt idx="1914">
                  <c:v>187.62740150699679</c:v>
                </c:pt>
                <c:pt idx="1915">
                  <c:v>200.07289942638624</c:v>
                </c:pt>
                <c:pt idx="1916">
                  <c:v>196.38480435190397</c:v>
                </c:pt>
                <c:pt idx="1917">
                  <c:v>190.27675204359673</c:v>
                </c:pt>
                <c:pt idx="1918">
                  <c:v>187.71621852050868</c:v>
                </c:pt>
                <c:pt idx="1919">
                  <c:v>189.57978231784486</c:v>
                </c:pt>
                <c:pt idx="1920">
                  <c:v>192.1450373626374</c:v>
                </c:pt>
                <c:pt idx="1921">
                  <c:v>183.92465954091469</c:v>
                </c:pt>
                <c:pt idx="1922">
                  <c:v>199.0153799507296</c:v>
                </c:pt>
                <c:pt idx="1923">
                  <c:v>192.05817729848292</c:v>
                </c:pt>
                <c:pt idx="1924">
                  <c:v>190.27989429864252</c:v>
                </c:pt>
                <c:pt idx="1925">
                  <c:v>196.67960807778607</c:v>
                </c:pt>
                <c:pt idx="1926">
                  <c:v>191.76178425655979</c:v>
                </c:pt>
                <c:pt idx="1927">
                  <c:v>197.47464366091523</c:v>
                </c:pt>
                <c:pt idx="1928">
                  <c:v>195.12519503611782</c:v>
                </c:pt>
                <c:pt idx="1929">
                  <c:v>191.36293681917212</c:v>
                </c:pt>
                <c:pt idx="1930">
                  <c:v>193.39321181001284</c:v>
                </c:pt>
                <c:pt idx="1931">
                  <c:v>200.66932521871436</c:v>
                </c:pt>
                <c:pt idx="1932">
                  <c:v>190.03878307830783</c:v>
                </c:pt>
                <c:pt idx="1933">
                  <c:v>198.12634927780906</c:v>
                </c:pt>
                <c:pt idx="1934">
                  <c:v>190.7504866425993</c:v>
                </c:pt>
                <c:pt idx="1935">
                  <c:v>190.81462263129401</c:v>
                </c:pt>
                <c:pt idx="1936">
                  <c:v>198.76925065764749</c:v>
                </c:pt>
                <c:pt idx="1937">
                  <c:v>208.22271886681096</c:v>
                </c:pt>
                <c:pt idx="1938">
                  <c:v>202.78479662964381</c:v>
                </c:pt>
                <c:pt idx="1939">
                  <c:v>199.86574910394268</c:v>
                </c:pt>
                <c:pt idx="1940">
                  <c:v>193.19017022052125</c:v>
                </c:pt>
                <c:pt idx="1941">
                  <c:v>187.87964428697967</c:v>
                </c:pt>
                <c:pt idx="1942">
                  <c:v>197.52917349218168</c:v>
                </c:pt>
                <c:pt idx="1943">
                  <c:v>192.85610317892824</c:v>
                </c:pt>
                <c:pt idx="1944">
                  <c:v>195.98136088560886</c:v>
                </c:pt>
                <c:pt idx="1945">
                  <c:v>195.11017147053425</c:v>
                </c:pt>
                <c:pt idx="1946">
                  <c:v>194.70998571690168</c:v>
                </c:pt>
                <c:pt idx="1947">
                  <c:v>191.27244875943907</c:v>
                </c:pt>
                <c:pt idx="1948">
                  <c:v>198.4716554167444</c:v>
                </c:pt>
                <c:pt idx="1949">
                  <c:v>198.6475687371759</c:v>
                </c:pt>
                <c:pt idx="1950">
                  <c:v>188.68350345316099</c:v>
                </c:pt>
                <c:pt idx="1951">
                  <c:v>189.45119459747644</c:v>
                </c:pt>
                <c:pt idx="1952">
                  <c:v>197.22411242603553</c:v>
                </c:pt>
                <c:pt idx="1953">
                  <c:v>192.51923651452285</c:v>
                </c:pt>
                <c:pt idx="1954">
                  <c:v>193.24529520361992</c:v>
                </c:pt>
                <c:pt idx="1955">
                  <c:v>204.05470563514805</c:v>
                </c:pt>
                <c:pt idx="1956">
                  <c:v>193.68838564697356</c:v>
                </c:pt>
                <c:pt idx="1957">
                  <c:v>202.98379650721336</c:v>
                </c:pt>
                <c:pt idx="1958">
                  <c:v>196.77483318006253</c:v>
                </c:pt>
                <c:pt idx="1959">
                  <c:v>198.99812158393755</c:v>
                </c:pt>
                <c:pt idx="1960">
                  <c:v>197.12074802135101</c:v>
                </c:pt>
                <c:pt idx="1961">
                  <c:v>185.92801526982475</c:v>
                </c:pt>
                <c:pt idx="1962">
                  <c:v>197.28547662863457</c:v>
                </c:pt>
                <c:pt idx="1963">
                  <c:v>195.40816323556206</c:v>
                </c:pt>
                <c:pt idx="1964">
                  <c:v>193.0110676258993</c:v>
                </c:pt>
                <c:pt idx="1965">
                  <c:v>200.46446303211354</c:v>
                </c:pt>
                <c:pt idx="1966">
                  <c:v>195.77798286859851</c:v>
                </c:pt>
                <c:pt idx="1967">
                  <c:v>199.77321933085503</c:v>
                </c:pt>
                <c:pt idx="1968">
                  <c:v>198.80311480865225</c:v>
                </c:pt>
                <c:pt idx="1969">
                  <c:v>190.38615749424883</c:v>
                </c:pt>
                <c:pt idx="1970">
                  <c:v>196.06890783242258</c:v>
                </c:pt>
                <c:pt idx="1971">
                  <c:v>201.11380616246498</c:v>
                </c:pt>
                <c:pt idx="1972">
                  <c:v>194.14604684684684</c:v>
                </c:pt>
                <c:pt idx="1973">
                  <c:v>207.27873255143246</c:v>
                </c:pt>
                <c:pt idx="1974">
                  <c:v>193.64502980251348</c:v>
                </c:pt>
                <c:pt idx="1975">
                  <c:v>199.25202067946827</c:v>
                </c:pt>
                <c:pt idx="1976">
                  <c:v>201.21041222512113</c:v>
                </c:pt>
                <c:pt idx="1977">
                  <c:v>193.59161290322581</c:v>
                </c:pt>
                <c:pt idx="1978">
                  <c:v>209.04977330754352</c:v>
                </c:pt>
                <c:pt idx="1979">
                  <c:v>193.37150500715308</c:v>
                </c:pt>
                <c:pt idx="1980">
                  <c:v>192.19747450701723</c:v>
                </c:pt>
                <c:pt idx="1981">
                  <c:v>205.74524082873978</c:v>
                </c:pt>
                <c:pt idx="1982">
                  <c:v>200.55034074074072</c:v>
                </c:pt>
                <c:pt idx="1983">
                  <c:v>197.79444468784226</c:v>
                </c:pt>
                <c:pt idx="1984">
                  <c:v>185.21511976764054</c:v>
                </c:pt>
                <c:pt idx="1985">
                  <c:v>204.99153732753737</c:v>
                </c:pt>
                <c:pt idx="1986">
                  <c:v>202.79505737245378</c:v>
                </c:pt>
                <c:pt idx="1987">
                  <c:v>192.26181689392598</c:v>
                </c:pt>
                <c:pt idx="1988">
                  <c:v>192.35852806800071</c:v>
                </c:pt>
                <c:pt idx="1989">
                  <c:v>200.51563394833948</c:v>
                </c:pt>
                <c:pt idx="1990">
                  <c:v>195.74092961296131</c:v>
                </c:pt>
                <c:pt idx="1991">
                  <c:v>196.54688202348692</c:v>
                </c:pt>
                <c:pt idx="1992">
                  <c:v>199.23725425590337</c:v>
                </c:pt>
                <c:pt idx="1993">
                  <c:v>194.77360901448759</c:v>
                </c:pt>
                <c:pt idx="1994">
                  <c:v>200.79715739034279</c:v>
                </c:pt>
                <c:pt idx="1995">
                  <c:v>197.47672173913045</c:v>
                </c:pt>
                <c:pt idx="1996">
                  <c:v>200.26030701432242</c:v>
                </c:pt>
                <c:pt idx="1997">
                  <c:v>196.60608288288287</c:v>
                </c:pt>
                <c:pt idx="1998">
                  <c:v>200.8296335540839</c:v>
                </c:pt>
                <c:pt idx="1999">
                  <c:v>200.19355131964812</c:v>
                </c:pt>
                <c:pt idx="2000">
                  <c:v>204.56797903406962</c:v>
                </c:pt>
                <c:pt idx="2001">
                  <c:v>190.51198327234712</c:v>
                </c:pt>
                <c:pt idx="2002">
                  <c:v>189.18962296783121</c:v>
                </c:pt>
                <c:pt idx="2003">
                  <c:v>198.70016848220772</c:v>
                </c:pt>
                <c:pt idx="2004">
                  <c:v>198.72716079854811</c:v>
                </c:pt>
                <c:pt idx="2005">
                  <c:v>199.18777890909092</c:v>
                </c:pt>
                <c:pt idx="2006">
                  <c:v>204.60685308941575</c:v>
                </c:pt>
                <c:pt idx="2007">
                  <c:v>198.48417013574658</c:v>
                </c:pt>
                <c:pt idx="2008">
                  <c:v>203.14222699500093</c:v>
                </c:pt>
                <c:pt idx="2009">
                  <c:v>201.23140164986253</c:v>
                </c:pt>
                <c:pt idx="2010">
                  <c:v>198.27828561112116</c:v>
                </c:pt>
                <c:pt idx="2011">
                  <c:v>195.69181691896705</c:v>
                </c:pt>
                <c:pt idx="2012">
                  <c:v>194.99036537779355</c:v>
                </c:pt>
                <c:pt idx="2013">
                  <c:v>194.87983841247342</c:v>
                </c:pt>
                <c:pt idx="2014">
                  <c:v>202.9597816303947</c:v>
                </c:pt>
                <c:pt idx="2015">
                  <c:v>205.14143171231603</c:v>
                </c:pt>
                <c:pt idx="2016">
                  <c:v>204.21583092324806</c:v>
                </c:pt>
                <c:pt idx="2017">
                  <c:v>193.6542470567563</c:v>
                </c:pt>
                <c:pt idx="2018">
                  <c:v>199.2829293330924</c:v>
                </c:pt>
                <c:pt idx="2019">
                  <c:v>191.82378299426188</c:v>
                </c:pt>
                <c:pt idx="2020">
                  <c:v>199.62465255923314</c:v>
                </c:pt>
                <c:pt idx="2021">
                  <c:v>202.61850128440366</c:v>
                </c:pt>
                <c:pt idx="2022">
                  <c:v>194.37314567206192</c:v>
                </c:pt>
                <c:pt idx="2023">
                  <c:v>203.75356460829494</c:v>
                </c:pt>
                <c:pt idx="2024">
                  <c:v>202.39919765739387</c:v>
                </c:pt>
                <c:pt idx="2025">
                  <c:v>197.9347663685152</c:v>
                </c:pt>
                <c:pt idx="2026">
                  <c:v>204.20613761298657</c:v>
                </c:pt>
                <c:pt idx="2027">
                  <c:v>197.84701679171135</c:v>
                </c:pt>
                <c:pt idx="2028">
                  <c:v>204.14401768607226</c:v>
                </c:pt>
                <c:pt idx="2029">
                  <c:v>205.26566487687464</c:v>
                </c:pt>
                <c:pt idx="2030">
                  <c:v>190.41819467811158</c:v>
                </c:pt>
                <c:pt idx="2031">
                  <c:v>197.21558770215034</c:v>
                </c:pt>
                <c:pt idx="2032">
                  <c:v>200.23052119026153</c:v>
                </c:pt>
                <c:pt idx="2033">
                  <c:v>205.10051107828659</c:v>
                </c:pt>
                <c:pt idx="2034">
                  <c:v>196.49407637906651</c:v>
                </c:pt>
                <c:pt idx="2035">
                  <c:v>193.17523002084783</c:v>
                </c:pt>
                <c:pt idx="2036">
                  <c:v>202.33953292106222</c:v>
                </c:pt>
                <c:pt idx="2037">
                  <c:v>199.17839656406588</c:v>
                </c:pt>
                <c:pt idx="2038">
                  <c:v>203.09228670435894</c:v>
                </c:pt>
                <c:pt idx="2039">
                  <c:v>204.23485536205317</c:v>
                </c:pt>
                <c:pt idx="2040">
                  <c:v>199.68600214976709</c:v>
                </c:pt>
                <c:pt idx="2041">
                  <c:v>201.73541823444285</c:v>
                </c:pt>
                <c:pt idx="2042">
                  <c:v>204.87321336760925</c:v>
                </c:pt>
                <c:pt idx="2043">
                  <c:v>194.61046861924686</c:v>
                </c:pt>
                <c:pt idx="2044">
                  <c:v>195.96977996139674</c:v>
                </c:pt>
                <c:pt idx="2045">
                  <c:v>196.47932196237031</c:v>
                </c:pt>
                <c:pt idx="2046">
                  <c:v>202.59587386734324</c:v>
                </c:pt>
                <c:pt idx="2047">
                  <c:v>197.57466172054407</c:v>
                </c:pt>
                <c:pt idx="2048">
                  <c:v>202.57354960173788</c:v>
                </c:pt>
                <c:pt idx="2049">
                  <c:v>205.42429651376148</c:v>
                </c:pt>
                <c:pt idx="2050">
                  <c:v>196.40689882517975</c:v>
                </c:pt>
                <c:pt idx="2051">
                  <c:v>205.47390392372571</c:v>
                </c:pt>
                <c:pt idx="2052">
                  <c:v>205.3481318681319</c:v>
                </c:pt>
                <c:pt idx="2053">
                  <c:v>205.59877712609972</c:v>
                </c:pt>
                <c:pt idx="2054">
                  <c:v>207.48623701238679</c:v>
                </c:pt>
                <c:pt idx="2055">
                  <c:v>208.51238328690809</c:v>
                </c:pt>
                <c:pt idx="2056">
                  <c:v>196.05328307155324</c:v>
                </c:pt>
                <c:pt idx="2057">
                  <c:v>201.7105958363245</c:v>
                </c:pt>
                <c:pt idx="2058">
                  <c:v>200.47736994116599</c:v>
                </c:pt>
                <c:pt idx="2059">
                  <c:v>201.58102418921342</c:v>
                </c:pt>
                <c:pt idx="2060">
                  <c:v>194.2312034512511</c:v>
                </c:pt>
                <c:pt idx="2061">
                  <c:v>203.27002743682314</c:v>
                </c:pt>
                <c:pt idx="2062">
                  <c:v>200.11759857904087</c:v>
                </c:pt>
                <c:pt idx="2063">
                  <c:v>193.87826074991401</c:v>
                </c:pt>
                <c:pt idx="2064">
                  <c:v>200.20492384164746</c:v>
                </c:pt>
                <c:pt idx="2065">
                  <c:v>201.23068735509187</c:v>
                </c:pt>
                <c:pt idx="2066">
                  <c:v>199.58390947666197</c:v>
                </c:pt>
                <c:pt idx="2067">
                  <c:v>205.19489825581394</c:v>
                </c:pt>
                <c:pt idx="2068">
                  <c:v>194.14756838487975</c:v>
                </c:pt>
                <c:pt idx="2069">
                  <c:v>197.43013901501922</c:v>
                </c:pt>
                <c:pt idx="2070">
                  <c:v>201.03645645218629</c:v>
                </c:pt>
                <c:pt idx="2071">
                  <c:v>198.20935925731303</c:v>
                </c:pt>
                <c:pt idx="2072">
                  <c:v>196.99379850356709</c:v>
                </c:pt>
                <c:pt idx="2073">
                  <c:v>195.6251274611399</c:v>
                </c:pt>
                <c:pt idx="2074">
                  <c:v>195.51684195997242</c:v>
                </c:pt>
                <c:pt idx="2075">
                  <c:v>206.66455413780531</c:v>
                </c:pt>
                <c:pt idx="2076">
                  <c:v>194.66412768148277</c:v>
                </c:pt>
                <c:pt idx="2077">
                  <c:v>197.74420630771914</c:v>
                </c:pt>
                <c:pt idx="2078">
                  <c:v>194.45112656276763</c:v>
                </c:pt>
                <c:pt idx="2079">
                  <c:v>194.34495397775876</c:v>
                </c:pt>
                <c:pt idx="2080">
                  <c:v>192.69114682943373</c:v>
                </c:pt>
                <c:pt idx="2081">
                  <c:v>193.86845899403238</c:v>
                </c:pt>
                <c:pt idx="2082">
                  <c:v>197.15505025996535</c:v>
                </c:pt>
                <c:pt idx="2083">
                  <c:v>205.99651909502262</c:v>
                </c:pt>
                <c:pt idx="2084">
                  <c:v>197.0711138802354</c:v>
                </c:pt>
                <c:pt idx="2085">
                  <c:v>204.56509678577842</c:v>
                </c:pt>
                <c:pt idx="2086">
                  <c:v>197.15778446635534</c:v>
                </c:pt>
                <c:pt idx="2087">
                  <c:v>201.25578538651607</c:v>
                </c:pt>
                <c:pt idx="2088">
                  <c:v>205.78308225108225</c:v>
                </c:pt>
                <c:pt idx="2089">
                  <c:v>198.5747279053584</c:v>
                </c:pt>
                <c:pt idx="2090">
                  <c:v>196.2456889499914</c:v>
                </c:pt>
                <c:pt idx="2091">
                  <c:v>205.93002739726029</c:v>
                </c:pt>
                <c:pt idx="2092">
                  <c:v>199.8332027972028</c:v>
                </c:pt>
                <c:pt idx="2093">
                  <c:v>194.32320271877657</c:v>
                </c:pt>
                <c:pt idx="2094">
                  <c:v>200.05913201608675</c:v>
                </c:pt>
                <c:pt idx="2095">
                  <c:v>193.32617868603279</c:v>
                </c:pt>
                <c:pt idx="2096">
                  <c:v>210.63645981239657</c:v>
                </c:pt>
                <c:pt idx="2097">
                  <c:v>200.27557420031462</c:v>
                </c:pt>
                <c:pt idx="2098">
                  <c:v>194.68795652173915</c:v>
                </c:pt>
                <c:pt idx="2099">
                  <c:v>196.2472306639288</c:v>
                </c:pt>
                <c:pt idx="2100">
                  <c:v>206.36959424460431</c:v>
                </c:pt>
                <c:pt idx="2101">
                  <c:v>202.21262497798133</c:v>
                </c:pt>
                <c:pt idx="2102">
                  <c:v>204.6520313613685</c:v>
                </c:pt>
                <c:pt idx="2103">
                  <c:v>205.04163597430409</c:v>
                </c:pt>
                <c:pt idx="2104">
                  <c:v>201.71950447446923</c:v>
                </c:pt>
                <c:pt idx="2105">
                  <c:v>198.33515847559926</c:v>
                </c:pt>
                <c:pt idx="2106">
                  <c:v>197.00251874678995</c:v>
                </c:pt>
                <c:pt idx="2107">
                  <c:v>204.08399929090587</c:v>
                </c:pt>
                <c:pt idx="2108">
                  <c:v>201.78415697266993</c:v>
                </c:pt>
                <c:pt idx="2109">
                  <c:v>199.39956670704274</c:v>
                </c:pt>
                <c:pt idx="2110">
                  <c:v>205.02867223901833</c:v>
                </c:pt>
                <c:pt idx="2111">
                  <c:v>195.86047750042454</c:v>
                </c:pt>
                <c:pt idx="2112">
                  <c:v>205.47871794871793</c:v>
                </c:pt>
                <c:pt idx="2113">
                  <c:v>197.42041860465116</c:v>
                </c:pt>
                <c:pt idx="2114">
                  <c:v>197.44627965811966</c:v>
                </c:pt>
                <c:pt idx="2115">
                  <c:v>195.76602812129426</c:v>
                </c:pt>
                <c:pt idx="2116">
                  <c:v>201.45547865481791</c:v>
                </c:pt>
                <c:pt idx="2117">
                  <c:v>203.60836472452033</c:v>
                </c:pt>
                <c:pt idx="2118">
                  <c:v>195.54667928354175</c:v>
                </c:pt>
                <c:pt idx="2119">
                  <c:v>202.48187757957328</c:v>
                </c:pt>
                <c:pt idx="2120">
                  <c:v>197.16383046808514</c:v>
                </c:pt>
                <c:pt idx="2121">
                  <c:v>195.1311048998148</c:v>
                </c:pt>
                <c:pt idx="2122">
                  <c:v>198.4305596440185</c:v>
                </c:pt>
                <c:pt idx="2123">
                  <c:v>200.03033074668048</c:v>
                </c:pt>
                <c:pt idx="2124">
                  <c:v>197.56929111338101</c:v>
                </c:pt>
                <c:pt idx="2125">
                  <c:v>194.71208183800101</c:v>
                </c:pt>
                <c:pt idx="2126">
                  <c:v>202.23089693593315</c:v>
                </c:pt>
                <c:pt idx="2127">
                  <c:v>201.41428076256503</c:v>
                </c:pt>
                <c:pt idx="2128">
                  <c:v>201.09071739882395</c:v>
                </c:pt>
                <c:pt idx="2129">
                  <c:v>195.24213763007722</c:v>
                </c:pt>
                <c:pt idx="2130">
                  <c:v>200.03416706772086</c:v>
                </c:pt>
                <c:pt idx="2131">
                  <c:v>202.1081256726263</c:v>
                </c:pt>
                <c:pt idx="2132">
                  <c:v>197.80795381219224</c:v>
                </c:pt>
                <c:pt idx="2133">
                  <c:v>195.28102680965148</c:v>
                </c:pt>
                <c:pt idx="2134">
                  <c:v>199.24526589200272</c:v>
                </c:pt>
                <c:pt idx="2135">
                  <c:v>200.67597178737316</c:v>
                </c:pt>
                <c:pt idx="2136">
                  <c:v>195.3591483093405</c:v>
                </c:pt>
                <c:pt idx="2137">
                  <c:v>197.26671397195474</c:v>
                </c:pt>
                <c:pt idx="2138">
                  <c:v>195.182591144528</c:v>
                </c:pt>
                <c:pt idx="2139">
                  <c:v>199.06556566172713</c:v>
                </c:pt>
                <c:pt idx="2140">
                  <c:v>201.77050284728216</c:v>
                </c:pt>
                <c:pt idx="2141">
                  <c:v>193.58037266258481</c:v>
                </c:pt>
                <c:pt idx="2142">
                  <c:v>205.57743193395399</c:v>
                </c:pt>
                <c:pt idx="2143">
                  <c:v>201.3929219126247</c:v>
                </c:pt>
                <c:pt idx="2144">
                  <c:v>194.88347629346202</c:v>
                </c:pt>
                <c:pt idx="2145">
                  <c:v>211.05541220961643</c:v>
                </c:pt>
                <c:pt idx="2146">
                  <c:v>203.2830846047157</c:v>
                </c:pt>
                <c:pt idx="2147">
                  <c:v>203.90804102207545</c:v>
                </c:pt>
                <c:pt idx="2148">
                  <c:v>195.96411554516615</c:v>
                </c:pt>
                <c:pt idx="2149">
                  <c:v>197.47312748065929</c:v>
                </c:pt>
                <c:pt idx="2150">
                  <c:v>203.37973407202216</c:v>
                </c:pt>
                <c:pt idx="2151">
                  <c:v>203.36865755320991</c:v>
                </c:pt>
                <c:pt idx="2152">
                  <c:v>205.81368807981798</c:v>
                </c:pt>
                <c:pt idx="2153">
                  <c:v>202.82064275862072</c:v>
                </c:pt>
                <c:pt idx="2154">
                  <c:v>204.64368909754825</c:v>
                </c:pt>
                <c:pt idx="2155">
                  <c:v>194.84560383915274</c:v>
                </c:pt>
                <c:pt idx="2156">
                  <c:v>200.23765289818118</c:v>
                </c:pt>
                <c:pt idx="2157">
                  <c:v>209.14715882874887</c:v>
                </c:pt>
                <c:pt idx="2158">
                  <c:v>194.21682885850768</c:v>
                </c:pt>
                <c:pt idx="2159">
                  <c:v>202.02714437403665</c:v>
                </c:pt>
                <c:pt idx="2160">
                  <c:v>205.03520222376653</c:v>
                </c:pt>
                <c:pt idx="2161">
                  <c:v>201.11203406574691</c:v>
                </c:pt>
                <c:pt idx="2162">
                  <c:v>197.60369354299098</c:v>
                </c:pt>
                <c:pt idx="2163">
                  <c:v>200.68279979623026</c:v>
                </c:pt>
                <c:pt idx="2164">
                  <c:v>197.55507702589807</c:v>
                </c:pt>
                <c:pt idx="2165">
                  <c:v>196.59519095894967</c:v>
                </c:pt>
                <c:pt idx="2166">
                  <c:v>203.72859218454124</c:v>
                </c:pt>
                <c:pt idx="2167">
                  <c:v>202.29036733299165</c:v>
                </c:pt>
                <c:pt idx="2168">
                  <c:v>213.89520548934632</c:v>
                </c:pt>
                <c:pt idx="2169">
                  <c:v>201.5129699030777</c:v>
                </c:pt>
                <c:pt idx="2170">
                  <c:v>197.90417359372395</c:v>
                </c:pt>
                <c:pt idx="2171">
                  <c:v>209.0939594570774</c:v>
                </c:pt>
                <c:pt idx="2172">
                  <c:v>202.72226853433551</c:v>
                </c:pt>
                <c:pt idx="2173">
                  <c:v>203.72036513383668</c:v>
                </c:pt>
                <c:pt idx="2174">
                  <c:v>204.09422955326463</c:v>
                </c:pt>
                <c:pt idx="2175">
                  <c:v>203.45395377503851</c:v>
                </c:pt>
                <c:pt idx="2176">
                  <c:v>212.49699231456657</c:v>
                </c:pt>
                <c:pt idx="2177">
                  <c:v>210.97318197942533</c:v>
                </c:pt>
                <c:pt idx="2178">
                  <c:v>208.99419178082192</c:v>
                </c:pt>
                <c:pt idx="2179">
                  <c:v>197.07979738453898</c:v>
                </c:pt>
                <c:pt idx="2180">
                  <c:v>195.96992168476473</c:v>
                </c:pt>
                <c:pt idx="2181">
                  <c:v>204.64559711488923</c:v>
                </c:pt>
                <c:pt idx="2182">
                  <c:v>195.89179099572792</c:v>
                </c:pt>
                <c:pt idx="2183">
                  <c:v>203.19311209540035</c:v>
                </c:pt>
                <c:pt idx="2184">
                  <c:v>196.68529685182133</c:v>
                </c:pt>
                <c:pt idx="2185">
                  <c:v>207.33515526224386</c:v>
                </c:pt>
                <c:pt idx="2186">
                  <c:v>203.54157327880029</c:v>
                </c:pt>
                <c:pt idx="2187">
                  <c:v>205.20832560535808</c:v>
                </c:pt>
                <c:pt idx="2188">
                  <c:v>205.69067584308326</c:v>
                </c:pt>
                <c:pt idx="2189">
                  <c:v>198.77353099551274</c:v>
                </c:pt>
                <c:pt idx="2190">
                  <c:v>205.98493096918577</c:v>
                </c:pt>
                <c:pt idx="2191">
                  <c:v>197.83714956205586</c:v>
                </c:pt>
                <c:pt idx="2192">
                  <c:v>198.71556661689067</c:v>
                </c:pt>
                <c:pt idx="2193">
                  <c:v>201.37896605042019</c:v>
                </c:pt>
                <c:pt idx="2194">
                  <c:v>200.0585740987984</c:v>
                </c:pt>
                <c:pt idx="2195">
                  <c:v>195.13457598438009</c:v>
                </c:pt>
                <c:pt idx="2196">
                  <c:v>198.02661033173791</c:v>
                </c:pt>
                <c:pt idx="2197">
                  <c:v>195.94994449885735</c:v>
                </c:pt>
                <c:pt idx="2198">
                  <c:v>204.97277487625877</c:v>
                </c:pt>
                <c:pt idx="2199">
                  <c:v>205.27620297283445</c:v>
                </c:pt>
                <c:pt idx="2200">
                  <c:v>209.5585327754533</c:v>
                </c:pt>
                <c:pt idx="2201">
                  <c:v>200.22874991674993</c:v>
                </c:pt>
                <c:pt idx="2202">
                  <c:v>197.16814159292036</c:v>
                </c:pt>
                <c:pt idx="2203">
                  <c:v>199.414534128562</c:v>
                </c:pt>
                <c:pt idx="2204">
                  <c:v>196.12577459283389</c:v>
                </c:pt>
                <c:pt idx="2205">
                  <c:v>195.70474074074076</c:v>
                </c:pt>
                <c:pt idx="2206">
                  <c:v>199.85151915105291</c:v>
                </c:pt>
                <c:pt idx="2207">
                  <c:v>205.63619372442017</c:v>
                </c:pt>
                <c:pt idx="2208">
                  <c:v>201.46906613226454</c:v>
                </c:pt>
                <c:pt idx="2209">
                  <c:v>209.17554523396882</c:v>
                </c:pt>
                <c:pt idx="2210">
                  <c:v>214.09379858156029</c:v>
                </c:pt>
                <c:pt idx="2211">
                  <c:v>202.14778313253012</c:v>
                </c:pt>
                <c:pt idx="2212">
                  <c:v>199.99690220089363</c:v>
                </c:pt>
                <c:pt idx="2213">
                  <c:v>206.61780724538619</c:v>
                </c:pt>
                <c:pt idx="2214">
                  <c:v>207.06496679219447</c:v>
                </c:pt>
                <c:pt idx="2215">
                  <c:v>208.5147594762233</c:v>
                </c:pt>
                <c:pt idx="2216">
                  <c:v>196.93653090435919</c:v>
                </c:pt>
                <c:pt idx="2217">
                  <c:v>201.88532000000001</c:v>
                </c:pt>
                <c:pt idx="2218">
                  <c:v>206.4845881751576</c:v>
                </c:pt>
                <c:pt idx="2219">
                  <c:v>207.78134978577549</c:v>
                </c:pt>
                <c:pt idx="2220">
                  <c:v>204.30357150075798</c:v>
                </c:pt>
                <c:pt idx="2221">
                  <c:v>215.12079985818116</c:v>
                </c:pt>
                <c:pt idx="2222">
                  <c:v>211.35838440111422</c:v>
                </c:pt>
                <c:pt idx="2223">
                  <c:v>213.1605279045279</c:v>
                </c:pt>
                <c:pt idx="2224">
                  <c:v>203.95012017455525</c:v>
                </c:pt>
                <c:pt idx="2225">
                  <c:v>201.33834779728389</c:v>
                </c:pt>
                <c:pt idx="2226">
                  <c:v>207.93760848008208</c:v>
                </c:pt>
                <c:pt idx="2227">
                  <c:v>204.43098118279573</c:v>
                </c:pt>
                <c:pt idx="2228">
                  <c:v>204.48838031244753</c:v>
                </c:pt>
                <c:pt idx="2229">
                  <c:v>201.20030662481415</c:v>
                </c:pt>
                <c:pt idx="2230">
                  <c:v>218.98123364485983</c:v>
                </c:pt>
                <c:pt idx="2231">
                  <c:v>200.68450971353309</c:v>
                </c:pt>
                <c:pt idx="2232">
                  <c:v>200.2140600886554</c:v>
                </c:pt>
                <c:pt idx="2233">
                  <c:v>209.91912732278047</c:v>
                </c:pt>
                <c:pt idx="2234">
                  <c:v>204.11305953177259</c:v>
                </c:pt>
                <c:pt idx="2235">
                  <c:v>199.59827133050015</c:v>
                </c:pt>
                <c:pt idx="2236">
                  <c:v>199.55706501143419</c:v>
                </c:pt>
                <c:pt idx="2237">
                  <c:v>202.55791846204838</c:v>
                </c:pt>
                <c:pt idx="2238">
                  <c:v>202.04570522141441</c:v>
                </c:pt>
                <c:pt idx="2239">
                  <c:v>218.10068390087361</c:v>
                </c:pt>
                <c:pt idx="2240">
                  <c:v>206.63056964376162</c:v>
                </c:pt>
                <c:pt idx="2241">
                  <c:v>212.38837675628795</c:v>
                </c:pt>
                <c:pt idx="2242">
                  <c:v>214.19218744535758</c:v>
                </c:pt>
                <c:pt idx="2243">
                  <c:v>202.73138924731185</c:v>
                </c:pt>
                <c:pt idx="2244">
                  <c:v>202.15290618301731</c:v>
                </c:pt>
                <c:pt idx="2245">
                  <c:v>198.80121620745544</c:v>
                </c:pt>
                <c:pt idx="2246">
                  <c:v>207.04397367977055</c:v>
                </c:pt>
                <c:pt idx="2247">
                  <c:v>208.93392784206944</c:v>
                </c:pt>
                <c:pt idx="2248">
                  <c:v>198.32744840949462</c:v>
                </c:pt>
                <c:pt idx="2249">
                  <c:v>200.88082654896192</c:v>
                </c:pt>
                <c:pt idx="2250">
                  <c:v>219.21079600570613</c:v>
                </c:pt>
                <c:pt idx="2251">
                  <c:v>197.50767175204757</c:v>
                </c:pt>
                <c:pt idx="2252">
                  <c:v>206.13610319986597</c:v>
                </c:pt>
                <c:pt idx="2253">
                  <c:v>205.74503225806455</c:v>
                </c:pt>
                <c:pt idx="2254">
                  <c:v>204.50326403188313</c:v>
                </c:pt>
                <c:pt idx="2255">
                  <c:v>209.14357222882361</c:v>
                </c:pt>
                <c:pt idx="2256">
                  <c:v>207.44040928980141</c:v>
                </c:pt>
                <c:pt idx="2257">
                  <c:v>205.38924716855431</c:v>
                </c:pt>
                <c:pt idx="2258">
                  <c:v>203.64859161439421</c:v>
                </c:pt>
                <c:pt idx="2259">
                  <c:v>211.2717042108867</c:v>
                </c:pt>
                <c:pt idx="2260">
                  <c:v>205.76494317613731</c:v>
                </c:pt>
                <c:pt idx="2261">
                  <c:v>204.42521131888137</c:v>
                </c:pt>
                <c:pt idx="2262">
                  <c:v>215.04918740212284</c:v>
                </c:pt>
                <c:pt idx="2263">
                  <c:v>200.81757479291863</c:v>
                </c:pt>
                <c:pt idx="2264">
                  <c:v>205.239743819479</c:v>
                </c:pt>
                <c:pt idx="2265">
                  <c:v>206.97876969392877</c:v>
                </c:pt>
                <c:pt idx="2266">
                  <c:v>205.62567546919118</c:v>
                </c:pt>
                <c:pt idx="2267">
                  <c:v>204.45994057444705</c:v>
                </c:pt>
                <c:pt idx="2268">
                  <c:v>204.61764332893</c:v>
                </c:pt>
                <c:pt idx="2269">
                  <c:v>210.79928175480364</c:v>
                </c:pt>
                <c:pt idx="2270">
                  <c:v>203.22082647878096</c:v>
                </c:pt>
                <c:pt idx="2271">
                  <c:v>206.90392396198101</c:v>
                </c:pt>
                <c:pt idx="2272">
                  <c:v>214.17338854382334</c:v>
                </c:pt>
                <c:pt idx="2273">
                  <c:v>206.77573892773893</c:v>
                </c:pt>
                <c:pt idx="2274">
                  <c:v>207.76608963210703</c:v>
                </c:pt>
                <c:pt idx="2275">
                  <c:v>216.92623804537521</c:v>
                </c:pt>
                <c:pt idx="2276">
                  <c:v>215.29319113573408</c:v>
                </c:pt>
                <c:pt idx="2277">
                  <c:v>211.54218670294171</c:v>
                </c:pt>
                <c:pt idx="2278">
                  <c:v>210.66786188219365</c:v>
                </c:pt>
                <c:pt idx="2279">
                  <c:v>200.25279125120619</c:v>
                </c:pt>
                <c:pt idx="2280">
                  <c:v>204.14912881022619</c:v>
                </c:pt>
                <c:pt idx="2281">
                  <c:v>202.74347031072068</c:v>
                </c:pt>
                <c:pt idx="2282">
                  <c:v>205.10120743543345</c:v>
                </c:pt>
                <c:pt idx="2283">
                  <c:v>207.27091525423731</c:v>
                </c:pt>
                <c:pt idx="2284">
                  <c:v>206.9490043117745</c:v>
                </c:pt>
                <c:pt idx="2285">
                  <c:v>197.47684656754191</c:v>
                </c:pt>
                <c:pt idx="2286">
                  <c:v>206.54783396725648</c:v>
                </c:pt>
                <c:pt idx="2287">
                  <c:v>206.70651447477258</c:v>
                </c:pt>
                <c:pt idx="2288">
                  <c:v>203.49780367898424</c:v>
                </c:pt>
                <c:pt idx="2289">
                  <c:v>196.05473208966924</c:v>
                </c:pt>
                <c:pt idx="2290">
                  <c:v>199.16893728112069</c:v>
                </c:pt>
                <c:pt idx="2291">
                  <c:v>202.15203359173131</c:v>
                </c:pt>
                <c:pt idx="2292">
                  <c:v>211.89027411167513</c:v>
                </c:pt>
                <c:pt idx="2293">
                  <c:v>213.86439877091158</c:v>
                </c:pt>
                <c:pt idx="2294">
                  <c:v>207.06488947629273</c:v>
                </c:pt>
                <c:pt idx="2295">
                  <c:v>207.4635843812045</c:v>
                </c:pt>
                <c:pt idx="2296">
                  <c:v>205.95239402396979</c:v>
                </c:pt>
                <c:pt idx="2297">
                  <c:v>199.01715191880751</c:v>
                </c:pt>
                <c:pt idx="2298">
                  <c:v>206.81078702026028</c:v>
                </c:pt>
                <c:pt idx="2299">
                  <c:v>206.05223359580054</c:v>
                </c:pt>
                <c:pt idx="2300">
                  <c:v>199.78387027027031</c:v>
                </c:pt>
                <c:pt idx="2301">
                  <c:v>202.90294899935444</c:v>
                </c:pt>
                <c:pt idx="2302">
                  <c:v>207.17061439631036</c:v>
                </c:pt>
                <c:pt idx="2303">
                  <c:v>200.74647862156991</c:v>
                </c:pt>
                <c:pt idx="2304">
                  <c:v>200.57760611854687</c:v>
                </c:pt>
                <c:pt idx="2305">
                  <c:v>215.57192468332764</c:v>
                </c:pt>
                <c:pt idx="2306">
                  <c:v>210.47733244236551</c:v>
                </c:pt>
                <c:pt idx="2307">
                  <c:v>208.34106446280995</c:v>
                </c:pt>
                <c:pt idx="2308">
                  <c:v>218.77334628730048</c:v>
                </c:pt>
                <c:pt idx="2309">
                  <c:v>200.59718492606137</c:v>
                </c:pt>
                <c:pt idx="2310">
                  <c:v>206.42816879293429</c:v>
                </c:pt>
                <c:pt idx="2311">
                  <c:v>203.32495201288245</c:v>
                </c:pt>
                <c:pt idx="2312">
                  <c:v>211.271797959525</c:v>
                </c:pt>
                <c:pt idx="2313">
                  <c:v>198.95154408060455</c:v>
                </c:pt>
                <c:pt idx="2314">
                  <c:v>202.05950711203454</c:v>
                </c:pt>
                <c:pt idx="2315">
                  <c:v>207.34958426229508</c:v>
                </c:pt>
                <c:pt idx="2316">
                  <c:v>199.71253030303032</c:v>
                </c:pt>
                <c:pt idx="2317">
                  <c:v>208.86400263982841</c:v>
                </c:pt>
                <c:pt idx="2318">
                  <c:v>201.73157820962092</c:v>
                </c:pt>
                <c:pt idx="2319">
                  <c:v>204.1929050765512</c:v>
                </c:pt>
                <c:pt idx="2320">
                  <c:v>203.88661798294996</c:v>
                </c:pt>
                <c:pt idx="2321">
                  <c:v>216.06904617481683</c:v>
                </c:pt>
                <c:pt idx="2322">
                  <c:v>205.151254851229</c:v>
                </c:pt>
                <c:pt idx="2323">
                  <c:v>209.02527799736498</c:v>
                </c:pt>
                <c:pt idx="2324">
                  <c:v>204.27085199485199</c:v>
                </c:pt>
                <c:pt idx="2325">
                  <c:v>204.3915919549477</c:v>
                </c:pt>
                <c:pt idx="2326">
                  <c:v>203.1068997922327</c:v>
                </c:pt>
                <c:pt idx="2327">
                  <c:v>201.83933957771077</c:v>
                </c:pt>
                <c:pt idx="2328">
                  <c:v>207.69629784454605</c:v>
                </c:pt>
                <c:pt idx="2329">
                  <c:v>204.38134532605204</c:v>
                </c:pt>
                <c:pt idx="2330">
                  <c:v>211.71202128721103</c:v>
                </c:pt>
                <c:pt idx="2331">
                  <c:v>199.30680938967137</c:v>
                </c:pt>
                <c:pt idx="2332">
                  <c:v>215.44075752451812</c:v>
                </c:pt>
                <c:pt idx="2333">
                  <c:v>200.67109068010078</c:v>
                </c:pt>
                <c:pt idx="2334">
                  <c:v>207.38476109936576</c:v>
                </c:pt>
                <c:pt idx="2335">
                  <c:v>212.13086531426671</c:v>
                </c:pt>
                <c:pt idx="2336">
                  <c:v>208.61411441647596</c:v>
                </c:pt>
                <c:pt idx="2337">
                  <c:v>207.9217195896434</c:v>
                </c:pt>
                <c:pt idx="2338">
                  <c:v>214.21992419922856</c:v>
                </c:pt>
                <c:pt idx="2339">
                  <c:v>209.63575065616797</c:v>
                </c:pt>
                <c:pt idx="2340">
                  <c:v>219.25667364088494</c:v>
                </c:pt>
                <c:pt idx="2341">
                  <c:v>221.55409527108955</c:v>
                </c:pt>
                <c:pt idx="2342">
                  <c:v>203.52758390329254</c:v>
                </c:pt>
                <c:pt idx="2343">
                  <c:v>205.37847713781485</c:v>
                </c:pt>
                <c:pt idx="2344">
                  <c:v>206.75979593154668</c:v>
                </c:pt>
                <c:pt idx="2345">
                  <c:v>205.22446003523947</c:v>
                </c:pt>
                <c:pt idx="2346">
                  <c:v>213.34261517976032</c:v>
                </c:pt>
                <c:pt idx="2347">
                  <c:v>207.52687489885096</c:v>
                </c:pt>
                <c:pt idx="2348">
                  <c:v>207.81705621253849</c:v>
                </c:pt>
                <c:pt idx="2349">
                  <c:v>202.55694696969701</c:v>
                </c:pt>
                <c:pt idx="2350">
                  <c:v>202.10088839918151</c:v>
                </c:pt>
                <c:pt idx="2351">
                  <c:v>211.16111655433178</c:v>
                </c:pt>
                <c:pt idx="2352">
                  <c:v>204.39624622236363</c:v>
                </c:pt>
                <c:pt idx="2353">
                  <c:v>202.0725130462119</c:v>
                </c:pt>
                <c:pt idx="2354">
                  <c:v>205.25557867858285</c:v>
                </c:pt>
                <c:pt idx="2355">
                  <c:v>216.17566935483873</c:v>
                </c:pt>
                <c:pt idx="2356">
                  <c:v>208.76154914044764</c:v>
                </c:pt>
                <c:pt idx="2357">
                  <c:v>204.83057738189919</c:v>
                </c:pt>
                <c:pt idx="2358">
                  <c:v>201.96205800282175</c:v>
                </c:pt>
                <c:pt idx="2359">
                  <c:v>214.38158616101134</c:v>
                </c:pt>
                <c:pt idx="2360">
                  <c:v>202.35533961079724</c:v>
                </c:pt>
                <c:pt idx="2361">
                  <c:v>205.4067439490446</c:v>
                </c:pt>
                <c:pt idx="2362">
                  <c:v>209.12339653216657</c:v>
                </c:pt>
                <c:pt idx="2363">
                  <c:v>206.46835247081404</c:v>
                </c:pt>
                <c:pt idx="2364">
                  <c:v>208.48954576271186</c:v>
                </c:pt>
                <c:pt idx="2365">
                  <c:v>216.83820506796442</c:v>
                </c:pt>
                <c:pt idx="2366">
                  <c:v>208.32957163577763</c:v>
                </c:pt>
                <c:pt idx="2367">
                  <c:v>210.14480337991552</c:v>
                </c:pt>
                <c:pt idx="2368">
                  <c:v>198.18891666666667</c:v>
                </c:pt>
                <c:pt idx="2369">
                  <c:v>214.25647674226121</c:v>
                </c:pt>
                <c:pt idx="2370">
                  <c:v>206.45240816326535</c:v>
                </c:pt>
                <c:pt idx="2371">
                  <c:v>208.36667717548659</c:v>
                </c:pt>
                <c:pt idx="2372">
                  <c:v>200.86202107873527</c:v>
                </c:pt>
                <c:pt idx="2373">
                  <c:v>202.32644943820227</c:v>
                </c:pt>
                <c:pt idx="2374">
                  <c:v>202.03333582554518</c:v>
                </c:pt>
                <c:pt idx="2375">
                  <c:v>202.24441147132174</c:v>
                </c:pt>
                <c:pt idx="2376">
                  <c:v>201.60681348035411</c:v>
                </c:pt>
                <c:pt idx="2377">
                  <c:v>202.54092326887087</c:v>
                </c:pt>
                <c:pt idx="2378">
                  <c:v>204.86258719646801</c:v>
                </c:pt>
                <c:pt idx="2379">
                  <c:v>203.28192930872694</c:v>
                </c:pt>
                <c:pt idx="2380">
                  <c:v>211.91831551499348</c:v>
                </c:pt>
                <c:pt idx="2381">
                  <c:v>215.30567891426682</c:v>
                </c:pt>
                <c:pt idx="2382">
                  <c:v>214.96911793855301</c:v>
                </c:pt>
                <c:pt idx="2383">
                  <c:v>207.48512637450199</c:v>
                </c:pt>
                <c:pt idx="2384">
                  <c:v>202.69456831621537</c:v>
                </c:pt>
                <c:pt idx="2385">
                  <c:v>216.06059094677499</c:v>
                </c:pt>
                <c:pt idx="2386">
                  <c:v>204.5195406338249</c:v>
                </c:pt>
                <c:pt idx="2387">
                  <c:v>207.33762798092212</c:v>
                </c:pt>
                <c:pt idx="2388">
                  <c:v>212.42263236730707</c:v>
                </c:pt>
                <c:pt idx="2389">
                  <c:v>211.82180071405392</c:v>
                </c:pt>
                <c:pt idx="2390">
                  <c:v>205.76616199180586</c:v>
                </c:pt>
                <c:pt idx="2391">
                  <c:v>207.68492718600956</c:v>
                </c:pt>
                <c:pt idx="2392">
                  <c:v>209.67179849189799</c:v>
                </c:pt>
                <c:pt idx="2393">
                  <c:v>204.50968997340843</c:v>
                </c:pt>
                <c:pt idx="2394">
                  <c:v>209.17584775307853</c:v>
                </c:pt>
                <c:pt idx="2395">
                  <c:v>210.03574703049759</c:v>
                </c:pt>
                <c:pt idx="2396">
                  <c:v>203.11386066718387</c:v>
                </c:pt>
                <c:pt idx="2397">
                  <c:v>203.51436829836834</c:v>
                </c:pt>
                <c:pt idx="2398">
                  <c:v>205.7413768844221</c:v>
                </c:pt>
                <c:pt idx="2399">
                  <c:v>221.92807585506267</c:v>
                </c:pt>
                <c:pt idx="2400">
                  <c:v>203.04325549705791</c:v>
                </c:pt>
                <c:pt idx="2401">
                  <c:v>217.00570256410259</c:v>
                </c:pt>
                <c:pt idx="2402">
                  <c:v>213.28548675442875</c:v>
                </c:pt>
                <c:pt idx="2403">
                  <c:v>201.27115253717616</c:v>
                </c:pt>
                <c:pt idx="2404">
                  <c:v>205.06445839188137</c:v>
                </c:pt>
                <c:pt idx="2405">
                  <c:v>205.85680463731788</c:v>
                </c:pt>
                <c:pt idx="2406">
                  <c:v>208.8213045274027</c:v>
                </c:pt>
                <c:pt idx="2407">
                  <c:v>206.61056402199532</c:v>
                </c:pt>
                <c:pt idx="2408">
                  <c:v>223.70725522870262</c:v>
                </c:pt>
                <c:pt idx="2409">
                  <c:v>216.47508157894737</c:v>
                </c:pt>
                <c:pt idx="2410">
                  <c:v>214.90364354496495</c:v>
                </c:pt>
                <c:pt idx="2411">
                  <c:v>222.39756069559346</c:v>
                </c:pt>
                <c:pt idx="2412">
                  <c:v>203.58518152325044</c:v>
                </c:pt>
                <c:pt idx="2413">
                  <c:v>203.60664216216219</c:v>
                </c:pt>
                <c:pt idx="2414">
                  <c:v>202.03724509803922</c:v>
                </c:pt>
                <c:pt idx="2415">
                  <c:v>210.90876982097188</c:v>
                </c:pt>
                <c:pt idx="2416">
                  <c:v>203.92266213502242</c:v>
                </c:pt>
                <c:pt idx="2417">
                  <c:v>215.49241514360315</c:v>
                </c:pt>
                <c:pt idx="2418">
                  <c:v>203.77659231837114</c:v>
                </c:pt>
                <c:pt idx="2419">
                  <c:v>205.79722454064157</c:v>
                </c:pt>
                <c:pt idx="2420">
                  <c:v>203.75649622437973</c:v>
                </c:pt>
                <c:pt idx="2421">
                  <c:v>205.64708208955227</c:v>
                </c:pt>
                <c:pt idx="2422">
                  <c:v>204.36573899613902</c:v>
                </c:pt>
                <c:pt idx="2423">
                  <c:v>203.69507431912606</c:v>
                </c:pt>
                <c:pt idx="2424">
                  <c:v>206.22242541264404</c:v>
                </c:pt>
                <c:pt idx="2425">
                  <c:v>203.80042208890941</c:v>
                </c:pt>
                <c:pt idx="2426">
                  <c:v>201.95835319213774</c:v>
                </c:pt>
                <c:pt idx="2427">
                  <c:v>215.15476229109203</c:v>
                </c:pt>
                <c:pt idx="2428">
                  <c:v>207.20789253358328</c:v>
                </c:pt>
                <c:pt idx="2429">
                  <c:v>221.25559453151052</c:v>
                </c:pt>
                <c:pt idx="2430">
                  <c:v>210.63575821037605</c:v>
                </c:pt>
                <c:pt idx="2431">
                  <c:v>203.05508515517505</c:v>
                </c:pt>
                <c:pt idx="2432">
                  <c:v>203.26287899648159</c:v>
                </c:pt>
                <c:pt idx="2433">
                  <c:v>204.72440597566612</c:v>
                </c:pt>
                <c:pt idx="2434">
                  <c:v>207.94709867083662</c:v>
                </c:pt>
                <c:pt idx="2435">
                  <c:v>203.51351139666514</c:v>
                </c:pt>
                <c:pt idx="2436">
                  <c:v>209.42784453186468</c:v>
                </c:pt>
                <c:pt idx="2437">
                  <c:v>208.30101376720901</c:v>
                </c:pt>
                <c:pt idx="2438">
                  <c:v>203.17361317876757</c:v>
                </c:pt>
                <c:pt idx="2439">
                  <c:v>208.37409476153249</c:v>
                </c:pt>
                <c:pt idx="2440">
                  <c:v>207.68008474840317</c:v>
                </c:pt>
                <c:pt idx="2441">
                  <c:v>207.02337659112081</c:v>
                </c:pt>
                <c:pt idx="2442">
                  <c:v>218.00501960784317</c:v>
                </c:pt>
                <c:pt idx="2443">
                  <c:v>206.93594542635662</c:v>
                </c:pt>
                <c:pt idx="2444">
                  <c:v>204.7665965342739</c:v>
                </c:pt>
                <c:pt idx="2445">
                  <c:v>204.8189365225391</c:v>
                </c:pt>
                <c:pt idx="2446">
                  <c:v>208.71079681399345</c:v>
                </c:pt>
                <c:pt idx="2447">
                  <c:v>201.89087284808215</c:v>
                </c:pt>
                <c:pt idx="2448">
                  <c:v>202.98489725299743</c:v>
                </c:pt>
                <c:pt idx="2449">
                  <c:v>208.28356413449566</c:v>
                </c:pt>
                <c:pt idx="2450">
                  <c:v>216.80591901522519</c:v>
                </c:pt>
                <c:pt idx="2451">
                  <c:v>204.6936520941608</c:v>
                </c:pt>
                <c:pt idx="2452">
                  <c:v>207.98820058997055</c:v>
                </c:pt>
                <c:pt idx="2453">
                  <c:v>211.55455848460932</c:v>
                </c:pt>
                <c:pt idx="2454">
                  <c:v>205.0067669724771</c:v>
                </c:pt>
                <c:pt idx="2455">
                  <c:v>208.08104002482162</c:v>
                </c:pt>
                <c:pt idx="2456">
                  <c:v>211.94700868741117</c:v>
                </c:pt>
                <c:pt idx="2457">
                  <c:v>204.50680073126142</c:v>
                </c:pt>
                <c:pt idx="2458">
                  <c:v>214.97178933888267</c:v>
                </c:pt>
                <c:pt idx="2459">
                  <c:v>216.37540602351427</c:v>
                </c:pt>
                <c:pt idx="2460">
                  <c:v>220.43972839101198</c:v>
                </c:pt>
                <c:pt idx="2461">
                  <c:v>212.14376017671194</c:v>
                </c:pt>
                <c:pt idx="2462">
                  <c:v>210.20679481168935</c:v>
                </c:pt>
                <c:pt idx="2463">
                  <c:v>208.95332422360249</c:v>
                </c:pt>
                <c:pt idx="2464">
                  <c:v>211.90076121517393</c:v>
                </c:pt>
                <c:pt idx="2465">
                  <c:v>205.95682275577309</c:v>
                </c:pt>
                <c:pt idx="2466">
                  <c:v>222.76749206349206</c:v>
                </c:pt>
                <c:pt idx="2467">
                  <c:v>215.37934164269737</c:v>
                </c:pt>
                <c:pt idx="2468">
                  <c:v>208.72910959752323</c:v>
                </c:pt>
                <c:pt idx="2469">
                  <c:v>209.07256292622444</c:v>
                </c:pt>
                <c:pt idx="2470">
                  <c:v>210.03615626459145</c:v>
                </c:pt>
                <c:pt idx="2471">
                  <c:v>204.73588595693056</c:v>
                </c:pt>
                <c:pt idx="2472">
                  <c:v>216.33422393080249</c:v>
                </c:pt>
                <c:pt idx="2473">
                  <c:v>219.12434122607854</c:v>
                </c:pt>
                <c:pt idx="2474">
                  <c:v>209.62574689826303</c:v>
                </c:pt>
                <c:pt idx="2475">
                  <c:v>204.10761418867926</c:v>
                </c:pt>
                <c:pt idx="2476">
                  <c:v>207.86095144437618</c:v>
                </c:pt>
                <c:pt idx="2477">
                  <c:v>212.68351406569229</c:v>
                </c:pt>
                <c:pt idx="2478">
                  <c:v>218.96350121300341</c:v>
                </c:pt>
                <c:pt idx="2479">
                  <c:v>209.75645903670437</c:v>
                </c:pt>
                <c:pt idx="2480">
                  <c:v>206.83003877270647</c:v>
                </c:pt>
                <c:pt idx="2481">
                  <c:v>217.53967453057294</c:v>
                </c:pt>
                <c:pt idx="2482">
                  <c:v>219.35228728566807</c:v>
                </c:pt>
                <c:pt idx="2483">
                  <c:v>213.83700630517026</c:v>
                </c:pt>
                <c:pt idx="2484">
                  <c:v>205.19021711521015</c:v>
                </c:pt>
                <c:pt idx="2485">
                  <c:v>218.41605920205922</c:v>
                </c:pt>
                <c:pt idx="2486">
                  <c:v>205.97821534728541</c:v>
                </c:pt>
                <c:pt idx="2487">
                  <c:v>210.46568773234202</c:v>
                </c:pt>
                <c:pt idx="2488">
                  <c:v>209.25378817733991</c:v>
                </c:pt>
                <c:pt idx="2489">
                  <c:v>214.75974984207204</c:v>
                </c:pt>
                <c:pt idx="2490">
                  <c:v>218.15344194996794</c:v>
                </c:pt>
                <c:pt idx="2491">
                  <c:v>217.5780962430056</c:v>
                </c:pt>
                <c:pt idx="2492">
                  <c:v>213.56817568627454</c:v>
                </c:pt>
                <c:pt idx="2493">
                  <c:v>216.12872865756901</c:v>
                </c:pt>
                <c:pt idx="2494">
                  <c:v>210.37353342596882</c:v>
                </c:pt>
                <c:pt idx="2495">
                  <c:v>222.15376531942636</c:v>
                </c:pt>
                <c:pt idx="2496">
                  <c:v>205.65248559794904</c:v>
                </c:pt>
                <c:pt idx="2497">
                  <c:v>206.01446088794927</c:v>
                </c:pt>
                <c:pt idx="2498">
                  <c:v>210.1915736947482</c:v>
                </c:pt>
                <c:pt idx="2499">
                  <c:v>219.64607722007722</c:v>
                </c:pt>
                <c:pt idx="2500">
                  <c:v>203.83019609013581</c:v>
                </c:pt>
                <c:pt idx="2501">
                  <c:v>212.57191537025517</c:v>
                </c:pt>
                <c:pt idx="2502">
                  <c:v>209.17496557000769</c:v>
                </c:pt>
                <c:pt idx="2503">
                  <c:v>203.98337231503581</c:v>
                </c:pt>
                <c:pt idx="2504">
                  <c:v>210.30755664873172</c:v>
                </c:pt>
                <c:pt idx="2505">
                  <c:v>209.77878356836297</c:v>
                </c:pt>
                <c:pt idx="2506">
                  <c:v>212.73196270975765</c:v>
                </c:pt>
                <c:pt idx="2507">
                  <c:v>210.85114532019708</c:v>
                </c:pt>
                <c:pt idx="2508">
                  <c:v>220.57874565357375</c:v>
                </c:pt>
                <c:pt idx="2509">
                  <c:v>208.0724493017608</c:v>
                </c:pt>
                <c:pt idx="2510">
                  <c:v>206.15264942874325</c:v>
                </c:pt>
                <c:pt idx="2511">
                  <c:v>210.86282692898865</c:v>
                </c:pt>
                <c:pt idx="2512">
                  <c:v>210.010662586075</c:v>
                </c:pt>
                <c:pt idx="2513">
                  <c:v>211.22550892307694</c:v>
                </c:pt>
                <c:pt idx="2514">
                  <c:v>204.81836206382343</c:v>
                </c:pt>
                <c:pt idx="2515">
                  <c:v>218.79905477707007</c:v>
                </c:pt>
                <c:pt idx="2516">
                  <c:v>210.86120447921465</c:v>
                </c:pt>
                <c:pt idx="2517">
                  <c:v>214.26461826114055</c:v>
                </c:pt>
                <c:pt idx="2518">
                  <c:v>222.60460323624599</c:v>
                </c:pt>
                <c:pt idx="2519">
                  <c:v>211.69705829872328</c:v>
                </c:pt>
                <c:pt idx="2520">
                  <c:v>207.28526106594398</c:v>
                </c:pt>
                <c:pt idx="2521">
                  <c:v>209.79966976389949</c:v>
                </c:pt>
                <c:pt idx="2522">
                  <c:v>207.88789378394691</c:v>
                </c:pt>
                <c:pt idx="2523">
                  <c:v>208.06446611320757</c:v>
                </c:pt>
                <c:pt idx="2524">
                  <c:v>216.14000250783698</c:v>
                </c:pt>
                <c:pt idx="2525">
                  <c:v>219.45901113585748</c:v>
                </c:pt>
                <c:pt idx="2526">
                  <c:v>211.37470853116866</c:v>
                </c:pt>
                <c:pt idx="2527">
                  <c:v>207.01928325086223</c:v>
                </c:pt>
                <c:pt idx="2528">
                  <c:v>211.83400736196322</c:v>
                </c:pt>
                <c:pt idx="2529">
                  <c:v>215.65535445606366</c:v>
                </c:pt>
                <c:pt idx="2530">
                  <c:v>213.08000369970713</c:v>
                </c:pt>
                <c:pt idx="2531">
                  <c:v>216.97726533814532</c:v>
                </c:pt>
                <c:pt idx="2532">
                  <c:v>216.58716768435886</c:v>
                </c:pt>
                <c:pt idx="2533">
                  <c:v>212.38311356660529</c:v>
                </c:pt>
                <c:pt idx="2534">
                  <c:v>204.34457505535056</c:v>
                </c:pt>
                <c:pt idx="2535">
                  <c:v>222.41538846956803</c:v>
                </c:pt>
                <c:pt idx="2536">
                  <c:v>216.82734773082944</c:v>
                </c:pt>
                <c:pt idx="2537">
                  <c:v>223.02057602574419</c:v>
                </c:pt>
                <c:pt idx="2538">
                  <c:v>213.85240715607648</c:v>
                </c:pt>
                <c:pt idx="2539">
                  <c:v>210.62331248102038</c:v>
                </c:pt>
                <c:pt idx="2540">
                  <c:v>208.3963453972068</c:v>
                </c:pt>
                <c:pt idx="2541">
                  <c:v>211.52786713393266</c:v>
                </c:pt>
                <c:pt idx="2542">
                  <c:v>215.55230793108802</c:v>
                </c:pt>
                <c:pt idx="2543">
                  <c:v>211.21156096077837</c:v>
                </c:pt>
                <c:pt idx="2544">
                  <c:v>205.78853657092097</c:v>
                </c:pt>
                <c:pt idx="2545">
                  <c:v>211.92530163084899</c:v>
                </c:pt>
                <c:pt idx="2546">
                  <c:v>218.43405025125628</c:v>
                </c:pt>
                <c:pt idx="2547">
                  <c:v>206.12267219671162</c:v>
                </c:pt>
                <c:pt idx="2548">
                  <c:v>205.86812895593022</c:v>
                </c:pt>
                <c:pt idx="2549">
                  <c:v>205.03922497055359</c:v>
                </c:pt>
                <c:pt idx="2550">
                  <c:v>207.53352361090421</c:v>
                </c:pt>
                <c:pt idx="2551">
                  <c:v>219.06926626846908</c:v>
                </c:pt>
                <c:pt idx="2552">
                  <c:v>208.78478586403116</c:v>
                </c:pt>
                <c:pt idx="2553">
                  <c:v>213.73137113086119</c:v>
                </c:pt>
                <c:pt idx="2554">
                  <c:v>220.67959133322793</c:v>
                </c:pt>
                <c:pt idx="2555">
                  <c:v>225.83775829153862</c:v>
                </c:pt>
                <c:pt idx="2556">
                  <c:v>205.29981064392825</c:v>
                </c:pt>
                <c:pt idx="2557">
                  <c:v>212.95662195121952</c:v>
                </c:pt>
                <c:pt idx="2558">
                  <c:v>217.5500572851806</c:v>
                </c:pt>
                <c:pt idx="2559">
                  <c:v>205.08841073786124</c:v>
                </c:pt>
                <c:pt idx="2560">
                  <c:v>218.7416052549265</c:v>
                </c:pt>
                <c:pt idx="2561">
                  <c:v>220.4821859439017</c:v>
                </c:pt>
                <c:pt idx="2562">
                  <c:v>213.27534359286912</c:v>
                </c:pt>
                <c:pt idx="2563">
                  <c:v>204.83794733762434</c:v>
                </c:pt>
                <c:pt idx="2564">
                  <c:v>215.1464192904316</c:v>
                </c:pt>
                <c:pt idx="2565">
                  <c:v>219.06588463342192</c:v>
                </c:pt>
                <c:pt idx="2566">
                  <c:v>216.87973267326734</c:v>
                </c:pt>
                <c:pt idx="2567">
                  <c:v>215.19974221267455</c:v>
                </c:pt>
                <c:pt idx="2568">
                  <c:v>210.59784569198439</c:v>
                </c:pt>
                <c:pt idx="2569">
                  <c:v>217.87472461968338</c:v>
                </c:pt>
                <c:pt idx="2570">
                  <c:v>210.88842054671073</c:v>
                </c:pt>
                <c:pt idx="2571">
                  <c:v>208.37282777036052</c:v>
                </c:pt>
                <c:pt idx="2572">
                  <c:v>211.21108672779198</c:v>
                </c:pt>
                <c:pt idx="2573">
                  <c:v>221.96960176851414</c:v>
                </c:pt>
                <c:pt idx="2574">
                  <c:v>206.10869353656753</c:v>
                </c:pt>
                <c:pt idx="2575">
                  <c:v>211.90326012953761</c:v>
                </c:pt>
                <c:pt idx="2576">
                  <c:v>218.9439751088986</c:v>
                </c:pt>
                <c:pt idx="2577">
                  <c:v>217.91023061445597</c:v>
                </c:pt>
                <c:pt idx="2578">
                  <c:v>206.54995277899985</c:v>
                </c:pt>
                <c:pt idx="2579">
                  <c:v>222.83888280879333</c:v>
                </c:pt>
                <c:pt idx="2580">
                  <c:v>223.31374904942967</c:v>
                </c:pt>
                <c:pt idx="2581">
                  <c:v>219.47120809338523</c:v>
                </c:pt>
                <c:pt idx="2582">
                  <c:v>213.02456055572335</c:v>
                </c:pt>
                <c:pt idx="2583">
                  <c:v>211.16186862187641</c:v>
                </c:pt>
                <c:pt idx="2584">
                  <c:v>224.3707717736809</c:v>
                </c:pt>
                <c:pt idx="2585">
                  <c:v>213.75617133343425</c:v>
                </c:pt>
                <c:pt idx="2586">
                  <c:v>218.13079388605837</c:v>
                </c:pt>
                <c:pt idx="2587">
                  <c:v>215.55273448223275</c:v>
                </c:pt>
                <c:pt idx="2588">
                  <c:v>211.79230197723189</c:v>
                </c:pt>
                <c:pt idx="2589">
                  <c:v>222.1217864321608</c:v>
                </c:pt>
                <c:pt idx="2590">
                  <c:v>213.16927749322087</c:v>
                </c:pt>
                <c:pt idx="2591">
                  <c:v>210.58669919666767</c:v>
                </c:pt>
                <c:pt idx="2592">
                  <c:v>206.03956350938458</c:v>
                </c:pt>
                <c:pt idx="2593">
                  <c:v>207.81224116180138</c:v>
                </c:pt>
                <c:pt idx="2594">
                  <c:v>207.80090557184752</c:v>
                </c:pt>
                <c:pt idx="2595">
                  <c:v>207.85050637736401</c:v>
                </c:pt>
                <c:pt idx="2596">
                  <c:v>223.14261044682192</c:v>
                </c:pt>
                <c:pt idx="2597">
                  <c:v>213.07111578315065</c:v>
                </c:pt>
                <c:pt idx="2598">
                  <c:v>207.84693044369604</c:v>
                </c:pt>
                <c:pt idx="2599">
                  <c:v>221.72592379762651</c:v>
                </c:pt>
                <c:pt idx="2600">
                  <c:v>212.23351919916331</c:v>
                </c:pt>
                <c:pt idx="2601">
                  <c:v>212.15662466407883</c:v>
                </c:pt>
                <c:pt idx="2602">
                  <c:v>209.70219796430152</c:v>
                </c:pt>
                <c:pt idx="2603">
                  <c:v>209.44290544918999</c:v>
                </c:pt>
                <c:pt idx="2604">
                  <c:v>210.57777619893432</c:v>
                </c:pt>
                <c:pt idx="2605">
                  <c:v>213.82355528846156</c:v>
                </c:pt>
                <c:pt idx="2606">
                  <c:v>226.31627912891435</c:v>
                </c:pt>
                <c:pt idx="2607">
                  <c:v>227.08894132653063</c:v>
                </c:pt>
                <c:pt idx="2608">
                  <c:v>219.00522102674458</c:v>
                </c:pt>
                <c:pt idx="2609">
                  <c:v>208.39094970760237</c:v>
                </c:pt>
                <c:pt idx="2610">
                  <c:v>214.49161010830326</c:v>
                </c:pt>
                <c:pt idx="2611">
                  <c:v>217.38591161231335</c:v>
                </c:pt>
                <c:pt idx="2612">
                  <c:v>210.35266509433964</c:v>
                </c:pt>
                <c:pt idx="2613">
                  <c:v>205.8512772891132</c:v>
                </c:pt>
                <c:pt idx="2614">
                  <c:v>216.44812609881785</c:v>
                </c:pt>
                <c:pt idx="2615">
                  <c:v>218.18431032376299</c:v>
                </c:pt>
                <c:pt idx="2616">
                  <c:v>217.9016606189968</c:v>
                </c:pt>
                <c:pt idx="2617">
                  <c:v>225.83527404833364</c:v>
                </c:pt>
                <c:pt idx="2618">
                  <c:v>217.70308188736684</c:v>
                </c:pt>
                <c:pt idx="2619">
                  <c:v>217.81936002435683</c:v>
                </c:pt>
                <c:pt idx="2620">
                  <c:v>213.26005721096544</c:v>
                </c:pt>
                <c:pt idx="2621">
                  <c:v>213.59600715990456</c:v>
                </c:pt>
                <c:pt idx="2622">
                  <c:v>209.0926521675668</c:v>
                </c:pt>
                <c:pt idx="2623">
                  <c:v>212.86985858585859</c:v>
                </c:pt>
                <c:pt idx="2624">
                  <c:v>210.2032281524927</c:v>
                </c:pt>
                <c:pt idx="2625">
                  <c:v>208.78324996360459</c:v>
                </c:pt>
                <c:pt idx="2626">
                  <c:v>218.10250410459108</c:v>
                </c:pt>
                <c:pt idx="2627">
                  <c:v>208.7902822228688</c:v>
                </c:pt>
                <c:pt idx="2628">
                  <c:v>220.04146022988505</c:v>
                </c:pt>
                <c:pt idx="2629">
                  <c:v>206.24880183802415</c:v>
                </c:pt>
                <c:pt idx="2630">
                  <c:v>213.85068968596519</c:v>
                </c:pt>
                <c:pt idx="2631">
                  <c:v>215.3421591011236</c:v>
                </c:pt>
                <c:pt idx="2632">
                  <c:v>217.67409022101123</c:v>
                </c:pt>
                <c:pt idx="2633">
                  <c:v>207.72580043321304</c:v>
                </c:pt>
                <c:pt idx="2634">
                  <c:v>217.83943324250683</c:v>
                </c:pt>
                <c:pt idx="2635">
                  <c:v>217.92210475325462</c:v>
                </c:pt>
                <c:pt idx="2636">
                  <c:v>218.36839302501897</c:v>
                </c:pt>
                <c:pt idx="2637">
                  <c:v>206.04772311212815</c:v>
                </c:pt>
                <c:pt idx="2638">
                  <c:v>207.82001557317952</c:v>
                </c:pt>
                <c:pt idx="2639">
                  <c:v>207.59941483081354</c:v>
                </c:pt>
                <c:pt idx="2640">
                  <c:v>223.26997894736846</c:v>
                </c:pt>
                <c:pt idx="2641">
                  <c:v>213.47391507619471</c:v>
                </c:pt>
                <c:pt idx="2642">
                  <c:v>213.14476077968104</c:v>
                </c:pt>
                <c:pt idx="2643">
                  <c:v>214.04720545508448</c:v>
                </c:pt>
                <c:pt idx="2644">
                  <c:v>207.09800372759858</c:v>
                </c:pt>
                <c:pt idx="2645">
                  <c:v>215.16597736748068</c:v>
                </c:pt>
                <c:pt idx="2646">
                  <c:v>214.13136305732485</c:v>
                </c:pt>
                <c:pt idx="2647">
                  <c:v>215.64971070682972</c:v>
                </c:pt>
                <c:pt idx="2648">
                  <c:v>208.00763306973403</c:v>
                </c:pt>
                <c:pt idx="2649">
                  <c:v>209.01779549393416</c:v>
                </c:pt>
                <c:pt idx="2650">
                  <c:v>223.87279171176746</c:v>
                </c:pt>
                <c:pt idx="2651">
                  <c:v>216.91350486745546</c:v>
                </c:pt>
                <c:pt idx="2652">
                  <c:v>223.35094804994606</c:v>
                </c:pt>
                <c:pt idx="2653">
                  <c:v>214.09508537666176</c:v>
                </c:pt>
                <c:pt idx="2654">
                  <c:v>220.79638434597231</c:v>
                </c:pt>
                <c:pt idx="2655">
                  <c:v>226.78486303939965</c:v>
                </c:pt>
                <c:pt idx="2656">
                  <c:v>208.57583901106801</c:v>
                </c:pt>
                <c:pt idx="2657">
                  <c:v>211.45058120903136</c:v>
                </c:pt>
                <c:pt idx="2658">
                  <c:v>219.02780814479641</c:v>
                </c:pt>
                <c:pt idx="2659">
                  <c:v>210.9030917537747</c:v>
                </c:pt>
                <c:pt idx="2660">
                  <c:v>206.89729840546698</c:v>
                </c:pt>
                <c:pt idx="2661">
                  <c:v>220.53894902912623</c:v>
                </c:pt>
                <c:pt idx="2662">
                  <c:v>223.02390430915506</c:v>
                </c:pt>
                <c:pt idx="2663">
                  <c:v>217.73196767434902</c:v>
                </c:pt>
                <c:pt idx="2664">
                  <c:v>207.7703263383298</c:v>
                </c:pt>
                <c:pt idx="2665">
                  <c:v>209.43286306098966</c:v>
                </c:pt>
                <c:pt idx="2666">
                  <c:v>208.61119908335723</c:v>
                </c:pt>
                <c:pt idx="2667">
                  <c:v>210.0129028538484</c:v>
                </c:pt>
                <c:pt idx="2668">
                  <c:v>210.09161833381378</c:v>
                </c:pt>
                <c:pt idx="2669">
                  <c:v>210.86938192335504</c:v>
                </c:pt>
                <c:pt idx="2670">
                  <c:v>220.08266505733252</c:v>
                </c:pt>
                <c:pt idx="2671">
                  <c:v>214.1552732609334</c:v>
                </c:pt>
                <c:pt idx="2672">
                  <c:v>216.78054054054053</c:v>
                </c:pt>
                <c:pt idx="2673">
                  <c:v>215.93172970575191</c:v>
                </c:pt>
                <c:pt idx="2674">
                  <c:v>214.64772494857479</c:v>
                </c:pt>
                <c:pt idx="2675">
                  <c:v>216.63779187666765</c:v>
                </c:pt>
                <c:pt idx="2676">
                  <c:v>215.60015808877748</c:v>
                </c:pt>
                <c:pt idx="2677">
                  <c:v>219.92944360902257</c:v>
                </c:pt>
                <c:pt idx="2678">
                  <c:v>212.99707788615518</c:v>
                </c:pt>
                <c:pt idx="2679">
                  <c:v>219.23652726183346</c:v>
                </c:pt>
                <c:pt idx="2680">
                  <c:v>211.31031664020784</c:v>
                </c:pt>
                <c:pt idx="2681">
                  <c:v>210.568618746406</c:v>
                </c:pt>
                <c:pt idx="2682">
                  <c:v>223.77236408063533</c:v>
                </c:pt>
                <c:pt idx="2683">
                  <c:v>222.05841054385701</c:v>
                </c:pt>
                <c:pt idx="2684">
                  <c:v>226.67393662080693</c:v>
                </c:pt>
                <c:pt idx="2685">
                  <c:v>228.02733157158403</c:v>
                </c:pt>
                <c:pt idx="2686">
                  <c:v>225.27570647835432</c:v>
                </c:pt>
                <c:pt idx="2687">
                  <c:v>223.26875741444869</c:v>
                </c:pt>
                <c:pt idx="2688">
                  <c:v>229.89013901064502</c:v>
                </c:pt>
                <c:pt idx="2689">
                  <c:v>224.21922100122103</c:v>
                </c:pt>
                <c:pt idx="2690">
                  <c:v>224.88606947207347</c:v>
                </c:pt>
                <c:pt idx="2691">
                  <c:v>229.60746400124944</c:v>
                </c:pt>
                <c:pt idx="2692">
                  <c:v>228.16052125349054</c:v>
                </c:pt>
                <c:pt idx="2693">
                  <c:v>227.15282507333643</c:v>
                </c:pt>
                <c:pt idx="2694">
                  <c:v>228.86253708598977</c:v>
                </c:pt>
                <c:pt idx="2695">
                  <c:v>225.75300582643362</c:v>
                </c:pt>
                <c:pt idx="2696">
                  <c:v>227.8278781129157</c:v>
                </c:pt>
                <c:pt idx="2697">
                  <c:v>229.36696139476965</c:v>
                </c:pt>
                <c:pt idx="2698">
                  <c:v>221.68739479620996</c:v>
                </c:pt>
                <c:pt idx="2699">
                  <c:v>227.76422860673466</c:v>
                </c:pt>
                <c:pt idx="2700">
                  <c:v>226.69306039649609</c:v>
                </c:pt>
                <c:pt idx="2701">
                  <c:v>231.11008175411121</c:v>
                </c:pt>
                <c:pt idx="2702">
                  <c:v>230.11441932969606</c:v>
                </c:pt>
                <c:pt idx="2703">
                  <c:v>216.72000704432054</c:v>
                </c:pt>
                <c:pt idx="2704">
                  <c:v>228.39768954854671</c:v>
                </c:pt>
                <c:pt idx="2705">
                  <c:v>228.34091223733003</c:v>
                </c:pt>
                <c:pt idx="2706">
                  <c:v>226.3270838946724</c:v>
                </c:pt>
                <c:pt idx="2707">
                  <c:v>226.65358467432952</c:v>
                </c:pt>
                <c:pt idx="2708">
                  <c:v>230.2662673929961</c:v>
                </c:pt>
                <c:pt idx="2709">
                  <c:v>225.40464453243987</c:v>
                </c:pt>
                <c:pt idx="2710">
                  <c:v>230.11392974821266</c:v>
                </c:pt>
                <c:pt idx="2711">
                  <c:v>227.54634383161778</c:v>
                </c:pt>
                <c:pt idx="2712">
                  <c:v>226.13633699633701</c:v>
                </c:pt>
                <c:pt idx="2713">
                  <c:v>230.40438489040883</c:v>
                </c:pt>
                <c:pt idx="2714">
                  <c:v>229.91743464102964</c:v>
                </c:pt>
                <c:pt idx="2715">
                  <c:v>229.71715409632958</c:v>
                </c:pt>
                <c:pt idx="2716">
                  <c:v>229.44638812432351</c:v>
                </c:pt>
                <c:pt idx="2717">
                  <c:v>236.21513685550607</c:v>
                </c:pt>
                <c:pt idx="2718">
                  <c:v>228.55503278436203</c:v>
                </c:pt>
                <c:pt idx="2719">
                  <c:v>225.13915974537741</c:v>
                </c:pt>
                <c:pt idx="2720">
                  <c:v>229.64214248184209</c:v>
                </c:pt>
                <c:pt idx="2721">
                  <c:v>231.40729016189292</c:v>
                </c:pt>
                <c:pt idx="2722">
                  <c:v>230.91716770186335</c:v>
                </c:pt>
                <c:pt idx="2723">
                  <c:v>230.10869110595516</c:v>
                </c:pt>
                <c:pt idx="2724">
                  <c:v>230.7642760117848</c:v>
                </c:pt>
                <c:pt idx="2725">
                  <c:v>228.1601446743295</c:v>
                </c:pt>
                <c:pt idx="2726">
                  <c:v>230.46906097183538</c:v>
                </c:pt>
                <c:pt idx="2727">
                  <c:v>228.15271056661561</c:v>
                </c:pt>
                <c:pt idx="2728">
                  <c:v>229.11350161414296</c:v>
                </c:pt>
                <c:pt idx="2729">
                  <c:v>229.55033964588145</c:v>
                </c:pt>
                <c:pt idx="2730">
                  <c:v>234.5456178644441</c:v>
                </c:pt>
                <c:pt idx="2731">
                  <c:v>223.28969051182284</c:v>
                </c:pt>
                <c:pt idx="2732">
                  <c:v>225.42936716508083</c:v>
                </c:pt>
                <c:pt idx="2733">
                  <c:v>226.60706753680375</c:v>
                </c:pt>
                <c:pt idx="2734">
                  <c:v>227.24176114407427</c:v>
                </c:pt>
                <c:pt idx="2735">
                  <c:v>229.48951374596837</c:v>
                </c:pt>
                <c:pt idx="2736">
                  <c:v>219.91354303369135</c:v>
                </c:pt>
                <c:pt idx="2737">
                  <c:v>226.59470828913476</c:v>
                </c:pt>
                <c:pt idx="2738">
                  <c:v>226.06084449146141</c:v>
                </c:pt>
                <c:pt idx="2739">
                  <c:v>219.18715922074119</c:v>
                </c:pt>
                <c:pt idx="2740">
                  <c:v>228.81945337817183</c:v>
                </c:pt>
                <c:pt idx="2741">
                  <c:v>227.58100182370825</c:v>
                </c:pt>
                <c:pt idx="2742">
                  <c:v>226.04936170212767</c:v>
                </c:pt>
                <c:pt idx="2743">
                  <c:v>227.71239142987389</c:v>
                </c:pt>
                <c:pt idx="2744">
                  <c:v>220.75119658371375</c:v>
                </c:pt>
                <c:pt idx="2745">
                  <c:v>230.11623507748965</c:v>
                </c:pt>
                <c:pt idx="2746">
                  <c:v>228.76084659957309</c:v>
                </c:pt>
                <c:pt idx="2747">
                  <c:v>231.09943948259934</c:v>
                </c:pt>
                <c:pt idx="2748">
                  <c:v>225.35363074151905</c:v>
                </c:pt>
                <c:pt idx="2749">
                  <c:v>229.2903841221374</c:v>
                </c:pt>
                <c:pt idx="2750">
                  <c:v>224.13816858123232</c:v>
                </c:pt>
                <c:pt idx="2751">
                  <c:v>225.59956049234464</c:v>
                </c:pt>
                <c:pt idx="2752">
                  <c:v>229.19060975609759</c:v>
                </c:pt>
                <c:pt idx="2753">
                  <c:v>230.39775245098042</c:v>
                </c:pt>
                <c:pt idx="2754">
                  <c:v>226.66204519433569</c:v>
                </c:pt>
                <c:pt idx="2755">
                  <c:v>230.38860921475586</c:v>
                </c:pt>
                <c:pt idx="2756">
                  <c:v>230.50748805878752</c:v>
                </c:pt>
                <c:pt idx="2757">
                  <c:v>225.85410706252816</c:v>
                </c:pt>
                <c:pt idx="2758">
                  <c:v>228.05617799303769</c:v>
                </c:pt>
                <c:pt idx="2759">
                  <c:v>226.90249826885449</c:v>
                </c:pt>
                <c:pt idx="2760">
                  <c:v>230.27785949908369</c:v>
                </c:pt>
                <c:pt idx="2761">
                  <c:v>228.82365776699032</c:v>
                </c:pt>
                <c:pt idx="2762">
                  <c:v>226.16182254196644</c:v>
                </c:pt>
                <c:pt idx="2763">
                  <c:v>231.2343455882353</c:v>
                </c:pt>
                <c:pt idx="2764">
                  <c:v>227.41625542168674</c:v>
                </c:pt>
                <c:pt idx="2765">
                  <c:v>235.03813038742803</c:v>
                </c:pt>
                <c:pt idx="2766">
                  <c:v>228.54449364791293</c:v>
                </c:pt>
                <c:pt idx="2767">
                  <c:v>225.48960620525062</c:v>
                </c:pt>
                <c:pt idx="2768">
                  <c:v>226.17834998504338</c:v>
                </c:pt>
                <c:pt idx="2769">
                  <c:v>230.39515321352425</c:v>
                </c:pt>
                <c:pt idx="2770">
                  <c:v>235.35314214618975</c:v>
                </c:pt>
                <c:pt idx="2771">
                  <c:v>218.1993127702508</c:v>
                </c:pt>
                <c:pt idx="2772">
                  <c:v>231.66788435061954</c:v>
                </c:pt>
                <c:pt idx="2773">
                  <c:v>229.6088341921795</c:v>
                </c:pt>
                <c:pt idx="2774">
                  <c:v>228.79003864734304</c:v>
                </c:pt>
                <c:pt idx="2775">
                  <c:v>221.09542715473239</c:v>
                </c:pt>
                <c:pt idx="2776">
                  <c:v>220.05186767266397</c:v>
                </c:pt>
                <c:pt idx="2777">
                  <c:v>217.04486409155939</c:v>
                </c:pt>
                <c:pt idx="2778">
                  <c:v>230.16222747952688</c:v>
                </c:pt>
                <c:pt idx="2779">
                  <c:v>230.59475334143383</c:v>
                </c:pt>
                <c:pt idx="2780">
                  <c:v>230.53764177292049</c:v>
                </c:pt>
                <c:pt idx="2781">
                  <c:v>229.81819875964305</c:v>
                </c:pt>
                <c:pt idx="2782">
                  <c:v>223.34669213813373</c:v>
                </c:pt>
                <c:pt idx="2783">
                  <c:v>230.40163176238826</c:v>
                </c:pt>
                <c:pt idx="2784">
                  <c:v>231.00949210206565</c:v>
                </c:pt>
                <c:pt idx="2785">
                  <c:v>223.58745393093315</c:v>
                </c:pt>
                <c:pt idx="2786">
                  <c:v>229.01877099006921</c:v>
                </c:pt>
                <c:pt idx="2787">
                  <c:v>231.25833535844475</c:v>
                </c:pt>
                <c:pt idx="2788">
                  <c:v>231.02548278477175</c:v>
                </c:pt>
                <c:pt idx="2789">
                  <c:v>228.81771076738249</c:v>
                </c:pt>
                <c:pt idx="2790">
                  <c:v>231.78881751824818</c:v>
                </c:pt>
                <c:pt idx="2791">
                  <c:v>227.85256903765691</c:v>
                </c:pt>
                <c:pt idx="2792">
                  <c:v>219.88403056076115</c:v>
                </c:pt>
                <c:pt idx="2793">
                  <c:v>221.78512325581397</c:v>
                </c:pt>
                <c:pt idx="2794">
                  <c:v>220.61392918051743</c:v>
                </c:pt>
                <c:pt idx="2795">
                  <c:v>230.62587282887782</c:v>
                </c:pt>
                <c:pt idx="2796">
                  <c:v>220.48499307159355</c:v>
                </c:pt>
                <c:pt idx="2797">
                  <c:v>234.33003527066401</c:v>
                </c:pt>
                <c:pt idx="2798">
                  <c:v>230.73393026415096</c:v>
                </c:pt>
                <c:pt idx="2799">
                  <c:v>230.88606613317228</c:v>
                </c:pt>
                <c:pt idx="2800">
                  <c:v>230.48132348952842</c:v>
                </c:pt>
                <c:pt idx="2801">
                  <c:v>230.52887496233808</c:v>
                </c:pt>
                <c:pt idx="2802">
                  <c:v>230.02205860255449</c:v>
                </c:pt>
                <c:pt idx="2803">
                  <c:v>229.862342839988</c:v>
                </c:pt>
                <c:pt idx="2804">
                  <c:v>229.73741091781645</c:v>
                </c:pt>
                <c:pt idx="2805">
                  <c:v>229.92275828957241</c:v>
                </c:pt>
                <c:pt idx="2806">
                  <c:v>230.62754806679706</c:v>
                </c:pt>
                <c:pt idx="2807">
                  <c:v>231.19665912859944</c:v>
                </c:pt>
                <c:pt idx="2808">
                  <c:v>230.68775458646621</c:v>
                </c:pt>
                <c:pt idx="2809">
                  <c:v>229.87113481126426</c:v>
                </c:pt>
                <c:pt idx="2810">
                  <c:v>229.50602840484379</c:v>
                </c:pt>
                <c:pt idx="2811">
                  <c:v>231.42133092224233</c:v>
                </c:pt>
                <c:pt idx="2812">
                  <c:v>228.74599166170341</c:v>
                </c:pt>
                <c:pt idx="2813">
                  <c:v>230.99416924695629</c:v>
                </c:pt>
                <c:pt idx="2814">
                  <c:v>231.56353908721195</c:v>
                </c:pt>
                <c:pt idx="2815">
                  <c:v>229.02404527177961</c:v>
                </c:pt>
                <c:pt idx="2816">
                  <c:v>221.07236556976579</c:v>
                </c:pt>
                <c:pt idx="2817">
                  <c:v>231.74050895949406</c:v>
                </c:pt>
                <c:pt idx="2818">
                  <c:v>230.57283929908644</c:v>
                </c:pt>
                <c:pt idx="2819">
                  <c:v>231.2433897897898</c:v>
                </c:pt>
                <c:pt idx="2820">
                  <c:v>227.09715566037735</c:v>
                </c:pt>
                <c:pt idx="2821">
                  <c:v>232.20931625734519</c:v>
                </c:pt>
                <c:pt idx="2822">
                  <c:v>223.50237170194262</c:v>
                </c:pt>
                <c:pt idx="2823">
                  <c:v>226.2049703725433</c:v>
                </c:pt>
                <c:pt idx="2824">
                  <c:v>225.0636930707513</c:v>
                </c:pt>
                <c:pt idx="2825">
                  <c:v>231.77019732692597</c:v>
                </c:pt>
                <c:pt idx="2826">
                  <c:v>231.74780426298409</c:v>
                </c:pt>
                <c:pt idx="2827">
                  <c:v>223.18641618497111</c:v>
                </c:pt>
                <c:pt idx="2828">
                  <c:v>231.28684550898203</c:v>
                </c:pt>
                <c:pt idx="2829">
                  <c:v>230.67794865671641</c:v>
                </c:pt>
                <c:pt idx="2830">
                  <c:v>224.363428239733</c:v>
                </c:pt>
                <c:pt idx="2831">
                  <c:v>228.89366760396626</c:v>
                </c:pt>
                <c:pt idx="2832">
                  <c:v>232.41409643983778</c:v>
                </c:pt>
                <c:pt idx="2833">
                  <c:v>231.93867346021281</c:v>
                </c:pt>
                <c:pt idx="2834">
                  <c:v>225.72866248724304</c:v>
                </c:pt>
                <c:pt idx="2835">
                  <c:v>230.34191314693635</c:v>
                </c:pt>
                <c:pt idx="2836">
                  <c:v>221.65452818311877</c:v>
                </c:pt>
                <c:pt idx="2837">
                  <c:v>230.74457049277953</c:v>
                </c:pt>
                <c:pt idx="2838">
                  <c:v>231.58437759522033</c:v>
                </c:pt>
                <c:pt idx="2839">
                  <c:v>232.08192967230286</c:v>
                </c:pt>
                <c:pt idx="2840">
                  <c:v>223.95347344110857</c:v>
                </c:pt>
                <c:pt idx="2841">
                  <c:v>228.58553637702505</c:v>
                </c:pt>
                <c:pt idx="2842">
                  <c:v>231.46122838401908</c:v>
                </c:pt>
                <c:pt idx="2843">
                  <c:v>231.71535849619576</c:v>
                </c:pt>
                <c:pt idx="2844">
                  <c:v>232.38620640143583</c:v>
                </c:pt>
                <c:pt idx="2845">
                  <c:v>227.20074608975298</c:v>
                </c:pt>
                <c:pt idx="2846">
                  <c:v>231.82144505740271</c:v>
                </c:pt>
                <c:pt idx="2847">
                  <c:v>231.90287162665871</c:v>
                </c:pt>
                <c:pt idx="2848">
                  <c:v>232.43482043621154</c:v>
                </c:pt>
                <c:pt idx="2849">
                  <c:v>232.13494645786727</c:v>
                </c:pt>
                <c:pt idx="2850">
                  <c:v>232.07794663884337</c:v>
                </c:pt>
                <c:pt idx="2851">
                  <c:v>231.91737224538417</c:v>
                </c:pt>
                <c:pt idx="2852">
                  <c:v>231.58489892984545</c:v>
                </c:pt>
                <c:pt idx="2853">
                  <c:v>231.08218354336546</c:v>
                </c:pt>
                <c:pt idx="2854">
                  <c:v>231.64395424156885</c:v>
                </c:pt>
                <c:pt idx="2855">
                  <c:v>229.40749874981614</c:v>
                </c:pt>
                <c:pt idx="2856">
                  <c:v>231.90958858501787</c:v>
                </c:pt>
                <c:pt idx="2857">
                  <c:v>227.52679883381927</c:v>
                </c:pt>
                <c:pt idx="2858">
                  <c:v>231.21278957500371</c:v>
                </c:pt>
                <c:pt idx="2859">
                  <c:v>230.16889124668435</c:v>
                </c:pt>
                <c:pt idx="2860">
                  <c:v>223.91404757810261</c:v>
                </c:pt>
                <c:pt idx="2861">
                  <c:v>225.54377373737373</c:v>
                </c:pt>
                <c:pt idx="2862">
                  <c:v>224.94094087181702</c:v>
                </c:pt>
                <c:pt idx="2863">
                  <c:v>231.03554032496308</c:v>
                </c:pt>
                <c:pt idx="2864">
                  <c:v>228.15058850976962</c:v>
                </c:pt>
                <c:pt idx="2865">
                  <c:v>231.19687799113737</c:v>
                </c:pt>
                <c:pt idx="2866">
                  <c:v>231.34589125295508</c:v>
                </c:pt>
                <c:pt idx="2867">
                  <c:v>230.30364946331426</c:v>
                </c:pt>
                <c:pt idx="2868">
                  <c:v>231.30222143489817</c:v>
                </c:pt>
                <c:pt idx="2869">
                  <c:v>228.78227645599185</c:v>
                </c:pt>
                <c:pt idx="2870">
                  <c:v>230.40903806024983</c:v>
                </c:pt>
                <c:pt idx="2871">
                  <c:v>231.44158654271803</c:v>
                </c:pt>
                <c:pt idx="2872">
                  <c:v>229.59112671934446</c:v>
                </c:pt>
                <c:pt idx="2873">
                  <c:v>229.50312735780088</c:v>
                </c:pt>
                <c:pt idx="2874">
                  <c:v>231.95715999409072</c:v>
                </c:pt>
                <c:pt idx="2875">
                  <c:v>231.9350478440638</c:v>
                </c:pt>
                <c:pt idx="2876">
                  <c:v>232.15281796690309</c:v>
                </c:pt>
                <c:pt idx="2877">
                  <c:v>232.16490398818317</c:v>
                </c:pt>
                <c:pt idx="2878">
                  <c:v>225.61379365762664</c:v>
                </c:pt>
                <c:pt idx="2879">
                  <c:v>230.82604285294985</c:v>
                </c:pt>
                <c:pt idx="2880">
                  <c:v>232.20111924439198</c:v>
                </c:pt>
                <c:pt idx="2881">
                  <c:v>231.15595711558231</c:v>
                </c:pt>
                <c:pt idx="2882">
                  <c:v>232.22522713864311</c:v>
                </c:pt>
                <c:pt idx="2883">
                  <c:v>231.65659185174292</c:v>
                </c:pt>
                <c:pt idx="2884">
                  <c:v>232.35205662881583</c:v>
                </c:pt>
                <c:pt idx="2885">
                  <c:v>231.17122675271344</c:v>
                </c:pt>
                <c:pt idx="2886">
                  <c:v>224.78921471343028</c:v>
                </c:pt>
                <c:pt idx="2887">
                  <c:v>233.00600975033242</c:v>
                </c:pt>
                <c:pt idx="2888">
                  <c:v>232.43426753093698</c:v>
                </c:pt>
                <c:pt idx="2889">
                  <c:v>231.79761139668088</c:v>
                </c:pt>
                <c:pt idx="2890">
                  <c:v>232.28719493894366</c:v>
                </c:pt>
                <c:pt idx="2891">
                  <c:v>231.31256473345053</c:v>
                </c:pt>
                <c:pt idx="2892">
                  <c:v>232.31117776797532</c:v>
                </c:pt>
                <c:pt idx="2893">
                  <c:v>232.49403471609298</c:v>
                </c:pt>
                <c:pt idx="2894">
                  <c:v>225.44425723656067</c:v>
                </c:pt>
                <c:pt idx="2895">
                  <c:v>231.39527490855892</c:v>
                </c:pt>
                <c:pt idx="2896">
                  <c:v>229.5940838775214</c:v>
                </c:pt>
                <c:pt idx="2897">
                  <c:v>228.64475007223348</c:v>
                </c:pt>
                <c:pt idx="2898">
                  <c:v>225.30597523836633</c:v>
                </c:pt>
                <c:pt idx="2899">
                  <c:v>232.66802056706334</c:v>
                </c:pt>
                <c:pt idx="2900">
                  <c:v>232.06640457008936</c:v>
                </c:pt>
                <c:pt idx="2901">
                  <c:v>232.69174453090591</c:v>
                </c:pt>
                <c:pt idx="2902">
                  <c:v>230.50444896772319</c:v>
                </c:pt>
                <c:pt idx="2903">
                  <c:v>232.03448836869057</c:v>
                </c:pt>
                <c:pt idx="2904">
                  <c:v>220.04186629680999</c:v>
                </c:pt>
                <c:pt idx="2905">
                  <c:v>232.73910896025811</c:v>
                </c:pt>
                <c:pt idx="2906">
                  <c:v>233.02423484514901</c:v>
                </c:pt>
                <c:pt idx="2907">
                  <c:v>224.02881083368601</c:v>
                </c:pt>
                <c:pt idx="2908">
                  <c:v>233.18455423455163</c:v>
                </c:pt>
                <c:pt idx="2909">
                  <c:v>226.48318312669232</c:v>
                </c:pt>
                <c:pt idx="2910">
                  <c:v>232.86635769737808</c:v>
                </c:pt>
                <c:pt idx="2911">
                  <c:v>227.22171053007574</c:v>
                </c:pt>
                <c:pt idx="2912">
                  <c:v>233.26552492668623</c:v>
                </c:pt>
                <c:pt idx="2913">
                  <c:v>224.1748144809128</c:v>
                </c:pt>
                <c:pt idx="2914">
                  <c:v>232.74314853801172</c:v>
                </c:pt>
                <c:pt idx="2915">
                  <c:v>228.48052568149214</c:v>
                </c:pt>
                <c:pt idx="2916">
                  <c:v>231.81830500582075</c:v>
                </c:pt>
                <c:pt idx="2917">
                  <c:v>233.15311192392102</c:v>
                </c:pt>
                <c:pt idx="2918">
                  <c:v>226.82806602162779</c:v>
                </c:pt>
                <c:pt idx="2919">
                  <c:v>232.09049279580847</c:v>
                </c:pt>
                <c:pt idx="2920">
                  <c:v>230.99332522444251</c:v>
                </c:pt>
                <c:pt idx="2921">
                  <c:v>224.9169883016209</c:v>
                </c:pt>
                <c:pt idx="2922">
                  <c:v>232.0587527256869</c:v>
                </c:pt>
                <c:pt idx="2923">
                  <c:v>231.29755040556199</c:v>
                </c:pt>
                <c:pt idx="2924">
                  <c:v>231.91411382113822</c:v>
                </c:pt>
                <c:pt idx="2925">
                  <c:v>232.66897845078626</c:v>
                </c:pt>
                <c:pt idx="2926">
                  <c:v>231.97165462197069</c:v>
                </c:pt>
                <c:pt idx="2927">
                  <c:v>231.11183697066051</c:v>
                </c:pt>
                <c:pt idx="2928">
                  <c:v>232.73809515495418</c:v>
                </c:pt>
                <c:pt idx="2929">
                  <c:v>229.24857535816622</c:v>
                </c:pt>
                <c:pt idx="2930">
                  <c:v>224.94395503091627</c:v>
                </c:pt>
                <c:pt idx="2931">
                  <c:v>232.36791641271225</c:v>
                </c:pt>
                <c:pt idx="2932">
                  <c:v>228.56641552511414</c:v>
                </c:pt>
                <c:pt idx="2933">
                  <c:v>231.92062063974527</c:v>
                </c:pt>
                <c:pt idx="2934">
                  <c:v>233.18092755309866</c:v>
                </c:pt>
                <c:pt idx="2935">
                  <c:v>230.4443552745042</c:v>
                </c:pt>
                <c:pt idx="2936">
                  <c:v>232.66288830867424</c:v>
                </c:pt>
                <c:pt idx="2937">
                  <c:v>230.501950869128</c:v>
                </c:pt>
                <c:pt idx="2938">
                  <c:v>230.18359500932166</c:v>
                </c:pt>
                <c:pt idx="2939">
                  <c:v>225.69810739387125</c:v>
                </c:pt>
                <c:pt idx="2940">
                  <c:v>233.18270383275265</c:v>
                </c:pt>
                <c:pt idx="2941">
                  <c:v>225.06073567726574</c:v>
                </c:pt>
                <c:pt idx="2942">
                  <c:v>233.44295134350037</c:v>
                </c:pt>
                <c:pt idx="2943">
                  <c:v>234.20259985433361</c:v>
                </c:pt>
                <c:pt idx="2944">
                  <c:v>227.16765197740114</c:v>
                </c:pt>
                <c:pt idx="2945">
                  <c:v>233.00407009413473</c:v>
                </c:pt>
                <c:pt idx="2946">
                  <c:v>229.69020008562867</c:v>
                </c:pt>
                <c:pt idx="2947">
                  <c:v>232.12014994232987</c:v>
                </c:pt>
                <c:pt idx="2948">
                  <c:v>233.7152065012335</c:v>
                </c:pt>
                <c:pt idx="2949">
                  <c:v>234.50911441048035</c:v>
                </c:pt>
                <c:pt idx="2950">
                  <c:v>235.7553750731422</c:v>
                </c:pt>
                <c:pt idx="2951">
                  <c:v>234.49743592727276</c:v>
                </c:pt>
                <c:pt idx="2952">
                  <c:v>232.31287813310286</c:v>
                </c:pt>
                <c:pt idx="2953">
                  <c:v>234.82709286754002</c:v>
                </c:pt>
                <c:pt idx="2954">
                  <c:v>233.95306697593509</c:v>
                </c:pt>
                <c:pt idx="2955">
                  <c:v>235.60338353765329</c:v>
                </c:pt>
                <c:pt idx="2956">
                  <c:v>234.45129384436703</c:v>
                </c:pt>
                <c:pt idx="2957">
                  <c:v>235.0424327076968</c:v>
                </c:pt>
                <c:pt idx="2958">
                  <c:v>236.11817182933959</c:v>
                </c:pt>
                <c:pt idx="2959">
                  <c:v>233.50265722952477</c:v>
                </c:pt>
                <c:pt idx="2960">
                  <c:v>233.04294912811648</c:v>
                </c:pt>
                <c:pt idx="2961">
                  <c:v>232.45166719356229</c:v>
                </c:pt>
                <c:pt idx="2962">
                  <c:v>233.77308292401042</c:v>
                </c:pt>
                <c:pt idx="2963">
                  <c:v>234.05485945633313</c:v>
                </c:pt>
                <c:pt idx="2964">
                  <c:v>233.49236279740447</c:v>
                </c:pt>
                <c:pt idx="2965">
                  <c:v>234.00977520947703</c:v>
                </c:pt>
                <c:pt idx="2966">
                  <c:v>233.17913253705572</c:v>
                </c:pt>
                <c:pt idx="2967">
                  <c:v>233.99854482459941</c:v>
                </c:pt>
                <c:pt idx="2968">
                  <c:v>233.87480859656716</c:v>
                </c:pt>
                <c:pt idx="2969">
                  <c:v>235.82439313754</c:v>
                </c:pt>
                <c:pt idx="2970">
                  <c:v>233.29206383896476</c:v>
                </c:pt>
                <c:pt idx="2971">
                  <c:v>233.74026958525349</c:v>
                </c:pt>
                <c:pt idx="2972">
                  <c:v>233.44910999281092</c:v>
                </c:pt>
                <c:pt idx="2973">
                  <c:v>233.76290846286702</c:v>
                </c:pt>
                <c:pt idx="2974">
                  <c:v>234.4150650699755</c:v>
                </c:pt>
                <c:pt idx="2975">
                  <c:v>233.81915465400664</c:v>
                </c:pt>
                <c:pt idx="2976">
                  <c:v>233.52816317150246</c:v>
                </c:pt>
                <c:pt idx="2977">
                  <c:v>226.64007803790412</c:v>
                </c:pt>
                <c:pt idx="2978">
                  <c:v>224.27837441411637</c:v>
                </c:pt>
                <c:pt idx="2979">
                  <c:v>234.09974913693904</c:v>
                </c:pt>
                <c:pt idx="2980">
                  <c:v>233.33919793607569</c:v>
                </c:pt>
                <c:pt idx="2981">
                  <c:v>232.55086562901616</c:v>
                </c:pt>
                <c:pt idx="2982">
                  <c:v>233.06149356223179</c:v>
                </c:pt>
                <c:pt idx="2983">
                  <c:v>223.20859717846869</c:v>
                </c:pt>
                <c:pt idx="2984">
                  <c:v>232.48603764974331</c:v>
                </c:pt>
                <c:pt idx="2985">
                  <c:v>233.42946235327801</c:v>
                </c:pt>
                <c:pt idx="2986">
                  <c:v>233.20719828448892</c:v>
                </c:pt>
                <c:pt idx="2987">
                  <c:v>226.76910505836577</c:v>
                </c:pt>
                <c:pt idx="2988">
                  <c:v>223.98142261251371</c:v>
                </c:pt>
                <c:pt idx="2989">
                  <c:v>222.49935086524053</c:v>
                </c:pt>
                <c:pt idx="2990">
                  <c:v>221.45727548806943</c:v>
                </c:pt>
                <c:pt idx="2991">
                  <c:v>230.43505739670005</c:v>
                </c:pt>
                <c:pt idx="2992">
                  <c:v>228.06768801451096</c:v>
                </c:pt>
                <c:pt idx="2993">
                  <c:v>232.25955227272729</c:v>
                </c:pt>
                <c:pt idx="2994">
                  <c:v>226.07510380096755</c:v>
                </c:pt>
                <c:pt idx="2995">
                  <c:v>233.01046767302768</c:v>
                </c:pt>
                <c:pt idx="2996">
                  <c:v>223.14187211997273</c:v>
                </c:pt>
                <c:pt idx="2997">
                  <c:v>234.53541899441342</c:v>
                </c:pt>
                <c:pt idx="2998">
                  <c:v>233.47653428367784</c:v>
                </c:pt>
                <c:pt idx="2999">
                  <c:v>234.38970185979971</c:v>
                </c:pt>
                <c:pt idx="3000">
                  <c:v>221.74673846570155</c:v>
                </c:pt>
                <c:pt idx="3001">
                  <c:v>234.47887185354693</c:v>
                </c:pt>
                <c:pt idx="3002">
                  <c:v>232.75935282429748</c:v>
                </c:pt>
                <c:pt idx="3003">
                  <c:v>223.7545728314239</c:v>
                </c:pt>
                <c:pt idx="3004">
                  <c:v>234.1439086888287</c:v>
                </c:pt>
                <c:pt idx="3005">
                  <c:v>234.35557230549608</c:v>
                </c:pt>
                <c:pt idx="3006">
                  <c:v>224.06971101105202</c:v>
                </c:pt>
                <c:pt idx="3007">
                  <c:v>233.47826037521321</c:v>
                </c:pt>
                <c:pt idx="3008">
                  <c:v>234.65645694702272</c:v>
                </c:pt>
                <c:pt idx="3009">
                  <c:v>234.80149921439792</c:v>
                </c:pt>
                <c:pt idx="3010">
                  <c:v>234.91306057142856</c:v>
                </c:pt>
                <c:pt idx="3011">
                  <c:v>230.25441657334829</c:v>
                </c:pt>
                <c:pt idx="3012">
                  <c:v>231.20467612758188</c:v>
                </c:pt>
                <c:pt idx="3013">
                  <c:v>233.77784519244426</c:v>
                </c:pt>
                <c:pt idx="3014">
                  <c:v>232.43590287972899</c:v>
                </c:pt>
                <c:pt idx="3015">
                  <c:v>234.69963864348821</c:v>
                </c:pt>
                <c:pt idx="3016">
                  <c:v>232.29496574087131</c:v>
                </c:pt>
                <c:pt idx="3017">
                  <c:v>229.94061383928573</c:v>
                </c:pt>
                <c:pt idx="3018">
                  <c:v>233.60165032587136</c:v>
                </c:pt>
                <c:pt idx="3019">
                  <c:v>233.21642760180995</c:v>
                </c:pt>
                <c:pt idx="3020">
                  <c:v>232.57015844375533</c:v>
                </c:pt>
                <c:pt idx="3021">
                  <c:v>230.309633268211</c:v>
                </c:pt>
                <c:pt idx="3022">
                  <c:v>212.91526437967502</c:v>
                </c:pt>
                <c:pt idx="3023">
                  <c:v>222.27336312247647</c:v>
                </c:pt>
                <c:pt idx="3024">
                  <c:v>212.97372901895065</c:v>
                </c:pt>
                <c:pt idx="3025">
                  <c:v>215.20814481052224</c:v>
                </c:pt>
                <c:pt idx="3026">
                  <c:v>225.86821587648589</c:v>
                </c:pt>
                <c:pt idx="3027">
                  <c:v>225.05111594991834</c:v>
                </c:pt>
                <c:pt idx="3028">
                  <c:v>221.38941755888652</c:v>
                </c:pt>
                <c:pt idx="3029">
                  <c:v>218.04820872315193</c:v>
                </c:pt>
                <c:pt idx="3030">
                  <c:v>220.56149020652899</c:v>
                </c:pt>
                <c:pt idx="3031">
                  <c:v>214.60084396060137</c:v>
                </c:pt>
                <c:pt idx="3032">
                  <c:v>218.32163437458811</c:v>
                </c:pt>
                <c:pt idx="3033">
                  <c:v>219.69668098647574</c:v>
                </c:pt>
                <c:pt idx="3034">
                  <c:v>215.51144142504228</c:v>
                </c:pt>
                <c:pt idx="3035">
                  <c:v>220.36744072301966</c:v>
                </c:pt>
                <c:pt idx="3036">
                  <c:v>223.25895167586489</c:v>
                </c:pt>
                <c:pt idx="3037">
                  <c:v>215.24868707836018</c:v>
                </c:pt>
                <c:pt idx="3038">
                  <c:v>218.58066745686818</c:v>
                </c:pt>
                <c:pt idx="3039">
                  <c:v>216.54221155601931</c:v>
                </c:pt>
                <c:pt idx="3040">
                  <c:v>232.8298421421562</c:v>
                </c:pt>
                <c:pt idx="3041">
                  <c:v>217.50738308457713</c:v>
                </c:pt>
                <c:pt idx="3042">
                  <c:v>219.76560698227982</c:v>
                </c:pt>
                <c:pt idx="3043">
                  <c:v>226.45602070562592</c:v>
                </c:pt>
                <c:pt idx="3044">
                  <c:v>224.08836760544403</c:v>
                </c:pt>
                <c:pt idx="3045">
                  <c:v>217.45175215686277</c:v>
                </c:pt>
                <c:pt idx="3046">
                  <c:v>214.74410014195382</c:v>
                </c:pt>
                <c:pt idx="3047">
                  <c:v>219.63295421559576</c:v>
                </c:pt>
                <c:pt idx="3048">
                  <c:v>220.95863694267516</c:v>
                </c:pt>
                <c:pt idx="3049">
                  <c:v>217.93672850974752</c:v>
                </c:pt>
                <c:pt idx="3050">
                  <c:v>219.29936088444327</c:v>
                </c:pt>
                <c:pt idx="3051">
                  <c:v>214.98551167290083</c:v>
                </c:pt>
                <c:pt idx="3052">
                  <c:v>213.86977937403799</c:v>
                </c:pt>
                <c:pt idx="3053">
                  <c:v>220.29783753797386</c:v>
                </c:pt>
                <c:pt idx="3054">
                  <c:v>217.04449798360869</c:v>
                </c:pt>
                <c:pt idx="3055">
                  <c:v>216.07550284826516</c:v>
                </c:pt>
                <c:pt idx="3056">
                  <c:v>220.48511780243004</c:v>
                </c:pt>
                <c:pt idx="3057">
                  <c:v>224.65152542372883</c:v>
                </c:pt>
                <c:pt idx="3058">
                  <c:v>220.9795724867725</c:v>
                </c:pt>
                <c:pt idx="3059">
                  <c:v>215.68813835828601</c:v>
                </c:pt>
                <c:pt idx="3060">
                  <c:v>216.17714004914006</c:v>
                </c:pt>
                <c:pt idx="3061">
                  <c:v>220.78742434644838</c:v>
                </c:pt>
                <c:pt idx="3062">
                  <c:v>217.72615905245351</c:v>
                </c:pt>
                <c:pt idx="3063">
                  <c:v>216.30509410548089</c:v>
                </c:pt>
                <c:pt idx="3064">
                  <c:v>216.12425255003231</c:v>
                </c:pt>
                <c:pt idx="3065">
                  <c:v>216.97919709731764</c:v>
                </c:pt>
                <c:pt idx="3066">
                  <c:v>217.58568355416995</c:v>
                </c:pt>
                <c:pt idx="3067">
                  <c:v>216.95205490094523</c:v>
                </c:pt>
                <c:pt idx="3068">
                  <c:v>224.16301297311756</c:v>
                </c:pt>
                <c:pt idx="3069">
                  <c:v>218.08181269510928</c:v>
                </c:pt>
                <c:pt idx="3070">
                  <c:v>225.42461075268818</c:v>
                </c:pt>
                <c:pt idx="3071">
                  <c:v>218.08205277525022</c:v>
                </c:pt>
                <c:pt idx="3072">
                  <c:v>221.78556363155809</c:v>
                </c:pt>
                <c:pt idx="3073">
                  <c:v>228.96856082924168</c:v>
                </c:pt>
                <c:pt idx="3074">
                  <c:v>221.52006542672473</c:v>
                </c:pt>
                <c:pt idx="3075">
                  <c:v>220.25563707879903</c:v>
                </c:pt>
                <c:pt idx="3076">
                  <c:v>219.95233926701573</c:v>
                </c:pt>
                <c:pt idx="3077">
                  <c:v>217.15308099728719</c:v>
                </c:pt>
                <c:pt idx="3078">
                  <c:v>216.07917347725524</c:v>
                </c:pt>
                <c:pt idx="3079">
                  <c:v>216.73421672464892</c:v>
                </c:pt>
                <c:pt idx="3080">
                  <c:v>221.98158100263853</c:v>
                </c:pt>
                <c:pt idx="3081">
                  <c:v>220.25209526302015</c:v>
                </c:pt>
                <c:pt idx="3082">
                  <c:v>222.00852320675108</c:v>
                </c:pt>
                <c:pt idx="3083">
                  <c:v>222.99202542036278</c:v>
                </c:pt>
                <c:pt idx="3084">
                  <c:v>220.95801914754099</c:v>
                </c:pt>
                <c:pt idx="3085">
                  <c:v>223.69936607379879</c:v>
                </c:pt>
                <c:pt idx="3086">
                  <c:v>217.5070509611663</c:v>
                </c:pt>
                <c:pt idx="3087">
                  <c:v>223.10401905013893</c:v>
                </c:pt>
                <c:pt idx="3088">
                  <c:v>222.76368783837319</c:v>
                </c:pt>
                <c:pt idx="3089">
                  <c:v>220.85270723727263</c:v>
                </c:pt>
                <c:pt idx="3090">
                  <c:v>220.1749920438242</c:v>
                </c:pt>
                <c:pt idx="3091">
                  <c:v>221.89589908015773</c:v>
                </c:pt>
                <c:pt idx="3092">
                  <c:v>220.74933612127549</c:v>
                </c:pt>
                <c:pt idx="3093">
                  <c:v>217.71937224584462</c:v>
                </c:pt>
                <c:pt idx="3094">
                  <c:v>220.43116536254564</c:v>
                </c:pt>
                <c:pt idx="3095">
                  <c:v>218.22564584408883</c:v>
                </c:pt>
                <c:pt idx="3096">
                  <c:v>225.75526321409504</c:v>
                </c:pt>
                <c:pt idx="3097">
                  <c:v>229.62874049945711</c:v>
                </c:pt>
                <c:pt idx="3098">
                  <c:v>216.0667289671901</c:v>
                </c:pt>
                <c:pt idx="3099">
                  <c:v>222.32394169402494</c:v>
                </c:pt>
                <c:pt idx="3100">
                  <c:v>215.05307225396828</c:v>
                </c:pt>
                <c:pt idx="3101">
                  <c:v>217.35810520913526</c:v>
                </c:pt>
                <c:pt idx="3102">
                  <c:v>216.92718894009218</c:v>
                </c:pt>
                <c:pt idx="3103">
                  <c:v>219.3841501229455</c:v>
                </c:pt>
                <c:pt idx="3104">
                  <c:v>217.65209292773713</c:v>
                </c:pt>
                <c:pt idx="3105">
                  <c:v>225.11925467816857</c:v>
                </c:pt>
                <c:pt idx="3106">
                  <c:v>218.94447896774196</c:v>
                </c:pt>
                <c:pt idx="3107">
                  <c:v>217.13775617244471</c:v>
                </c:pt>
                <c:pt idx="3108">
                  <c:v>215.74484980940281</c:v>
                </c:pt>
                <c:pt idx="3109">
                  <c:v>216.3916544782775</c:v>
                </c:pt>
                <c:pt idx="3110">
                  <c:v>218.85923277083603</c:v>
                </c:pt>
                <c:pt idx="3111">
                  <c:v>217.08396372461365</c:v>
                </c:pt>
                <c:pt idx="3112">
                  <c:v>219.02814738469468</c:v>
                </c:pt>
                <c:pt idx="3113">
                  <c:v>218.70403909465023</c:v>
                </c:pt>
                <c:pt idx="3114">
                  <c:v>215.4221522096999</c:v>
                </c:pt>
                <c:pt idx="3115">
                  <c:v>215.87401547634153</c:v>
                </c:pt>
                <c:pt idx="3116">
                  <c:v>221.79556899022802</c:v>
                </c:pt>
                <c:pt idx="3117">
                  <c:v>220.48777936035222</c:v>
                </c:pt>
                <c:pt idx="3118">
                  <c:v>215.7807509500887</c:v>
                </c:pt>
                <c:pt idx="3119">
                  <c:v>215.54957318153069</c:v>
                </c:pt>
                <c:pt idx="3120">
                  <c:v>222.10913526192337</c:v>
                </c:pt>
                <c:pt idx="3121">
                  <c:v>214.73698136020155</c:v>
                </c:pt>
                <c:pt idx="3122">
                  <c:v>220.95579220106234</c:v>
                </c:pt>
                <c:pt idx="3123">
                  <c:v>216.48317320137036</c:v>
                </c:pt>
                <c:pt idx="3124">
                  <c:v>221.84453607175357</c:v>
                </c:pt>
                <c:pt idx="3125">
                  <c:v>215.55506868686871</c:v>
                </c:pt>
                <c:pt idx="3126">
                  <c:v>222.33332534826195</c:v>
                </c:pt>
                <c:pt idx="3127">
                  <c:v>227.77178666666671</c:v>
                </c:pt>
                <c:pt idx="3128">
                  <c:v>216.08934344967122</c:v>
                </c:pt>
                <c:pt idx="3129">
                  <c:v>222.86579608865711</c:v>
                </c:pt>
                <c:pt idx="3130">
                  <c:v>217.43728179043745</c:v>
                </c:pt>
                <c:pt idx="3131">
                  <c:v>221.39178255242038</c:v>
                </c:pt>
                <c:pt idx="3132">
                  <c:v>214.70937884301671</c:v>
                </c:pt>
                <c:pt idx="3133">
                  <c:v>216.90092104929667</c:v>
                </c:pt>
                <c:pt idx="3134">
                  <c:v>221.63253022653723</c:v>
                </c:pt>
                <c:pt idx="3135">
                  <c:v>218.70226331247608</c:v>
                </c:pt>
                <c:pt idx="3136">
                  <c:v>217.21865753772033</c:v>
                </c:pt>
                <c:pt idx="3137">
                  <c:v>222.33389724961083</c:v>
                </c:pt>
                <c:pt idx="3138">
                  <c:v>222.14536840741221</c:v>
                </c:pt>
                <c:pt idx="3139">
                  <c:v>217.28863862138877</c:v>
                </c:pt>
                <c:pt idx="3140">
                  <c:v>220.40190980341771</c:v>
                </c:pt>
                <c:pt idx="3141">
                  <c:v>219.2606940966011</c:v>
                </c:pt>
                <c:pt idx="3142">
                  <c:v>217.30349664514497</c:v>
                </c:pt>
                <c:pt idx="3143">
                  <c:v>217.67576673427996</c:v>
                </c:pt>
                <c:pt idx="3144">
                  <c:v>217.46930564699926</c:v>
                </c:pt>
                <c:pt idx="3145">
                  <c:v>215.84405829145729</c:v>
                </c:pt>
                <c:pt idx="3146">
                  <c:v>216.42926986525626</c:v>
                </c:pt>
                <c:pt idx="3147">
                  <c:v>222.66687734749385</c:v>
                </c:pt>
                <c:pt idx="3148">
                  <c:v>217.00404895899055</c:v>
                </c:pt>
                <c:pt idx="3149">
                  <c:v>217.07296100946374</c:v>
                </c:pt>
                <c:pt idx="3150">
                  <c:v>221.81610518174787</c:v>
                </c:pt>
                <c:pt idx="3151">
                  <c:v>216.20139060537554</c:v>
                </c:pt>
                <c:pt idx="3152">
                  <c:v>216.81460589272228</c:v>
                </c:pt>
                <c:pt idx="3153">
                  <c:v>216.63787297195324</c:v>
                </c:pt>
                <c:pt idx="3154">
                  <c:v>217.22565002521435</c:v>
                </c:pt>
                <c:pt idx="3155">
                  <c:v>223.98700246913583</c:v>
                </c:pt>
                <c:pt idx="3156">
                  <c:v>216.76214634146345</c:v>
                </c:pt>
                <c:pt idx="3157">
                  <c:v>212.60752465483239</c:v>
                </c:pt>
                <c:pt idx="3158">
                  <c:v>222.49398607170494</c:v>
                </c:pt>
                <c:pt idx="3159">
                  <c:v>216.50539405344375</c:v>
                </c:pt>
                <c:pt idx="3160">
                  <c:v>221.18009276105062</c:v>
                </c:pt>
                <c:pt idx="3161">
                  <c:v>222.13233239001801</c:v>
                </c:pt>
                <c:pt idx="3162">
                  <c:v>221.40513714432197</c:v>
                </c:pt>
                <c:pt idx="3163">
                  <c:v>220.42977522643193</c:v>
                </c:pt>
                <c:pt idx="3164">
                  <c:v>214.10815508485075</c:v>
                </c:pt>
                <c:pt idx="3165">
                  <c:v>219.50504811476452</c:v>
                </c:pt>
                <c:pt idx="3166">
                  <c:v>224.27222406639007</c:v>
                </c:pt>
                <c:pt idx="3167">
                  <c:v>225.21915126269204</c:v>
                </c:pt>
                <c:pt idx="3168">
                  <c:v>220.77811557596632</c:v>
                </c:pt>
                <c:pt idx="3169">
                  <c:v>218.3960862873723</c:v>
                </c:pt>
                <c:pt idx="3170">
                  <c:v>214.59379231722428</c:v>
                </c:pt>
                <c:pt idx="3171">
                  <c:v>217.1368804211582</c:v>
                </c:pt>
                <c:pt idx="3172">
                  <c:v>219.4054393517346</c:v>
                </c:pt>
                <c:pt idx="3173">
                  <c:v>216.70337392174025</c:v>
                </c:pt>
                <c:pt idx="3174">
                  <c:v>218.08029379952211</c:v>
                </c:pt>
                <c:pt idx="3175">
                  <c:v>215.92213917589942</c:v>
                </c:pt>
                <c:pt idx="3176">
                  <c:v>216.6644195804196</c:v>
                </c:pt>
                <c:pt idx="3177">
                  <c:v>217.11218413810363</c:v>
                </c:pt>
                <c:pt idx="3178">
                  <c:v>211.75032662519823</c:v>
                </c:pt>
                <c:pt idx="3179">
                  <c:v>219.4171896399242</c:v>
                </c:pt>
                <c:pt idx="3180">
                  <c:v>217.53483395942899</c:v>
                </c:pt>
                <c:pt idx="3181">
                  <c:v>218.91903653313176</c:v>
                </c:pt>
                <c:pt idx="3182">
                  <c:v>222.60538353182227</c:v>
                </c:pt>
                <c:pt idx="3183">
                  <c:v>219.41597072555209</c:v>
                </c:pt>
                <c:pt idx="3184">
                  <c:v>217.75384276414621</c:v>
                </c:pt>
                <c:pt idx="3185">
                  <c:v>226.38092948217539</c:v>
                </c:pt>
                <c:pt idx="3186">
                  <c:v>217.45501649175409</c:v>
                </c:pt>
                <c:pt idx="3187">
                  <c:v>222.61297532284877</c:v>
                </c:pt>
                <c:pt idx="3188">
                  <c:v>214.8269653385963</c:v>
                </c:pt>
                <c:pt idx="3189">
                  <c:v>217.03604534695404</c:v>
                </c:pt>
                <c:pt idx="3190">
                  <c:v>220.48259919028342</c:v>
                </c:pt>
                <c:pt idx="3191">
                  <c:v>223.23480496862595</c:v>
                </c:pt>
                <c:pt idx="3192">
                  <c:v>216.61946832298139</c:v>
                </c:pt>
                <c:pt idx="3193">
                  <c:v>234.57945777299625</c:v>
                </c:pt>
                <c:pt idx="3194">
                  <c:v>221.48755724803252</c:v>
                </c:pt>
                <c:pt idx="3195">
                  <c:v>226.973355526658</c:v>
                </c:pt>
                <c:pt idx="3196">
                  <c:v>223.89987586560659</c:v>
                </c:pt>
                <c:pt idx="3197">
                  <c:v>218.67000876424191</c:v>
                </c:pt>
                <c:pt idx="3198">
                  <c:v>234.34788571428572</c:v>
                </c:pt>
                <c:pt idx="3199">
                  <c:v>233.2634297917779</c:v>
                </c:pt>
                <c:pt idx="3200">
                  <c:v>233.36747350153516</c:v>
                </c:pt>
                <c:pt idx="3201">
                  <c:v>227.75486741338892</c:v>
                </c:pt>
                <c:pt idx="3202">
                  <c:v>227.29313929313932</c:v>
                </c:pt>
                <c:pt idx="3203">
                  <c:v>228.1050877330205</c:v>
                </c:pt>
                <c:pt idx="3204">
                  <c:v>233.87763976483166</c:v>
                </c:pt>
                <c:pt idx="3205">
                  <c:v>226.12506573679454</c:v>
                </c:pt>
                <c:pt idx="3206">
                  <c:v>229.84678635170604</c:v>
                </c:pt>
                <c:pt idx="3207">
                  <c:v>219.5737109913523</c:v>
                </c:pt>
                <c:pt idx="3208">
                  <c:v>228.13391929185113</c:v>
                </c:pt>
                <c:pt idx="3209">
                  <c:v>218.56014162822589</c:v>
                </c:pt>
                <c:pt idx="3210">
                  <c:v>225.25587976878614</c:v>
                </c:pt>
                <c:pt idx="3211">
                  <c:v>219.95776200626963</c:v>
                </c:pt>
                <c:pt idx="3212">
                  <c:v>220.13665537573704</c:v>
                </c:pt>
                <c:pt idx="3213">
                  <c:v>231.50295542073331</c:v>
                </c:pt>
                <c:pt idx="3214">
                  <c:v>217.70632808431498</c:v>
                </c:pt>
                <c:pt idx="3215">
                  <c:v>226.94762424085798</c:v>
                </c:pt>
                <c:pt idx="3216">
                  <c:v>221.38278629032257</c:v>
                </c:pt>
                <c:pt idx="3217">
                  <c:v>224.04894441611424</c:v>
                </c:pt>
                <c:pt idx="3218">
                  <c:v>225.0078136439268</c:v>
                </c:pt>
                <c:pt idx="3219">
                  <c:v>219.15904486540379</c:v>
                </c:pt>
                <c:pt idx="3220">
                  <c:v>218.41051701018128</c:v>
                </c:pt>
                <c:pt idx="3221">
                  <c:v>219.98055156894614</c:v>
                </c:pt>
                <c:pt idx="3222">
                  <c:v>218.0858084500062</c:v>
                </c:pt>
                <c:pt idx="3223">
                  <c:v>221.02895907607328</c:v>
                </c:pt>
                <c:pt idx="3224">
                  <c:v>217.54728458498025</c:v>
                </c:pt>
                <c:pt idx="3225">
                  <c:v>217.91081558441562</c:v>
                </c:pt>
                <c:pt idx="3226">
                  <c:v>218.38352812887237</c:v>
                </c:pt>
                <c:pt idx="3227">
                  <c:v>219.45738827337235</c:v>
                </c:pt>
                <c:pt idx="3228">
                  <c:v>227.33625473765633</c:v>
                </c:pt>
                <c:pt idx="3229">
                  <c:v>218.39710981800172</c:v>
                </c:pt>
                <c:pt idx="3230">
                  <c:v>216.96048001967296</c:v>
                </c:pt>
                <c:pt idx="3231">
                  <c:v>221.85592156862748</c:v>
                </c:pt>
                <c:pt idx="3232">
                  <c:v>218.68117909338622</c:v>
                </c:pt>
                <c:pt idx="3233">
                  <c:v>219.04724891479597</c:v>
                </c:pt>
                <c:pt idx="3234">
                  <c:v>220.64744548520045</c:v>
                </c:pt>
                <c:pt idx="3235">
                  <c:v>217.13603931686939</c:v>
                </c:pt>
                <c:pt idx="3236">
                  <c:v>224.9988993254423</c:v>
                </c:pt>
                <c:pt idx="3237">
                  <c:v>216.36638688364127</c:v>
                </c:pt>
                <c:pt idx="3238">
                  <c:v>223.60113866767793</c:v>
                </c:pt>
                <c:pt idx="3239">
                  <c:v>219.15466138221456</c:v>
                </c:pt>
                <c:pt idx="3240">
                  <c:v>222.08291894604773</c:v>
                </c:pt>
                <c:pt idx="3241">
                  <c:v>218.45120197409011</c:v>
                </c:pt>
                <c:pt idx="3242">
                  <c:v>236.14574933333336</c:v>
                </c:pt>
                <c:pt idx="3243">
                  <c:v>224.28652335738704</c:v>
                </c:pt>
                <c:pt idx="3244">
                  <c:v>221.96710621242488</c:v>
                </c:pt>
                <c:pt idx="3245">
                  <c:v>228.26828534638167</c:v>
                </c:pt>
                <c:pt idx="3246">
                  <c:v>217.60677776414286</c:v>
                </c:pt>
                <c:pt idx="3247">
                  <c:v>223.12248553459119</c:v>
                </c:pt>
                <c:pt idx="3248">
                  <c:v>216.75664402638651</c:v>
                </c:pt>
                <c:pt idx="3249">
                  <c:v>228.60845131375581</c:v>
                </c:pt>
                <c:pt idx="3250">
                  <c:v>220.22601637310845</c:v>
                </c:pt>
                <c:pt idx="3251">
                  <c:v>224.98204611097037</c:v>
                </c:pt>
                <c:pt idx="3252">
                  <c:v>217.87520235467255</c:v>
                </c:pt>
                <c:pt idx="3253">
                  <c:v>224.55149456659089</c:v>
                </c:pt>
                <c:pt idx="3254">
                  <c:v>224.05427980841947</c:v>
                </c:pt>
                <c:pt idx="3255">
                  <c:v>218.26350607585616</c:v>
                </c:pt>
                <c:pt idx="3256">
                  <c:v>220.76938215216583</c:v>
                </c:pt>
                <c:pt idx="3257">
                  <c:v>218.34397349368021</c:v>
                </c:pt>
                <c:pt idx="3258">
                  <c:v>226.26890007627767</c:v>
                </c:pt>
                <c:pt idx="3259">
                  <c:v>228.69329428387925</c:v>
                </c:pt>
                <c:pt idx="3260">
                  <c:v>223.4253448751725</c:v>
                </c:pt>
                <c:pt idx="3261">
                  <c:v>217.22589342763078</c:v>
                </c:pt>
                <c:pt idx="3262">
                  <c:v>224.60495084446688</c:v>
                </c:pt>
                <c:pt idx="3263">
                  <c:v>231.62185654885658</c:v>
                </c:pt>
                <c:pt idx="3264">
                  <c:v>232.50853253357675</c:v>
                </c:pt>
                <c:pt idx="3265">
                  <c:v>216.85763696048633</c:v>
                </c:pt>
                <c:pt idx="3266">
                  <c:v>225.81954081761802</c:v>
                </c:pt>
                <c:pt idx="3267">
                  <c:v>219.36410029498526</c:v>
                </c:pt>
                <c:pt idx="3268">
                  <c:v>223.41289550744591</c:v>
                </c:pt>
                <c:pt idx="3269">
                  <c:v>227.75648208136718</c:v>
                </c:pt>
                <c:pt idx="3270">
                  <c:v>225.83877420986096</c:v>
                </c:pt>
                <c:pt idx="3271">
                  <c:v>220.77227971336794</c:v>
                </c:pt>
                <c:pt idx="3272">
                  <c:v>232.4115147575088</c:v>
                </c:pt>
                <c:pt idx="3273">
                  <c:v>219.82088615687238</c:v>
                </c:pt>
                <c:pt idx="3274">
                  <c:v>217.19116162720101</c:v>
                </c:pt>
                <c:pt idx="3275">
                  <c:v>223.44390458348946</c:v>
                </c:pt>
                <c:pt idx="3276">
                  <c:v>223.26116167664671</c:v>
                </c:pt>
                <c:pt idx="3277">
                  <c:v>224.42116083740757</c:v>
                </c:pt>
                <c:pt idx="3278">
                  <c:v>227.91825480463285</c:v>
                </c:pt>
                <c:pt idx="3279">
                  <c:v>218.8515401343922</c:v>
                </c:pt>
                <c:pt idx="3280">
                  <c:v>223.56157005614475</c:v>
                </c:pt>
                <c:pt idx="3281">
                  <c:v>220.81952839719111</c:v>
                </c:pt>
                <c:pt idx="3282">
                  <c:v>227.32829212628377</c:v>
                </c:pt>
                <c:pt idx="3283">
                  <c:v>220.60078327183271</c:v>
                </c:pt>
                <c:pt idx="3284">
                  <c:v>233.53690393126791</c:v>
                </c:pt>
                <c:pt idx="3285">
                  <c:v>223.79057538346427</c:v>
                </c:pt>
                <c:pt idx="3286">
                  <c:v>223.35731641159637</c:v>
                </c:pt>
                <c:pt idx="3287">
                  <c:v>219.03743352037083</c:v>
                </c:pt>
                <c:pt idx="3288">
                  <c:v>218.2786496536639</c:v>
                </c:pt>
                <c:pt idx="3289">
                  <c:v>224.20278712253557</c:v>
                </c:pt>
                <c:pt idx="3290">
                  <c:v>228.17154551225087</c:v>
                </c:pt>
                <c:pt idx="3291">
                  <c:v>217.47349606870694</c:v>
                </c:pt>
                <c:pt idx="3292">
                  <c:v>225.02496496496494</c:v>
                </c:pt>
                <c:pt idx="3293">
                  <c:v>223.80513162478229</c:v>
                </c:pt>
                <c:pt idx="3294">
                  <c:v>220.04056933235512</c:v>
                </c:pt>
                <c:pt idx="3295">
                  <c:v>216.74146947621915</c:v>
                </c:pt>
                <c:pt idx="3296">
                  <c:v>219.69058467545145</c:v>
                </c:pt>
                <c:pt idx="3297">
                  <c:v>219.70360575750183</c:v>
                </c:pt>
                <c:pt idx="3298">
                  <c:v>218.91570935601459</c:v>
                </c:pt>
                <c:pt idx="3299">
                  <c:v>216.24938996880255</c:v>
                </c:pt>
                <c:pt idx="3300">
                  <c:v>220.14513908902185</c:v>
                </c:pt>
                <c:pt idx="3301">
                  <c:v>219.2746439688716</c:v>
                </c:pt>
                <c:pt idx="3302">
                  <c:v>223.83184017868223</c:v>
                </c:pt>
                <c:pt idx="3303">
                  <c:v>223.17958293135439</c:v>
                </c:pt>
                <c:pt idx="3304">
                  <c:v>221.76594864233937</c:v>
                </c:pt>
                <c:pt idx="3305">
                  <c:v>219.67382698625136</c:v>
                </c:pt>
                <c:pt idx="3306">
                  <c:v>218.67602760624771</c:v>
                </c:pt>
                <c:pt idx="3307">
                  <c:v>219.69979812720422</c:v>
                </c:pt>
                <c:pt idx="3308">
                  <c:v>221.32732002449478</c:v>
                </c:pt>
                <c:pt idx="3309">
                  <c:v>223.19838202247192</c:v>
                </c:pt>
                <c:pt idx="3310">
                  <c:v>221.35265320112623</c:v>
                </c:pt>
                <c:pt idx="3311">
                  <c:v>220.58243317073169</c:v>
                </c:pt>
                <c:pt idx="3312">
                  <c:v>220.67594584705455</c:v>
                </c:pt>
                <c:pt idx="3313">
                  <c:v>221.06610577745207</c:v>
                </c:pt>
                <c:pt idx="3314">
                  <c:v>224.92413169337806</c:v>
                </c:pt>
                <c:pt idx="3315">
                  <c:v>225.41205675877521</c:v>
                </c:pt>
                <c:pt idx="3316">
                  <c:v>218.72815648394112</c:v>
                </c:pt>
                <c:pt idx="3317">
                  <c:v>217.35069209547797</c:v>
                </c:pt>
                <c:pt idx="3318">
                  <c:v>229.6463762827822</c:v>
                </c:pt>
                <c:pt idx="3319">
                  <c:v>220.57724768856448</c:v>
                </c:pt>
                <c:pt idx="3320">
                  <c:v>219.01836782997225</c:v>
                </c:pt>
                <c:pt idx="3321">
                  <c:v>221.87076336064573</c:v>
                </c:pt>
                <c:pt idx="3322">
                  <c:v>218.09678644393702</c:v>
                </c:pt>
                <c:pt idx="3323">
                  <c:v>218.3723671358114</c:v>
                </c:pt>
                <c:pt idx="3324">
                  <c:v>226.53138922155691</c:v>
                </c:pt>
                <c:pt idx="3325">
                  <c:v>225.67048627158653</c:v>
                </c:pt>
                <c:pt idx="3326">
                  <c:v>226.0191406891405</c:v>
                </c:pt>
                <c:pt idx="3327">
                  <c:v>226.14333706606942</c:v>
                </c:pt>
                <c:pt idx="3328">
                  <c:v>219.59900084551276</c:v>
                </c:pt>
                <c:pt idx="3329">
                  <c:v>220.57080121285628</c:v>
                </c:pt>
                <c:pt idx="3330">
                  <c:v>228.33593372662233</c:v>
                </c:pt>
                <c:pt idx="3331">
                  <c:v>224.15601281103721</c:v>
                </c:pt>
                <c:pt idx="3332">
                  <c:v>226.20164533366471</c:v>
                </c:pt>
                <c:pt idx="3333">
                  <c:v>223.38250128818549</c:v>
                </c:pt>
                <c:pt idx="3334">
                  <c:v>220.12773700749335</c:v>
                </c:pt>
                <c:pt idx="3335">
                  <c:v>222.72408606356973</c:v>
                </c:pt>
                <c:pt idx="3336">
                  <c:v>222.1661772522248</c:v>
                </c:pt>
                <c:pt idx="3337">
                  <c:v>226.99231478022665</c:v>
                </c:pt>
                <c:pt idx="3338">
                  <c:v>221.48930013360865</c:v>
                </c:pt>
                <c:pt idx="3339">
                  <c:v>225.75093267326733</c:v>
                </c:pt>
                <c:pt idx="3340">
                  <c:v>222.10756713329278</c:v>
                </c:pt>
                <c:pt idx="3341">
                  <c:v>227.80326909635548</c:v>
                </c:pt>
                <c:pt idx="3342">
                  <c:v>218.83086659475009</c:v>
                </c:pt>
                <c:pt idx="3343">
                  <c:v>219.29059173871278</c:v>
                </c:pt>
                <c:pt idx="3344">
                  <c:v>219.61988170233229</c:v>
                </c:pt>
                <c:pt idx="3345">
                  <c:v>225.57021404764845</c:v>
                </c:pt>
                <c:pt idx="3346">
                  <c:v>224.44627111984286</c:v>
                </c:pt>
                <c:pt idx="3347">
                  <c:v>222.57292270237375</c:v>
                </c:pt>
                <c:pt idx="3348">
                  <c:v>223.10108416686998</c:v>
                </c:pt>
                <c:pt idx="3349">
                  <c:v>221.35859842710224</c:v>
                </c:pt>
                <c:pt idx="3350">
                  <c:v>218.59471380793121</c:v>
                </c:pt>
                <c:pt idx="3351">
                  <c:v>218.71219498207884</c:v>
                </c:pt>
                <c:pt idx="3352">
                  <c:v>226.15378535259975</c:v>
                </c:pt>
                <c:pt idx="3353">
                  <c:v>224.4746725490196</c:v>
                </c:pt>
                <c:pt idx="3354">
                  <c:v>223.55532650073206</c:v>
                </c:pt>
                <c:pt idx="3355">
                  <c:v>223.07760272638757</c:v>
                </c:pt>
                <c:pt idx="3356">
                  <c:v>228.34122705193676</c:v>
                </c:pt>
                <c:pt idx="3357">
                  <c:v>221.80670537010164</c:v>
                </c:pt>
                <c:pt idx="3358">
                  <c:v>225.08514944785279</c:v>
                </c:pt>
                <c:pt idx="3359">
                  <c:v>219.2865793499044</c:v>
                </c:pt>
                <c:pt idx="3360">
                  <c:v>224.64034071717052</c:v>
                </c:pt>
                <c:pt idx="3361">
                  <c:v>220.94853814681107</c:v>
                </c:pt>
                <c:pt idx="3362">
                  <c:v>222.43290299140122</c:v>
                </c:pt>
                <c:pt idx="3363">
                  <c:v>224.97852167523882</c:v>
                </c:pt>
                <c:pt idx="3364">
                  <c:v>219.37695308583025</c:v>
                </c:pt>
                <c:pt idx="3365">
                  <c:v>225.91457097210272</c:v>
                </c:pt>
                <c:pt idx="3366">
                  <c:v>218.95844153369853</c:v>
                </c:pt>
                <c:pt idx="3367">
                  <c:v>219.28458750596093</c:v>
                </c:pt>
                <c:pt idx="3368">
                  <c:v>218.36046142891053</c:v>
                </c:pt>
                <c:pt idx="3369">
                  <c:v>224.30851627056671</c:v>
                </c:pt>
                <c:pt idx="3370">
                  <c:v>219.06205425987628</c:v>
                </c:pt>
                <c:pt idx="3371">
                  <c:v>226.06722710532776</c:v>
                </c:pt>
                <c:pt idx="3372">
                  <c:v>229.77295247598855</c:v>
                </c:pt>
                <c:pt idx="3373">
                  <c:v>232.65604646464647</c:v>
                </c:pt>
                <c:pt idx="3374">
                  <c:v>220.84615576323992</c:v>
                </c:pt>
                <c:pt idx="3375">
                  <c:v>232.70581143506251</c:v>
                </c:pt>
                <c:pt idx="3376">
                  <c:v>229.95938553615963</c:v>
                </c:pt>
                <c:pt idx="3377">
                  <c:v>220.014358974359</c:v>
                </c:pt>
                <c:pt idx="3378">
                  <c:v>221.10789935298351</c:v>
                </c:pt>
                <c:pt idx="3379">
                  <c:v>224.59090594962893</c:v>
                </c:pt>
                <c:pt idx="3380">
                  <c:v>219.29439239904988</c:v>
                </c:pt>
                <c:pt idx="3381">
                  <c:v>226.73765185367051</c:v>
                </c:pt>
                <c:pt idx="3382">
                  <c:v>220.65580317687807</c:v>
                </c:pt>
                <c:pt idx="3383">
                  <c:v>220.22130219256434</c:v>
                </c:pt>
                <c:pt idx="3384">
                  <c:v>220.0241961437753</c:v>
                </c:pt>
                <c:pt idx="3385">
                  <c:v>218.24494559188011</c:v>
                </c:pt>
                <c:pt idx="3386">
                  <c:v>221.73765907456246</c:v>
                </c:pt>
                <c:pt idx="3387">
                  <c:v>220.63936083949443</c:v>
                </c:pt>
                <c:pt idx="3388">
                  <c:v>220.28419519162108</c:v>
                </c:pt>
                <c:pt idx="3389">
                  <c:v>224.73585044913813</c:v>
                </c:pt>
                <c:pt idx="3390">
                  <c:v>225.10271836635468</c:v>
                </c:pt>
                <c:pt idx="3391">
                  <c:v>227.85562017220172</c:v>
                </c:pt>
                <c:pt idx="3392">
                  <c:v>221.9974026596382</c:v>
                </c:pt>
                <c:pt idx="3393">
                  <c:v>225.35665021276597</c:v>
                </c:pt>
                <c:pt idx="3394">
                  <c:v>223.30538070576904</c:v>
                </c:pt>
                <c:pt idx="3395">
                  <c:v>225.29770456754133</c:v>
                </c:pt>
                <c:pt idx="3396">
                  <c:v>226.79667872860637</c:v>
                </c:pt>
                <c:pt idx="3397">
                  <c:v>233.01644399799096</c:v>
                </c:pt>
                <c:pt idx="3398">
                  <c:v>234.43913715584745</c:v>
                </c:pt>
                <c:pt idx="3399">
                  <c:v>226.16750499390986</c:v>
                </c:pt>
                <c:pt idx="3400">
                  <c:v>225.98629322301983</c:v>
                </c:pt>
                <c:pt idx="3401">
                  <c:v>225.0941933607948</c:v>
                </c:pt>
                <c:pt idx="3402">
                  <c:v>229.72479604449941</c:v>
                </c:pt>
                <c:pt idx="3403">
                  <c:v>226.37843740867024</c:v>
                </c:pt>
                <c:pt idx="3404">
                  <c:v>227.9438411375337</c:v>
                </c:pt>
                <c:pt idx="3405">
                  <c:v>226.70469031078611</c:v>
                </c:pt>
                <c:pt idx="3406">
                  <c:v>232.14698839675611</c:v>
                </c:pt>
                <c:pt idx="3407">
                  <c:v>223.75622024525126</c:v>
                </c:pt>
                <c:pt idx="3408">
                  <c:v>229.44914567414347</c:v>
                </c:pt>
                <c:pt idx="3409">
                  <c:v>229.00842302016724</c:v>
                </c:pt>
                <c:pt idx="3410">
                  <c:v>225.77173966791906</c:v>
                </c:pt>
                <c:pt idx="3411">
                  <c:v>226.27671548269583</c:v>
                </c:pt>
                <c:pt idx="3412">
                  <c:v>225.1129082125604</c:v>
                </c:pt>
                <c:pt idx="3413">
                  <c:v>225.58753877797943</c:v>
                </c:pt>
                <c:pt idx="3414">
                  <c:v>226.03649690946554</c:v>
                </c:pt>
                <c:pt idx="3415">
                  <c:v>223.58260594439119</c:v>
                </c:pt>
                <c:pt idx="3416">
                  <c:v>225.84042018637302</c:v>
                </c:pt>
                <c:pt idx="3417">
                  <c:v>225.30664091732044</c:v>
                </c:pt>
                <c:pt idx="3418">
                  <c:v>236.65546869455008</c:v>
                </c:pt>
                <c:pt idx="3419">
                  <c:v>237.77947498408662</c:v>
                </c:pt>
                <c:pt idx="3420">
                  <c:v>226.43363277178526</c:v>
                </c:pt>
                <c:pt idx="3421">
                  <c:v>227.02259863945579</c:v>
                </c:pt>
                <c:pt idx="3422">
                  <c:v>232.77252645996762</c:v>
                </c:pt>
                <c:pt idx="3423">
                  <c:v>226.248310707804</c:v>
                </c:pt>
                <c:pt idx="3424">
                  <c:v>225.84984496498433</c:v>
                </c:pt>
                <c:pt idx="3425">
                  <c:v>226.13422093304328</c:v>
                </c:pt>
                <c:pt idx="3426">
                  <c:v>221.22702978723404</c:v>
                </c:pt>
                <c:pt idx="3427">
                  <c:v>228.64274548119198</c:v>
                </c:pt>
                <c:pt idx="3428">
                  <c:v>224.62191771620488</c:v>
                </c:pt>
                <c:pt idx="3429">
                  <c:v>227.13945143688613</c:v>
                </c:pt>
                <c:pt idx="3430">
                  <c:v>228.59158033426866</c:v>
                </c:pt>
                <c:pt idx="3431">
                  <c:v>227.96294234979325</c:v>
                </c:pt>
                <c:pt idx="3432">
                  <c:v>237.80535768645356</c:v>
                </c:pt>
                <c:pt idx="3433">
                  <c:v>229.91339561113156</c:v>
                </c:pt>
                <c:pt idx="3434">
                  <c:v>237.43193216048604</c:v>
                </c:pt>
                <c:pt idx="3435">
                  <c:v>228.25639508575603</c:v>
                </c:pt>
                <c:pt idx="3436">
                  <c:v>227.24478837772398</c:v>
                </c:pt>
                <c:pt idx="3437">
                  <c:v>226.26995420583276</c:v>
                </c:pt>
                <c:pt idx="3438">
                  <c:v>228.65037837837838</c:v>
                </c:pt>
                <c:pt idx="3439">
                  <c:v>227.11319342359769</c:v>
                </c:pt>
                <c:pt idx="3440">
                  <c:v>225.78715174816773</c:v>
                </c:pt>
                <c:pt idx="3441">
                  <c:v>227.21776767798863</c:v>
                </c:pt>
                <c:pt idx="3442">
                  <c:v>222.70741679497806</c:v>
                </c:pt>
                <c:pt idx="3443">
                  <c:v>227.62493622171127</c:v>
                </c:pt>
                <c:pt idx="3444">
                  <c:v>229.27260248598589</c:v>
                </c:pt>
                <c:pt idx="3445">
                  <c:v>226.90584808295156</c:v>
                </c:pt>
                <c:pt idx="3446">
                  <c:v>231.15216502946956</c:v>
                </c:pt>
                <c:pt idx="3447">
                  <c:v>222.97801776198935</c:v>
                </c:pt>
                <c:pt idx="3448">
                  <c:v>231.20111550263903</c:v>
                </c:pt>
                <c:pt idx="3449">
                  <c:v>227.14184641350212</c:v>
                </c:pt>
                <c:pt idx="3450">
                  <c:v>226.60667836960445</c:v>
                </c:pt>
                <c:pt idx="3451">
                  <c:v>226.12856807004917</c:v>
                </c:pt>
                <c:pt idx="3452">
                  <c:v>232.18172863826643</c:v>
                </c:pt>
                <c:pt idx="3453">
                  <c:v>226.47690334974189</c:v>
                </c:pt>
                <c:pt idx="3454">
                  <c:v>224.01427709842099</c:v>
                </c:pt>
                <c:pt idx="3455">
                  <c:v>223.49536814683248</c:v>
                </c:pt>
                <c:pt idx="3456">
                  <c:v>233.91952818733739</c:v>
                </c:pt>
                <c:pt idx="3457">
                  <c:v>226.41297686128763</c:v>
                </c:pt>
                <c:pt idx="3458">
                  <c:v>225.3168854961832</c:v>
                </c:pt>
                <c:pt idx="3459">
                  <c:v>226.27264950305351</c:v>
                </c:pt>
                <c:pt idx="3460">
                  <c:v>228.94246899224808</c:v>
                </c:pt>
                <c:pt idx="3461">
                  <c:v>226.32213933445058</c:v>
                </c:pt>
                <c:pt idx="3462">
                  <c:v>227.55881121405366</c:v>
                </c:pt>
                <c:pt idx="3463">
                  <c:v>227.89873605589693</c:v>
                </c:pt>
                <c:pt idx="3464">
                  <c:v>228.51509914261564</c:v>
                </c:pt>
                <c:pt idx="3465">
                  <c:v>228.77443364757073</c:v>
                </c:pt>
                <c:pt idx="3466">
                  <c:v>226.86625832734248</c:v>
                </c:pt>
                <c:pt idx="3467">
                  <c:v>226.36212740528271</c:v>
                </c:pt>
                <c:pt idx="3468">
                  <c:v>226.96993506649096</c:v>
                </c:pt>
                <c:pt idx="3469">
                  <c:v>228.34849692734062</c:v>
                </c:pt>
                <c:pt idx="3470">
                  <c:v>226.0985572519084</c:v>
                </c:pt>
                <c:pt idx="3471">
                  <c:v>229.61448680067815</c:v>
                </c:pt>
                <c:pt idx="3472">
                  <c:v>226.47194746268656</c:v>
                </c:pt>
                <c:pt idx="3473">
                  <c:v>227.62431769646071</c:v>
                </c:pt>
                <c:pt idx="3474">
                  <c:v>228.26495261005533</c:v>
                </c:pt>
                <c:pt idx="3475">
                  <c:v>227.45518140426555</c:v>
                </c:pt>
                <c:pt idx="3476">
                  <c:v>224.72036355029587</c:v>
                </c:pt>
                <c:pt idx="3477">
                  <c:v>227.77709557500901</c:v>
                </c:pt>
                <c:pt idx="3478">
                  <c:v>227.78795444191346</c:v>
                </c:pt>
                <c:pt idx="3479">
                  <c:v>225.50135927859517</c:v>
                </c:pt>
                <c:pt idx="3480">
                  <c:v>229.59801739130441</c:v>
                </c:pt>
                <c:pt idx="3481">
                  <c:v>226.19456548114667</c:v>
                </c:pt>
                <c:pt idx="3482">
                  <c:v>225.74932826964161</c:v>
                </c:pt>
                <c:pt idx="3483">
                  <c:v>227.6513481694185</c:v>
                </c:pt>
                <c:pt idx="3484">
                  <c:v>236.37060307998016</c:v>
                </c:pt>
                <c:pt idx="3485">
                  <c:v>227.02149105652282</c:v>
                </c:pt>
                <c:pt idx="3486">
                  <c:v>227.46635833731489</c:v>
                </c:pt>
                <c:pt idx="3487">
                  <c:v>227.04344219308703</c:v>
                </c:pt>
                <c:pt idx="3488">
                  <c:v>226.46073306394109</c:v>
                </c:pt>
                <c:pt idx="3489">
                  <c:v>226.49872085561498</c:v>
                </c:pt>
                <c:pt idx="3490">
                  <c:v>237.07198010445163</c:v>
                </c:pt>
                <c:pt idx="3491">
                  <c:v>240.24678659611993</c:v>
                </c:pt>
                <c:pt idx="3492">
                  <c:v>227.64022911694511</c:v>
                </c:pt>
                <c:pt idx="3493">
                  <c:v>224.80811121583412</c:v>
                </c:pt>
                <c:pt idx="3494">
                  <c:v>226.31223334123783</c:v>
                </c:pt>
                <c:pt idx="3495">
                  <c:v>227.26621878347817</c:v>
                </c:pt>
                <c:pt idx="3496">
                  <c:v>225.42606610009443</c:v>
                </c:pt>
                <c:pt idx="3497">
                  <c:v>232.99862910110991</c:v>
                </c:pt>
                <c:pt idx="3498">
                  <c:v>225.07678303886928</c:v>
                </c:pt>
                <c:pt idx="3499">
                  <c:v>227.71598951632117</c:v>
                </c:pt>
                <c:pt idx="3500">
                  <c:v>228.62539088843715</c:v>
                </c:pt>
                <c:pt idx="3501">
                  <c:v>227.25050760456276</c:v>
                </c:pt>
                <c:pt idx="3502">
                  <c:v>230.63127185051238</c:v>
                </c:pt>
                <c:pt idx="3503">
                  <c:v>228.05774377309027</c:v>
                </c:pt>
                <c:pt idx="3504">
                  <c:v>228.91397464721362</c:v>
                </c:pt>
                <c:pt idx="3505">
                  <c:v>227.45602090757899</c:v>
                </c:pt>
                <c:pt idx="3506">
                  <c:v>236.68696391497778</c:v>
                </c:pt>
                <c:pt idx="3507">
                  <c:v>233.83584035151958</c:v>
                </c:pt>
                <c:pt idx="3508">
                  <c:v>227.21877732985536</c:v>
                </c:pt>
                <c:pt idx="3509">
                  <c:v>227.79670778371957</c:v>
                </c:pt>
                <c:pt idx="3510">
                  <c:v>230.02104414587333</c:v>
                </c:pt>
                <c:pt idx="3511">
                  <c:v>227.00929719493433</c:v>
                </c:pt>
                <c:pt idx="3512">
                  <c:v>226.29720217032323</c:v>
                </c:pt>
                <c:pt idx="3513">
                  <c:v>228.54517184708828</c:v>
                </c:pt>
                <c:pt idx="3514">
                  <c:v>228.61021031320712</c:v>
                </c:pt>
                <c:pt idx="3515">
                  <c:v>228.24034993462499</c:v>
                </c:pt>
                <c:pt idx="3516">
                  <c:v>227.81783797888747</c:v>
                </c:pt>
                <c:pt idx="3517">
                  <c:v>228.85983561643837</c:v>
                </c:pt>
                <c:pt idx="3518">
                  <c:v>226.71044567653652</c:v>
                </c:pt>
                <c:pt idx="3519">
                  <c:v>227.2842960510759</c:v>
                </c:pt>
                <c:pt idx="3520">
                  <c:v>226.59871600282821</c:v>
                </c:pt>
                <c:pt idx="3521">
                  <c:v>231.26882674041124</c:v>
                </c:pt>
                <c:pt idx="3522">
                  <c:v>229.04868571428574</c:v>
                </c:pt>
                <c:pt idx="3523">
                  <c:v>225.99284734617194</c:v>
                </c:pt>
                <c:pt idx="3524">
                  <c:v>228.33604744395686</c:v>
                </c:pt>
                <c:pt idx="3525">
                  <c:v>225.27460739354237</c:v>
                </c:pt>
                <c:pt idx="3526">
                  <c:v>230.93076034048676</c:v>
                </c:pt>
                <c:pt idx="3527">
                  <c:v>231.10706489144778</c:v>
                </c:pt>
                <c:pt idx="3528">
                  <c:v>230.86795975083854</c:v>
                </c:pt>
                <c:pt idx="3529">
                  <c:v>226.75039473065166</c:v>
                </c:pt>
                <c:pt idx="3530">
                  <c:v>232.33469686746989</c:v>
                </c:pt>
                <c:pt idx="3531">
                  <c:v>231.61912968299711</c:v>
                </c:pt>
                <c:pt idx="3532">
                  <c:v>227.69297144205805</c:v>
                </c:pt>
                <c:pt idx="3533">
                  <c:v>227.32819411071853</c:v>
                </c:pt>
                <c:pt idx="3534">
                  <c:v>230.212556165037</c:v>
                </c:pt>
                <c:pt idx="3535">
                  <c:v>232.16020966578506</c:v>
                </c:pt>
                <c:pt idx="3536">
                  <c:v>231.25281359990424</c:v>
                </c:pt>
                <c:pt idx="3537">
                  <c:v>230.4354060822898</c:v>
                </c:pt>
                <c:pt idx="3538">
                  <c:v>226.66201571478834</c:v>
                </c:pt>
                <c:pt idx="3539">
                  <c:v>227.4997806542716</c:v>
                </c:pt>
                <c:pt idx="3540">
                  <c:v>229.59031983853737</c:v>
                </c:pt>
                <c:pt idx="3541">
                  <c:v>226.80096048774769</c:v>
                </c:pt>
                <c:pt idx="3542">
                  <c:v>226.6258514874678</c:v>
                </c:pt>
                <c:pt idx="3543">
                  <c:v>230.90881030780244</c:v>
                </c:pt>
                <c:pt idx="3544">
                  <c:v>226.70067634660421</c:v>
                </c:pt>
                <c:pt idx="3545">
                  <c:v>226.60541820734849</c:v>
                </c:pt>
                <c:pt idx="3546">
                  <c:v>227.04126019690577</c:v>
                </c:pt>
                <c:pt idx="3547">
                  <c:v>230.20816918141858</c:v>
                </c:pt>
                <c:pt idx="3548">
                  <c:v>225.71425270758124</c:v>
                </c:pt>
                <c:pt idx="3549">
                  <c:v>228.78857871135236</c:v>
                </c:pt>
                <c:pt idx="3550">
                  <c:v>227.05778527104556</c:v>
                </c:pt>
                <c:pt idx="3551">
                  <c:v>230.63210938057307</c:v>
                </c:pt>
                <c:pt idx="3552">
                  <c:v>230.23170384432845</c:v>
                </c:pt>
                <c:pt idx="3553">
                  <c:v>223.4817418537709</c:v>
                </c:pt>
                <c:pt idx="3554">
                  <c:v>228.43688151547244</c:v>
                </c:pt>
                <c:pt idx="3555">
                  <c:v>222.63340410409265</c:v>
                </c:pt>
                <c:pt idx="3556">
                  <c:v>222.69601192250374</c:v>
                </c:pt>
                <c:pt idx="3557">
                  <c:v>223.34752183908049</c:v>
                </c:pt>
                <c:pt idx="3558">
                  <c:v>222.69358020164989</c:v>
                </c:pt>
                <c:pt idx="3559">
                  <c:v>220.08328005433555</c:v>
                </c:pt>
                <c:pt idx="3560">
                  <c:v>221.77692142775689</c:v>
                </c:pt>
                <c:pt idx="3561">
                  <c:v>228.40295315251851</c:v>
                </c:pt>
                <c:pt idx="3562">
                  <c:v>223.07165883297031</c:v>
                </c:pt>
                <c:pt idx="3563">
                  <c:v>226.37825168643874</c:v>
                </c:pt>
                <c:pt idx="3564">
                  <c:v>237.46143871203807</c:v>
                </c:pt>
                <c:pt idx="3565">
                  <c:v>236.37485908484041</c:v>
                </c:pt>
                <c:pt idx="3566">
                  <c:v>220.89109785689988</c:v>
                </c:pt>
                <c:pt idx="3567">
                  <c:v>224.0010024140706</c:v>
                </c:pt>
                <c:pt idx="3568">
                  <c:v>236.31557322987391</c:v>
                </c:pt>
                <c:pt idx="3569">
                  <c:v>230.3221471943296</c:v>
                </c:pt>
                <c:pt idx="3570">
                  <c:v>229.08764289909553</c:v>
                </c:pt>
                <c:pt idx="3571">
                  <c:v>231.29822527863411</c:v>
                </c:pt>
                <c:pt idx="3572">
                  <c:v>225.48132193205456</c:v>
                </c:pt>
                <c:pt idx="3573">
                  <c:v>228.98421961520415</c:v>
                </c:pt>
                <c:pt idx="3574">
                  <c:v>228.69949818437391</c:v>
                </c:pt>
                <c:pt idx="3575">
                  <c:v>223.11821592596826</c:v>
                </c:pt>
                <c:pt idx="3576">
                  <c:v>228.72027537759047</c:v>
                </c:pt>
                <c:pt idx="3577">
                  <c:v>223.16651439013248</c:v>
                </c:pt>
                <c:pt idx="3578">
                  <c:v>223.43302789208963</c:v>
                </c:pt>
                <c:pt idx="3579">
                  <c:v>223.90497663765461</c:v>
                </c:pt>
                <c:pt idx="3580">
                  <c:v>223.09883458818163</c:v>
                </c:pt>
                <c:pt idx="3581">
                  <c:v>226.91457046746319</c:v>
                </c:pt>
                <c:pt idx="3582">
                  <c:v>226.68867469879518</c:v>
                </c:pt>
                <c:pt idx="3583">
                  <c:v>227.54275377819113</c:v>
                </c:pt>
                <c:pt idx="3584">
                  <c:v>234.3630471630357</c:v>
                </c:pt>
                <c:pt idx="3585">
                  <c:v>223.18119931623934</c:v>
                </c:pt>
                <c:pt idx="3586">
                  <c:v>222.50808178100866</c:v>
                </c:pt>
                <c:pt idx="3587">
                  <c:v>226.03613796285617</c:v>
                </c:pt>
                <c:pt idx="3588">
                  <c:v>230.97494791421164</c:v>
                </c:pt>
                <c:pt idx="3589">
                  <c:v>232.3811231480384</c:v>
                </c:pt>
                <c:pt idx="3590">
                  <c:v>228.54511875072836</c:v>
                </c:pt>
                <c:pt idx="3591">
                  <c:v>232.23532520421455</c:v>
                </c:pt>
                <c:pt idx="3592">
                  <c:v>238.22240135971836</c:v>
                </c:pt>
                <c:pt idx="3593">
                  <c:v>220.76077471600496</c:v>
                </c:pt>
                <c:pt idx="3594">
                  <c:v>223.23253848777713</c:v>
                </c:pt>
                <c:pt idx="3595">
                  <c:v>222.93975525031217</c:v>
                </c:pt>
                <c:pt idx="3596">
                  <c:v>220.597690286356</c:v>
                </c:pt>
                <c:pt idx="3597">
                  <c:v>222.45766557228575</c:v>
                </c:pt>
                <c:pt idx="3598">
                  <c:v>231.20982096223977</c:v>
                </c:pt>
                <c:pt idx="3599">
                  <c:v>222.78309529745044</c:v>
                </c:pt>
                <c:pt idx="3600">
                  <c:v>227.59020298576559</c:v>
                </c:pt>
                <c:pt idx="3601">
                  <c:v>226.97047098188534</c:v>
                </c:pt>
                <c:pt idx="3602">
                  <c:v>227.11209602954756</c:v>
                </c:pt>
                <c:pt idx="3603">
                  <c:v>227.41136083188911</c:v>
                </c:pt>
                <c:pt idx="3604">
                  <c:v>222.38692601378065</c:v>
                </c:pt>
                <c:pt idx="3605">
                  <c:v>223.33154728963487</c:v>
                </c:pt>
                <c:pt idx="3606">
                  <c:v>228.20710287303055</c:v>
                </c:pt>
                <c:pt idx="3607">
                  <c:v>228.77392778358296</c:v>
                </c:pt>
                <c:pt idx="3608">
                  <c:v>222.43267893014331</c:v>
                </c:pt>
                <c:pt idx="3609">
                  <c:v>229.27341504826143</c:v>
                </c:pt>
                <c:pt idx="3610">
                  <c:v>239.32866796116505</c:v>
                </c:pt>
                <c:pt idx="3611">
                  <c:v>237.43552623976893</c:v>
                </c:pt>
                <c:pt idx="3612">
                  <c:v>229.6508938547486</c:v>
                </c:pt>
                <c:pt idx="3613">
                  <c:v>225.28325624928664</c:v>
                </c:pt>
                <c:pt idx="3614">
                  <c:v>222.32575855855853</c:v>
                </c:pt>
                <c:pt idx="3615">
                  <c:v>227.931540166205</c:v>
                </c:pt>
                <c:pt idx="3616">
                  <c:v>229.05206307977738</c:v>
                </c:pt>
                <c:pt idx="3617">
                  <c:v>228.69110185185184</c:v>
                </c:pt>
                <c:pt idx="3618">
                  <c:v>232.27608978728409</c:v>
                </c:pt>
                <c:pt idx="3619">
                  <c:v>228.92350347383049</c:v>
                </c:pt>
                <c:pt idx="3620">
                  <c:v>232.67790375338276</c:v>
                </c:pt>
                <c:pt idx="3621">
                  <c:v>232.27755190230158</c:v>
                </c:pt>
                <c:pt idx="3622">
                  <c:v>235.55020952380954</c:v>
                </c:pt>
                <c:pt idx="3623">
                  <c:v>229.17645761926821</c:v>
                </c:pt>
                <c:pt idx="3624">
                  <c:v>229.63855886788076</c:v>
                </c:pt>
                <c:pt idx="3625">
                  <c:v>228.43005467758684</c:v>
                </c:pt>
                <c:pt idx="3626">
                  <c:v>227.96711612383473</c:v>
                </c:pt>
                <c:pt idx="3627">
                  <c:v>230.95377083576176</c:v>
                </c:pt>
                <c:pt idx="3628">
                  <c:v>228.59267912341409</c:v>
                </c:pt>
                <c:pt idx="3629">
                  <c:v>226.1257734686894</c:v>
                </c:pt>
                <c:pt idx="3630">
                  <c:v>228.29735021874285</c:v>
                </c:pt>
                <c:pt idx="3631">
                  <c:v>232.26427540983607</c:v>
                </c:pt>
                <c:pt idx="3632">
                  <c:v>231.75832729821286</c:v>
                </c:pt>
                <c:pt idx="3633">
                  <c:v>224.02406230951576</c:v>
                </c:pt>
                <c:pt idx="3634">
                  <c:v>228.75954090804336</c:v>
                </c:pt>
                <c:pt idx="3635">
                  <c:v>228.16516419625415</c:v>
                </c:pt>
                <c:pt idx="3636">
                  <c:v>229.78569551133737</c:v>
                </c:pt>
                <c:pt idx="3637">
                  <c:v>228.65849695016689</c:v>
                </c:pt>
                <c:pt idx="3638">
                  <c:v>227.93437412547314</c:v>
                </c:pt>
                <c:pt idx="3639">
                  <c:v>226.92990136986302</c:v>
                </c:pt>
                <c:pt idx="3640">
                  <c:v>228.61026258910096</c:v>
                </c:pt>
                <c:pt idx="3641">
                  <c:v>233.83472748648015</c:v>
                </c:pt>
                <c:pt idx="3642">
                  <c:v>236.09164827340692</c:v>
                </c:pt>
                <c:pt idx="3643">
                  <c:v>231.64828867419396</c:v>
                </c:pt>
                <c:pt idx="3644">
                  <c:v>227.31946739751061</c:v>
                </c:pt>
                <c:pt idx="3645">
                  <c:v>229.71650946008307</c:v>
                </c:pt>
                <c:pt idx="3646">
                  <c:v>229.03965409383625</c:v>
                </c:pt>
                <c:pt idx="3647">
                  <c:v>235.38220226843106</c:v>
                </c:pt>
                <c:pt idx="3648">
                  <c:v>233.89918873239441</c:v>
                </c:pt>
                <c:pt idx="3649">
                  <c:v>236.29293693693694</c:v>
                </c:pt>
                <c:pt idx="3650">
                  <c:v>226.11854660920849</c:v>
                </c:pt>
                <c:pt idx="3651">
                  <c:v>223.71951452607968</c:v>
                </c:pt>
                <c:pt idx="3652">
                  <c:v>230.23723023658394</c:v>
                </c:pt>
                <c:pt idx="3653">
                  <c:v>226.81879154353263</c:v>
                </c:pt>
                <c:pt idx="3654">
                  <c:v>229.17311779563718</c:v>
                </c:pt>
                <c:pt idx="3655">
                  <c:v>224.24123809523812</c:v>
                </c:pt>
                <c:pt idx="3656">
                  <c:v>226.56722768009078</c:v>
                </c:pt>
                <c:pt idx="3657">
                  <c:v>219.09807413906563</c:v>
                </c:pt>
                <c:pt idx="3658">
                  <c:v>227.25831547822133</c:v>
                </c:pt>
                <c:pt idx="3659">
                  <c:v>227.24289404274671</c:v>
                </c:pt>
                <c:pt idx="3660">
                  <c:v>230.87466789838339</c:v>
                </c:pt>
                <c:pt idx="3661">
                  <c:v>231.92865035370522</c:v>
                </c:pt>
                <c:pt idx="3662">
                  <c:v>223.11698416239128</c:v>
                </c:pt>
                <c:pt idx="3663">
                  <c:v>224.93401618705039</c:v>
                </c:pt>
                <c:pt idx="3664">
                  <c:v>223.41323094095327</c:v>
                </c:pt>
                <c:pt idx="3665">
                  <c:v>225.23402677466535</c:v>
                </c:pt>
                <c:pt idx="3666">
                  <c:v>228.01450438346808</c:v>
                </c:pt>
                <c:pt idx="3667">
                  <c:v>223.57115178571431</c:v>
                </c:pt>
                <c:pt idx="3668">
                  <c:v>220.33688673850892</c:v>
                </c:pt>
                <c:pt idx="3669">
                  <c:v>228.43512377478913</c:v>
                </c:pt>
                <c:pt idx="3670">
                  <c:v>233.44619282720075</c:v>
                </c:pt>
                <c:pt idx="3671">
                  <c:v>226.26447388017604</c:v>
                </c:pt>
                <c:pt idx="3672">
                  <c:v>224.00091122278059</c:v>
                </c:pt>
                <c:pt idx="3673">
                  <c:v>225.75093249324934</c:v>
                </c:pt>
                <c:pt idx="3674">
                  <c:v>226.57715240460604</c:v>
                </c:pt>
                <c:pt idx="3675">
                  <c:v>238.96756862278301</c:v>
                </c:pt>
                <c:pt idx="3676">
                  <c:v>224.79711989253332</c:v>
                </c:pt>
                <c:pt idx="3677">
                  <c:v>226.73651653685519</c:v>
                </c:pt>
                <c:pt idx="3678">
                  <c:v>231.23546184831395</c:v>
                </c:pt>
                <c:pt idx="3679">
                  <c:v>226.88542063671261</c:v>
                </c:pt>
                <c:pt idx="3680">
                  <c:v>226.35932710280375</c:v>
                </c:pt>
                <c:pt idx="3681">
                  <c:v>239.55722087205146</c:v>
                </c:pt>
                <c:pt idx="3682">
                  <c:v>233.80093455771245</c:v>
                </c:pt>
                <c:pt idx="3683">
                  <c:v>232.37879048279049</c:v>
                </c:pt>
                <c:pt idx="3684">
                  <c:v>241.47848524118075</c:v>
                </c:pt>
                <c:pt idx="3685">
                  <c:v>230.27085609700302</c:v>
                </c:pt>
                <c:pt idx="3686">
                  <c:v>227.13750163564583</c:v>
                </c:pt>
                <c:pt idx="3687">
                  <c:v>225.59588709677422</c:v>
                </c:pt>
                <c:pt idx="3688">
                  <c:v>230.14235869316886</c:v>
                </c:pt>
                <c:pt idx="3689">
                  <c:v>227.16856453612894</c:v>
                </c:pt>
                <c:pt idx="3690">
                  <c:v>226.84655232950709</c:v>
                </c:pt>
                <c:pt idx="3691">
                  <c:v>233.93718436013461</c:v>
                </c:pt>
                <c:pt idx="3692">
                  <c:v>229.78816452090695</c:v>
                </c:pt>
                <c:pt idx="3693">
                  <c:v>232.01803887291547</c:v>
                </c:pt>
                <c:pt idx="3694">
                  <c:v>228.22245826736037</c:v>
                </c:pt>
                <c:pt idx="3695">
                  <c:v>228.07786485875707</c:v>
                </c:pt>
                <c:pt idx="3696">
                  <c:v>229.85373770491805</c:v>
                </c:pt>
                <c:pt idx="3697">
                  <c:v>230.4143023388477</c:v>
                </c:pt>
                <c:pt idx="3698">
                  <c:v>228.1083432700994</c:v>
                </c:pt>
                <c:pt idx="3699">
                  <c:v>232.68926946107783</c:v>
                </c:pt>
                <c:pt idx="3700">
                  <c:v>227.84576079359712</c:v>
                </c:pt>
                <c:pt idx="3701">
                  <c:v>231.64136938588453</c:v>
                </c:pt>
                <c:pt idx="3702">
                  <c:v>224.72630292254695</c:v>
                </c:pt>
                <c:pt idx="3703">
                  <c:v>229.9747758071851</c:v>
                </c:pt>
                <c:pt idx="3704">
                  <c:v>224.72281830297649</c:v>
                </c:pt>
                <c:pt idx="3705">
                  <c:v>229.18699852791303</c:v>
                </c:pt>
                <c:pt idx="3706">
                  <c:v>223.38039412997904</c:v>
                </c:pt>
                <c:pt idx="3707">
                  <c:v>223.31745037494485</c:v>
                </c:pt>
                <c:pt idx="3708">
                  <c:v>228.28679905330779</c:v>
                </c:pt>
                <c:pt idx="3709">
                  <c:v>223.80811841378551</c:v>
                </c:pt>
                <c:pt idx="3710">
                  <c:v>229.10705674881302</c:v>
                </c:pt>
                <c:pt idx="3711">
                  <c:v>229.53205978260871</c:v>
                </c:pt>
                <c:pt idx="3712">
                  <c:v>224.28639309810862</c:v>
                </c:pt>
                <c:pt idx="3713">
                  <c:v>223.70347501930075</c:v>
                </c:pt>
                <c:pt idx="3714">
                  <c:v>225.20429970029971</c:v>
                </c:pt>
                <c:pt idx="3715">
                  <c:v>228.04940600067425</c:v>
                </c:pt>
                <c:pt idx="3716">
                  <c:v>226.05320623608017</c:v>
                </c:pt>
                <c:pt idx="3717">
                  <c:v>232.50932325661287</c:v>
                </c:pt>
                <c:pt idx="3718">
                  <c:v>224.05405934914506</c:v>
                </c:pt>
                <c:pt idx="3719">
                  <c:v>224.2379885209713</c:v>
                </c:pt>
                <c:pt idx="3720">
                  <c:v>224.10038641376272</c:v>
                </c:pt>
                <c:pt idx="3721">
                  <c:v>231.9890929011641</c:v>
                </c:pt>
                <c:pt idx="3722">
                  <c:v>222.30861141482617</c:v>
                </c:pt>
                <c:pt idx="3723">
                  <c:v>229.28756347237882</c:v>
                </c:pt>
                <c:pt idx="3724">
                  <c:v>230.23164508827526</c:v>
                </c:pt>
                <c:pt idx="3725">
                  <c:v>228.04807172475623</c:v>
                </c:pt>
                <c:pt idx="3726">
                  <c:v>229.83503523035233</c:v>
                </c:pt>
                <c:pt idx="3727">
                  <c:v>225.81690328305237</c:v>
                </c:pt>
                <c:pt idx="3728">
                  <c:v>229.20780281373101</c:v>
                </c:pt>
                <c:pt idx="3729">
                  <c:v>238.41964606741575</c:v>
                </c:pt>
                <c:pt idx="3730">
                  <c:v>230.05572812464717</c:v>
                </c:pt>
                <c:pt idx="3731">
                  <c:v>227.70078337615908</c:v>
                </c:pt>
                <c:pt idx="3732">
                  <c:v>229.1957099494098</c:v>
                </c:pt>
                <c:pt idx="3733">
                  <c:v>231.5215676657584</c:v>
                </c:pt>
                <c:pt idx="3734">
                  <c:v>235.62297516460671</c:v>
                </c:pt>
                <c:pt idx="3735">
                  <c:v>224.01561528326746</c:v>
                </c:pt>
                <c:pt idx="3736">
                  <c:v>230.26970010154579</c:v>
                </c:pt>
                <c:pt idx="3737">
                  <c:v>225.09940235968685</c:v>
                </c:pt>
                <c:pt idx="3738">
                  <c:v>235.14194011976048</c:v>
                </c:pt>
                <c:pt idx="3739">
                  <c:v>231.49934670746916</c:v>
                </c:pt>
                <c:pt idx="3740">
                  <c:v>225.72808131698156</c:v>
                </c:pt>
                <c:pt idx="3741">
                  <c:v>236.77569134515122</c:v>
                </c:pt>
                <c:pt idx="3742">
                  <c:v>230.48338256849703</c:v>
                </c:pt>
                <c:pt idx="3743">
                  <c:v>236.2999246504103</c:v>
                </c:pt>
                <c:pt idx="3744">
                  <c:v>230.01005128205128</c:v>
                </c:pt>
                <c:pt idx="3745">
                  <c:v>224.14763931193164</c:v>
                </c:pt>
                <c:pt idx="3746">
                  <c:v>230.83379943598425</c:v>
                </c:pt>
                <c:pt idx="3747">
                  <c:v>236.71652133687988</c:v>
                </c:pt>
                <c:pt idx="3748">
                  <c:v>227.03857706808608</c:v>
                </c:pt>
                <c:pt idx="3749">
                  <c:v>223.06720575100752</c:v>
                </c:pt>
                <c:pt idx="3750">
                  <c:v>226.55675116124755</c:v>
                </c:pt>
                <c:pt idx="3751">
                  <c:v>220.75762464985993</c:v>
                </c:pt>
                <c:pt idx="3752">
                  <c:v>224.1244833242209</c:v>
                </c:pt>
                <c:pt idx="3753">
                  <c:v>229.17108517773303</c:v>
                </c:pt>
                <c:pt idx="3754">
                  <c:v>226.99918707106485</c:v>
                </c:pt>
                <c:pt idx="3755">
                  <c:v>239.57682597523942</c:v>
                </c:pt>
                <c:pt idx="3756">
                  <c:v>224.7073608586135</c:v>
                </c:pt>
                <c:pt idx="3757">
                  <c:v>224.0066623008077</c:v>
                </c:pt>
                <c:pt idx="3758">
                  <c:v>227.11529682487</c:v>
                </c:pt>
                <c:pt idx="3759">
                  <c:v>228.69376277981962</c:v>
                </c:pt>
                <c:pt idx="3760">
                  <c:v>223.33232836794608</c:v>
                </c:pt>
                <c:pt idx="3761">
                  <c:v>229.58247312548889</c:v>
                </c:pt>
                <c:pt idx="3762">
                  <c:v>230.41593003699967</c:v>
                </c:pt>
                <c:pt idx="3763">
                  <c:v>229.73019758605278</c:v>
                </c:pt>
                <c:pt idx="3764">
                  <c:v>222.60170358341455</c:v>
                </c:pt>
                <c:pt idx="3765">
                  <c:v>225.93848884982972</c:v>
                </c:pt>
                <c:pt idx="3766">
                  <c:v>229.42613940002232</c:v>
                </c:pt>
                <c:pt idx="3767">
                  <c:v>230.28316025067147</c:v>
                </c:pt>
                <c:pt idx="3768">
                  <c:v>225.67223418484815</c:v>
                </c:pt>
                <c:pt idx="3769">
                  <c:v>228.63993070516381</c:v>
                </c:pt>
                <c:pt idx="3770">
                  <c:v>235.33867032339163</c:v>
                </c:pt>
                <c:pt idx="3771">
                  <c:v>234.65028272012759</c:v>
                </c:pt>
                <c:pt idx="3772">
                  <c:v>230.25376690132975</c:v>
                </c:pt>
                <c:pt idx="3773">
                  <c:v>224.73962359611821</c:v>
                </c:pt>
                <c:pt idx="3774">
                  <c:v>232.71624517439892</c:v>
                </c:pt>
                <c:pt idx="3775">
                  <c:v>224.78519119250058</c:v>
                </c:pt>
                <c:pt idx="3776">
                  <c:v>230.67831268172671</c:v>
                </c:pt>
                <c:pt idx="3777">
                  <c:v>225.59278373059263</c:v>
                </c:pt>
                <c:pt idx="3778">
                  <c:v>229.0077372392366</c:v>
                </c:pt>
                <c:pt idx="3779">
                  <c:v>224.60709998911983</c:v>
                </c:pt>
                <c:pt idx="3780">
                  <c:v>226.5646240947992</c:v>
                </c:pt>
                <c:pt idx="3781">
                  <c:v>227.97528830022074</c:v>
                </c:pt>
                <c:pt idx="3782">
                  <c:v>222.1746682438972</c:v>
                </c:pt>
                <c:pt idx="3783">
                  <c:v>228.60048318584074</c:v>
                </c:pt>
                <c:pt idx="3784">
                  <c:v>224.41586103571817</c:v>
                </c:pt>
                <c:pt idx="3785">
                  <c:v>224.25603297180044</c:v>
                </c:pt>
                <c:pt idx="3786">
                  <c:v>224.0722374864572</c:v>
                </c:pt>
                <c:pt idx="3787">
                  <c:v>223.38115538278805</c:v>
                </c:pt>
                <c:pt idx="3788">
                  <c:v>222.45527929477535</c:v>
                </c:pt>
                <c:pt idx="3789">
                  <c:v>224.80994200065169</c:v>
                </c:pt>
                <c:pt idx="3790">
                  <c:v>224.30891267605634</c:v>
                </c:pt>
                <c:pt idx="3791">
                  <c:v>228.04948706089638</c:v>
                </c:pt>
                <c:pt idx="3792">
                  <c:v>225.15907826086959</c:v>
                </c:pt>
                <c:pt idx="3793">
                  <c:v>225.85673076084589</c:v>
                </c:pt>
                <c:pt idx="3794">
                  <c:v>223.28762939021763</c:v>
                </c:pt>
                <c:pt idx="3795">
                  <c:v>239.60955894590847</c:v>
                </c:pt>
                <c:pt idx="3796">
                  <c:v>225.69090465824991</c:v>
                </c:pt>
                <c:pt idx="3797">
                  <c:v>226.68788633879782</c:v>
                </c:pt>
                <c:pt idx="3798">
                  <c:v>227.51839982454217</c:v>
                </c:pt>
                <c:pt idx="3799">
                  <c:v>231.07520498830866</c:v>
                </c:pt>
                <c:pt idx="3800">
                  <c:v>227.23946841817187</c:v>
                </c:pt>
                <c:pt idx="3801">
                  <c:v>231.66112596228942</c:v>
                </c:pt>
                <c:pt idx="3802">
                  <c:v>226.09675593294145</c:v>
                </c:pt>
                <c:pt idx="3803">
                  <c:v>226.03317680339464</c:v>
                </c:pt>
                <c:pt idx="3804">
                  <c:v>225.84687055754807</c:v>
                </c:pt>
                <c:pt idx="3805">
                  <c:v>231.51739630207177</c:v>
                </c:pt>
                <c:pt idx="3806">
                  <c:v>231.21767259786481</c:v>
                </c:pt>
                <c:pt idx="3807">
                  <c:v>231.61325760106919</c:v>
                </c:pt>
                <c:pt idx="3808">
                  <c:v>230.13625047018476</c:v>
                </c:pt>
                <c:pt idx="3809">
                  <c:v>230.8095059345535</c:v>
                </c:pt>
                <c:pt idx="3810">
                  <c:v>228.63823179171703</c:v>
                </c:pt>
                <c:pt idx="3811">
                  <c:v>226.63182582190291</c:v>
                </c:pt>
                <c:pt idx="3812">
                  <c:v>225.31768881194549</c:v>
                </c:pt>
                <c:pt idx="3813">
                  <c:v>226.82480757922249</c:v>
                </c:pt>
                <c:pt idx="3814">
                  <c:v>226.31743819248317</c:v>
                </c:pt>
                <c:pt idx="3815">
                  <c:v>225.00803973223927</c:v>
                </c:pt>
                <c:pt idx="3816">
                  <c:v>227.25069137686688</c:v>
                </c:pt>
                <c:pt idx="3817">
                  <c:v>230.19614926032236</c:v>
                </c:pt>
                <c:pt idx="3818">
                  <c:v>225.16062269243227</c:v>
                </c:pt>
                <c:pt idx="3819">
                  <c:v>225.19526943005184</c:v>
                </c:pt>
                <c:pt idx="3820">
                  <c:v>226.47656869980466</c:v>
                </c:pt>
                <c:pt idx="3821">
                  <c:v>227.20161445520844</c:v>
                </c:pt>
                <c:pt idx="3822">
                  <c:v>232.37032387312186</c:v>
                </c:pt>
                <c:pt idx="3823">
                  <c:v>223.83638670953914</c:v>
                </c:pt>
                <c:pt idx="3824">
                  <c:v>228.2245838522889</c:v>
                </c:pt>
                <c:pt idx="3825">
                  <c:v>230.39869268938139</c:v>
                </c:pt>
                <c:pt idx="3826">
                  <c:v>232.71705511635679</c:v>
                </c:pt>
                <c:pt idx="3827">
                  <c:v>224.16663092429769</c:v>
                </c:pt>
                <c:pt idx="3828">
                  <c:v>231.37022881168403</c:v>
                </c:pt>
                <c:pt idx="3829">
                  <c:v>230.20804050187101</c:v>
                </c:pt>
                <c:pt idx="3830">
                  <c:v>230.59808045850329</c:v>
                </c:pt>
                <c:pt idx="3831">
                  <c:v>230.81090901069814</c:v>
                </c:pt>
                <c:pt idx="3832">
                  <c:v>227.97959485950776</c:v>
                </c:pt>
                <c:pt idx="3833">
                  <c:v>234.08102493012859</c:v>
                </c:pt>
                <c:pt idx="3834">
                  <c:v>236.1751123139378</c:v>
                </c:pt>
                <c:pt idx="3835">
                  <c:v>227.66214127363619</c:v>
                </c:pt>
                <c:pt idx="3836">
                  <c:v>230.98469488536156</c:v>
                </c:pt>
                <c:pt idx="3837">
                  <c:v>227.23756287944497</c:v>
                </c:pt>
                <c:pt idx="3838">
                  <c:v>230.85062849592603</c:v>
                </c:pt>
                <c:pt idx="3839">
                  <c:v>229.92342243175091</c:v>
                </c:pt>
                <c:pt idx="3840">
                  <c:v>231.07266622604101</c:v>
                </c:pt>
                <c:pt idx="3841">
                  <c:v>233.00652881732373</c:v>
                </c:pt>
                <c:pt idx="3842">
                  <c:v>234.02876003568244</c:v>
                </c:pt>
                <c:pt idx="3843">
                  <c:v>232.94674300932093</c:v>
                </c:pt>
                <c:pt idx="3844">
                  <c:v>229.29265953264908</c:v>
                </c:pt>
                <c:pt idx="3845">
                  <c:v>233.56035850105641</c:v>
                </c:pt>
                <c:pt idx="3846">
                  <c:v>228.73755383777899</c:v>
                </c:pt>
                <c:pt idx="3847">
                  <c:v>229.69729587933111</c:v>
                </c:pt>
                <c:pt idx="3848">
                  <c:v>231.1719661277906</c:v>
                </c:pt>
                <c:pt idx="3849">
                  <c:v>233.98540129089699</c:v>
                </c:pt>
                <c:pt idx="3850">
                  <c:v>231.49575608145298</c:v>
                </c:pt>
                <c:pt idx="3851">
                  <c:v>228.93514767656984</c:v>
                </c:pt>
                <c:pt idx="3852">
                  <c:v>228.49725268758823</c:v>
                </c:pt>
                <c:pt idx="3853">
                  <c:v>225.15803679931534</c:v>
                </c:pt>
                <c:pt idx="3854">
                  <c:v>231.99156539944906</c:v>
                </c:pt>
                <c:pt idx="3855">
                  <c:v>230.57807774006352</c:v>
                </c:pt>
                <c:pt idx="3856">
                  <c:v>236.6227490451584</c:v>
                </c:pt>
                <c:pt idx="3857">
                  <c:v>232.27448351890644</c:v>
                </c:pt>
                <c:pt idx="3858">
                  <c:v>241.27166204922727</c:v>
                </c:pt>
                <c:pt idx="3859">
                  <c:v>234.12417769880057</c:v>
                </c:pt>
                <c:pt idx="3860">
                  <c:v>239.53200318073385</c:v>
                </c:pt>
                <c:pt idx="3861">
                  <c:v>231.18999802696487</c:v>
                </c:pt>
                <c:pt idx="3862">
                  <c:v>230.11479930191973</c:v>
                </c:pt>
                <c:pt idx="3863">
                  <c:v>242.05535765083735</c:v>
                </c:pt>
                <c:pt idx="3864">
                  <c:v>241.03970948955126</c:v>
                </c:pt>
                <c:pt idx="3865">
                  <c:v>230.99900043763677</c:v>
                </c:pt>
                <c:pt idx="3866">
                  <c:v>234.10675002771316</c:v>
                </c:pt>
                <c:pt idx="3867">
                  <c:v>235.78782453398819</c:v>
                </c:pt>
                <c:pt idx="3868">
                  <c:v>228.01006237185717</c:v>
                </c:pt>
                <c:pt idx="3869">
                  <c:v>233.69254489164089</c:v>
                </c:pt>
                <c:pt idx="3870">
                  <c:v>234.01167854770867</c:v>
                </c:pt>
                <c:pt idx="3871">
                  <c:v>234.59148347015758</c:v>
                </c:pt>
                <c:pt idx="3872">
                  <c:v>232.5878337365296</c:v>
                </c:pt>
                <c:pt idx="3873">
                  <c:v>227.6659730980308</c:v>
                </c:pt>
                <c:pt idx="3874">
                  <c:v>226.23968526833443</c:v>
                </c:pt>
                <c:pt idx="3875">
                  <c:v>230.83883794983643</c:v>
                </c:pt>
                <c:pt idx="3876">
                  <c:v>233.28980520052886</c:v>
                </c:pt>
                <c:pt idx="3877">
                  <c:v>229.97984580301878</c:v>
                </c:pt>
                <c:pt idx="3878">
                  <c:v>228.92052388156475</c:v>
                </c:pt>
                <c:pt idx="3879">
                  <c:v>224.06436036798141</c:v>
                </c:pt>
                <c:pt idx="3880">
                  <c:v>230.68380322159339</c:v>
                </c:pt>
                <c:pt idx="3881">
                  <c:v>235.90396261266272</c:v>
                </c:pt>
                <c:pt idx="3882">
                  <c:v>230.10145833333334</c:v>
                </c:pt>
                <c:pt idx="3883">
                  <c:v>228.05732372863133</c:v>
                </c:pt>
                <c:pt idx="3884">
                  <c:v>234.339219792357</c:v>
                </c:pt>
                <c:pt idx="3885">
                  <c:v>231.5353942832206</c:v>
                </c:pt>
                <c:pt idx="3886">
                  <c:v>240.81673874078277</c:v>
                </c:pt>
                <c:pt idx="3887">
                  <c:v>239.08858011485194</c:v>
                </c:pt>
                <c:pt idx="3888">
                  <c:v>234.78795135971703</c:v>
                </c:pt>
                <c:pt idx="3889">
                  <c:v>236.67980570409983</c:v>
                </c:pt>
                <c:pt idx="3890">
                  <c:v>239.97561422924903</c:v>
                </c:pt>
                <c:pt idx="3891">
                  <c:v>222.56860649214661</c:v>
                </c:pt>
                <c:pt idx="3892">
                  <c:v>230.04504652672583</c:v>
                </c:pt>
                <c:pt idx="3893">
                  <c:v>226.35683320915379</c:v>
                </c:pt>
                <c:pt idx="3894">
                  <c:v>224.71673103739701</c:v>
                </c:pt>
                <c:pt idx="3895">
                  <c:v>224.01713034323018</c:v>
                </c:pt>
                <c:pt idx="3896">
                  <c:v>229.11624846592744</c:v>
                </c:pt>
                <c:pt idx="3897">
                  <c:v>230.540064977258</c:v>
                </c:pt>
                <c:pt idx="3898">
                  <c:v>231.22522401998046</c:v>
                </c:pt>
                <c:pt idx="3899">
                  <c:v>226.6573604341811</c:v>
                </c:pt>
                <c:pt idx="3900">
                  <c:v>225.58718170266837</c:v>
                </c:pt>
                <c:pt idx="3901">
                  <c:v>234.0977119630891</c:v>
                </c:pt>
                <c:pt idx="3902">
                  <c:v>230.31200432198816</c:v>
                </c:pt>
                <c:pt idx="3903">
                  <c:v>226.21578015915122</c:v>
                </c:pt>
                <c:pt idx="3904">
                  <c:v>226.56218591309892</c:v>
                </c:pt>
                <c:pt idx="3905">
                  <c:v>229.86810172413794</c:v>
                </c:pt>
                <c:pt idx="3906">
                  <c:v>225.17118108906712</c:v>
                </c:pt>
                <c:pt idx="3907">
                  <c:v>225.25258469656993</c:v>
                </c:pt>
                <c:pt idx="3908">
                  <c:v>227.95668638547787</c:v>
                </c:pt>
                <c:pt idx="3909">
                  <c:v>226.68370445859873</c:v>
                </c:pt>
                <c:pt idx="3910">
                  <c:v>224.14803484101168</c:v>
                </c:pt>
                <c:pt idx="3911">
                  <c:v>229.87440843554981</c:v>
                </c:pt>
                <c:pt idx="3912">
                  <c:v>225.99395939086293</c:v>
                </c:pt>
                <c:pt idx="3913">
                  <c:v>225.09951642796972</c:v>
                </c:pt>
                <c:pt idx="3914">
                  <c:v>225.79904277114795</c:v>
                </c:pt>
                <c:pt idx="3915">
                  <c:v>226.59856579783855</c:v>
                </c:pt>
                <c:pt idx="3916">
                  <c:v>232.01555227765726</c:v>
                </c:pt>
                <c:pt idx="3917">
                  <c:v>229.19125107112254</c:v>
                </c:pt>
                <c:pt idx="3918">
                  <c:v>230.98161536801209</c:v>
                </c:pt>
                <c:pt idx="3919">
                  <c:v>225.77744948323138</c:v>
                </c:pt>
                <c:pt idx="3920">
                  <c:v>236.77221406457323</c:v>
                </c:pt>
                <c:pt idx="3921">
                  <c:v>231.80887792207793</c:v>
                </c:pt>
                <c:pt idx="3922">
                  <c:v>231.94328894662769</c:v>
                </c:pt>
                <c:pt idx="3923">
                  <c:v>228.2464892959847</c:v>
                </c:pt>
                <c:pt idx="3924">
                  <c:v>227.65000169923533</c:v>
                </c:pt>
                <c:pt idx="3925">
                  <c:v>227.92585776549379</c:v>
                </c:pt>
                <c:pt idx="3926">
                  <c:v>227.76600169923535</c:v>
                </c:pt>
                <c:pt idx="3927">
                  <c:v>231.46210617177385</c:v>
                </c:pt>
                <c:pt idx="3928">
                  <c:v>229.71169339471149</c:v>
                </c:pt>
                <c:pt idx="3929">
                  <c:v>241.26383273381296</c:v>
                </c:pt>
                <c:pt idx="3930">
                  <c:v>232.81956230343781</c:v>
                </c:pt>
                <c:pt idx="3931">
                  <c:v>231.1491186221744</c:v>
                </c:pt>
                <c:pt idx="3932">
                  <c:v>223.99848159349253</c:v>
                </c:pt>
                <c:pt idx="3933">
                  <c:v>231.91575647668398</c:v>
                </c:pt>
                <c:pt idx="3934">
                  <c:v>229.59548034188035</c:v>
                </c:pt>
                <c:pt idx="3935">
                  <c:v>235.69734912280705</c:v>
                </c:pt>
                <c:pt idx="3936">
                  <c:v>227.91031927072294</c:v>
                </c:pt>
                <c:pt idx="3937">
                  <c:v>228.23432877003077</c:v>
                </c:pt>
                <c:pt idx="3938">
                  <c:v>234.15676586480896</c:v>
                </c:pt>
                <c:pt idx="3939">
                  <c:v>227.45711797040173</c:v>
                </c:pt>
                <c:pt idx="3940">
                  <c:v>229.43081377251895</c:v>
                </c:pt>
                <c:pt idx="3941">
                  <c:v>229.70941015791723</c:v>
                </c:pt>
                <c:pt idx="3942">
                  <c:v>235.05978823272568</c:v>
                </c:pt>
                <c:pt idx="3943">
                  <c:v>229.87501045891145</c:v>
                </c:pt>
                <c:pt idx="3944">
                  <c:v>229.12634010422207</c:v>
                </c:pt>
                <c:pt idx="3945">
                  <c:v>233.55598829522054</c:v>
                </c:pt>
                <c:pt idx="3946">
                  <c:v>231.65687608812465</c:v>
                </c:pt>
                <c:pt idx="3947">
                  <c:v>236.59753758367171</c:v>
                </c:pt>
                <c:pt idx="3948">
                  <c:v>228.48389532789494</c:v>
                </c:pt>
                <c:pt idx="3949">
                  <c:v>227.8176804308797</c:v>
                </c:pt>
                <c:pt idx="3950">
                  <c:v>239.83013715683006</c:v>
                </c:pt>
                <c:pt idx="3951">
                  <c:v>233.40519865902456</c:v>
                </c:pt>
                <c:pt idx="3952">
                  <c:v>228.35244341019674</c:v>
                </c:pt>
                <c:pt idx="3953">
                  <c:v>228.65206776789501</c:v>
                </c:pt>
                <c:pt idx="3954">
                  <c:v>236.60162734143938</c:v>
                </c:pt>
                <c:pt idx="3955">
                  <c:v>228.139639281943</c:v>
                </c:pt>
                <c:pt idx="3956">
                  <c:v>228.43853192389008</c:v>
                </c:pt>
                <c:pt idx="3957">
                  <c:v>233.73428200692047</c:v>
                </c:pt>
                <c:pt idx="3958">
                  <c:v>228.84428111769688</c:v>
                </c:pt>
                <c:pt idx="3959">
                  <c:v>233.27223557329307</c:v>
                </c:pt>
                <c:pt idx="3960">
                  <c:v>232.60355096774197</c:v>
                </c:pt>
                <c:pt idx="3961">
                  <c:v>229.74720237842433</c:v>
                </c:pt>
                <c:pt idx="3962">
                  <c:v>229.85400169923534</c:v>
                </c:pt>
                <c:pt idx="3963">
                  <c:v>231.73318432883755</c:v>
                </c:pt>
                <c:pt idx="3964">
                  <c:v>230.28794384770819</c:v>
                </c:pt>
                <c:pt idx="3965">
                  <c:v>228.78880997147991</c:v>
                </c:pt>
                <c:pt idx="3966">
                  <c:v>228.38812903225809</c:v>
                </c:pt>
                <c:pt idx="3967">
                  <c:v>236.78277097902097</c:v>
                </c:pt>
                <c:pt idx="3968">
                  <c:v>231.90136386006208</c:v>
                </c:pt>
                <c:pt idx="3969">
                  <c:v>232.90666838543348</c:v>
                </c:pt>
                <c:pt idx="3970">
                  <c:v>233.11558679995701</c:v>
                </c:pt>
                <c:pt idx="3971">
                  <c:v>234.13064565569346</c:v>
                </c:pt>
                <c:pt idx="3972">
                  <c:v>222.17556420233464</c:v>
                </c:pt>
                <c:pt idx="3973">
                  <c:v>235.18776419592547</c:v>
                </c:pt>
                <c:pt idx="3974">
                  <c:v>225.61409436707547</c:v>
                </c:pt>
                <c:pt idx="3975">
                  <c:v>232.73364887459809</c:v>
                </c:pt>
                <c:pt idx="3976">
                  <c:v>228.91558516020237</c:v>
                </c:pt>
                <c:pt idx="3977">
                  <c:v>228.63578194064408</c:v>
                </c:pt>
                <c:pt idx="3978">
                  <c:v>233.61033412169428</c:v>
                </c:pt>
                <c:pt idx="3979">
                  <c:v>230.22873170215021</c:v>
                </c:pt>
                <c:pt idx="3980">
                  <c:v>227.68201738401928</c:v>
                </c:pt>
                <c:pt idx="3981">
                  <c:v>228.52897351828503</c:v>
                </c:pt>
                <c:pt idx="3982">
                  <c:v>232.34649006622519</c:v>
                </c:pt>
                <c:pt idx="3983">
                  <c:v>228.57169534614982</c:v>
                </c:pt>
                <c:pt idx="3984">
                  <c:v>235.37963400389356</c:v>
                </c:pt>
                <c:pt idx="3985">
                  <c:v>232.84482019467328</c:v>
                </c:pt>
                <c:pt idx="3986">
                  <c:v>226.81378666666672</c:v>
                </c:pt>
                <c:pt idx="3987">
                  <c:v>234.89629853321827</c:v>
                </c:pt>
                <c:pt idx="3988">
                  <c:v>231.95321635434416</c:v>
                </c:pt>
                <c:pt idx="3989">
                  <c:v>228.7717308136483</c:v>
                </c:pt>
                <c:pt idx="3990">
                  <c:v>227.610365914787</c:v>
                </c:pt>
                <c:pt idx="3991">
                  <c:v>229.60958314902584</c:v>
                </c:pt>
                <c:pt idx="3992">
                  <c:v>230.41939137785292</c:v>
                </c:pt>
                <c:pt idx="3993">
                  <c:v>239.17053157894739</c:v>
                </c:pt>
                <c:pt idx="3994">
                  <c:v>234.97914658050621</c:v>
                </c:pt>
                <c:pt idx="3995">
                  <c:v>231.42391346765643</c:v>
                </c:pt>
                <c:pt idx="3996">
                  <c:v>229.22121516328889</c:v>
                </c:pt>
                <c:pt idx="3997">
                  <c:v>232.92295284830382</c:v>
                </c:pt>
                <c:pt idx="3998">
                  <c:v>235.95137078651686</c:v>
                </c:pt>
                <c:pt idx="3999">
                  <c:v>233.51277562800641</c:v>
                </c:pt>
                <c:pt idx="4000">
                  <c:v>228.3953322880736</c:v>
                </c:pt>
                <c:pt idx="4001">
                  <c:v>230.20900273857174</c:v>
                </c:pt>
                <c:pt idx="4002">
                  <c:v>229.44483627204033</c:v>
                </c:pt>
                <c:pt idx="4003">
                  <c:v>227.61491912147395</c:v>
                </c:pt>
                <c:pt idx="4004">
                  <c:v>233.18151982942433</c:v>
                </c:pt>
                <c:pt idx="4005">
                  <c:v>229.35200587063633</c:v>
                </c:pt>
                <c:pt idx="4006">
                  <c:v>229.19301550062843</c:v>
                </c:pt>
                <c:pt idx="4007">
                  <c:v>233.58030519688398</c:v>
                </c:pt>
                <c:pt idx="4008">
                  <c:v>227.99408184942206</c:v>
                </c:pt>
                <c:pt idx="4009">
                  <c:v>228.47921711006782</c:v>
                </c:pt>
                <c:pt idx="4010">
                  <c:v>229.63826648495649</c:v>
                </c:pt>
                <c:pt idx="4011">
                  <c:v>226.41991856980471</c:v>
                </c:pt>
                <c:pt idx="4012">
                  <c:v>228.55476900615287</c:v>
                </c:pt>
                <c:pt idx="4013">
                  <c:v>228.94598516971283</c:v>
                </c:pt>
                <c:pt idx="4014">
                  <c:v>228.40666000000004</c:v>
                </c:pt>
                <c:pt idx="4015">
                  <c:v>227.7518238836968</c:v>
                </c:pt>
                <c:pt idx="4016">
                  <c:v>229.23680167189133</c:v>
                </c:pt>
                <c:pt idx="4017">
                  <c:v>229.79812755262333</c:v>
                </c:pt>
                <c:pt idx="4018">
                  <c:v>229.68694516534114</c:v>
                </c:pt>
                <c:pt idx="4019">
                  <c:v>229.47993895683075</c:v>
                </c:pt>
                <c:pt idx="4020">
                  <c:v>227.72795851913304</c:v>
                </c:pt>
                <c:pt idx="4021">
                  <c:v>232.3383575206262</c:v>
                </c:pt>
                <c:pt idx="4022">
                  <c:v>231.49014434727638</c:v>
                </c:pt>
                <c:pt idx="4023">
                  <c:v>233.26813374376394</c:v>
                </c:pt>
                <c:pt idx="4024">
                  <c:v>228.6896812317936</c:v>
                </c:pt>
                <c:pt idx="4025">
                  <c:v>226.88178144670314</c:v>
                </c:pt>
                <c:pt idx="4026">
                  <c:v>228.23344458281443</c:v>
                </c:pt>
                <c:pt idx="4027">
                  <c:v>236.53802150537638</c:v>
                </c:pt>
                <c:pt idx="4028">
                  <c:v>228.29941149616101</c:v>
                </c:pt>
                <c:pt idx="4029">
                  <c:v>228.66450451948054</c:v>
                </c:pt>
                <c:pt idx="4030">
                  <c:v>228.50757566950386</c:v>
                </c:pt>
                <c:pt idx="4031">
                  <c:v>228.35093974904075</c:v>
                </c:pt>
                <c:pt idx="4032">
                  <c:v>232.58017317845832</c:v>
                </c:pt>
                <c:pt idx="4033">
                  <c:v>230.97927951352489</c:v>
                </c:pt>
                <c:pt idx="4034">
                  <c:v>233.08932684577957</c:v>
                </c:pt>
                <c:pt idx="4035">
                  <c:v>234.01344346533605</c:v>
                </c:pt>
                <c:pt idx="4036">
                  <c:v>235.54687521367521</c:v>
                </c:pt>
                <c:pt idx="4037">
                  <c:v>233.23795663670018</c:v>
                </c:pt>
                <c:pt idx="4038">
                  <c:v>242.21049829801254</c:v>
                </c:pt>
                <c:pt idx="4039">
                  <c:v>235.39497876880404</c:v>
                </c:pt>
                <c:pt idx="4040">
                  <c:v>229.86181272784086</c:v>
                </c:pt>
                <c:pt idx="4041">
                  <c:v>233.2469771766695</c:v>
                </c:pt>
                <c:pt idx="4042">
                  <c:v>229.73629382998649</c:v>
                </c:pt>
                <c:pt idx="4043">
                  <c:v>231.04316853227326</c:v>
                </c:pt>
                <c:pt idx="4044">
                  <c:v>232.92785491353862</c:v>
                </c:pt>
                <c:pt idx="4045">
                  <c:v>232.44623437828739</c:v>
                </c:pt>
                <c:pt idx="4046">
                  <c:v>233.83199661447313</c:v>
                </c:pt>
                <c:pt idx="4047">
                  <c:v>237.10061776061775</c:v>
                </c:pt>
                <c:pt idx="4048">
                  <c:v>235.46718006602069</c:v>
                </c:pt>
                <c:pt idx="4049">
                  <c:v>236.53282173029626</c:v>
                </c:pt>
                <c:pt idx="4050">
                  <c:v>233.59355337345582</c:v>
                </c:pt>
                <c:pt idx="4051">
                  <c:v>234.4681788514516</c:v>
                </c:pt>
                <c:pt idx="4052">
                  <c:v>228.19142268041236</c:v>
                </c:pt>
                <c:pt idx="4053">
                  <c:v>235.63249553001279</c:v>
                </c:pt>
                <c:pt idx="4054">
                  <c:v>237.48515345844504</c:v>
                </c:pt>
                <c:pt idx="4055">
                  <c:v>237.69666101513042</c:v>
                </c:pt>
                <c:pt idx="4056">
                  <c:v>231.85865550439516</c:v>
                </c:pt>
                <c:pt idx="4057">
                  <c:v>232.81725391322621</c:v>
                </c:pt>
                <c:pt idx="4058">
                  <c:v>232.80125687880701</c:v>
                </c:pt>
                <c:pt idx="4059">
                  <c:v>235.80556162926726</c:v>
                </c:pt>
                <c:pt idx="4060">
                  <c:v>233.43077823387011</c:v>
                </c:pt>
                <c:pt idx="4061">
                  <c:v>229.00505337049657</c:v>
                </c:pt>
                <c:pt idx="4062">
                  <c:v>233.57032421052634</c:v>
                </c:pt>
                <c:pt idx="4063">
                  <c:v>235.93751546720529</c:v>
                </c:pt>
                <c:pt idx="4064">
                  <c:v>238.91630822212656</c:v>
                </c:pt>
                <c:pt idx="4065">
                  <c:v>233.81662251237233</c:v>
                </c:pt>
                <c:pt idx="4066">
                  <c:v>238.54608441628184</c:v>
                </c:pt>
                <c:pt idx="4067">
                  <c:v>235.29429358186823</c:v>
                </c:pt>
                <c:pt idx="4068">
                  <c:v>233.00774331550804</c:v>
                </c:pt>
                <c:pt idx="4069">
                  <c:v>237.57385378366826</c:v>
                </c:pt>
                <c:pt idx="4070">
                  <c:v>228.68618638140302</c:v>
                </c:pt>
                <c:pt idx="4071">
                  <c:v>232.06023499947827</c:v>
                </c:pt>
                <c:pt idx="4072">
                  <c:v>232.60267280142216</c:v>
                </c:pt>
                <c:pt idx="4073">
                  <c:v>236.92104014481953</c:v>
                </c:pt>
                <c:pt idx="4074">
                  <c:v>239.47827569138062</c:v>
                </c:pt>
                <c:pt idx="4075">
                  <c:v>233.50652931920698</c:v>
                </c:pt>
                <c:pt idx="4076">
                  <c:v>232.73375896310233</c:v>
                </c:pt>
                <c:pt idx="4077">
                  <c:v>232.86386449184442</c:v>
                </c:pt>
                <c:pt idx="4078">
                  <c:v>228.64170460843684</c:v>
                </c:pt>
                <c:pt idx="4079">
                  <c:v>228.1357894952391</c:v>
                </c:pt>
                <c:pt idx="4080">
                  <c:v>237.05045564773451</c:v>
                </c:pt>
                <c:pt idx="4081">
                  <c:v>231.3026055198174</c:v>
                </c:pt>
                <c:pt idx="4082">
                  <c:v>236.36216239135044</c:v>
                </c:pt>
                <c:pt idx="4083">
                  <c:v>234.75284370066308</c:v>
                </c:pt>
                <c:pt idx="4084">
                  <c:v>233.53217795456922</c:v>
                </c:pt>
                <c:pt idx="4085">
                  <c:v>239.81504825362708</c:v>
                </c:pt>
                <c:pt idx="4086">
                  <c:v>234.0630402684564</c:v>
                </c:pt>
                <c:pt idx="4087">
                  <c:v>236.12599471179271</c:v>
                </c:pt>
                <c:pt idx="4088">
                  <c:v>237.54041144559093</c:v>
                </c:pt>
                <c:pt idx="4089">
                  <c:v>232.47955203996668</c:v>
                </c:pt>
                <c:pt idx="4090">
                  <c:v>232.85145013027622</c:v>
                </c:pt>
                <c:pt idx="4091">
                  <c:v>233.61444616349573</c:v>
                </c:pt>
                <c:pt idx="4092">
                  <c:v>229.33229916897508</c:v>
                </c:pt>
                <c:pt idx="4093">
                  <c:v>236.19776547644199</c:v>
                </c:pt>
                <c:pt idx="4094">
                  <c:v>234.6196156105749</c:v>
                </c:pt>
                <c:pt idx="4095">
                  <c:v>237.71947970244423</c:v>
                </c:pt>
                <c:pt idx="4096">
                  <c:v>232.22485023352363</c:v>
                </c:pt>
                <c:pt idx="4097">
                  <c:v>234.6437995386874</c:v>
                </c:pt>
                <c:pt idx="4098">
                  <c:v>235.19423072073968</c:v>
                </c:pt>
                <c:pt idx="4099">
                  <c:v>235.59814983164983</c:v>
                </c:pt>
                <c:pt idx="4100">
                  <c:v>241.55208628127696</c:v>
                </c:pt>
                <c:pt idx="4101">
                  <c:v>237.99182747264425</c:v>
                </c:pt>
                <c:pt idx="4102">
                  <c:v>236.16812816188872</c:v>
                </c:pt>
                <c:pt idx="4103">
                  <c:v>229.0322223584713</c:v>
                </c:pt>
                <c:pt idx="4104">
                  <c:v>232.43706127527216</c:v>
                </c:pt>
                <c:pt idx="4105">
                  <c:v>235.20050178309208</c:v>
                </c:pt>
                <c:pt idx="4106">
                  <c:v>234.05485881248046</c:v>
                </c:pt>
                <c:pt idx="4107">
                  <c:v>230.88338376041992</c:v>
                </c:pt>
                <c:pt idx="4108">
                  <c:v>244.44879825708063</c:v>
                </c:pt>
                <c:pt idx="4109">
                  <c:v>233.64068866451549</c:v>
                </c:pt>
                <c:pt idx="4110">
                  <c:v>235.43752348993291</c:v>
                </c:pt>
                <c:pt idx="4111">
                  <c:v>233.46276660775547</c:v>
                </c:pt>
                <c:pt idx="4112">
                  <c:v>234.78880317758961</c:v>
                </c:pt>
                <c:pt idx="4113">
                  <c:v>234.6006691030594</c:v>
                </c:pt>
                <c:pt idx="4114">
                  <c:v>238.16413056379824</c:v>
                </c:pt>
                <c:pt idx="4115">
                  <c:v>229.23341464409543</c:v>
                </c:pt>
                <c:pt idx="4116">
                  <c:v>232.22567568684161</c:v>
                </c:pt>
                <c:pt idx="4117">
                  <c:v>233.99803558422641</c:v>
                </c:pt>
                <c:pt idx="4118">
                  <c:v>239.35957097254735</c:v>
                </c:pt>
                <c:pt idx="4119">
                  <c:v>237.12165412582993</c:v>
                </c:pt>
                <c:pt idx="4120">
                  <c:v>236.01022483221479</c:v>
                </c:pt>
                <c:pt idx="4121">
                  <c:v>236.24091006401514</c:v>
                </c:pt>
                <c:pt idx="4122">
                  <c:v>233.74709436312679</c:v>
                </c:pt>
                <c:pt idx="4123">
                  <c:v>229.84303377895705</c:v>
                </c:pt>
                <c:pt idx="4124">
                  <c:v>232.36493202681794</c:v>
                </c:pt>
                <c:pt idx="4125">
                  <c:v>234.47701810613944</c:v>
                </c:pt>
                <c:pt idx="4126">
                  <c:v>229.47162207289759</c:v>
                </c:pt>
                <c:pt idx="4127">
                  <c:v>230.67803131075414</c:v>
                </c:pt>
                <c:pt idx="4128">
                  <c:v>238.2170428903444</c:v>
                </c:pt>
                <c:pt idx="4129">
                  <c:v>229.77879543602285</c:v>
                </c:pt>
                <c:pt idx="4130">
                  <c:v>237.42946579667438</c:v>
                </c:pt>
                <c:pt idx="4131">
                  <c:v>227.84742649434574</c:v>
                </c:pt>
                <c:pt idx="4132">
                  <c:v>228.5024336910306</c:v>
                </c:pt>
                <c:pt idx="4133">
                  <c:v>234.00633996683251</c:v>
                </c:pt>
                <c:pt idx="4134">
                  <c:v>235.23326000000006</c:v>
                </c:pt>
                <c:pt idx="4135">
                  <c:v>228.76093011950579</c:v>
                </c:pt>
                <c:pt idx="4136">
                  <c:v>229.91060873104709</c:v>
                </c:pt>
                <c:pt idx="4137">
                  <c:v>232.56948440876815</c:v>
                </c:pt>
                <c:pt idx="4138">
                  <c:v>237.78916557963393</c:v>
                </c:pt>
                <c:pt idx="4139">
                  <c:v>229.84344169970521</c:v>
                </c:pt>
                <c:pt idx="4140">
                  <c:v>229.47905266362258</c:v>
                </c:pt>
                <c:pt idx="4141">
                  <c:v>234.07100496688741</c:v>
                </c:pt>
                <c:pt idx="4142">
                  <c:v>229.35715357323872</c:v>
                </c:pt>
                <c:pt idx="4143">
                  <c:v>237.52670528967255</c:v>
                </c:pt>
                <c:pt idx="4144">
                  <c:v>241.79668617816708</c:v>
                </c:pt>
                <c:pt idx="4145">
                  <c:v>230.64548273403281</c:v>
                </c:pt>
                <c:pt idx="4146">
                  <c:v>231.76349079001233</c:v>
                </c:pt>
                <c:pt idx="4147">
                  <c:v>234.24040533553924</c:v>
                </c:pt>
                <c:pt idx="4148">
                  <c:v>234.92846946604456</c:v>
                </c:pt>
                <c:pt idx="4149">
                  <c:v>232.45448369230769</c:v>
                </c:pt>
                <c:pt idx="4150">
                  <c:v>230.17335201543307</c:v>
                </c:pt>
                <c:pt idx="4151">
                  <c:v>234.70898167891528</c:v>
                </c:pt>
                <c:pt idx="4152">
                  <c:v>231.27048026919547</c:v>
                </c:pt>
                <c:pt idx="4153">
                  <c:v>235.089712746114</c:v>
                </c:pt>
                <c:pt idx="4154">
                  <c:v>231.6180316423395</c:v>
                </c:pt>
                <c:pt idx="4155">
                  <c:v>229.72752874493929</c:v>
                </c:pt>
                <c:pt idx="4156">
                  <c:v>229.64334533683999</c:v>
                </c:pt>
                <c:pt idx="4157">
                  <c:v>236.44317367763435</c:v>
                </c:pt>
                <c:pt idx="4158">
                  <c:v>237.38987959866222</c:v>
                </c:pt>
                <c:pt idx="4159">
                  <c:v>230.22826266720713</c:v>
                </c:pt>
                <c:pt idx="4160">
                  <c:v>235.41268248212992</c:v>
                </c:pt>
                <c:pt idx="4161">
                  <c:v>231.8189446200918</c:v>
                </c:pt>
                <c:pt idx="4162">
                  <c:v>229.69598706809455</c:v>
                </c:pt>
                <c:pt idx="4163">
                  <c:v>229.91376079263978</c:v>
                </c:pt>
                <c:pt idx="4164">
                  <c:v>229.22736430514968</c:v>
                </c:pt>
                <c:pt idx="4165">
                  <c:v>234.67449860752964</c:v>
                </c:pt>
                <c:pt idx="4166">
                  <c:v>231.24838857839649</c:v>
                </c:pt>
                <c:pt idx="4167">
                  <c:v>235.49157045313473</c:v>
                </c:pt>
                <c:pt idx="4168">
                  <c:v>231.28887119057296</c:v>
                </c:pt>
                <c:pt idx="4169">
                  <c:v>238.14219136254314</c:v>
                </c:pt>
                <c:pt idx="4170">
                  <c:v>235.61231940422013</c:v>
                </c:pt>
                <c:pt idx="4171">
                  <c:v>229.10467893413778</c:v>
                </c:pt>
                <c:pt idx="4172">
                  <c:v>231.48726866429661</c:v>
                </c:pt>
                <c:pt idx="4173">
                  <c:v>229.03027107404804</c:v>
                </c:pt>
                <c:pt idx="4174">
                  <c:v>232.16418042969147</c:v>
                </c:pt>
                <c:pt idx="4175">
                  <c:v>235.33490289959758</c:v>
                </c:pt>
                <c:pt idx="4176">
                  <c:v>227.07313079832772</c:v>
                </c:pt>
                <c:pt idx="4177">
                  <c:v>229.665103170609</c:v>
                </c:pt>
                <c:pt idx="4178">
                  <c:v>230.29958910191726</c:v>
                </c:pt>
                <c:pt idx="4179">
                  <c:v>228.99137887451101</c:v>
                </c:pt>
                <c:pt idx="4180">
                  <c:v>230.17753870967744</c:v>
                </c:pt>
                <c:pt idx="4181">
                  <c:v>235.28456907386425</c:v>
                </c:pt>
                <c:pt idx="4182">
                  <c:v>233.03615627869024</c:v>
                </c:pt>
                <c:pt idx="4183">
                  <c:v>229.003765083183</c:v>
                </c:pt>
                <c:pt idx="4184">
                  <c:v>233.05248251249111</c:v>
                </c:pt>
                <c:pt idx="4185">
                  <c:v>228.88384301161395</c:v>
                </c:pt>
                <c:pt idx="4186">
                  <c:v>231.74601722914767</c:v>
                </c:pt>
                <c:pt idx="4187">
                  <c:v>228.71840800000001</c:v>
                </c:pt>
                <c:pt idx="4188">
                  <c:v>234.68713664341405</c:v>
                </c:pt>
                <c:pt idx="4189">
                  <c:v>233.37851463539013</c:v>
                </c:pt>
                <c:pt idx="4190">
                  <c:v>230.1249209732556</c:v>
                </c:pt>
                <c:pt idx="4191">
                  <c:v>230.22612550281579</c:v>
                </c:pt>
                <c:pt idx="4192">
                  <c:v>233.71246376811598</c:v>
                </c:pt>
                <c:pt idx="4193">
                  <c:v>232.08641686087751</c:v>
                </c:pt>
                <c:pt idx="4194">
                  <c:v>225.42624972941061</c:v>
                </c:pt>
                <c:pt idx="4195">
                  <c:v>230.58493700945863</c:v>
                </c:pt>
                <c:pt idx="4196">
                  <c:v>244.75165317672185</c:v>
                </c:pt>
                <c:pt idx="4197">
                  <c:v>230.32402652200125</c:v>
                </c:pt>
                <c:pt idx="4198">
                  <c:v>243.80092366574527</c:v>
                </c:pt>
                <c:pt idx="4199">
                  <c:v>229.94863318295742</c:v>
                </c:pt>
                <c:pt idx="4200">
                  <c:v>238.21864230090333</c:v>
                </c:pt>
                <c:pt idx="4201">
                  <c:v>230.68253638922397</c:v>
                </c:pt>
                <c:pt idx="4202">
                  <c:v>231.06261324743306</c:v>
                </c:pt>
                <c:pt idx="4203">
                  <c:v>237.62390064168909</c:v>
                </c:pt>
                <c:pt idx="4204">
                  <c:v>232.31848821446638</c:v>
                </c:pt>
                <c:pt idx="4205">
                  <c:v>233.03382205539214</c:v>
                </c:pt>
                <c:pt idx="4206">
                  <c:v>233.42075708625421</c:v>
                </c:pt>
                <c:pt idx="4207">
                  <c:v>235.00425810410067</c:v>
                </c:pt>
                <c:pt idx="4208">
                  <c:v>230.53382489218734</c:v>
                </c:pt>
                <c:pt idx="4209">
                  <c:v>235.52539397664415</c:v>
                </c:pt>
                <c:pt idx="4210">
                  <c:v>234.71576076750361</c:v>
                </c:pt>
                <c:pt idx="4211">
                  <c:v>234.43652181002855</c:v>
                </c:pt>
                <c:pt idx="4212">
                  <c:v>235.95910983488875</c:v>
                </c:pt>
                <c:pt idx="4213">
                  <c:v>234.69135304915358</c:v>
                </c:pt>
                <c:pt idx="4214">
                  <c:v>238.29498302277435</c:v>
                </c:pt>
                <c:pt idx="4215">
                  <c:v>230.47804444444444</c:v>
                </c:pt>
                <c:pt idx="4216">
                  <c:v>233.33554123606891</c:v>
                </c:pt>
                <c:pt idx="4217">
                  <c:v>235.4664131656956</c:v>
                </c:pt>
                <c:pt idx="4218">
                  <c:v>229.47057544069318</c:v>
                </c:pt>
                <c:pt idx="4219">
                  <c:v>234.2134325203252</c:v>
                </c:pt>
                <c:pt idx="4220">
                  <c:v>232.73158041393236</c:v>
                </c:pt>
                <c:pt idx="4221">
                  <c:v>239.85773764693644</c:v>
                </c:pt>
                <c:pt idx="4222">
                  <c:v>234.85728716904276</c:v>
                </c:pt>
                <c:pt idx="4223">
                  <c:v>230.1551120423027</c:v>
                </c:pt>
                <c:pt idx="4224">
                  <c:v>235.44804244897963</c:v>
                </c:pt>
                <c:pt idx="4225">
                  <c:v>237.05186359901398</c:v>
                </c:pt>
                <c:pt idx="4226">
                  <c:v>236.23445272206305</c:v>
                </c:pt>
                <c:pt idx="4227">
                  <c:v>231.83024096385543</c:v>
                </c:pt>
                <c:pt idx="4228">
                  <c:v>231.0268408522557</c:v>
                </c:pt>
                <c:pt idx="4229">
                  <c:v>235.79886250893131</c:v>
                </c:pt>
                <c:pt idx="4230">
                  <c:v>236.02324657814097</c:v>
                </c:pt>
                <c:pt idx="4231">
                  <c:v>234.80785451589963</c:v>
                </c:pt>
                <c:pt idx="4232">
                  <c:v>230.66851327080425</c:v>
                </c:pt>
                <c:pt idx="4233">
                  <c:v>231.29998679603881</c:v>
                </c:pt>
                <c:pt idx="4234">
                  <c:v>236.63311806834463</c:v>
                </c:pt>
                <c:pt idx="4235">
                  <c:v>237.39335289892253</c:v>
                </c:pt>
                <c:pt idx="4236">
                  <c:v>232.67414298642535</c:v>
                </c:pt>
                <c:pt idx="4237">
                  <c:v>232.42523398272746</c:v>
                </c:pt>
                <c:pt idx="4238">
                  <c:v>229.41597542364485</c:v>
                </c:pt>
                <c:pt idx="4239">
                  <c:v>230.31457489556394</c:v>
                </c:pt>
                <c:pt idx="4240">
                  <c:v>234.37855332928558</c:v>
                </c:pt>
                <c:pt idx="4241">
                  <c:v>243.86052547368422</c:v>
                </c:pt>
                <c:pt idx="4242">
                  <c:v>230.66107107306394</c:v>
                </c:pt>
                <c:pt idx="4243">
                  <c:v>240.6569668777905</c:v>
                </c:pt>
                <c:pt idx="4244">
                  <c:v>235.0753778138309</c:v>
                </c:pt>
                <c:pt idx="4245">
                  <c:v>235.7522879219195</c:v>
                </c:pt>
                <c:pt idx="4246">
                  <c:v>230.03130338193</c:v>
                </c:pt>
                <c:pt idx="4247">
                  <c:v>242.64739671582473</c:v>
                </c:pt>
                <c:pt idx="4248">
                  <c:v>236.85800632846792</c:v>
                </c:pt>
                <c:pt idx="4249">
                  <c:v>237.64144732261698</c:v>
                </c:pt>
                <c:pt idx="4250">
                  <c:v>241.2292335827099</c:v>
                </c:pt>
                <c:pt idx="4251">
                  <c:v>233.38052984924624</c:v>
                </c:pt>
                <c:pt idx="4252">
                  <c:v>230.28776521911564</c:v>
                </c:pt>
                <c:pt idx="4253">
                  <c:v>235.04942614326185</c:v>
                </c:pt>
                <c:pt idx="4254">
                  <c:v>232.88982321106434</c:v>
                </c:pt>
                <c:pt idx="4255">
                  <c:v>230.58737936507936</c:v>
                </c:pt>
                <c:pt idx="4256">
                  <c:v>233.53761044701156</c:v>
                </c:pt>
                <c:pt idx="4257">
                  <c:v>231.08546556692835</c:v>
                </c:pt>
                <c:pt idx="4258">
                  <c:v>235.63561624962014</c:v>
                </c:pt>
                <c:pt idx="4259">
                  <c:v>234.36136758335854</c:v>
                </c:pt>
                <c:pt idx="4260">
                  <c:v>233.31175295769</c:v>
                </c:pt>
                <c:pt idx="4261">
                  <c:v>236.83328774928776</c:v>
                </c:pt>
                <c:pt idx="4262">
                  <c:v>232.30330073837558</c:v>
                </c:pt>
                <c:pt idx="4263">
                  <c:v>235.48284032763675</c:v>
                </c:pt>
                <c:pt idx="4264">
                  <c:v>230.02527513332021</c:v>
                </c:pt>
                <c:pt idx="4265">
                  <c:v>239.05007839113483</c:v>
                </c:pt>
                <c:pt idx="4266">
                  <c:v>232.22004902840058</c:v>
                </c:pt>
                <c:pt idx="4267">
                  <c:v>233.06412558744128</c:v>
                </c:pt>
                <c:pt idx="4268">
                  <c:v>237.31885667752445</c:v>
                </c:pt>
                <c:pt idx="4269">
                  <c:v>231.78278262598153</c:v>
                </c:pt>
                <c:pt idx="4270">
                  <c:v>235.988739781465</c:v>
                </c:pt>
                <c:pt idx="4271">
                  <c:v>239.92789304812837</c:v>
                </c:pt>
                <c:pt idx="4272">
                  <c:v>230.47950222222224</c:v>
                </c:pt>
                <c:pt idx="4273">
                  <c:v>230.71573470396368</c:v>
                </c:pt>
                <c:pt idx="4274">
                  <c:v>234.73730303639655</c:v>
                </c:pt>
                <c:pt idx="4275">
                  <c:v>232.80264619678996</c:v>
                </c:pt>
                <c:pt idx="4276">
                  <c:v>230.53587366758785</c:v>
                </c:pt>
                <c:pt idx="4277">
                  <c:v>230.61253578126545</c:v>
                </c:pt>
                <c:pt idx="4278">
                  <c:v>232.66444922341694</c:v>
                </c:pt>
                <c:pt idx="4279">
                  <c:v>234.91737246231156</c:v>
                </c:pt>
                <c:pt idx="4280">
                  <c:v>233.44722755866204</c:v>
                </c:pt>
                <c:pt idx="4281">
                  <c:v>231.19328838358874</c:v>
                </c:pt>
                <c:pt idx="4282">
                  <c:v>230.24571709813961</c:v>
                </c:pt>
                <c:pt idx="4283">
                  <c:v>235.94315933844294</c:v>
                </c:pt>
                <c:pt idx="4284">
                  <c:v>230.55748729064044</c:v>
                </c:pt>
                <c:pt idx="4285">
                  <c:v>235.24669587939698</c:v>
                </c:pt>
                <c:pt idx="4286">
                  <c:v>235.68056694181598</c:v>
                </c:pt>
                <c:pt idx="4287">
                  <c:v>237.93912619386305</c:v>
                </c:pt>
                <c:pt idx="4288">
                  <c:v>238.1155848327742</c:v>
                </c:pt>
                <c:pt idx="4289">
                  <c:v>236.79898281786944</c:v>
                </c:pt>
                <c:pt idx="4290">
                  <c:v>231.35899535985783</c:v>
                </c:pt>
                <c:pt idx="4291">
                  <c:v>236.38376280758374</c:v>
                </c:pt>
                <c:pt idx="4292">
                  <c:v>237.10836569579291</c:v>
                </c:pt>
                <c:pt idx="4293">
                  <c:v>244.15134284226963</c:v>
                </c:pt>
                <c:pt idx="4294">
                  <c:v>240.94707508988188</c:v>
                </c:pt>
                <c:pt idx="4295">
                  <c:v>236.89074151857838</c:v>
                </c:pt>
                <c:pt idx="4296">
                  <c:v>235.37733520561687</c:v>
                </c:pt>
                <c:pt idx="4297">
                  <c:v>231.27974775839985</c:v>
                </c:pt>
                <c:pt idx="4298">
                  <c:v>230.71976100628936</c:v>
                </c:pt>
                <c:pt idx="4299">
                  <c:v>228.30550418043944</c:v>
                </c:pt>
                <c:pt idx="4300">
                  <c:v>230.30655397588001</c:v>
                </c:pt>
                <c:pt idx="4301">
                  <c:v>234.85032706917232</c:v>
                </c:pt>
                <c:pt idx="4302">
                  <c:v>238.57754314720813</c:v>
                </c:pt>
                <c:pt idx="4303">
                  <c:v>238.85122731429732</c:v>
                </c:pt>
                <c:pt idx="4304">
                  <c:v>242.55452966057982</c:v>
                </c:pt>
                <c:pt idx="4305">
                  <c:v>235.75209864661656</c:v>
                </c:pt>
                <c:pt idx="4306">
                  <c:v>237.09034492490679</c:v>
                </c:pt>
                <c:pt idx="4307">
                  <c:v>231.72652811976755</c:v>
                </c:pt>
                <c:pt idx="4308">
                  <c:v>238.83746757332793</c:v>
                </c:pt>
                <c:pt idx="4309">
                  <c:v>231.85694405043341</c:v>
                </c:pt>
                <c:pt idx="4310">
                  <c:v>235.71864477372847</c:v>
                </c:pt>
                <c:pt idx="4311">
                  <c:v>234.95001017659382</c:v>
                </c:pt>
                <c:pt idx="4312">
                  <c:v>233.28217094186394</c:v>
                </c:pt>
                <c:pt idx="4313">
                  <c:v>234.14790379646195</c:v>
                </c:pt>
                <c:pt idx="4314">
                  <c:v>231.60121238329239</c:v>
                </c:pt>
                <c:pt idx="4315">
                  <c:v>236.79811774161143</c:v>
                </c:pt>
                <c:pt idx="4316">
                  <c:v>232.05064881889763</c:v>
                </c:pt>
                <c:pt idx="4317">
                  <c:v>234.22533969010729</c:v>
                </c:pt>
                <c:pt idx="4318">
                  <c:v>232.04395946876537</c:v>
                </c:pt>
                <c:pt idx="4319">
                  <c:v>234.8236265551906</c:v>
                </c:pt>
                <c:pt idx="4320">
                  <c:v>232.15141210034432</c:v>
                </c:pt>
                <c:pt idx="4321">
                  <c:v>235.11955692798091</c:v>
                </c:pt>
                <c:pt idx="4322">
                  <c:v>230.24296469670375</c:v>
                </c:pt>
                <c:pt idx="4323">
                  <c:v>231.92471891573365</c:v>
                </c:pt>
                <c:pt idx="4324">
                  <c:v>231.43284499314132</c:v>
                </c:pt>
                <c:pt idx="4325">
                  <c:v>231.14663379317093</c:v>
                </c:pt>
                <c:pt idx="4326">
                  <c:v>237.13957571500251</c:v>
                </c:pt>
                <c:pt idx="4327">
                  <c:v>236.79042276096976</c:v>
                </c:pt>
                <c:pt idx="4328">
                  <c:v>236.4424570457046</c:v>
                </c:pt>
                <c:pt idx="4329">
                  <c:v>237.232569823435</c:v>
                </c:pt>
                <c:pt idx="4330">
                  <c:v>235.18746982201455</c:v>
                </c:pt>
                <c:pt idx="4331">
                  <c:v>235.80449636200538</c:v>
                </c:pt>
                <c:pt idx="4332">
                  <c:v>231.54331115459883</c:v>
                </c:pt>
                <c:pt idx="4333">
                  <c:v>231.07671268183151</c:v>
                </c:pt>
                <c:pt idx="4334">
                  <c:v>229.16125215371216</c:v>
                </c:pt>
                <c:pt idx="4335">
                  <c:v>231.72629650650748</c:v>
                </c:pt>
                <c:pt idx="4336">
                  <c:v>231.84780266249024</c:v>
                </c:pt>
                <c:pt idx="4337">
                  <c:v>237.07628139697789</c:v>
                </c:pt>
                <c:pt idx="4338">
                  <c:v>233.14142148760334</c:v>
                </c:pt>
                <c:pt idx="4339">
                  <c:v>231.35144324060516</c:v>
                </c:pt>
                <c:pt idx="4340">
                  <c:v>237.31147787787788</c:v>
                </c:pt>
                <c:pt idx="4341">
                  <c:v>231.54846128307784</c:v>
                </c:pt>
                <c:pt idx="4342">
                  <c:v>238.61508249496987</c:v>
                </c:pt>
                <c:pt idx="4343">
                  <c:v>231.27120764281537</c:v>
                </c:pt>
                <c:pt idx="4344">
                  <c:v>233.07397858756508</c:v>
                </c:pt>
                <c:pt idx="4345">
                  <c:v>232.488226466843</c:v>
                </c:pt>
                <c:pt idx="4346">
                  <c:v>227.57078527607362</c:v>
                </c:pt>
                <c:pt idx="4347">
                  <c:v>231.39393490547653</c:v>
                </c:pt>
                <c:pt idx="4348">
                  <c:v>231.65031581000684</c:v>
                </c:pt>
                <c:pt idx="4349">
                  <c:v>230.75831141330744</c:v>
                </c:pt>
                <c:pt idx="4350">
                  <c:v>235.52412964614928</c:v>
                </c:pt>
                <c:pt idx="4351">
                  <c:v>231.26876247932276</c:v>
                </c:pt>
                <c:pt idx="4352">
                  <c:v>240.15508637236084</c:v>
                </c:pt>
                <c:pt idx="4353">
                  <c:v>232.3018100820633</c:v>
                </c:pt>
                <c:pt idx="4354">
                  <c:v>243.18890143149284</c:v>
                </c:pt>
                <c:pt idx="4355">
                  <c:v>235.65463932639921</c:v>
                </c:pt>
                <c:pt idx="4356">
                  <c:v>238.66396308926784</c:v>
                </c:pt>
                <c:pt idx="4357">
                  <c:v>235.13394981229004</c:v>
                </c:pt>
                <c:pt idx="4358">
                  <c:v>240.60763776025874</c:v>
                </c:pt>
                <c:pt idx="4359">
                  <c:v>232.62193200468934</c:v>
                </c:pt>
                <c:pt idx="4360">
                  <c:v>231.4542491739553</c:v>
                </c:pt>
                <c:pt idx="4361">
                  <c:v>233.82512288967413</c:v>
                </c:pt>
                <c:pt idx="4362">
                  <c:v>237.2554495668625</c:v>
                </c:pt>
                <c:pt idx="4363">
                  <c:v>231.70353956834535</c:v>
                </c:pt>
                <c:pt idx="4364">
                  <c:v>235.07038122473128</c:v>
                </c:pt>
                <c:pt idx="4365">
                  <c:v>232.46513249488154</c:v>
                </c:pt>
                <c:pt idx="4366">
                  <c:v>234.99270785299046</c:v>
                </c:pt>
                <c:pt idx="4367">
                  <c:v>233.18544672531775</c:v>
                </c:pt>
                <c:pt idx="4368">
                  <c:v>242.952168618267</c:v>
                </c:pt>
                <c:pt idx="4369">
                  <c:v>235.80470072127264</c:v>
                </c:pt>
                <c:pt idx="4370">
                  <c:v>238.56940875474717</c:v>
                </c:pt>
                <c:pt idx="4371">
                  <c:v>231.38595135187521</c:v>
                </c:pt>
                <c:pt idx="4372">
                  <c:v>235.17653963564746</c:v>
                </c:pt>
                <c:pt idx="4373">
                  <c:v>231.51423609226595</c:v>
                </c:pt>
                <c:pt idx="4374">
                  <c:v>235.23776863247025</c:v>
                </c:pt>
                <c:pt idx="4375">
                  <c:v>232.36326144871171</c:v>
                </c:pt>
                <c:pt idx="4376">
                  <c:v>231.98779813664595</c:v>
                </c:pt>
                <c:pt idx="4377">
                  <c:v>229.96522073675098</c:v>
                </c:pt>
                <c:pt idx="4378">
                  <c:v>233.74983168800702</c:v>
                </c:pt>
                <c:pt idx="4379">
                  <c:v>232.19187109299165</c:v>
                </c:pt>
                <c:pt idx="4380">
                  <c:v>236.6320625061814</c:v>
                </c:pt>
                <c:pt idx="4381">
                  <c:v>231.91519643376299</c:v>
                </c:pt>
                <c:pt idx="4382">
                  <c:v>232.35090662007377</c:v>
                </c:pt>
                <c:pt idx="4383">
                  <c:v>236.34996722606121</c:v>
                </c:pt>
                <c:pt idx="4384">
                  <c:v>235.96130613853583</c:v>
                </c:pt>
                <c:pt idx="4385">
                  <c:v>232.57767006505486</c:v>
                </c:pt>
                <c:pt idx="4386">
                  <c:v>239.97030769230773</c:v>
                </c:pt>
                <c:pt idx="4387">
                  <c:v>236.3090109456661</c:v>
                </c:pt>
                <c:pt idx="4388">
                  <c:v>233.25766913195795</c:v>
                </c:pt>
                <c:pt idx="4389">
                  <c:v>235.99782813269027</c:v>
                </c:pt>
                <c:pt idx="4390">
                  <c:v>232.45909887553316</c:v>
                </c:pt>
                <c:pt idx="4391">
                  <c:v>232.89583377026898</c:v>
                </c:pt>
                <c:pt idx="4392">
                  <c:v>232.13742815674891</c:v>
                </c:pt>
                <c:pt idx="4393">
                  <c:v>232.4151523486683</c:v>
                </c:pt>
                <c:pt idx="4394">
                  <c:v>232.2206439628483</c:v>
                </c:pt>
                <c:pt idx="4395">
                  <c:v>238.29069022332504</c:v>
                </c:pt>
                <c:pt idx="4396">
                  <c:v>232.6639697703711</c:v>
                </c:pt>
                <c:pt idx="4397">
                  <c:v>232.98777378989232</c:v>
                </c:pt>
                <c:pt idx="4398">
                  <c:v>234.45077466575589</c:v>
                </c:pt>
                <c:pt idx="4399">
                  <c:v>232.77760495979851</c:v>
                </c:pt>
                <c:pt idx="4400">
                  <c:v>234.23733983042592</c:v>
                </c:pt>
                <c:pt idx="4401">
                  <c:v>238.26119643211101</c:v>
                </c:pt>
                <c:pt idx="4402">
                  <c:v>237.07005816819483</c:v>
                </c:pt>
                <c:pt idx="4403">
                  <c:v>242.67457653112706</c:v>
                </c:pt>
                <c:pt idx="4404">
                  <c:v>241.46279795242398</c:v>
                </c:pt>
                <c:pt idx="4405">
                  <c:v>233.47952493692998</c:v>
                </c:pt>
                <c:pt idx="4406">
                  <c:v>232.00174590321961</c:v>
                </c:pt>
                <c:pt idx="4407">
                  <c:v>236.12871407552726</c:v>
                </c:pt>
                <c:pt idx="4408">
                  <c:v>240.04370132588974</c:v>
                </c:pt>
                <c:pt idx="4409">
                  <c:v>233.55551745539179</c:v>
                </c:pt>
                <c:pt idx="4410">
                  <c:v>236.98678052139695</c:v>
                </c:pt>
                <c:pt idx="4411">
                  <c:v>233.02869941972921</c:v>
                </c:pt>
                <c:pt idx="4412">
                  <c:v>234.99053042121687</c:v>
                </c:pt>
                <c:pt idx="4413">
                  <c:v>231.03402415181139</c:v>
                </c:pt>
                <c:pt idx="4414">
                  <c:v>230.57809467342454</c:v>
                </c:pt>
                <c:pt idx="4415">
                  <c:v>234.51004122909376</c:v>
                </c:pt>
                <c:pt idx="4416">
                  <c:v>234.83716822429909</c:v>
                </c:pt>
                <c:pt idx="4417">
                  <c:v>236.96656059713223</c:v>
                </c:pt>
                <c:pt idx="4418">
                  <c:v>233.0378184627269</c:v>
                </c:pt>
                <c:pt idx="4419">
                  <c:v>232.43965103514685</c:v>
                </c:pt>
                <c:pt idx="4420">
                  <c:v>232.17923877295894</c:v>
                </c:pt>
                <c:pt idx="4421">
                  <c:v>231.94180099884753</c:v>
                </c:pt>
                <c:pt idx="4422">
                  <c:v>232.46310845924361</c:v>
                </c:pt>
                <c:pt idx="4423">
                  <c:v>234.61548727908334</c:v>
                </c:pt>
                <c:pt idx="4424">
                  <c:v>239.74369206349209</c:v>
                </c:pt>
                <c:pt idx="4425">
                  <c:v>235.47613677545058</c:v>
                </c:pt>
                <c:pt idx="4426">
                  <c:v>233.23448504726994</c:v>
                </c:pt>
                <c:pt idx="4427">
                  <c:v>233.21967402835378</c:v>
                </c:pt>
                <c:pt idx="4428">
                  <c:v>237.7901030279198</c:v>
                </c:pt>
                <c:pt idx="4429">
                  <c:v>234.77409568170793</c:v>
                </c:pt>
                <c:pt idx="4430">
                  <c:v>232.14631465848046</c:v>
                </c:pt>
                <c:pt idx="4431">
                  <c:v>238.49042388412653</c:v>
                </c:pt>
                <c:pt idx="4432">
                  <c:v>233.41548785190901</c:v>
                </c:pt>
                <c:pt idx="4433">
                  <c:v>232.68296031517249</c:v>
                </c:pt>
                <c:pt idx="4434">
                  <c:v>232.48970013438279</c:v>
                </c:pt>
                <c:pt idx="4435">
                  <c:v>236.26134425590016</c:v>
                </c:pt>
                <c:pt idx="4436">
                  <c:v>237.77548346580318</c:v>
                </c:pt>
                <c:pt idx="4437">
                  <c:v>238.29673385114543</c:v>
                </c:pt>
                <c:pt idx="4438">
                  <c:v>238.96128220798425</c:v>
                </c:pt>
                <c:pt idx="4439">
                  <c:v>240.53252018648945</c:v>
                </c:pt>
                <c:pt idx="4440">
                  <c:v>240.51511939706469</c:v>
                </c:pt>
                <c:pt idx="4441">
                  <c:v>245.21384736682504</c:v>
                </c:pt>
                <c:pt idx="4442">
                  <c:v>242.3780561382479</c:v>
                </c:pt>
                <c:pt idx="4443">
                  <c:v>244.97757625921071</c:v>
                </c:pt>
                <c:pt idx="4444">
                  <c:v>233.41720923076926</c:v>
                </c:pt>
                <c:pt idx="4445">
                  <c:v>231.99743015478694</c:v>
                </c:pt>
                <c:pt idx="4446">
                  <c:v>237.96112404467962</c:v>
                </c:pt>
                <c:pt idx="4447">
                  <c:v>232.19053335882239</c:v>
                </c:pt>
                <c:pt idx="4448">
                  <c:v>238.88737469275392</c:v>
                </c:pt>
                <c:pt idx="4449">
                  <c:v>239.55343676688025</c:v>
                </c:pt>
                <c:pt idx="4450">
                  <c:v>233.12704939100414</c:v>
                </c:pt>
                <c:pt idx="4451">
                  <c:v>234.46112555448408</c:v>
                </c:pt>
                <c:pt idx="4452">
                  <c:v>232.96369384040617</c:v>
                </c:pt>
                <c:pt idx="4453">
                  <c:v>233.17236656441719</c:v>
                </c:pt>
                <c:pt idx="4454">
                  <c:v>231.2737885931559</c:v>
                </c:pt>
                <c:pt idx="4455">
                  <c:v>237.2340011698187</c:v>
                </c:pt>
                <c:pt idx="4456">
                  <c:v>231.46562495245345</c:v>
                </c:pt>
                <c:pt idx="4457">
                  <c:v>236.34973691874578</c:v>
                </c:pt>
                <c:pt idx="4458">
                  <c:v>240.74985348492339</c:v>
                </c:pt>
                <c:pt idx="4459">
                  <c:v>245.4878951824229</c:v>
                </c:pt>
                <c:pt idx="4460">
                  <c:v>240.66749224538182</c:v>
                </c:pt>
                <c:pt idx="4461">
                  <c:v>233.50164354158682</c:v>
                </c:pt>
                <c:pt idx="4462">
                  <c:v>232.72885324166907</c:v>
                </c:pt>
                <c:pt idx="4463">
                  <c:v>233.76310365327453</c:v>
                </c:pt>
                <c:pt idx="4464">
                  <c:v>233.12251778202679</c:v>
                </c:pt>
                <c:pt idx="4465">
                  <c:v>233.62142375478928</c:v>
                </c:pt>
                <c:pt idx="4466">
                  <c:v>231.61053754865659</c:v>
                </c:pt>
                <c:pt idx="4467">
                  <c:v>233.70366056891103</c:v>
                </c:pt>
                <c:pt idx="4468">
                  <c:v>234.11472882494004</c:v>
                </c:pt>
                <c:pt idx="4469">
                  <c:v>233.27206650740567</c:v>
                </c:pt>
                <c:pt idx="4470">
                  <c:v>231.13766603559259</c:v>
                </c:pt>
                <c:pt idx="4471">
                  <c:v>239.25200156739814</c:v>
                </c:pt>
                <c:pt idx="4472">
                  <c:v>232.93893010393822</c:v>
                </c:pt>
                <c:pt idx="4473">
                  <c:v>238.28522410766533</c:v>
                </c:pt>
                <c:pt idx="4474">
                  <c:v>233.57763700659467</c:v>
                </c:pt>
                <c:pt idx="4475">
                  <c:v>239.25505960653814</c:v>
                </c:pt>
                <c:pt idx="4476">
                  <c:v>234.84920487945442</c:v>
                </c:pt>
                <c:pt idx="4477">
                  <c:v>235.15011538461539</c:v>
                </c:pt>
                <c:pt idx="4478">
                  <c:v>233.05138414634146</c:v>
                </c:pt>
                <c:pt idx="4479">
                  <c:v>236.9181229785998</c:v>
                </c:pt>
                <c:pt idx="4480">
                  <c:v>234.36119364106494</c:v>
                </c:pt>
                <c:pt idx="4481">
                  <c:v>237.78372955119491</c:v>
                </c:pt>
                <c:pt idx="4482">
                  <c:v>233.54877802155872</c:v>
                </c:pt>
                <c:pt idx="4483">
                  <c:v>237.88983563240728</c:v>
                </c:pt>
                <c:pt idx="4484">
                  <c:v>233.80909660175644</c:v>
                </c:pt>
                <c:pt idx="4485">
                  <c:v>233.86122794959911</c:v>
                </c:pt>
                <c:pt idx="4486">
                  <c:v>239.8665184025059</c:v>
                </c:pt>
                <c:pt idx="4487">
                  <c:v>237.94024657800216</c:v>
                </c:pt>
                <c:pt idx="4488">
                  <c:v>232.66286495207368</c:v>
                </c:pt>
                <c:pt idx="4489">
                  <c:v>233.91345378231426</c:v>
                </c:pt>
                <c:pt idx="4490">
                  <c:v>232.854919206304</c:v>
                </c:pt>
                <c:pt idx="4491">
                  <c:v>237.80602869329198</c:v>
                </c:pt>
                <c:pt idx="4492">
                  <c:v>232.45103448275864</c:v>
                </c:pt>
                <c:pt idx="4493">
                  <c:v>233.49816839501477</c:v>
                </c:pt>
                <c:pt idx="4494">
                  <c:v>231.00078818104831</c:v>
                </c:pt>
                <c:pt idx="4495">
                  <c:v>233.42442285388344</c:v>
                </c:pt>
                <c:pt idx="4496">
                  <c:v>234.74838768877842</c:v>
                </c:pt>
                <c:pt idx="4497">
                  <c:v>234.28552789699575</c:v>
                </c:pt>
                <c:pt idx="4498">
                  <c:v>234.22591877979031</c:v>
                </c:pt>
                <c:pt idx="4499">
                  <c:v>233.21085746821029</c:v>
                </c:pt>
                <c:pt idx="4500">
                  <c:v>234.19608841463418</c:v>
                </c:pt>
                <c:pt idx="4501">
                  <c:v>238.31232645148788</c:v>
                </c:pt>
                <c:pt idx="4502">
                  <c:v>236.48566208289259</c:v>
                </c:pt>
                <c:pt idx="4503">
                  <c:v>238.88127881907354</c:v>
                </c:pt>
                <c:pt idx="4504">
                  <c:v>236.11388253358925</c:v>
                </c:pt>
                <c:pt idx="4505">
                  <c:v>233.98809394313969</c:v>
                </c:pt>
                <c:pt idx="4506">
                  <c:v>233.8176984895982</c:v>
                </c:pt>
                <c:pt idx="4507">
                  <c:v>231.97446904739473</c:v>
                </c:pt>
                <c:pt idx="4508">
                  <c:v>237.62338782205924</c:v>
                </c:pt>
                <c:pt idx="4509">
                  <c:v>234.73146821690651</c:v>
                </c:pt>
                <c:pt idx="4510">
                  <c:v>235.32175222084251</c:v>
                </c:pt>
                <c:pt idx="4511">
                  <c:v>233.67752982456142</c:v>
                </c:pt>
                <c:pt idx="4512">
                  <c:v>242.0858147529712</c:v>
                </c:pt>
                <c:pt idx="4513">
                  <c:v>246.79365381920115</c:v>
                </c:pt>
                <c:pt idx="4514">
                  <c:v>234.18823591984045</c:v>
                </c:pt>
                <c:pt idx="4515">
                  <c:v>236.89502103544328</c:v>
                </c:pt>
                <c:pt idx="4516">
                  <c:v>234.15853744660657</c:v>
                </c:pt>
                <c:pt idx="4517">
                  <c:v>233.56742900416509</c:v>
                </c:pt>
                <c:pt idx="4518">
                  <c:v>232.71593097595476</c:v>
                </c:pt>
                <c:pt idx="4519">
                  <c:v>233.40568986384267</c:v>
                </c:pt>
                <c:pt idx="4520">
                  <c:v>234.23249255288874</c:v>
                </c:pt>
                <c:pt idx="4521">
                  <c:v>234.32876288072873</c:v>
                </c:pt>
                <c:pt idx="4522">
                  <c:v>237.90204757777138</c:v>
                </c:pt>
                <c:pt idx="4523">
                  <c:v>239.70923527699622</c:v>
                </c:pt>
                <c:pt idx="4524">
                  <c:v>234.10659492231909</c:v>
                </c:pt>
                <c:pt idx="4525">
                  <c:v>234.24709476876421</c:v>
                </c:pt>
                <c:pt idx="4526">
                  <c:v>240.40465499805526</c:v>
                </c:pt>
                <c:pt idx="4527">
                  <c:v>232.89391599171216</c:v>
                </c:pt>
                <c:pt idx="4528">
                  <c:v>233.29689945293342</c:v>
                </c:pt>
                <c:pt idx="4529">
                  <c:v>237.08288030666029</c:v>
                </c:pt>
                <c:pt idx="4530">
                  <c:v>238.92111460847738</c:v>
                </c:pt>
                <c:pt idx="4531">
                  <c:v>232.57396278894944</c:v>
                </c:pt>
                <c:pt idx="4532">
                  <c:v>238.03829230769233</c:v>
                </c:pt>
                <c:pt idx="4533">
                  <c:v>243.21229427364699</c:v>
                </c:pt>
                <c:pt idx="4534">
                  <c:v>241.60476987610966</c:v>
                </c:pt>
                <c:pt idx="4535">
                  <c:v>235.85990897838712</c:v>
                </c:pt>
                <c:pt idx="4536">
                  <c:v>233.48876290991331</c:v>
                </c:pt>
                <c:pt idx="4537">
                  <c:v>233.76050556498774</c:v>
                </c:pt>
                <c:pt idx="4538">
                  <c:v>233.96649438414349</c:v>
                </c:pt>
                <c:pt idx="4539">
                  <c:v>232.76578445362372</c:v>
                </c:pt>
                <c:pt idx="4540">
                  <c:v>234.84538484848488</c:v>
                </c:pt>
                <c:pt idx="4541">
                  <c:v>236.28437721470758</c:v>
                </c:pt>
                <c:pt idx="4542">
                  <c:v>233.13846269498217</c:v>
                </c:pt>
                <c:pt idx="4543">
                  <c:v>235.46879666002471</c:v>
                </c:pt>
                <c:pt idx="4544">
                  <c:v>233.72427269303205</c:v>
                </c:pt>
                <c:pt idx="4545">
                  <c:v>233.18285939701326</c:v>
                </c:pt>
                <c:pt idx="4546">
                  <c:v>232.99343516607243</c:v>
                </c:pt>
                <c:pt idx="4547">
                  <c:v>234.60755265892135</c:v>
                </c:pt>
                <c:pt idx="4548">
                  <c:v>233.60002708039494</c:v>
                </c:pt>
                <c:pt idx="4549">
                  <c:v>234.44498688555524</c:v>
                </c:pt>
                <c:pt idx="4550">
                  <c:v>238.36468245900068</c:v>
                </c:pt>
                <c:pt idx="4551">
                  <c:v>233.6222791091063</c:v>
                </c:pt>
                <c:pt idx="4552">
                  <c:v>234.04751506024098</c:v>
                </c:pt>
                <c:pt idx="4553">
                  <c:v>233.11153135251664</c:v>
                </c:pt>
                <c:pt idx="4554">
                  <c:v>233.71035851183765</c:v>
                </c:pt>
                <c:pt idx="4555">
                  <c:v>237.71464450176748</c:v>
                </c:pt>
                <c:pt idx="4556">
                  <c:v>234.14294025778531</c:v>
                </c:pt>
                <c:pt idx="4557">
                  <c:v>233.51326829268297</c:v>
                </c:pt>
                <c:pt idx="4558">
                  <c:v>236.38066723630496</c:v>
                </c:pt>
                <c:pt idx="4559">
                  <c:v>236.67968979281508</c:v>
                </c:pt>
                <c:pt idx="4560">
                  <c:v>236.37216018219777</c:v>
                </c:pt>
                <c:pt idx="4561">
                  <c:v>235.75283421650266</c:v>
                </c:pt>
                <c:pt idx="4562">
                  <c:v>235.69299914877519</c:v>
                </c:pt>
                <c:pt idx="4563">
                  <c:v>234.34827077848817</c:v>
                </c:pt>
                <c:pt idx="4564">
                  <c:v>233.63080648486556</c:v>
                </c:pt>
                <c:pt idx="4565">
                  <c:v>235.9595442846329</c:v>
                </c:pt>
                <c:pt idx="4566">
                  <c:v>238.19755438831058</c:v>
                </c:pt>
                <c:pt idx="4567">
                  <c:v>232.41221539034842</c:v>
                </c:pt>
                <c:pt idx="4568">
                  <c:v>232.5497528424977</c:v>
                </c:pt>
                <c:pt idx="4569">
                  <c:v>234.08412830613395</c:v>
                </c:pt>
                <c:pt idx="4570">
                  <c:v>247.50655403529649</c:v>
                </c:pt>
                <c:pt idx="4571">
                  <c:v>235.42308429191024</c:v>
                </c:pt>
                <c:pt idx="4572">
                  <c:v>239.74689065949892</c:v>
                </c:pt>
                <c:pt idx="4573">
                  <c:v>238.5626480756375</c:v>
                </c:pt>
                <c:pt idx="4574">
                  <c:v>239.6906768994628</c:v>
                </c:pt>
                <c:pt idx="4575">
                  <c:v>233.14504561992726</c:v>
                </c:pt>
                <c:pt idx="4576">
                  <c:v>234.55267636295395</c:v>
                </c:pt>
                <c:pt idx="4577">
                  <c:v>236.11049202002079</c:v>
                </c:pt>
                <c:pt idx="4578">
                  <c:v>232.43053517984944</c:v>
                </c:pt>
                <c:pt idx="4579">
                  <c:v>234.61835249976551</c:v>
                </c:pt>
                <c:pt idx="4580">
                  <c:v>238.47225088170813</c:v>
                </c:pt>
                <c:pt idx="4581">
                  <c:v>235.71576036171817</c:v>
                </c:pt>
                <c:pt idx="4582">
                  <c:v>240.75650634859562</c:v>
                </c:pt>
                <c:pt idx="4583">
                  <c:v>233.42198303030307</c:v>
                </c:pt>
                <c:pt idx="4584">
                  <c:v>238.7259887501192</c:v>
                </c:pt>
                <c:pt idx="4585">
                  <c:v>234.72755613870666</c:v>
                </c:pt>
                <c:pt idx="4586">
                  <c:v>237.74216114643639</c:v>
                </c:pt>
                <c:pt idx="4587">
                  <c:v>231.93883921133019</c:v>
                </c:pt>
                <c:pt idx="4588">
                  <c:v>242.65892796281955</c:v>
                </c:pt>
                <c:pt idx="4589">
                  <c:v>243.32435798874008</c:v>
                </c:pt>
                <c:pt idx="4590">
                  <c:v>233.27816002977301</c:v>
                </c:pt>
                <c:pt idx="4591">
                  <c:v>233.41584065524947</c:v>
                </c:pt>
                <c:pt idx="4592">
                  <c:v>235.79299868396319</c:v>
                </c:pt>
                <c:pt idx="4593">
                  <c:v>239.76605963302754</c:v>
                </c:pt>
                <c:pt idx="4594">
                  <c:v>234.2223423557962</c:v>
                </c:pt>
                <c:pt idx="4595">
                  <c:v>237.62229518129323</c:v>
                </c:pt>
                <c:pt idx="4596">
                  <c:v>239.55633893129774</c:v>
                </c:pt>
                <c:pt idx="4597">
                  <c:v>234.55039790771531</c:v>
                </c:pt>
                <c:pt idx="4598">
                  <c:v>244.34698783928397</c:v>
                </c:pt>
                <c:pt idx="4599">
                  <c:v>234.52098730395821</c:v>
                </c:pt>
                <c:pt idx="4600">
                  <c:v>233.72104399590737</c:v>
                </c:pt>
                <c:pt idx="4601">
                  <c:v>243.04042858524323</c:v>
                </c:pt>
                <c:pt idx="4602">
                  <c:v>236.48421448730011</c:v>
                </c:pt>
                <c:pt idx="4603">
                  <c:v>235.56055162076075</c:v>
                </c:pt>
                <c:pt idx="4604">
                  <c:v>234.40390120234878</c:v>
                </c:pt>
                <c:pt idx="4605">
                  <c:v>235.50843404175643</c:v>
                </c:pt>
                <c:pt idx="4606">
                  <c:v>237.74087801190589</c:v>
                </c:pt>
                <c:pt idx="4607">
                  <c:v>245.85363813989838</c:v>
                </c:pt>
                <c:pt idx="4608">
                  <c:v>241.30993845268912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0-4865-9524-DCEB77231098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Sheet2!$B$4:$B$15003</c:f>
              <c:numCache>
                <c:formatCode>General</c:formatCode>
                <c:ptCount val="15000"/>
                <c:pt idx="0">
                  <c:v>32.438621829252519</c:v>
                </c:pt>
                <c:pt idx="1">
                  <c:v>40.869902914130556</c:v>
                </c:pt>
                <c:pt idx="2">
                  <c:v>46.784283811405842</c:v>
                </c:pt>
                <c:pt idx="3">
                  <c:v>51.492725274011597</c:v>
                </c:pt>
                <c:pt idx="4">
                  <c:v>55.468829722823962</c:v>
                </c:pt>
                <c:pt idx="5">
                  <c:v>58.944408039769726</c:v>
                </c:pt>
                <c:pt idx="6">
                  <c:v>62.05233181352785</c:v>
                </c:pt>
                <c:pt idx="7">
                  <c:v>64.876689293616877</c:v>
                </c:pt>
                <c:pt idx="8">
                  <c:v>67.474466794539978</c:v>
                </c:pt>
                <c:pt idx="9">
                  <c:v>69.886277932102132</c:v>
                </c:pt>
                <c:pt idx="10">
                  <c:v>72.142208647850751</c:v>
                </c:pt>
                <c:pt idx="11">
                  <c:v>74.265240025297956</c:v>
                </c:pt>
                <c:pt idx="12">
                  <c:v>76.27336916959095</c:v>
                </c:pt>
                <c:pt idx="13">
                  <c:v>78.180984511817755</c:v>
                </c:pt>
                <c:pt idx="14">
                  <c:v>79.999791666124153</c:v>
                </c:pt>
                <c:pt idx="15">
                  <c:v>81.739456598346834</c:v>
                </c:pt>
                <c:pt idx="16">
                  <c:v>83.408064518522025</c:v>
                </c:pt>
                <c:pt idx="17">
                  <c:v>85.012454922314618</c:v>
                </c:pt>
                <c:pt idx="18">
                  <c:v>86.558471164044093</c:v>
                </c:pt>
                <c:pt idx="19">
                  <c:v>88.051149671397738</c:v>
                </c:pt>
                <c:pt idx="20">
                  <c:v>89.494865658461876</c:v>
                </c:pt>
                <c:pt idx="21">
                  <c:v>90.893446914134643</c:v>
                </c:pt>
                <c:pt idx="22">
                  <c:v>92.250263780113002</c:v>
                </c:pt>
                <c:pt idx="23">
                  <c:v>93.568301110019092</c:v>
                </c:pt>
                <c:pt idx="24">
                  <c:v>94.850216411829209</c:v>
                </c:pt>
                <c:pt idx="25">
                  <c:v>96.09838726822538</c:v>
                </c:pt>
                <c:pt idx="26">
                  <c:v>97.314950344933891</c:v>
                </c:pt>
                <c:pt idx="27">
                  <c:v>98.501833732943496</c:v>
                </c:pt>
                <c:pt idx="28">
                  <c:v>99.660783959201652</c:v>
                </c:pt>
                <c:pt idx="29">
                  <c:v>100.79338869672858</c:v>
                </c:pt>
                <c:pt idx="30">
                  <c:v>101.90109597827085</c:v>
                </c:pt>
                <c:pt idx="31">
                  <c:v>102.98523054635881</c:v>
                </c:pt>
                <c:pt idx="32">
                  <c:v>104.0470078420277</c:v>
                </c:pt>
                <c:pt idx="33">
                  <c:v>105.08754603392234</c:v>
                </c:pt>
                <c:pt idx="34">
                  <c:v>106.10787641143938</c:v>
                </c:pt>
                <c:pt idx="35">
                  <c:v>107.10895240444815</c:v>
                </c:pt>
                <c:pt idx="36">
                  <c:v>108.09165744392376</c:v>
                </c:pt>
                <c:pt idx="37">
                  <c:v>109.05681183952811</c:v>
                </c:pt>
                <c:pt idx="38">
                  <c:v>110.00517881953728</c:v>
                </c:pt>
                <c:pt idx="39">
                  <c:v>110.93746985385677</c:v>
                </c:pt>
                <c:pt idx="40">
                  <c:v>111.85434936089854</c:v>
                </c:pt>
                <c:pt idx="41">
                  <c:v>112.75643888282832</c:v>
                </c:pt>
                <c:pt idx="42">
                  <c:v>113.64432080037788</c:v>
                </c:pt>
                <c:pt idx="43">
                  <c:v>114.51854164745991</c:v>
                </c:pt>
                <c:pt idx="44">
                  <c:v>115.37961507675706</c:v>
                </c:pt>
                <c:pt idx="45">
                  <c:v>116.22802451993147</c:v>
                </c:pt>
                <c:pt idx="46">
                  <c:v>117.0642255798174</c:v>
                </c:pt>
                <c:pt idx="47">
                  <c:v>117.88864818669335</c:v>
                </c:pt>
                <c:pt idx="48">
                  <c:v>118.70169854630403</c:v>
                </c:pt>
                <c:pt idx="49">
                  <c:v>119.50376090355982</c:v>
                </c:pt>
                <c:pt idx="50">
                  <c:v>120.29519914267171</c:v>
                </c:pt>
                <c:pt idx="51">
                  <c:v>121.07635824178334</c:v>
                </c:pt>
                <c:pt idx="52">
                  <c:v>121.84756559785934</c:v>
                </c:pt>
                <c:pt idx="53">
                  <c:v>122.60913223561887</c:v>
                </c:pt>
                <c:pt idx="54">
                  <c:v>123.36135391261169</c:v>
                </c:pt>
                <c:pt idx="55">
                  <c:v>124.10451213107466</c:v>
                </c:pt>
                <c:pt idx="56">
                  <c:v>124.83887506594908</c:v>
                </c:pt>
                <c:pt idx="57">
                  <c:v>125.56469841734574</c:v>
                </c:pt>
                <c:pt idx="58">
                  <c:v>126.28222619480059</c:v>
                </c:pt>
                <c:pt idx="59">
                  <c:v>126.99169143983532</c:v>
                </c:pt>
                <c:pt idx="60">
                  <c:v>127.69331689261971</c:v>
                </c:pt>
                <c:pt idx="61">
                  <c:v>128.38731560790006</c:v>
                </c:pt>
                <c:pt idx="62">
                  <c:v>129.07389152480872</c:v>
                </c:pt>
                <c:pt idx="63">
                  <c:v>129.75323999467943</c:v>
                </c:pt>
                <c:pt idx="64">
                  <c:v>130.42554827057137</c:v>
                </c:pt>
                <c:pt idx="65">
                  <c:v>131.09099596181952</c:v>
                </c:pt>
                <c:pt idx="66">
                  <c:v>131.7497554566043</c:v>
                </c:pt>
                <c:pt idx="67">
                  <c:v>132.40199231522811</c:v>
                </c:pt>
                <c:pt idx="68">
                  <c:v>133.0478656365309</c:v>
                </c:pt>
                <c:pt idx="69">
                  <c:v>133.68752839964066</c:v>
                </c:pt>
                <c:pt idx="70">
                  <c:v>134.32112778304361</c:v>
                </c:pt>
                <c:pt idx="71">
                  <c:v>134.94880546278031</c:v>
                </c:pt>
                <c:pt idx="72">
                  <c:v>135.57069789139851</c:v>
                </c:pt>
                <c:pt idx="73">
                  <c:v>136.18693655915462</c:v>
                </c:pt>
                <c:pt idx="74">
                  <c:v>136.79764823881311</c:v>
                </c:pt>
                <c:pt idx="75">
                  <c:v>137.40295521528083</c:v>
                </c:pt>
                <c:pt idx="76">
                  <c:v>138.00297550120035</c:v>
                </c:pt>
                <c:pt idx="77">
                  <c:v>138.59782303953205</c:v>
                </c:pt>
                <c:pt idx="78">
                  <c:v>139.18760789406645</c:v>
                </c:pt>
                <c:pt idx="79">
                  <c:v>139.77243642872875</c:v>
                </c:pt>
                <c:pt idx="80">
                  <c:v>140.35241147646585</c:v>
                </c:pt>
                <c:pt idx="81">
                  <c:v>140.92763249844251</c:v>
                </c:pt>
                <c:pt idx="82">
                  <c:v>141.49819573421394</c:v>
                </c:pt>
                <c:pt idx="83">
                  <c:v>142.06419434348692</c:v>
                </c:pt>
                <c:pt idx="84">
                  <c:v>142.6257185400359</c:v>
                </c:pt>
                <c:pt idx="85">
                  <c:v>143.18285571829614</c:v>
                </c:pt>
                <c:pt idx="86">
                  <c:v>143.73569057311141</c:v>
                </c:pt>
                <c:pt idx="87">
                  <c:v>144.28430521308442</c:v>
                </c:pt>
                <c:pt idx="88">
                  <c:v>144.82877926793651</c:v>
                </c:pt>
                <c:pt idx="89">
                  <c:v>145.36918999026025</c:v>
                </c:pt>
                <c:pt idx="90">
                  <c:v>145.90561235201403</c:v>
                </c:pt>
                <c:pt idx="91">
                  <c:v>146.43811913608613</c:v>
                </c:pt>
                <c:pt idx="92">
                  <c:v>146.96678102323062</c:v>
                </c:pt>
                <c:pt idx="93">
                  <c:v>147.49166667465624</c:v>
                </c:pt>
                <c:pt idx="94">
                  <c:v>148.01284281052932</c:v>
                </c:pt>
                <c:pt idx="95">
                  <c:v>148.53037428463361</c:v>
                </c:pt>
                <c:pt idx="96">
                  <c:v>149.04432415541288</c:v>
                </c:pt>
                <c:pt idx="97">
                  <c:v>149.55475375360777</c:v>
                </c:pt>
                <c:pt idx="98">
                  <c:v>150.06172274668145</c:v>
                </c:pt>
                <c:pt idx="99">
                  <c:v>150.56528920021961</c:v>
                </c:pt>
                <c:pt idx="100">
                  <c:v>151.06550963647373</c:v>
                </c:pt>
                <c:pt idx="101">
                  <c:v>151.56243909020822</c:v>
                </c:pt>
                <c:pt idx="102">
                  <c:v>152.05613116200078</c:v>
                </c:pt>
                <c:pt idx="103">
                  <c:v>152.54663806913501</c:v>
                </c:pt>
                <c:pt idx="104">
                  <c:v>153.03401069421756</c:v>
                </c:pt>
                <c:pt idx="105">
                  <c:v>153.51829863164005</c:v>
                </c:pt>
                <c:pt idx="106">
                  <c:v>153.9995502320028</c:v>
                </c:pt>
                <c:pt idx="107">
                  <c:v>154.47781264460599</c:v>
                </c:pt>
                <c:pt idx="108">
                  <c:v>154.95313185811145</c:v>
                </c:pt>
                <c:pt idx="109">
                  <c:v>155.42555273946763</c:v>
                </c:pt>
                <c:pt idx="110">
                  <c:v>155.8951190711891</c:v>
                </c:pt>
                <c:pt idx="111">
                  <c:v>156.36187358707281</c:v>
                </c:pt>
                <c:pt idx="112">
                  <c:v>156.82585800643099</c:v>
                </c:pt>
                <c:pt idx="113">
                  <c:v>157.28711306691318</c:v>
                </c:pt>
                <c:pt idx="114">
                  <c:v>157.74567855599039</c:v>
                </c:pt>
                <c:pt idx="115">
                  <c:v>158.20159334116357</c:v>
                </c:pt>
                <c:pt idx="116">
                  <c:v>158.65489539896134</c:v>
                </c:pt>
                <c:pt idx="117">
                  <c:v>159.10562184278359</c:v>
                </c:pt>
                <c:pt idx="118">
                  <c:v>159.55380894964782</c:v>
                </c:pt>
                <c:pt idx="119">
                  <c:v>159.9994921858883</c:v>
                </c:pt>
                <c:pt idx="120">
                  <c:v>160.44270623185969</c:v>
                </c:pt>
                <c:pt idx="121">
                  <c:v>160.88348500568998</c:v>
                </c:pt>
                <c:pt idx="122">
                  <c:v>161.32186168612725</c:v>
                </c:pt>
                <c:pt idx="123">
                  <c:v>161.75786873452213</c:v>
                </c:pt>
                <c:pt idx="124">
                  <c:v>162.19153791598436</c:v>
                </c:pt>
                <c:pt idx="125">
                  <c:v>162.62290031975334</c:v>
                </c:pt>
                <c:pt idx="126">
                  <c:v>163.05198637881404</c:v>
                </c:pt>
                <c:pt idx="127">
                  <c:v>163.47882588879534</c:v>
                </c:pt>
                <c:pt idx="128">
                  <c:v>163.90344802618134</c:v>
                </c:pt>
                <c:pt idx="129">
                  <c:v>164.32588136586401</c:v>
                </c:pt>
                <c:pt idx="130">
                  <c:v>164.74615389806888</c:v>
                </c:pt>
                <c:pt idx="131">
                  <c:v>165.16429304467852</c:v>
                </c:pt>
                <c:pt idx="132">
                  <c:v>165.58032567498088</c:v>
                </c:pt>
                <c:pt idx="133">
                  <c:v>165.99427812086546</c:v>
                </c:pt>
                <c:pt idx="134">
                  <c:v>166.40617619149299</c:v>
                </c:pt>
                <c:pt idx="135">
                  <c:v>166.81604518745752</c:v>
                </c:pt>
                <c:pt idx="136">
                  <c:v>167.22390991446545</c:v>
                </c:pt>
                <c:pt idx="137">
                  <c:v>167.62979469654846</c:v>
                </c:pt>
                <c:pt idx="138">
                  <c:v>168.03372338883108</c:v>
                </c:pt>
                <c:pt idx="139">
                  <c:v>168.43571938987108</c:v>
                </c:pt>
                <c:pt idx="140">
                  <c:v>168.83580565358881</c:v>
                </c:pt>
                <c:pt idx="141">
                  <c:v>169.2340047008033</c:v>
                </c:pt>
                <c:pt idx="142">
                  <c:v>169.63033863038839</c:v>
                </c:pt>
                <c:pt idx="143">
                  <c:v>170.02482913006907</c:v>
                </c:pt>
                <c:pt idx="144">
                  <c:v>170.41749748686462</c:v>
                </c:pt>
                <c:pt idx="145">
                  <c:v>170.80836459720001</c:v>
                </c:pt>
                <c:pt idx="146">
                  <c:v>171.19745097669198</c:v>
                </c:pt>
                <c:pt idx="147">
                  <c:v>171.58477676962724</c:v>
                </c:pt>
                <c:pt idx="148">
                  <c:v>171.97036175814111</c:v>
                </c:pt>
                <c:pt idx="149">
                  <c:v>172.35422537111012</c:v>
                </c:pt>
                <c:pt idx="150">
                  <c:v>172.73638669276826</c:v>
                </c:pt>
                <c:pt idx="151">
                  <c:v>173.1168644710576</c:v>
                </c:pt>
                <c:pt idx="152">
                  <c:v>173.49567712572281</c:v>
                </c:pt>
                <c:pt idx="153">
                  <c:v>173.87284275615929</c:v>
                </c:pt>
                <c:pt idx="154">
                  <c:v>174.24837914902528</c:v>
                </c:pt>
                <c:pt idx="155">
                  <c:v>174.62230378562279</c:v>
                </c:pt>
                <c:pt idx="156">
                  <c:v>174.99463384906096</c:v>
                </c:pt>
                <c:pt idx="157">
                  <c:v>175.36538623120452</c:v>
                </c:pt>
                <c:pt idx="158">
                  <c:v>175.73457753941938</c:v>
                </c:pt>
                <c:pt idx="159">
                  <c:v>176.1022241031192</c:v>
                </c:pt>
                <c:pt idx="160">
                  <c:v>176.4683419801226</c:v>
                </c:pt>
                <c:pt idx="161">
                  <c:v>176.83294696282513</c:v>
                </c:pt>
                <c:pt idx="162">
                  <c:v>177.19605458419531</c:v>
                </c:pt>
                <c:pt idx="163">
                  <c:v>177.55768012359854</c:v>
                </c:pt>
                <c:pt idx="164">
                  <c:v>177.91783861245469</c:v>
                </c:pt>
                <c:pt idx="165">
                  <c:v>178.27654483973851</c:v>
                </c:pt>
                <c:pt idx="166">
                  <c:v>178.63381335732316</c:v>
                </c:pt>
                <c:pt idx="167">
                  <c:v>178.98965848517628</c:v>
                </c:pt>
                <c:pt idx="168">
                  <c:v>179.34409431641109</c:v>
                </c:pt>
                <c:pt idx="169">
                  <c:v>179.69713472219885</c:v>
                </c:pt>
                <c:pt idx="170">
                  <c:v>180.04879335654675</c:v>
                </c:pt>
                <c:pt idx="171">
                  <c:v>180.39908366094531</c:v>
                </c:pt>
                <c:pt idx="172">
                  <c:v>180.74801886888994</c:v>
                </c:pt>
                <c:pt idx="173">
                  <c:v>181.09561201028109</c:v>
                </c:pt>
                <c:pt idx="174">
                  <c:v>181.44187591570659</c:v>
                </c:pt>
                <c:pt idx="175">
                  <c:v>181.78682322060976</c:v>
                </c:pt>
                <c:pt idx="176">
                  <c:v>182.13046636934675</c:v>
                </c:pt>
                <c:pt idx="177">
                  <c:v>182.47281761913834</c:v>
                </c:pt>
                <c:pt idx="178">
                  <c:v>182.81388904391767</c:v>
                </c:pt>
                <c:pt idx="179">
                  <c:v>183.15369253807742</c:v>
                </c:pt>
                <c:pt idx="180">
                  <c:v>183.49223982012032</c:v>
                </c:pt>
                <c:pt idx="181">
                  <c:v>183.8295424362164</c:v>
                </c:pt>
                <c:pt idx="182">
                  <c:v>184.16561176366829</c:v>
                </c:pt>
                <c:pt idx="183">
                  <c:v>184.50045901428817</c:v>
                </c:pt>
                <c:pt idx="184">
                  <c:v>184.8340952376906</c:v>
                </c:pt>
                <c:pt idx="185">
                  <c:v>185.16653132450074</c:v>
                </c:pt>
                <c:pt idx="186">
                  <c:v>185.497778009483</c:v>
                </c:pt>
                <c:pt idx="187">
                  <c:v>185.82784587459233</c:v>
                </c:pt>
                <c:pt idx="188">
                  <c:v>186.1567453519493</c:v>
                </c:pt>
                <c:pt idx="189">
                  <c:v>186.48448672674067</c:v>
                </c:pt>
                <c:pt idx="190">
                  <c:v>186.81108014005184</c:v>
                </c:pt>
                <c:pt idx="191">
                  <c:v>187.13653559162668</c:v>
                </c:pt>
                <c:pt idx="192">
                  <c:v>187.46086294256335</c:v>
                </c:pt>
                <c:pt idx="193">
                  <c:v>187.78407191794335</c:v>
                </c:pt>
                <c:pt idx="194">
                  <c:v>188.10617210939796</c:v>
                </c:pt>
                <c:pt idx="195">
                  <c:v>188.42717297761311</c:v>
                </c:pt>
                <c:pt idx="196">
                  <c:v>188.74708385477533</c:v>
                </c:pt>
                <c:pt idx="197">
                  <c:v>189.06591394695914</c:v>
                </c:pt>
                <c:pt idx="198">
                  <c:v>189.38367233645855</c:v>
                </c:pt>
                <c:pt idx="199">
                  <c:v>189.70036798406394</c:v>
                </c:pt>
                <c:pt idx="200">
                  <c:v>190.01600973128652</c:v>
                </c:pt>
                <c:pt idx="201">
                  <c:v>190.3306063025301</c:v>
                </c:pt>
                <c:pt idx="202">
                  <c:v>190.64416630721306</c:v>
                </c:pt>
                <c:pt idx="203">
                  <c:v>190.95669824184253</c:v>
                </c:pt>
                <c:pt idx="204">
                  <c:v>191.2682104920404</c:v>
                </c:pt>
                <c:pt idx="205">
                  <c:v>191.57871133452332</c:v>
                </c:pt>
                <c:pt idx="206">
                  <c:v>191.88820893903784</c:v>
                </c:pt>
                <c:pt idx="207">
                  <c:v>192.19671137025264</c:v>
                </c:pt>
                <c:pt idx="208">
                  <c:v>192.50422658960736</c:v>
                </c:pt>
                <c:pt idx="209">
                  <c:v>192.8107624571216</c:v>
                </c:pt>
                <c:pt idx="210">
                  <c:v>193.11632673316197</c:v>
                </c:pt>
                <c:pt idx="211">
                  <c:v>193.42092708017174</c:v>
                </c:pt>
                <c:pt idx="212">
                  <c:v>193.72457106436173</c:v>
                </c:pt>
                <c:pt idx="213">
                  <c:v>194.02726615736435</c:v>
                </c:pt>
                <c:pt idx="214">
                  <c:v>194.32901973785158</c:v>
                </c:pt>
                <c:pt idx="215">
                  <c:v>194.62983909311745</c:v>
                </c:pt>
                <c:pt idx="216">
                  <c:v>194.92973142062775</c:v>
                </c:pt>
                <c:pt idx="217">
                  <c:v>195.22870382953482</c:v>
                </c:pt>
                <c:pt idx="218">
                  <c:v>195.5267633421609</c:v>
                </c:pt>
                <c:pt idx="219">
                  <c:v>195.8239168954498</c:v>
                </c:pt>
                <c:pt idx="220">
                  <c:v>196.12017134238755</c:v>
                </c:pt>
                <c:pt idx="221">
                  <c:v>196.41553345339369</c:v>
                </c:pt>
                <c:pt idx="222">
                  <c:v>196.71000991768253</c:v>
                </c:pt>
                <c:pt idx="223">
                  <c:v>197.00360734459613</c:v>
                </c:pt>
                <c:pt idx="224">
                  <c:v>197.29633226491094</c:v>
                </c:pt>
                <c:pt idx="225">
                  <c:v>197.58819113211501</c:v>
                </c:pt>
                <c:pt idx="226">
                  <c:v>197.87919032366025</c:v>
                </c:pt>
                <c:pt idx="227">
                  <c:v>198.16933614219025</c:v>
                </c:pt>
                <c:pt idx="228">
                  <c:v>198.45863481673931</c:v>
                </c:pt>
                <c:pt idx="229">
                  <c:v>198.74709250391126</c:v>
                </c:pt>
                <c:pt idx="230">
                  <c:v>199.03471528903162</c:v>
                </c:pt>
                <c:pt idx="231">
                  <c:v>199.32150918727768</c:v>
                </c:pt>
                <c:pt idx="232">
                  <c:v>199.60748014478509</c:v>
                </c:pt>
                <c:pt idx="233">
                  <c:v>199.89263403973331</c:v>
                </c:pt>
                <c:pt idx="234">
                  <c:v>200.17697668340895</c:v>
                </c:pt>
                <c:pt idx="235">
                  <c:v>200.46051382124756</c:v>
                </c:pt>
                <c:pt idx="236">
                  <c:v>200.74325113385626</c:v>
                </c:pt>
                <c:pt idx="237">
                  <c:v>201.02519423801371</c:v>
                </c:pt>
                <c:pt idx="238">
                  <c:v>201.30634868765389</c:v>
                </c:pt>
                <c:pt idx="239">
                  <c:v>201.58671997482756</c:v>
                </c:pt>
                <c:pt idx="240">
                  <c:v>201.86631353064698</c:v>
                </c:pt>
                <c:pt idx="241">
                  <c:v>202.14513472621215</c:v>
                </c:pt>
                <c:pt idx="242">
                  <c:v>202.42318887351774</c:v>
                </c:pt>
                <c:pt idx="243">
                  <c:v>202.70048122634503</c:v>
                </c:pt>
                <c:pt idx="244">
                  <c:v>202.977016981134</c:v>
                </c:pt>
                <c:pt idx="245">
                  <c:v>203.25280127784245</c:v>
                </c:pt>
                <c:pt idx="246">
                  <c:v>203.52783920078431</c:v>
                </c:pt>
                <c:pt idx="247">
                  <c:v>203.80213577945639</c:v>
                </c:pt>
                <c:pt idx="248">
                  <c:v>204.07569598934705</c:v>
                </c:pt>
                <c:pt idx="249">
                  <c:v>204.3485247527303</c:v>
                </c:pt>
                <c:pt idx="250">
                  <c:v>204.62062693944583</c:v>
                </c:pt>
                <c:pt idx="251">
                  <c:v>204.89200736766318</c:v>
                </c:pt>
                <c:pt idx="252">
                  <c:v>205.16267080463345</c:v>
                </c:pt>
                <c:pt idx="253">
                  <c:v>205.43262196742569</c:v>
                </c:pt>
                <c:pt idx="254">
                  <c:v>205.70186552365001</c:v>
                </c:pt>
                <c:pt idx="255">
                  <c:v>205.97040609216936</c:v>
                </c:pt>
                <c:pt idx="256">
                  <c:v>206.23824824379483</c:v>
                </c:pt>
                <c:pt idx="257">
                  <c:v>206.50539650197172</c:v>
                </c:pt>
                <c:pt idx="258">
                  <c:v>206.77185534345151</c:v>
                </c:pt>
                <c:pt idx="259">
                  <c:v>207.03762919895178</c:v>
                </c:pt>
                <c:pt idx="260">
                  <c:v>207.30272245380488</c:v>
                </c:pt>
                <c:pt idx="261">
                  <c:v>207.56713944859433</c:v>
                </c:pt>
                <c:pt idx="262">
                  <c:v>207.83088447978122</c:v>
                </c:pt>
                <c:pt idx="263">
                  <c:v>208.09396180031735</c:v>
                </c:pt>
                <c:pt idx="264">
                  <c:v>208.35637562024939</c:v>
                </c:pt>
                <c:pt idx="265">
                  <c:v>208.6181301073116</c:v>
                </c:pt>
                <c:pt idx="266">
                  <c:v>208.87922938750921</c:v>
                </c:pt>
                <c:pt idx="267">
                  <c:v>209.13967754568941</c:v>
                </c:pt>
                <c:pt idx="268">
                  <c:v>209.39947862610464</c:v>
                </c:pt>
                <c:pt idx="269">
                  <c:v>209.65863663296471</c:v>
                </c:pt>
                <c:pt idx="270">
                  <c:v>209.91715553098081</c:v>
                </c:pt>
                <c:pt idx="271">
                  <c:v>210.17503924589818</c:v>
                </c:pt>
                <c:pt idx="272">
                  <c:v>210.43229166502127</c:v>
                </c:pt>
                <c:pt idx="273">
                  <c:v>210.68891663772993</c:v>
                </c:pt>
                <c:pt idx="274">
                  <c:v>210.94491797598533</c:v>
                </c:pt>
                <c:pt idx="275">
                  <c:v>211.20029945482861</c:v>
                </c:pt>
                <c:pt idx="276">
                  <c:v>211.45506481287126</c:v>
                </c:pt>
                <c:pt idx="277">
                  <c:v>211.70921775277648</c:v>
                </c:pt>
                <c:pt idx="278">
                  <c:v>211.96276194173208</c:v>
                </c:pt>
                <c:pt idx="279">
                  <c:v>212.21570101191719</c:v>
                </c:pt>
                <c:pt idx="280">
                  <c:v>212.46803856095951</c:v>
                </c:pt>
                <c:pt idx="281">
                  <c:v>212.71977815238623</c:v>
                </c:pt>
                <c:pt idx="282">
                  <c:v>212.97092331606561</c:v>
                </c:pt>
                <c:pt idx="283">
                  <c:v>213.22147754864471</c:v>
                </c:pt>
                <c:pt idx="284">
                  <c:v>213.47144431397555</c:v>
                </c:pt>
                <c:pt idx="285">
                  <c:v>213.72082704353801</c:v>
                </c:pt>
                <c:pt idx="286">
                  <c:v>213.96962913685377</c:v>
                </c:pt>
                <c:pt idx="287">
                  <c:v>214.21785396189384</c:v>
                </c:pt>
                <c:pt idx="288">
                  <c:v>214.4655048554815</c:v>
                </c:pt>
                <c:pt idx="289">
                  <c:v>214.71258512368422</c:v>
                </c:pt>
                <c:pt idx="290">
                  <c:v>214.95909804220437</c:v>
                </c:pt>
                <c:pt idx="291">
                  <c:v>215.20504685676065</c:v>
                </c:pt>
                <c:pt idx="292">
                  <c:v>215.45043478346395</c:v>
                </c:pt>
                <c:pt idx="293">
                  <c:v>215.69526500918815</c:v>
                </c:pt>
                <c:pt idx="294">
                  <c:v>215.93954069193319</c:v>
                </c:pt>
                <c:pt idx="295">
                  <c:v>216.18326496118414</c:v>
                </c:pt>
                <c:pt idx="296">
                  <c:v>216.42644091826529</c:v>
                </c:pt>
                <c:pt idx="297">
                  <c:v>216.66907163668424</c:v>
                </c:pt>
                <c:pt idx="298">
                  <c:v>216.9111601624779</c:v>
                </c:pt>
                <c:pt idx="299">
                  <c:v>217.15270951454542</c:v>
                </c:pt>
                <c:pt idx="300">
                  <c:v>217.39372268498138</c:v>
                </c:pt>
                <c:pt idx="301">
                  <c:v>217.63420263940188</c:v>
                </c:pt>
                <c:pt idx="302">
                  <c:v>217.87415231726459</c:v>
                </c:pt>
                <c:pt idx="303">
                  <c:v>218.11357463218636</c:v>
                </c:pt>
                <c:pt idx="304">
                  <c:v>218.35247247225382</c:v>
                </c:pt>
                <c:pt idx="305">
                  <c:v>218.59084870032896</c:v>
                </c:pt>
                <c:pt idx="306">
                  <c:v>218.82870615435422</c:v>
                </c:pt>
                <c:pt idx="307">
                  <c:v>219.06604764764541</c:v>
                </c:pt>
                <c:pt idx="308">
                  <c:v>219.30287596918876</c:v>
                </c:pt>
                <c:pt idx="309">
                  <c:v>219.53919388392578</c:v>
                </c:pt>
                <c:pt idx="310">
                  <c:v>219.77500413304051</c:v>
                </c:pt>
                <c:pt idx="311">
                  <c:v>220.01030943423669</c:v>
                </c:pt>
                <c:pt idx="312">
                  <c:v>220.24511248201483</c:v>
                </c:pt>
                <c:pt idx="313">
                  <c:v>220.47941594794378</c:v>
                </c:pt>
                <c:pt idx="314">
                  <c:v>220.71322248092747</c:v>
                </c:pt>
                <c:pt idx="315">
                  <c:v>220.94653470746874</c:v>
                </c:pt>
                <c:pt idx="316">
                  <c:v>221.1793552319298</c:v>
                </c:pt>
                <c:pt idx="317">
                  <c:v>221.4116866367867</c:v>
                </c:pt>
                <c:pt idx="318">
                  <c:v>221.64353148288239</c:v>
                </c:pt>
                <c:pt idx="319">
                  <c:v>221.87489230967452</c:v>
                </c:pt>
                <c:pt idx="320">
                  <c:v>222.10577163548115</c:v>
                </c:pt>
                <c:pt idx="321">
                  <c:v>222.33617195772098</c:v>
                </c:pt>
                <c:pt idx="322">
                  <c:v>222.56609575315107</c:v>
                </c:pt>
                <c:pt idx="323">
                  <c:v>222.79554547810224</c:v>
                </c:pt>
                <c:pt idx="324">
                  <c:v>223.02452356870927</c:v>
                </c:pt>
                <c:pt idx="325">
                  <c:v>223.25303244113752</c:v>
                </c:pt>
                <c:pt idx="326">
                  <c:v>223.48107449180975</c:v>
                </c:pt>
                <c:pt idx="327">
                  <c:v>223.70865209762505</c:v>
                </c:pt>
                <c:pt idx="328">
                  <c:v>223.9357676161776</c:v>
                </c:pt>
                <c:pt idx="329">
                  <c:v>224.16242338597223</c:v>
                </c:pt>
                <c:pt idx="330">
                  <c:v>224.3886217266348</c:v>
                </c:pt>
                <c:pt idx="331">
                  <c:v>224.61436493912331</c:v>
                </c:pt>
                <c:pt idx="332">
                  <c:v>224.83965530593173</c:v>
                </c:pt>
                <c:pt idx="333">
                  <c:v>225.06449509129473</c:v>
                </c:pt>
                <c:pt idx="334">
                  <c:v>225.28888654138626</c:v>
                </c:pt>
                <c:pt idx="335">
                  <c:v>225.51283188451873</c:v>
                </c:pt>
                <c:pt idx="336">
                  <c:v>225.73633333133677</c:v>
                </c:pt>
                <c:pt idx="337">
                  <c:v>225.95939307500959</c:v>
                </c:pt>
                <c:pt idx="338">
                  <c:v>226.18201329142047</c:v>
                </c:pt>
                <c:pt idx="339">
                  <c:v>226.40419613935254</c:v>
                </c:pt>
                <c:pt idx="340">
                  <c:v>226.62594376067472</c:v>
                </c:pt>
                <c:pt idx="341">
                  <c:v>226.84725828052206</c:v>
                </c:pt>
                <c:pt idx="342">
                  <c:v>227.0681418074758</c:v>
                </c:pt>
                <c:pt idx="343">
                  <c:v>227.28859643373906</c:v>
                </c:pt>
                <c:pt idx="344">
                  <c:v>227.50862423531285</c:v>
                </c:pt>
                <c:pt idx="345">
                  <c:v>227.72822727216695</c:v>
                </c:pt>
                <c:pt idx="346">
                  <c:v>227.94740758840936</c:v>
                </c:pt>
                <c:pt idx="347">
                  <c:v>228.16616721245504</c:v>
                </c:pt>
                <c:pt idx="348">
                  <c:v>228.38450815719</c:v>
                </c:pt>
                <c:pt idx="349">
                  <c:v>228.60243242013479</c:v>
                </c:pt>
                <c:pt idx="350">
                  <c:v>228.81994198360505</c:v>
                </c:pt>
                <c:pt idx="351">
                  <c:v>229.03703881487044</c:v>
                </c:pt>
                <c:pt idx="352">
                  <c:v>229.25372486631116</c:v>
                </c:pt>
                <c:pt idx="353">
                  <c:v>229.47000207557224</c:v>
                </c:pt>
                <c:pt idx="354">
                  <c:v>229.68587236571611</c:v>
                </c:pt>
                <c:pt idx="355">
                  <c:v>229.90133764537387</c:v>
                </c:pt>
                <c:pt idx="356">
                  <c:v>230.11639980889217</c:v>
                </c:pt>
                <c:pt idx="357">
                  <c:v>230.33106073648128</c:v>
                </c:pt>
                <c:pt idx="358">
                  <c:v>230.54532229435904</c:v>
                </c:pt>
                <c:pt idx="359">
                  <c:v>230.75918633489309</c:v>
                </c:pt>
                <c:pt idx="360">
                  <c:v>230.97265469674412</c:v>
                </c:pt>
                <c:pt idx="361">
                  <c:v>231.18572920500148</c:v>
                </c:pt>
                <c:pt idx="362">
                  <c:v>231.3984116713236</c:v>
                </c:pt>
                <c:pt idx="363">
                  <c:v>231.61070389407178</c:v>
                </c:pt>
                <c:pt idx="364">
                  <c:v>231.82260765844453</c:v>
                </c:pt>
                <c:pt idx="365">
                  <c:v>232.03412473661015</c:v>
                </c:pt>
                <c:pt idx="366">
                  <c:v>232.24525688783558</c:v>
                </c:pt>
                <c:pt idx="367">
                  <c:v>232.45600585861774</c:v>
                </c:pt>
                <c:pt idx="368">
                  <c:v>232.6663733828081</c:v>
                </c:pt>
                <c:pt idx="369">
                  <c:v>232.87636118173961</c:v>
                </c:pt>
                <c:pt idx="370">
                  <c:v>233.08597096435054</c:v>
                </c:pt>
                <c:pt idx="371">
                  <c:v>233.29520442730663</c:v>
                </c:pt>
                <c:pt idx="372">
                  <c:v>233.50406325512154</c:v>
                </c:pt>
                <c:pt idx="373">
                  <c:v>233.71254912027723</c:v>
                </c:pt>
                <c:pt idx="374">
                  <c:v>233.92066368334105</c:v>
                </c:pt>
                <c:pt idx="375">
                  <c:v>234.1284085930823</c:v>
                </c:pt>
                <c:pt idx="376">
                  <c:v>234.3357854865867</c:v>
                </c:pt>
                <c:pt idx="377">
                  <c:v>234.54279598937185</c:v>
                </c:pt>
                <c:pt idx="378">
                  <c:v>234.74944171549635</c:v>
                </c:pt>
                <c:pt idx="379">
                  <c:v>234.95572426767313</c:v>
                </c:pt>
                <c:pt idx="380">
                  <c:v>235.16164523737746</c:v>
                </c:pt>
                <c:pt idx="381">
                  <c:v>235.36720620495481</c:v>
                </c:pt>
                <c:pt idx="382">
                  <c:v>235.57240873972984</c:v>
                </c:pt>
                <c:pt idx="383">
                  <c:v>235.77725440010809</c:v>
                </c:pt>
                <c:pt idx="384">
                  <c:v>235.98174473368334</c:v>
                </c:pt>
                <c:pt idx="385">
                  <c:v>236.18588127733986</c:v>
                </c:pt>
                <c:pt idx="386">
                  <c:v>236.38966555735234</c:v>
                </c:pt>
                <c:pt idx="387">
                  <c:v>236.59309908948794</c:v>
                </c:pt>
                <c:pt idx="388">
                  <c:v>236.79618337910566</c:v>
                </c:pt>
                <c:pt idx="389">
                  <c:v>236.99891992125302</c:v>
                </c:pt>
                <c:pt idx="390">
                  <c:v>237.20131020076383</c:v>
                </c:pt>
                <c:pt idx="391">
                  <c:v>237.40335569235447</c:v>
                </c:pt>
                <c:pt idx="392">
                  <c:v>237.60505786071678</c:v>
                </c:pt>
                <c:pt idx="393">
                  <c:v>237.80641816061285</c:v>
                </c:pt>
                <c:pt idx="394">
                  <c:v>238.00743803696733</c:v>
                </c:pt>
                <c:pt idx="395">
                  <c:v>238.20811892495786</c:v>
                </c:pt>
                <c:pt idx="396">
                  <c:v>238.40846225010603</c:v>
                </c:pt>
                <c:pt idx="397">
                  <c:v>238.60846942836537</c:v>
                </c:pt>
                <c:pt idx="398">
                  <c:v>238.80814186621097</c:v>
                </c:pt>
                <c:pt idx="399">
                  <c:v>239.00748096072562</c:v>
                </c:pt>
                <c:pt idx="400">
                  <c:v>239.20648809968588</c:v>
                </c:pt>
                <c:pt idx="401">
                  <c:v>239.40516466164698</c:v>
                </c:pt>
                <c:pt idx="402">
                  <c:v>239.60351201602757</c:v>
                </c:pt>
                <c:pt idx="403">
                  <c:v>239.80153152319147</c:v>
                </c:pt>
                <c:pt idx="404">
                  <c:v>239.99922453453155</c:v>
                </c:pt>
                <c:pt idx="405">
                  <c:v>240.19659239254872</c:v>
                </c:pt>
                <c:pt idx="406">
                  <c:v>240.39363643093483</c:v>
                </c:pt>
                <c:pt idx="407">
                  <c:v>240.59035797464941</c:v>
                </c:pt>
                <c:pt idx="408">
                  <c:v>240.78675833999944</c:v>
                </c:pt>
                <c:pt idx="409">
                  <c:v>240.98283883471649</c:v>
                </c:pt>
                <c:pt idx="410">
                  <c:v>241.17860075803375</c:v>
                </c:pt>
                <c:pt idx="411">
                  <c:v>241.37404540076156</c:v>
                </c:pt>
                <c:pt idx="412">
                  <c:v>241.56917404536173</c:v>
                </c:pt>
                <c:pt idx="413">
                  <c:v>241.76398796602277</c:v>
                </c:pt>
                <c:pt idx="414">
                  <c:v>241.95848842873133</c:v>
                </c:pt>
                <c:pt idx="415">
                  <c:v>242.15267669134721</c:v>
                </c:pt>
                <c:pt idx="416">
                  <c:v>242.34655400367188</c:v>
                </c:pt>
                <c:pt idx="417">
                  <c:v>242.54012160752242</c:v>
                </c:pt>
                <c:pt idx="418">
                  <c:v>242.73338073679849</c:v>
                </c:pt>
                <c:pt idx="419">
                  <c:v>242.92633261755446</c:v>
                </c:pt>
                <c:pt idx="420">
                  <c:v>243.11897846806463</c:v>
                </c:pt>
                <c:pt idx="421">
                  <c:v>243.31131949889422</c:v>
                </c:pt>
                <c:pt idx="422">
                  <c:v>243.50335691296394</c:v>
                </c:pt>
                <c:pt idx="423">
                  <c:v>243.69509190561732</c:v>
                </c:pt>
                <c:pt idx="424">
                  <c:v>243.88652566468576</c:v>
                </c:pt>
                <c:pt idx="425">
                  <c:v>244.07765937055368</c:v>
                </c:pt>
                <c:pt idx="426">
                  <c:v>244.26849419622212</c:v>
                </c:pt>
                <c:pt idx="427">
                  <c:v>244.45903130737193</c:v>
                </c:pt>
                <c:pt idx="428">
                  <c:v>244.6492718624277</c:v>
                </c:pt>
                <c:pt idx="429">
                  <c:v>244.83921701261795</c:v>
                </c:pt>
                <c:pt idx="430">
                  <c:v>245.02886790203786</c:v>
                </c:pt>
                <c:pt idx="431">
                  <c:v>245.21822566770865</c:v>
                </c:pt>
                <c:pt idx="432">
                  <c:v>245.40729143963938</c:v>
                </c:pt>
                <c:pt idx="433">
                  <c:v>245.59606634088428</c:v>
                </c:pt>
                <c:pt idx="434">
                  <c:v>245.78455148760264</c:v>
                </c:pt>
                <c:pt idx="435">
                  <c:v>245.9727479891169</c:v>
                </c:pt>
                <c:pt idx="436">
                  <c:v>246.16065694796953</c:v>
                </c:pt>
                <c:pt idx="437">
                  <c:v>246.3482794599802</c:v>
                </c:pt>
                <c:pt idx="438">
                  <c:v>246.5356166143018</c:v>
                </c:pt>
                <c:pt idx="439">
                  <c:v>246.72266949347676</c:v>
                </c:pt>
                <c:pt idx="440">
                  <c:v>246.90943917349139</c:v>
                </c:pt>
                <c:pt idx="441">
                  <c:v>247.09592672383002</c:v>
                </c:pt>
                <c:pt idx="442">
                  <c:v>247.28213320753039</c:v>
                </c:pt>
                <c:pt idx="443">
                  <c:v>247.46805968123522</c:v>
                </c:pt>
                <c:pt idx="444">
                  <c:v>247.65370719524611</c:v>
                </c:pt>
                <c:pt idx="445">
                  <c:v>247.83907679357534</c:v>
                </c:pt>
                <c:pt idx="446">
                  <c:v>248.02416951399795</c:v>
                </c:pt>
                <c:pt idx="447">
                  <c:v>248.20898638810206</c:v>
                </c:pt>
                <c:pt idx="448">
                  <c:v>248.39352844133995</c:v>
                </c:pt>
                <c:pt idx="449">
                  <c:v>248.57779669307885</c:v>
                </c:pt>
                <c:pt idx="450">
                  <c:v>248.76179215664848</c:v>
                </c:pt>
                <c:pt idx="451">
                  <c:v>248.94551583939204</c:v>
                </c:pt>
                <c:pt idx="452">
                  <c:v>249.12896874271502</c:v>
                </c:pt>
                <c:pt idx="453">
                  <c:v>249.31215186213041</c:v>
                </c:pt>
                <c:pt idx="454">
                  <c:v>249.49506618730965</c:v>
                </c:pt>
                <c:pt idx="455">
                  <c:v>249.67771270212756</c:v>
                </c:pt>
                <c:pt idx="456">
                  <c:v>249.86009238470896</c:v>
                </c:pt>
                <c:pt idx="457">
                  <c:v>250.04220620747651</c:v>
                </c:pt>
                <c:pt idx="458">
                  <c:v>250.22405513719411</c:v>
                </c:pt>
                <c:pt idx="459">
                  <c:v>250.40564013501356</c:v>
                </c:pt>
                <c:pt idx="460">
                  <c:v>250.58696215651838</c:v>
                </c:pt>
                <c:pt idx="461">
                  <c:v>250.76802215176943</c:v>
                </c:pt>
                <c:pt idx="462">
                  <c:v>250.94882106534644</c:v>
                </c:pt>
                <c:pt idx="463">
                  <c:v>251.12935983639355</c:v>
                </c:pt>
                <c:pt idx="464">
                  <c:v>251.30963939866163</c:v>
                </c:pt>
                <c:pt idx="465">
                  <c:v>251.48966068054946</c:v>
                </c:pt>
                <c:pt idx="466">
                  <c:v>251.66942460514818</c:v>
                </c:pt>
                <c:pt idx="467">
                  <c:v>251.84893209028044</c:v>
                </c:pt>
                <c:pt idx="468">
                  <c:v>252.02818404854347</c:v>
                </c:pt>
                <c:pt idx="469">
                  <c:v>252.20718138734946</c:v>
                </c:pt>
                <c:pt idx="470">
                  <c:v>252.38592500896493</c:v>
                </c:pt>
                <c:pt idx="471">
                  <c:v>252.56441581055299</c:v>
                </c:pt>
                <c:pt idx="472">
                  <c:v>252.74265468421061</c:v>
                </c:pt>
                <c:pt idx="473">
                  <c:v>252.92064251700879</c:v>
                </c:pt>
                <c:pt idx="474">
                  <c:v>253.09838019103231</c:v>
                </c:pt>
                <c:pt idx="475">
                  <c:v>253.27586858341618</c:v>
                </c:pt>
                <c:pt idx="476">
                  <c:v>253.45310856638605</c:v>
                </c:pt>
                <c:pt idx="477">
                  <c:v>253.63010100729375</c:v>
                </c:pt>
                <c:pt idx="478">
                  <c:v>253.80684676865698</c:v>
                </c:pt>
                <c:pt idx="479">
                  <c:v>253.98334670819401</c:v>
                </c:pt>
                <c:pt idx="480">
                  <c:v>254.15960167886126</c:v>
                </c:pt>
                <c:pt idx="481">
                  <c:v>254.33561252889001</c:v>
                </c:pt>
                <c:pt idx="482">
                  <c:v>254.51138010182191</c:v>
                </c:pt>
                <c:pt idx="483">
                  <c:v>254.68690523654493</c:v>
                </c:pt>
                <c:pt idx="484">
                  <c:v>254.8621887673273</c:v>
                </c:pt>
                <c:pt idx="485">
                  <c:v>255.03723152385379</c:v>
                </c:pt>
                <c:pt idx="486">
                  <c:v>255.21203433126067</c:v>
                </c:pt>
                <c:pt idx="487">
                  <c:v>255.38659801016715</c:v>
                </c:pt>
                <c:pt idx="488">
                  <c:v>255.56092337671362</c:v>
                </c:pt>
                <c:pt idx="489">
                  <c:v>255.73501124259099</c:v>
                </c:pt>
                <c:pt idx="490">
                  <c:v>255.90886241507675</c:v>
                </c:pt>
                <c:pt idx="491">
                  <c:v>256.08247769706622</c:v>
                </c:pt>
                <c:pt idx="492">
                  <c:v>256.25585788710646</c:v>
                </c:pt>
                <c:pt idx="493">
                  <c:v>256.4290037794284</c:v>
                </c:pt>
                <c:pt idx="494">
                  <c:v>256.60191616397753</c:v>
                </c:pt>
                <c:pt idx="495">
                  <c:v>256.77459582644764</c:v>
                </c:pt>
                <c:pt idx="496">
                  <c:v>256.94704354831043</c:v>
                </c:pt>
                <c:pt idx="497">
                  <c:v>257.11926010684738</c:v>
                </c:pt>
                <c:pt idx="498">
                  <c:v>257.29124627518121</c:v>
                </c:pt>
                <c:pt idx="499">
                  <c:v>257.46300282230544</c:v>
                </c:pt>
                <c:pt idx="500">
                  <c:v>257.63453051311478</c:v>
                </c:pt>
                <c:pt idx="501">
                  <c:v>257.80583010843583</c:v>
                </c:pt>
                <c:pt idx="502">
                  <c:v>257.97690236505576</c:v>
                </c:pt>
                <c:pt idx="503">
                  <c:v>258.14774803575301</c:v>
                </c:pt>
                <c:pt idx="504">
                  <c:v>258.31836786932496</c:v>
                </c:pt>
                <c:pt idx="505">
                  <c:v>258.48876261061793</c:v>
                </c:pt>
                <c:pt idx="506">
                  <c:v>258.65893300055529</c:v>
                </c:pt>
                <c:pt idx="507">
                  <c:v>258.82887977616599</c:v>
                </c:pt>
                <c:pt idx="508">
                  <c:v>258.9986036706124</c:v>
                </c:pt>
                <c:pt idx="509">
                  <c:v>259.16810541321871</c:v>
                </c:pt>
                <c:pt idx="510">
                  <c:v>259.33738572949784</c:v>
                </c:pt>
                <c:pt idx="511">
                  <c:v>259.50644534117879</c:v>
                </c:pt>
                <c:pt idx="512">
                  <c:v>259.67528496623498</c:v>
                </c:pt>
                <c:pt idx="513">
                  <c:v>259.84390531890915</c:v>
                </c:pt>
                <c:pt idx="514">
                  <c:v>260.01230710974107</c:v>
                </c:pt>
                <c:pt idx="515">
                  <c:v>260.18049104559384</c:v>
                </c:pt>
                <c:pt idx="516">
                  <c:v>260.34845782968046</c:v>
                </c:pt>
                <c:pt idx="517">
                  <c:v>260.51620816158788</c:v>
                </c:pt>
                <c:pt idx="518">
                  <c:v>260.6837427373049</c:v>
                </c:pt>
                <c:pt idx="519">
                  <c:v>260.85106224924579</c:v>
                </c:pt>
                <c:pt idx="520">
                  <c:v>261.01816738627718</c:v>
                </c:pt>
                <c:pt idx="521">
                  <c:v>261.18505883374161</c:v>
                </c:pt>
                <c:pt idx="522">
                  <c:v>261.35173727348189</c:v>
                </c:pt>
                <c:pt idx="523">
                  <c:v>261.51820338386813</c:v>
                </c:pt>
                <c:pt idx="524">
                  <c:v>261.68445783981906</c:v>
                </c:pt>
                <c:pt idx="525">
                  <c:v>261.8505013128281</c:v>
                </c:pt>
                <c:pt idx="526">
                  <c:v>262.01633447098612</c:v>
                </c:pt>
                <c:pt idx="527">
                  <c:v>262.18195797900563</c:v>
                </c:pt>
                <c:pt idx="528">
                  <c:v>262.34737249824428</c:v>
                </c:pt>
                <c:pt idx="529">
                  <c:v>262.51257868672826</c:v>
                </c:pt>
                <c:pt idx="530">
                  <c:v>262.67757719917398</c:v>
                </c:pt>
                <c:pt idx="531">
                  <c:v>262.84236868701299</c:v>
                </c:pt>
                <c:pt idx="532">
                  <c:v>263.00695379841312</c:v>
                </c:pt>
                <c:pt idx="533">
                  <c:v>263.17133317830104</c:v>
                </c:pt>
                <c:pt idx="534">
                  <c:v>263.33550746838574</c:v>
                </c:pt>
                <c:pt idx="535">
                  <c:v>263.49947730717827</c:v>
                </c:pt>
                <c:pt idx="536">
                  <c:v>263.66324333001666</c:v>
                </c:pt>
                <c:pt idx="537">
                  <c:v>263.82680616908419</c:v>
                </c:pt>
                <c:pt idx="538">
                  <c:v>263.99016645343386</c:v>
                </c:pt>
                <c:pt idx="539">
                  <c:v>264.15332480900804</c:v>
                </c:pt>
                <c:pt idx="540">
                  <c:v>264.31628185865952</c:v>
                </c:pt>
                <c:pt idx="541">
                  <c:v>264.4790382221733</c:v>
                </c:pt>
                <c:pt idx="542">
                  <c:v>264.64159451628637</c:v>
                </c:pt>
                <c:pt idx="543">
                  <c:v>264.80395135470968</c:v>
                </c:pt>
                <c:pt idx="544">
                  <c:v>264.9661093481464</c:v>
                </c:pt>
                <c:pt idx="545">
                  <c:v>265.12806910431487</c:v>
                </c:pt>
                <c:pt idx="546">
                  <c:v>265.28983122796575</c:v>
                </c:pt>
                <c:pt idx="547">
                  <c:v>265.45139632090394</c:v>
                </c:pt>
                <c:pt idx="548">
                  <c:v>265.61276498200795</c:v>
                </c:pt>
                <c:pt idx="549">
                  <c:v>265.77393780724805</c:v>
                </c:pt>
                <c:pt idx="550">
                  <c:v>265.93491538970795</c:v>
                </c:pt>
                <c:pt idx="551">
                  <c:v>266.09569831960147</c:v>
                </c:pt>
                <c:pt idx="552">
                  <c:v>266.25628718429454</c:v>
                </c:pt>
                <c:pt idx="553">
                  <c:v>266.41668256832071</c:v>
                </c:pt>
                <c:pt idx="554">
                  <c:v>266.57688505340241</c:v>
                </c:pt>
                <c:pt idx="555">
                  <c:v>266.73689521846865</c:v>
                </c:pt>
                <c:pt idx="556">
                  <c:v>266.89671363967312</c:v>
                </c:pt>
                <c:pt idx="557">
                  <c:v>267.05634089041348</c:v>
                </c:pt>
                <c:pt idx="558">
                  <c:v>267.21577754134847</c:v>
                </c:pt>
                <c:pt idx="559">
                  <c:v>267.37502416041536</c:v>
                </c:pt>
                <c:pt idx="560">
                  <c:v>267.53408131284982</c:v>
                </c:pt>
                <c:pt idx="561">
                  <c:v>267.69294956120166</c:v>
                </c:pt>
                <c:pt idx="562">
                  <c:v>267.85162946535286</c:v>
                </c:pt>
                <c:pt idx="563">
                  <c:v>268.01012158253502</c:v>
                </c:pt>
                <c:pt idx="564">
                  <c:v>268.16842646734784</c:v>
                </c:pt>
                <c:pt idx="565">
                  <c:v>268.32654467177281</c:v>
                </c:pt>
                <c:pt idx="566">
                  <c:v>268.48447674519468</c:v>
                </c:pt>
                <c:pt idx="567">
                  <c:v>268.6422232344139</c:v>
                </c:pt>
                <c:pt idx="568">
                  <c:v>268.79978468366636</c:v>
                </c:pt>
                <c:pt idx="569">
                  <c:v>268.95716163463868</c:v>
                </c:pt>
                <c:pt idx="570">
                  <c:v>269.1143546264849</c:v>
                </c:pt>
                <c:pt idx="571">
                  <c:v>269.27136419584241</c:v>
                </c:pt>
                <c:pt idx="572">
                  <c:v>269.42819087684757</c:v>
                </c:pt>
                <c:pt idx="573">
                  <c:v>269.58483520115362</c:v>
                </c:pt>
                <c:pt idx="574">
                  <c:v>269.74129769794422</c:v>
                </c:pt>
                <c:pt idx="575">
                  <c:v>269.89757889395133</c:v>
                </c:pt>
                <c:pt idx="576">
                  <c:v>270.0536793134691</c:v>
                </c:pt>
                <c:pt idx="577">
                  <c:v>270.20959947836917</c:v>
                </c:pt>
                <c:pt idx="578">
                  <c:v>270.3653399081191</c:v>
                </c:pt>
                <c:pt idx="579">
                  <c:v>270.52090111979265</c:v>
                </c:pt>
                <c:pt idx="580">
                  <c:v>270.67628362808989</c:v>
                </c:pt>
                <c:pt idx="581">
                  <c:v>270.83148794534856</c:v>
                </c:pt>
                <c:pt idx="582">
                  <c:v>270.98651458156013</c:v>
                </c:pt>
                <c:pt idx="583">
                  <c:v>271.14136404438585</c:v>
                </c:pt>
                <c:pt idx="584">
                  <c:v>271.29603683916929</c:v>
                </c:pt>
                <c:pt idx="585">
                  <c:v>271.45053346895202</c:v>
                </c:pt>
                <c:pt idx="586">
                  <c:v>271.60485443448761</c:v>
                </c:pt>
                <c:pt idx="587">
                  <c:v>271.75900023425589</c:v>
                </c:pt>
                <c:pt idx="588">
                  <c:v>271.91297136447838</c:v>
                </c:pt>
                <c:pt idx="589">
                  <c:v>272.06676831912955</c:v>
                </c:pt>
                <c:pt idx="590">
                  <c:v>272.22039158995386</c:v>
                </c:pt>
                <c:pt idx="591">
                  <c:v>272.37384166647746</c:v>
                </c:pt>
                <c:pt idx="592">
                  <c:v>272.52711903602329</c:v>
                </c:pt>
                <c:pt idx="593">
                  <c:v>272.68022418372323</c:v>
                </c:pt>
                <c:pt idx="594">
                  <c:v>272.83315759253315</c:v>
                </c:pt>
                <c:pt idx="595">
                  <c:v>272.98591974324546</c:v>
                </c:pt>
                <c:pt idx="596">
                  <c:v>273.13851111450259</c:v>
                </c:pt>
                <c:pt idx="597">
                  <c:v>273.29093218280991</c:v>
                </c:pt>
                <c:pt idx="598">
                  <c:v>273.443183422549</c:v>
                </c:pt>
                <c:pt idx="599">
                  <c:v>273.59526530599135</c:v>
                </c:pt>
                <c:pt idx="600">
                  <c:v>273.74717830331025</c:v>
                </c:pt>
                <c:pt idx="601">
                  <c:v>273.89892288259398</c:v>
                </c:pt>
                <c:pt idx="602">
                  <c:v>274.05049950985853</c:v>
                </c:pt>
                <c:pt idx="603">
                  <c:v>274.20190864905987</c:v>
                </c:pt>
                <c:pt idx="604">
                  <c:v>274.3531507621073</c:v>
                </c:pt>
                <c:pt idx="605">
                  <c:v>274.50422630887442</c:v>
                </c:pt>
                <c:pt idx="606">
                  <c:v>274.65513574721331</c:v>
                </c:pt>
                <c:pt idx="607">
                  <c:v>274.80587953296543</c:v>
                </c:pt>
                <c:pt idx="608">
                  <c:v>274.95645811997332</c:v>
                </c:pt>
                <c:pt idx="609">
                  <c:v>275.10687196009349</c:v>
                </c:pt>
                <c:pt idx="610">
                  <c:v>275.2571215032097</c:v>
                </c:pt>
                <c:pt idx="611">
                  <c:v>275.40720719724123</c:v>
                </c:pt>
                <c:pt idx="612">
                  <c:v>275.55712948815795</c:v>
                </c:pt>
                <c:pt idx="613">
                  <c:v>275.70688881999018</c:v>
                </c:pt>
                <c:pt idx="614">
                  <c:v>275.85648563484136</c:v>
                </c:pt>
                <c:pt idx="615">
                  <c:v>276.00592037289823</c:v>
                </c:pt>
                <c:pt idx="616">
                  <c:v>276.15519347244378</c:v>
                </c:pt>
                <c:pt idx="617">
                  <c:v>276.30430536986722</c:v>
                </c:pt>
                <c:pt idx="618">
                  <c:v>276.45325649967629</c:v>
                </c:pt>
                <c:pt idx="619">
                  <c:v>276.6020472945068</c:v>
                </c:pt>
                <c:pt idx="620">
                  <c:v>276.75067818513588</c:v>
                </c:pt>
                <c:pt idx="621">
                  <c:v>276.89914960049151</c:v>
                </c:pt>
                <c:pt idx="622">
                  <c:v>277.04746196766342</c:v>
                </c:pt>
                <c:pt idx="623">
                  <c:v>277.19561571191491</c:v>
                </c:pt>
                <c:pt idx="624">
                  <c:v>277.34361125669164</c:v>
                </c:pt>
                <c:pt idx="625">
                  <c:v>277.49144902363474</c:v>
                </c:pt>
                <c:pt idx="626">
                  <c:v>277.6391294325901</c:v>
                </c:pt>
                <c:pt idx="627">
                  <c:v>277.78665290161774</c:v>
                </c:pt>
                <c:pt idx="628">
                  <c:v>277.93401984700506</c:v>
                </c:pt>
                <c:pt idx="629">
                  <c:v>278.08123068327393</c:v>
                </c:pt>
                <c:pt idx="630">
                  <c:v>278.22828582319397</c:v>
                </c:pt>
                <c:pt idx="631">
                  <c:v>278.37518567779023</c:v>
                </c:pt>
                <c:pt idx="632">
                  <c:v>278.52193065635487</c:v>
                </c:pt>
                <c:pt idx="633">
                  <c:v>278.66852116645703</c:v>
                </c:pt>
                <c:pt idx="634">
                  <c:v>278.81495761395189</c:v>
                </c:pt>
                <c:pt idx="635">
                  <c:v>278.96124040299128</c:v>
                </c:pt>
                <c:pt idx="636">
                  <c:v>279.10736993603393</c:v>
                </c:pt>
                <c:pt idx="637">
                  <c:v>279.25334661385347</c:v>
                </c:pt>
                <c:pt idx="638">
                  <c:v>279.39917083555042</c:v>
                </c:pt>
                <c:pt idx="639">
                  <c:v>279.54484299855994</c:v>
                </c:pt>
                <c:pt idx="640">
                  <c:v>279.69036349866235</c:v>
                </c:pt>
                <c:pt idx="641">
                  <c:v>279.83573272999269</c:v>
                </c:pt>
                <c:pt idx="642">
                  <c:v>279.9809510850489</c:v>
                </c:pt>
                <c:pt idx="643">
                  <c:v>280.12601895470283</c:v>
                </c:pt>
                <c:pt idx="644">
                  <c:v>280.27093672820763</c:v>
                </c:pt>
                <c:pt idx="645">
                  <c:v>280.4157047932091</c:v>
                </c:pt>
                <c:pt idx="646">
                  <c:v>280.5603235357529</c:v>
                </c:pt>
                <c:pt idx="647">
                  <c:v>280.70479334029454</c:v>
                </c:pt>
                <c:pt idx="648">
                  <c:v>280.84911458970862</c:v>
                </c:pt>
                <c:pt idx="649">
                  <c:v>280.99328766529692</c:v>
                </c:pt>
                <c:pt idx="650">
                  <c:v>281.13731294679798</c:v>
                </c:pt>
                <c:pt idx="651">
                  <c:v>281.28119081239532</c:v>
                </c:pt>
                <c:pt idx="652">
                  <c:v>281.4249216387264</c:v>
                </c:pt>
                <c:pt idx="653">
                  <c:v>281.56850580089184</c:v>
                </c:pt>
                <c:pt idx="654">
                  <c:v>281.71194367246352</c:v>
                </c:pt>
                <c:pt idx="655">
                  <c:v>281.85523562549298</c:v>
                </c:pt>
                <c:pt idx="656">
                  <c:v>281.99838203052036</c:v>
                </c:pt>
                <c:pt idx="657">
                  <c:v>282.14138325658195</c:v>
                </c:pt>
                <c:pt idx="658">
                  <c:v>282.28423967121989</c:v>
                </c:pt>
                <c:pt idx="659">
                  <c:v>282.4269516404899</c:v>
                </c:pt>
                <c:pt idx="660">
                  <c:v>282.56951952896861</c:v>
                </c:pt>
                <c:pt idx="661">
                  <c:v>282.71194369976337</c:v>
                </c:pt>
                <c:pt idx="662">
                  <c:v>282.85422451451916</c:v>
                </c:pt>
                <c:pt idx="663">
                  <c:v>282.99636233342721</c:v>
                </c:pt>
                <c:pt idx="664">
                  <c:v>283.13835751523294</c:v>
                </c:pt>
                <c:pt idx="665">
                  <c:v>283.28021041724446</c:v>
                </c:pt>
                <c:pt idx="666">
                  <c:v>283.42192139533904</c:v>
                </c:pt>
                <c:pt idx="667">
                  <c:v>283.563490803972</c:v>
                </c:pt>
                <c:pt idx="668">
                  <c:v>283.7049189961852</c:v>
                </c:pt>
                <c:pt idx="669">
                  <c:v>283.84620632361265</c:v>
                </c:pt>
                <c:pt idx="670">
                  <c:v>283.98735313649087</c:v>
                </c:pt>
                <c:pt idx="671">
                  <c:v>284.12835978366422</c:v>
                </c:pt>
                <c:pt idx="672">
                  <c:v>284.26922661259385</c:v>
                </c:pt>
                <c:pt idx="673">
                  <c:v>284.40995396936455</c:v>
                </c:pt>
                <c:pt idx="674">
                  <c:v>284.55054219869299</c:v>
                </c:pt>
                <c:pt idx="675">
                  <c:v>284.69099164393418</c:v>
                </c:pt>
                <c:pt idx="676">
                  <c:v>284.83130264708973</c:v>
                </c:pt>
                <c:pt idx="677">
                  <c:v>284.97147554881417</c:v>
                </c:pt>
                <c:pt idx="678">
                  <c:v>285.11151068842338</c:v>
                </c:pt>
                <c:pt idx="679">
                  <c:v>285.25140840390179</c:v>
                </c:pt>
                <c:pt idx="680">
                  <c:v>285.39116903190762</c:v>
                </c:pt>
                <c:pt idx="681">
                  <c:v>285.53079290778271</c:v>
                </c:pt>
                <c:pt idx="682">
                  <c:v>285.67028036555752</c:v>
                </c:pt>
                <c:pt idx="683">
                  <c:v>285.80963173795948</c:v>
                </c:pt>
                <c:pt idx="684">
                  <c:v>285.94884735641949</c:v>
                </c:pt>
                <c:pt idx="685">
                  <c:v>286.08792755107845</c:v>
                </c:pt>
                <c:pt idx="686">
                  <c:v>286.22687265079492</c:v>
                </c:pt>
                <c:pt idx="687">
                  <c:v>286.36568298315109</c:v>
                </c:pt>
                <c:pt idx="688">
                  <c:v>286.50435887446048</c:v>
                </c:pt>
                <c:pt idx="689">
                  <c:v>286.64290064977445</c:v>
                </c:pt>
                <c:pt idx="690">
                  <c:v>286.78130863288817</c:v>
                </c:pt>
                <c:pt idx="691">
                  <c:v>286.91958314634803</c:v>
                </c:pt>
                <c:pt idx="692">
                  <c:v>287.05772451145856</c:v>
                </c:pt>
                <c:pt idx="693">
                  <c:v>287.19573304828776</c:v>
                </c:pt>
                <c:pt idx="694">
                  <c:v>287.33360907567447</c:v>
                </c:pt>
                <c:pt idx="695">
                  <c:v>287.47135291123556</c:v>
                </c:pt>
                <c:pt idx="696">
                  <c:v>287.60896487137063</c:v>
                </c:pt>
                <c:pt idx="697">
                  <c:v>287.74644527127009</c:v>
                </c:pt>
                <c:pt idx="698">
                  <c:v>287.88379442491947</c:v>
                </c:pt>
                <c:pt idx="699">
                  <c:v>288.02101264510901</c:v>
                </c:pt>
                <c:pt idx="700">
                  <c:v>288.15810024343557</c:v>
                </c:pt>
                <c:pt idx="701">
                  <c:v>288.29505753031373</c:v>
                </c:pt>
                <c:pt idx="702">
                  <c:v>288.43188481497793</c:v>
                </c:pt>
                <c:pt idx="703">
                  <c:v>288.56858240549002</c:v>
                </c:pt>
                <c:pt idx="704">
                  <c:v>288.70515060874612</c:v>
                </c:pt>
                <c:pt idx="705">
                  <c:v>288.8415897304821</c:v>
                </c:pt>
                <c:pt idx="706">
                  <c:v>288.97790007527936</c:v>
                </c:pt>
                <c:pt idx="707">
                  <c:v>289.11408194657048</c:v>
                </c:pt>
                <c:pt idx="708">
                  <c:v>289.25013564664675</c:v>
                </c:pt>
                <c:pt idx="709">
                  <c:v>289.38606147666246</c:v>
                </c:pt>
                <c:pt idx="710">
                  <c:v>289.52185973664109</c:v>
                </c:pt>
                <c:pt idx="711">
                  <c:v>289.65753072548171</c:v>
                </c:pt>
                <c:pt idx="712">
                  <c:v>289.79307474096487</c:v>
                </c:pt>
                <c:pt idx="713">
                  <c:v>289.92849207975695</c:v>
                </c:pt>
                <c:pt idx="714">
                  <c:v>290.06378303741758</c:v>
                </c:pt>
                <c:pt idx="715">
                  <c:v>290.19894790840431</c:v>
                </c:pt>
                <c:pt idx="716">
                  <c:v>290.33398698607868</c:v>
                </c:pt>
                <c:pt idx="717">
                  <c:v>290.46890056271121</c:v>
                </c:pt>
                <c:pt idx="718">
                  <c:v>290.60368892948804</c:v>
                </c:pt>
                <c:pt idx="719">
                  <c:v>290.73835237651548</c:v>
                </c:pt>
                <c:pt idx="720">
                  <c:v>290.87289119282622</c:v>
                </c:pt>
                <c:pt idx="721">
                  <c:v>291.0073056663839</c:v>
                </c:pt>
                <c:pt idx="722">
                  <c:v>291.14159608408931</c:v>
                </c:pt>
                <c:pt idx="723">
                  <c:v>291.27576273178568</c:v>
                </c:pt>
                <c:pt idx="724">
                  <c:v>291.40980589426397</c:v>
                </c:pt>
                <c:pt idx="725">
                  <c:v>291.54372585526744</c:v>
                </c:pt>
                <c:pt idx="726">
                  <c:v>291.67752289749848</c:v>
                </c:pt>
                <c:pt idx="727">
                  <c:v>291.8111973026227</c:v>
                </c:pt>
                <c:pt idx="728">
                  <c:v>291.9447493512738</c:v>
                </c:pt>
                <c:pt idx="729">
                  <c:v>292.07817932306091</c:v>
                </c:pt>
                <c:pt idx="730">
                  <c:v>292.21148749657067</c:v>
                </c:pt>
                <c:pt idx="731">
                  <c:v>292.34467414937421</c:v>
                </c:pt>
                <c:pt idx="732">
                  <c:v>292.47773955803262</c:v>
                </c:pt>
                <c:pt idx="733">
                  <c:v>292.61068399810119</c:v>
                </c:pt>
                <c:pt idx="734">
                  <c:v>292.74350774413369</c:v>
                </c:pt>
                <c:pt idx="735">
                  <c:v>292.87621106968896</c:v>
                </c:pt>
                <c:pt idx="736">
                  <c:v>293.00879424733546</c:v>
                </c:pt>
                <c:pt idx="737">
                  <c:v>293.14125754865489</c:v>
                </c:pt>
                <c:pt idx="738">
                  <c:v>293.27360124424865</c:v>
                </c:pt>
                <c:pt idx="739">
                  <c:v>293.40582560374253</c:v>
                </c:pt>
                <c:pt idx="740">
                  <c:v>293.53793089578971</c:v>
                </c:pt>
                <c:pt idx="741">
                  <c:v>293.66991738807877</c:v>
                </c:pt>
                <c:pt idx="742">
                  <c:v>293.80178534733551</c:v>
                </c:pt>
                <c:pt idx="743">
                  <c:v>293.933535039329</c:v>
                </c:pt>
                <c:pt idx="744">
                  <c:v>294.06516672887699</c:v>
                </c:pt>
                <c:pt idx="745">
                  <c:v>294.19668067984821</c:v>
                </c:pt>
                <c:pt idx="746">
                  <c:v>294.32807715517038</c:v>
                </c:pt>
                <c:pt idx="747">
                  <c:v>294.45935641683155</c:v>
                </c:pt>
                <c:pt idx="748">
                  <c:v>294.59051872588719</c:v>
                </c:pt>
                <c:pt idx="749">
                  <c:v>294.72156434246267</c:v>
                </c:pt>
                <c:pt idx="750">
                  <c:v>294.85249352576045</c:v>
                </c:pt>
                <c:pt idx="751">
                  <c:v>294.98330653406163</c:v>
                </c:pt>
                <c:pt idx="752">
                  <c:v>295.11400362473182</c:v>
                </c:pt>
                <c:pt idx="753">
                  <c:v>295.24458505422689</c:v>
                </c:pt>
                <c:pt idx="754">
                  <c:v>295.37505107809517</c:v>
                </c:pt>
                <c:pt idx="755">
                  <c:v>295.50540195098216</c:v>
                </c:pt>
                <c:pt idx="756">
                  <c:v>295.63563792663723</c:v>
                </c:pt>
                <c:pt idx="757">
                  <c:v>295.76575925791485</c:v>
                </c:pt>
                <c:pt idx="758">
                  <c:v>295.89576619678115</c:v>
                </c:pt>
                <c:pt idx="759">
                  <c:v>296.02565899431653</c:v>
                </c:pt>
                <c:pt idx="760">
                  <c:v>296.15543790072172</c:v>
                </c:pt>
                <c:pt idx="761">
                  <c:v>296.28510316532027</c:v>
                </c:pt>
                <c:pt idx="762">
                  <c:v>296.41465503656428</c:v>
                </c:pt>
                <c:pt idx="763">
                  <c:v>296.54409376203785</c:v>
                </c:pt>
                <c:pt idx="764">
                  <c:v>296.6734195884606</c:v>
                </c:pt>
                <c:pt idx="765">
                  <c:v>296.80263276169296</c:v>
                </c:pt>
                <c:pt idx="766">
                  <c:v>296.93173352674023</c:v>
                </c:pt>
                <c:pt idx="767">
                  <c:v>297.06072212775575</c:v>
                </c:pt>
                <c:pt idx="768">
                  <c:v>297.18959880804488</c:v>
                </c:pt>
                <c:pt idx="769">
                  <c:v>297.31836381007116</c:v>
                </c:pt>
                <c:pt idx="770">
                  <c:v>297.44701737545751</c:v>
                </c:pt>
                <c:pt idx="771">
                  <c:v>297.57555974499212</c:v>
                </c:pt>
                <c:pt idx="772">
                  <c:v>297.70399115863154</c:v>
                </c:pt>
                <c:pt idx="773">
                  <c:v>297.83231185550454</c:v>
                </c:pt>
                <c:pt idx="774">
                  <c:v>297.96052207391779</c:v>
                </c:pt>
                <c:pt idx="775">
                  <c:v>298.0886220513562</c:v>
                </c:pt>
                <c:pt idx="776">
                  <c:v>298.21661202449121</c:v>
                </c:pt>
                <c:pt idx="777">
                  <c:v>298.34449222918022</c:v>
                </c:pt>
                <c:pt idx="778">
                  <c:v>298.47226290047416</c:v>
                </c:pt>
                <c:pt idx="779">
                  <c:v>298.59992427261875</c:v>
                </c:pt>
                <c:pt idx="780">
                  <c:v>298.72747657905984</c:v>
                </c:pt>
                <c:pt idx="781">
                  <c:v>298.85492005244595</c:v>
                </c:pt>
                <c:pt idx="782">
                  <c:v>298.98225492463274</c:v>
                </c:pt>
                <c:pt idx="783">
                  <c:v>299.10948142668713</c:v>
                </c:pt>
                <c:pt idx="784">
                  <c:v>299.23659978888941</c:v>
                </c:pt>
                <c:pt idx="785">
                  <c:v>299.36361024073904</c:v>
                </c:pt>
                <c:pt idx="786">
                  <c:v>299.49051301095631</c:v>
                </c:pt>
                <c:pt idx="787">
                  <c:v>299.61730832748776</c:v>
                </c:pt>
                <c:pt idx="788">
                  <c:v>299.74399641750762</c:v>
                </c:pt>
                <c:pt idx="789">
                  <c:v>299.87057750742366</c:v>
                </c:pt>
                <c:pt idx="790">
                  <c:v>299.9970518228792</c:v>
                </c:pt>
                <c:pt idx="791">
                  <c:v>300.12341958875783</c:v>
                </c:pt>
                <c:pt idx="792">
                  <c:v>300.24968102918535</c:v>
                </c:pt>
                <c:pt idx="793">
                  <c:v>300.3758363675343</c:v>
                </c:pt>
                <c:pt idx="794">
                  <c:v>300.50188582642892</c:v>
                </c:pt>
                <c:pt idx="795">
                  <c:v>300.62782962774463</c:v>
                </c:pt>
                <c:pt idx="796">
                  <c:v>300.75366799261531</c:v>
                </c:pt>
                <c:pt idx="797">
                  <c:v>300.8794011414351</c:v>
                </c:pt>
                <c:pt idx="798">
                  <c:v>301.0050292938617</c:v>
                </c:pt>
                <c:pt idx="799">
                  <c:v>301.13055266882066</c:v>
                </c:pt>
                <c:pt idx="800">
                  <c:v>301.25597148450674</c:v>
                </c:pt>
                <c:pt idx="801">
                  <c:v>301.38128595838981</c:v>
                </c:pt>
                <c:pt idx="802">
                  <c:v>301.50649630721648</c:v>
                </c:pt>
                <c:pt idx="803">
                  <c:v>301.63160274701363</c:v>
                </c:pt>
                <c:pt idx="804">
                  <c:v>301.7566054930931</c:v>
                </c:pt>
                <c:pt idx="805">
                  <c:v>301.88150476005177</c:v>
                </c:pt>
                <c:pt idx="806">
                  <c:v>302.00630076177907</c:v>
                </c:pt>
                <c:pt idx="807">
                  <c:v>302.13099371145603</c:v>
                </c:pt>
                <c:pt idx="808">
                  <c:v>302.25558382156152</c:v>
                </c:pt>
                <c:pt idx="809">
                  <c:v>302.38007130387365</c:v>
                </c:pt>
                <c:pt idx="810">
                  <c:v>302.50445636947427</c:v>
                </c:pt>
                <c:pt idx="811">
                  <c:v>302.62873922875104</c:v>
                </c:pt>
                <c:pt idx="812">
                  <c:v>302.75292009140128</c:v>
                </c:pt>
                <c:pt idx="813">
                  <c:v>302.87699916643419</c:v>
                </c:pt>
                <c:pt idx="814">
                  <c:v>303.00097666217505</c:v>
                </c:pt>
                <c:pt idx="815">
                  <c:v>303.12485278626781</c:v>
                </c:pt>
                <c:pt idx="816">
                  <c:v>303.24862774567737</c:v>
                </c:pt>
                <c:pt idx="817">
                  <c:v>303.37230174669463</c:v>
                </c:pt>
                <c:pt idx="818">
                  <c:v>303.49587499493742</c:v>
                </c:pt>
                <c:pt idx="819">
                  <c:v>303.61934769535441</c:v>
                </c:pt>
                <c:pt idx="820">
                  <c:v>303.74272005222781</c:v>
                </c:pt>
                <c:pt idx="821">
                  <c:v>303.86599226917747</c:v>
                </c:pt>
                <c:pt idx="822">
                  <c:v>303.98916454916224</c:v>
                </c:pt>
                <c:pt idx="823">
                  <c:v>304.11223709448313</c:v>
                </c:pt>
                <c:pt idx="824">
                  <c:v>304.23521010678797</c:v>
                </c:pt>
                <c:pt idx="825">
                  <c:v>304.35808378707287</c:v>
                </c:pt>
                <c:pt idx="826">
                  <c:v>304.48085833568388</c:v>
                </c:pt>
                <c:pt idx="827">
                  <c:v>304.60353395232278</c:v>
                </c:pt>
                <c:pt idx="828">
                  <c:v>304.72611083604767</c:v>
                </c:pt>
                <c:pt idx="829">
                  <c:v>304.84858918527709</c:v>
                </c:pt>
                <c:pt idx="830">
                  <c:v>304.97096919779227</c:v>
                </c:pt>
                <c:pt idx="831">
                  <c:v>305.09325107073971</c:v>
                </c:pt>
                <c:pt idx="832">
                  <c:v>305.21543500063416</c:v>
                </c:pt>
                <c:pt idx="833">
                  <c:v>305.33752118336241</c:v>
                </c:pt>
                <c:pt idx="834">
                  <c:v>305.45950981418383</c:v>
                </c:pt>
                <c:pt idx="835">
                  <c:v>305.58140108773568</c:v>
                </c:pt>
                <c:pt idx="836">
                  <c:v>305.703195198034</c:v>
                </c:pt>
                <c:pt idx="837">
                  <c:v>305.82489233847701</c:v>
                </c:pt>
                <c:pt idx="838">
                  <c:v>305.94649270184829</c:v>
                </c:pt>
                <c:pt idx="839">
                  <c:v>306.06799648031762</c:v>
                </c:pt>
                <c:pt idx="840">
                  <c:v>306.1894038654458</c:v>
                </c:pt>
                <c:pt idx="841">
                  <c:v>306.31071504818703</c:v>
                </c:pt>
                <c:pt idx="842">
                  <c:v>306.43193021889039</c:v>
                </c:pt>
                <c:pt idx="843">
                  <c:v>306.55304956730259</c:v>
                </c:pt>
                <c:pt idx="844">
                  <c:v>306.67407328257161</c:v>
                </c:pt>
                <c:pt idx="845">
                  <c:v>306.79500155324865</c:v>
                </c:pt>
                <c:pt idx="846">
                  <c:v>306.91583456729126</c:v>
                </c:pt>
                <c:pt idx="847">
                  <c:v>307.03657251206442</c:v>
                </c:pt>
                <c:pt idx="848">
                  <c:v>307.15721557434557</c:v>
                </c:pt>
                <c:pt idx="849">
                  <c:v>307.27776394032441</c:v>
                </c:pt>
                <c:pt idx="850">
                  <c:v>307.3982177956068</c:v>
                </c:pt>
                <c:pt idx="851">
                  <c:v>307.5185773252187</c:v>
                </c:pt>
                <c:pt idx="852">
                  <c:v>307.63884271360541</c:v>
                </c:pt>
                <c:pt idx="853">
                  <c:v>307.75901414463647</c:v>
                </c:pt>
                <c:pt idx="854">
                  <c:v>307.8790918016083</c:v>
                </c:pt>
                <c:pt idx="855">
                  <c:v>307.99907586724458</c:v>
                </c:pt>
                <c:pt idx="856">
                  <c:v>308.11896652370086</c:v>
                </c:pt>
                <c:pt idx="857">
                  <c:v>308.23876395256553</c:v>
                </c:pt>
                <c:pt idx="858">
                  <c:v>308.35846833486346</c:v>
                </c:pt>
                <c:pt idx="859">
                  <c:v>308.47807985105703</c:v>
                </c:pt>
                <c:pt idx="860">
                  <c:v>308.59759868105004</c:v>
                </c:pt>
                <c:pt idx="861">
                  <c:v>308.71702500418888</c:v>
                </c:pt>
                <c:pt idx="862">
                  <c:v>308.83635899926469</c:v>
                </c:pt>
                <c:pt idx="863">
                  <c:v>308.95560084451785</c:v>
                </c:pt>
                <c:pt idx="864">
                  <c:v>309.07475071763821</c:v>
                </c:pt>
                <c:pt idx="865">
                  <c:v>309.19380879576659</c:v>
                </c:pt>
                <c:pt idx="866">
                  <c:v>309.31277525550115</c:v>
                </c:pt>
                <c:pt idx="867">
                  <c:v>309.43165027289524</c:v>
                </c:pt>
                <c:pt idx="868">
                  <c:v>309.55043402346178</c:v>
                </c:pt>
                <c:pt idx="869">
                  <c:v>309.66912668217566</c:v>
                </c:pt>
                <c:pt idx="870">
                  <c:v>309.78772842347593</c:v>
                </c:pt>
                <c:pt idx="871">
                  <c:v>309.90623942126717</c:v>
                </c:pt>
                <c:pt idx="872">
                  <c:v>310.02465984892262</c:v>
                </c:pt>
                <c:pt idx="873">
                  <c:v>310.14298987928623</c:v>
                </c:pt>
                <c:pt idx="874">
                  <c:v>310.2612296846745</c:v>
                </c:pt>
                <c:pt idx="875">
                  <c:v>310.37937943687916</c:v>
                </c:pt>
                <c:pt idx="876">
                  <c:v>310.49743930716926</c:v>
                </c:pt>
                <c:pt idx="877">
                  <c:v>310.61540946629304</c:v>
                </c:pt>
                <c:pt idx="878">
                  <c:v>310.73329008448047</c:v>
                </c:pt>
                <c:pt idx="879">
                  <c:v>310.85108133144553</c:v>
                </c:pt>
                <c:pt idx="880">
                  <c:v>310.96878337638776</c:v>
                </c:pt>
                <c:pt idx="881">
                  <c:v>311.08639638799485</c:v>
                </c:pt>
                <c:pt idx="882">
                  <c:v>311.20392053444448</c:v>
                </c:pt>
                <c:pt idx="883">
                  <c:v>311.32135598340699</c:v>
                </c:pt>
                <c:pt idx="884">
                  <c:v>311.43870290204705</c:v>
                </c:pt>
                <c:pt idx="885">
                  <c:v>311.5559614570256</c:v>
                </c:pt>
                <c:pt idx="886">
                  <c:v>311.67313181450214</c:v>
                </c:pt>
                <c:pt idx="887">
                  <c:v>311.7902141401371</c:v>
                </c:pt>
                <c:pt idx="888">
                  <c:v>311.90720859909334</c:v>
                </c:pt>
                <c:pt idx="889">
                  <c:v>312.02411535603903</c:v>
                </c:pt>
                <c:pt idx="890">
                  <c:v>312.14093457514821</c:v>
                </c:pt>
                <c:pt idx="891">
                  <c:v>312.25766642010421</c:v>
                </c:pt>
                <c:pt idx="892">
                  <c:v>312.37431105410184</c:v>
                </c:pt>
                <c:pt idx="893">
                  <c:v>312.49086863984752</c:v>
                </c:pt>
                <c:pt idx="894">
                  <c:v>312.60733933956362</c:v>
                </c:pt>
                <c:pt idx="895">
                  <c:v>312.72372331498866</c:v>
                </c:pt>
                <c:pt idx="896">
                  <c:v>312.84002072738025</c:v>
                </c:pt>
                <c:pt idx="897">
                  <c:v>312.95623173751665</c:v>
                </c:pt>
                <c:pt idx="898">
                  <c:v>313.07235650569925</c:v>
                </c:pt>
                <c:pt idx="899">
                  <c:v>313.18839519175339</c:v>
                </c:pt>
                <c:pt idx="900">
                  <c:v>313.30434795503163</c:v>
                </c:pt>
                <c:pt idx="901">
                  <c:v>313.42021495441537</c:v>
                </c:pt>
                <c:pt idx="902">
                  <c:v>313.53599634831517</c:v>
                </c:pt>
                <c:pt idx="903">
                  <c:v>313.65169229467529</c:v>
                </c:pt>
                <c:pt idx="904">
                  <c:v>313.76730295097371</c:v>
                </c:pt>
                <c:pt idx="905">
                  <c:v>313.88282847422414</c:v>
                </c:pt>
                <c:pt idx="906">
                  <c:v>313.99826902097942</c:v>
                </c:pt>
                <c:pt idx="907">
                  <c:v>314.11362474733147</c:v>
                </c:pt>
                <c:pt idx="908">
                  <c:v>314.22889580891348</c:v>
                </c:pt>
                <c:pt idx="909">
                  <c:v>314.34408236090366</c:v>
                </c:pt>
                <c:pt idx="910">
                  <c:v>314.45918455802439</c:v>
                </c:pt>
                <c:pt idx="911">
                  <c:v>314.5742025545461</c:v>
                </c:pt>
                <c:pt idx="912">
                  <c:v>314.68913650428772</c:v>
                </c:pt>
                <c:pt idx="913">
                  <c:v>314.80398656061948</c:v>
                </c:pt>
                <c:pt idx="914">
                  <c:v>314.91875287646417</c:v>
                </c:pt>
                <c:pt idx="915">
                  <c:v>315.03343560429863</c:v>
                </c:pt>
                <c:pt idx="916">
                  <c:v>315.14803489615713</c:v>
                </c:pt>
                <c:pt idx="917">
                  <c:v>315.26255090363082</c:v>
                </c:pt>
                <c:pt idx="918">
                  <c:v>315.37698377787098</c:v>
                </c:pt>
                <c:pt idx="919">
                  <c:v>315.4913336695908</c:v>
                </c:pt>
                <c:pt idx="920">
                  <c:v>315.60560072906651</c:v>
                </c:pt>
                <c:pt idx="921">
                  <c:v>315.71978510613928</c:v>
                </c:pt>
                <c:pt idx="922">
                  <c:v>315.83388695021716</c:v>
                </c:pt>
                <c:pt idx="923">
                  <c:v>315.94790641027697</c:v>
                </c:pt>
                <c:pt idx="924">
                  <c:v>316.06184363486517</c:v>
                </c:pt>
                <c:pt idx="925">
                  <c:v>316.17569877210065</c:v>
                </c:pt>
                <c:pt idx="926">
                  <c:v>316.28947196967556</c:v>
                </c:pt>
                <c:pt idx="927">
                  <c:v>316.40316337485785</c:v>
                </c:pt>
                <c:pt idx="928">
                  <c:v>316.51677313449198</c:v>
                </c:pt>
                <c:pt idx="929">
                  <c:v>316.63030139500023</c:v>
                </c:pt>
                <c:pt idx="930">
                  <c:v>316.74374830238759</c:v>
                </c:pt>
                <c:pt idx="931">
                  <c:v>316.85711400223869</c:v>
                </c:pt>
                <c:pt idx="932">
                  <c:v>316.97039863972225</c:v>
                </c:pt>
                <c:pt idx="933">
                  <c:v>317.08360235959333</c:v>
                </c:pt>
                <c:pt idx="934">
                  <c:v>317.19672530619243</c:v>
                </c:pt>
                <c:pt idx="935">
                  <c:v>317.3097676234492</c:v>
                </c:pt>
                <c:pt idx="936">
                  <c:v>317.42272945488418</c:v>
                </c:pt>
                <c:pt idx="937">
                  <c:v>317.53561094360731</c:v>
                </c:pt>
                <c:pt idx="938">
                  <c:v>317.64841223232474</c:v>
                </c:pt>
                <c:pt idx="939">
                  <c:v>317.76113346333523</c:v>
                </c:pt>
                <c:pt idx="940">
                  <c:v>317.87377477853494</c:v>
                </c:pt>
                <c:pt idx="941">
                  <c:v>317.98633631941749</c:v>
                </c:pt>
                <c:pt idx="942">
                  <c:v>318.09881822707729</c:v>
                </c:pt>
                <c:pt idx="943">
                  <c:v>318.2112206422089</c:v>
                </c:pt>
                <c:pt idx="944">
                  <c:v>318.32354370510961</c:v>
                </c:pt>
                <c:pt idx="945">
                  <c:v>318.43578755568115</c:v>
                </c:pt>
                <c:pt idx="946">
                  <c:v>318.54795233343094</c:v>
                </c:pt>
                <c:pt idx="947">
                  <c:v>318.66003817747361</c:v>
                </c:pt>
                <c:pt idx="948">
                  <c:v>318.77204522653329</c:v>
                </c:pt>
                <c:pt idx="949">
                  <c:v>318.88397361894386</c:v>
                </c:pt>
                <c:pt idx="950">
                  <c:v>318.9958234926508</c:v>
                </c:pt>
                <c:pt idx="951">
                  <c:v>319.10759498521332</c:v>
                </c:pt>
                <c:pt idx="952">
                  <c:v>319.21928823380472</c:v>
                </c:pt>
                <c:pt idx="953">
                  <c:v>319.33090337521639</c:v>
                </c:pt>
                <c:pt idx="954">
                  <c:v>319.44244054585545</c:v>
                </c:pt>
                <c:pt idx="955">
                  <c:v>319.55389988174903</c:v>
                </c:pt>
                <c:pt idx="956">
                  <c:v>319.66528151854561</c:v>
                </c:pt>
                <c:pt idx="957">
                  <c:v>319.77658559151513</c:v>
                </c:pt>
                <c:pt idx="958">
                  <c:v>319.88781223555071</c:v>
                </c:pt>
                <c:pt idx="959">
                  <c:v>319.99896158517168</c:v>
                </c:pt>
                <c:pt idx="960">
                  <c:v>320.11003377452289</c:v>
                </c:pt>
                <c:pt idx="961">
                  <c:v>320.22102893737741</c:v>
                </c:pt>
                <c:pt idx="962">
                  <c:v>320.33194720713783</c:v>
                </c:pt>
                <c:pt idx="963">
                  <c:v>320.44278871683662</c:v>
                </c:pt>
                <c:pt idx="964">
                  <c:v>320.55355359913915</c:v>
                </c:pt>
                <c:pt idx="965">
                  <c:v>320.66424198634473</c:v>
                </c:pt>
                <c:pt idx="966">
                  <c:v>320.77485401038649</c:v>
                </c:pt>
                <c:pt idx="967">
                  <c:v>320.88538980283437</c:v>
                </c:pt>
                <c:pt idx="968">
                  <c:v>320.99584949489616</c:v>
                </c:pt>
                <c:pt idx="969">
                  <c:v>321.10623321741809</c:v>
                </c:pt>
                <c:pt idx="970">
                  <c:v>321.21654110088798</c:v>
                </c:pt>
                <c:pt idx="971">
                  <c:v>321.32677327543394</c:v>
                </c:pt>
                <c:pt idx="972">
                  <c:v>321.43692987082835</c:v>
                </c:pt>
                <c:pt idx="973">
                  <c:v>321.54701101648726</c:v>
                </c:pt>
                <c:pt idx="974">
                  <c:v>321.65701684147285</c:v>
                </c:pt>
                <c:pt idx="975">
                  <c:v>321.76694747449483</c:v>
                </c:pt>
                <c:pt idx="976">
                  <c:v>321.87680304391063</c:v>
                </c:pt>
                <c:pt idx="977">
                  <c:v>321.98658367772788</c:v>
                </c:pt>
                <c:pt idx="978">
                  <c:v>322.09628950360531</c:v>
                </c:pt>
                <c:pt idx="979">
                  <c:v>322.20592064885392</c:v>
                </c:pt>
                <c:pt idx="980">
                  <c:v>322.3154772404381</c:v>
                </c:pt>
                <c:pt idx="981">
                  <c:v>322.42495940497815</c:v>
                </c:pt>
                <c:pt idx="982">
                  <c:v>322.53436726874986</c:v>
                </c:pt>
                <c:pt idx="983">
                  <c:v>322.64370095768675</c:v>
                </c:pt>
                <c:pt idx="984">
                  <c:v>322.75296059738071</c:v>
                </c:pt>
                <c:pt idx="985">
                  <c:v>322.86214631308462</c:v>
                </c:pt>
                <c:pt idx="986">
                  <c:v>322.97125822971287</c:v>
                </c:pt>
                <c:pt idx="987">
                  <c:v>323.08029647184094</c:v>
                </c:pt>
                <c:pt idx="988">
                  <c:v>323.18926116370949</c:v>
                </c:pt>
                <c:pt idx="989">
                  <c:v>323.29815242922444</c:v>
                </c:pt>
                <c:pt idx="990">
                  <c:v>323.40697039195709</c:v>
                </c:pt>
                <c:pt idx="991">
                  <c:v>323.51571517514731</c:v>
                </c:pt>
                <c:pt idx="992">
                  <c:v>323.62438690170239</c:v>
                </c:pt>
                <c:pt idx="993">
                  <c:v>323.73298569420172</c:v>
                </c:pt>
                <c:pt idx="994">
                  <c:v>323.84151167489449</c:v>
                </c:pt>
                <c:pt idx="995">
                  <c:v>323.94996496570235</c:v>
                </c:pt>
                <c:pt idx="996">
                  <c:v>324.05834568822127</c:v>
                </c:pt>
                <c:pt idx="997">
                  <c:v>324.16665396372161</c:v>
                </c:pt>
                <c:pt idx="998">
                  <c:v>324.27488991315062</c:v>
                </c:pt>
                <c:pt idx="999">
                  <c:v>324.38305365713165</c:v>
                </c:pt>
                <c:pt idx="1000">
                  <c:v>324.49114531596706</c:v>
                </c:pt>
                <c:pt idx="1001">
                  <c:v>324.59916500963908</c:v>
                </c:pt>
                <c:pt idx="1002">
                  <c:v>324.70711285780999</c:v>
                </c:pt>
                <c:pt idx="1003">
                  <c:v>324.81498897982499</c:v>
                </c:pt>
                <c:pt idx="1004">
                  <c:v>324.92279349471198</c:v>
                </c:pt>
                <c:pt idx="1005">
                  <c:v>325.03052652118276</c:v>
                </c:pt>
                <c:pt idx="1006">
                  <c:v>325.13818817763479</c:v>
                </c:pt>
                <c:pt idx="1007">
                  <c:v>325.24577858215241</c:v>
                </c:pt>
                <c:pt idx="1008">
                  <c:v>325.35329785250741</c:v>
                </c:pt>
                <c:pt idx="1009">
                  <c:v>325.46074610616046</c:v>
                </c:pt>
                <c:pt idx="1010">
                  <c:v>325.56812346026209</c:v>
                </c:pt>
                <c:pt idx="1011">
                  <c:v>325.67543003165446</c:v>
                </c:pt>
                <c:pt idx="1012">
                  <c:v>325.7826659368709</c:v>
                </c:pt>
                <c:pt idx="1013">
                  <c:v>325.88983129213892</c:v>
                </c:pt>
                <c:pt idx="1014">
                  <c:v>325.99692621338045</c:v>
                </c:pt>
                <c:pt idx="1015">
                  <c:v>326.10395081621283</c:v>
                </c:pt>
                <c:pt idx="1016">
                  <c:v>326.21090521594965</c:v>
                </c:pt>
                <c:pt idx="1017">
                  <c:v>326.31778952760288</c:v>
                </c:pt>
                <c:pt idx="1018">
                  <c:v>326.42460386588272</c:v>
                </c:pt>
                <c:pt idx="1019">
                  <c:v>326.53134834519949</c:v>
                </c:pt>
                <c:pt idx="1020">
                  <c:v>326.63802307966489</c:v>
                </c:pt>
                <c:pt idx="1021">
                  <c:v>326.74462818309206</c:v>
                </c:pt>
                <c:pt idx="1022">
                  <c:v>326.85116376899822</c:v>
                </c:pt>
                <c:pt idx="1023">
                  <c:v>326.95762995060306</c:v>
                </c:pt>
                <c:pt idx="1024">
                  <c:v>327.06402684083355</c:v>
                </c:pt>
                <c:pt idx="1025">
                  <c:v>327.17035455232121</c:v>
                </c:pt>
                <c:pt idx="1026">
                  <c:v>327.27661319740616</c:v>
                </c:pt>
                <c:pt idx="1027">
                  <c:v>327.38280288813633</c:v>
                </c:pt>
                <c:pt idx="1028">
                  <c:v>327.48892373626899</c:v>
                </c:pt>
                <c:pt idx="1029">
                  <c:v>327.59497585327284</c:v>
                </c:pt>
                <c:pt idx="1030">
                  <c:v>327.70095935032657</c:v>
                </c:pt>
                <c:pt idx="1031">
                  <c:v>327.80687433832219</c:v>
                </c:pt>
                <c:pt idx="1032">
                  <c:v>327.91272092786591</c:v>
                </c:pt>
                <c:pt idx="1033">
                  <c:v>328.01849922927738</c:v>
                </c:pt>
                <c:pt idx="1034">
                  <c:v>328.12420935259223</c:v>
                </c:pt>
                <c:pt idx="1035">
                  <c:v>328.22985140756271</c:v>
                </c:pt>
                <c:pt idx="1036">
                  <c:v>328.33542550365877</c:v>
                </c:pt>
                <c:pt idx="1037">
                  <c:v>328.44093175006935</c:v>
                </c:pt>
                <c:pt idx="1038">
                  <c:v>328.54637025570179</c:v>
                </c:pt>
                <c:pt idx="1039">
                  <c:v>328.65174112918476</c:v>
                </c:pt>
                <c:pt idx="1040">
                  <c:v>328.75704447886892</c:v>
                </c:pt>
                <c:pt idx="1041">
                  <c:v>328.86228041282629</c:v>
                </c:pt>
                <c:pt idx="1042">
                  <c:v>328.96744903885411</c:v>
                </c:pt>
                <c:pt idx="1043">
                  <c:v>329.07255046447176</c:v>
                </c:pt>
                <c:pt idx="1044">
                  <c:v>329.17758479692588</c:v>
                </c:pt>
                <c:pt idx="1045">
                  <c:v>329.28255214318915</c:v>
                </c:pt>
                <c:pt idx="1046">
                  <c:v>329.3874526099616</c:v>
                </c:pt>
                <c:pt idx="1047">
                  <c:v>329.49228630367128</c:v>
                </c:pt>
                <c:pt idx="1048">
                  <c:v>329.59705333047606</c:v>
                </c:pt>
                <c:pt idx="1049">
                  <c:v>329.70175379626306</c:v>
                </c:pt>
                <c:pt idx="1050">
                  <c:v>329.80638780665163</c:v>
                </c:pt>
                <c:pt idx="1051">
                  <c:v>329.91095546699222</c:v>
                </c:pt>
                <c:pt idx="1052">
                  <c:v>330.0154568823699</c:v>
                </c:pt>
                <c:pt idx="1053">
                  <c:v>330.11989215760167</c:v>
                </c:pt>
                <c:pt idx="1054">
                  <c:v>330.22426139724109</c:v>
                </c:pt>
                <c:pt idx="1055">
                  <c:v>330.32856470557618</c:v>
                </c:pt>
                <c:pt idx="1056">
                  <c:v>330.43280218663295</c:v>
                </c:pt>
                <c:pt idx="1057">
                  <c:v>330.53697394417441</c:v>
                </c:pt>
                <c:pt idx="1058">
                  <c:v>330.64108008170206</c:v>
                </c:pt>
                <c:pt idx="1059">
                  <c:v>330.74512070245709</c:v>
                </c:pt>
                <c:pt idx="1060">
                  <c:v>330.84909590942095</c:v>
                </c:pt>
                <c:pt idx="1061">
                  <c:v>330.95300580531546</c:v>
                </c:pt>
                <c:pt idx="1062">
                  <c:v>331.05685049260723</c:v>
                </c:pt>
                <c:pt idx="1063">
                  <c:v>331.16063007350243</c:v>
                </c:pt>
                <c:pt idx="1064">
                  <c:v>331.26434464995361</c:v>
                </c:pt>
                <c:pt idx="1065">
                  <c:v>331.36799432365763</c:v>
                </c:pt>
                <c:pt idx="1066">
                  <c:v>331.47157919605615</c:v>
                </c:pt>
                <c:pt idx="1067">
                  <c:v>331.57509936833833</c:v>
                </c:pt>
                <c:pt idx="1068">
                  <c:v>331.67855494144015</c:v>
                </c:pt>
                <c:pt idx="1069">
                  <c:v>331.78194601604639</c:v>
                </c:pt>
                <c:pt idx="1070">
                  <c:v>331.88527269259095</c:v>
                </c:pt>
                <c:pt idx="1071">
                  <c:v>331.98853507125693</c:v>
                </c:pt>
                <c:pt idx="1072">
                  <c:v>332.09173325197912</c:v>
                </c:pt>
                <c:pt idx="1073">
                  <c:v>332.1948673344441</c:v>
                </c:pt>
                <c:pt idx="1074">
                  <c:v>332.2979374180905</c:v>
                </c:pt>
                <c:pt idx="1075">
                  <c:v>332.40094360211026</c:v>
                </c:pt>
                <c:pt idx="1076">
                  <c:v>332.50388598545004</c:v>
                </c:pt>
                <c:pt idx="1077">
                  <c:v>332.60676466681167</c:v>
                </c:pt>
                <c:pt idx="1078">
                  <c:v>332.70957974465261</c:v>
                </c:pt>
                <c:pt idx="1079">
                  <c:v>332.8123313171871</c:v>
                </c:pt>
                <c:pt idx="1080">
                  <c:v>332.91501948238619</c:v>
                </c:pt>
                <c:pt idx="1081">
                  <c:v>333.01764433798121</c:v>
                </c:pt>
                <c:pt idx="1082">
                  <c:v>333.12020598146086</c:v>
                </c:pt>
                <c:pt idx="1083">
                  <c:v>333.22270451007444</c:v>
                </c:pt>
                <c:pt idx="1084">
                  <c:v>333.32514002083269</c:v>
                </c:pt>
                <c:pt idx="1085">
                  <c:v>333.42751261050728</c:v>
                </c:pt>
                <c:pt idx="1086">
                  <c:v>333.5298223756327</c:v>
                </c:pt>
                <c:pt idx="1087">
                  <c:v>333.63206941250661</c:v>
                </c:pt>
                <c:pt idx="1088">
                  <c:v>333.73425381719028</c:v>
                </c:pt>
                <c:pt idx="1089">
                  <c:v>333.83637568551086</c:v>
                </c:pt>
                <c:pt idx="1090">
                  <c:v>333.93843511306022</c:v>
                </c:pt>
                <c:pt idx="1091">
                  <c:v>334.04043219519639</c:v>
                </c:pt>
                <c:pt idx="1092">
                  <c:v>334.14236702704568</c:v>
                </c:pt>
                <c:pt idx="1093">
                  <c:v>334.24423970350165</c:v>
                </c:pt>
                <c:pt idx="1094">
                  <c:v>334.34605031922712</c:v>
                </c:pt>
                <c:pt idx="1095">
                  <c:v>334.44779896865356</c:v>
                </c:pt>
                <c:pt idx="1096">
                  <c:v>334.54948574598404</c:v>
                </c:pt>
                <c:pt idx="1097">
                  <c:v>334.65111074519177</c:v>
                </c:pt>
                <c:pt idx="1098">
                  <c:v>334.75267406002143</c:v>
                </c:pt>
                <c:pt idx="1099">
                  <c:v>334.85417578399142</c:v>
                </c:pt>
                <c:pt idx="1100">
                  <c:v>334.95561601039333</c:v>
                </c:pt>
                <c:pt idx="1101">
                  <c:v>335.05699483229211</c:v>
                </c:pt>
                <c:pt idx="1102">
                  <c:v>335.15831234252772</c:v>
                </c:pt>
                <c:pt idx="1103">
                  <c:v>335.25956863371607</c:v>
                </c:pt>
                <c:pt idx="1104">
                  <c:v>335.36076379824948</c:v>
                </c:pt>
                <c:pt idx="1105">
                  <c:v>335.46189792829756</c:v>
                </c:pt>
                <c:pt idx="1106">
                  <c:v>335.56297111580682</c:v>
                </c:pt>
                <c:pt idx="1107">
                  <c:v>335.66398345250337</c:v>
                </c:pt>
                <c:pt idx="1108">
                  <c:v>335.764935029892</c:v>
                </c:pt>
                <c:pt idx="1109">
                  <c:v>335.865825939258</c:v>
                </c:pt>
                <c:pt idx="1110">
                  <c:v>335.9666562716672</c:v>
                </c:pt>
                <c:pt idx="1111">
                  <c:v>336.06742611796631</c:v>
                </c:pt>
                <c:pt idx="1112">
                  <c:v>336.16813556878549</c:v>
                </c:pt>
                <c:pt idx="1113">
                  <c:v>336.26878471453642</c:v>
                </c:pt>
                <c:pt idx="1114">
                  <c:v>336.36937364541626</c:v>
                </c:pt>
                <c:pt idx="1115">
                  <c:v>336.46990245140455</c:v>
                </c:pt>
                <c:pt idx="1116">
                  <c:v>336.5703712222666</c:v>
                </c:pt>
                <c:pt idx="1117">
                  <c:v>336.67078004755422</c:v>
                </c:pt>
                <c:pt idx="1118">
                  <c:v>336.77112901660519</c:v>
                </c:pt>
                <c:pt idx="1119">
                  <c:v>336.87141821854345</c:v>
                </c:pt>
                <c:pt idx="1120">
                  <c:v>336.97164774228264</c:v>
                </c:pt>
                <c:pt idx="1121">
                  <c:v>337.07181767652344</c:v>
                </c:pt>
                <c:pt idx="1122">
                  <c:v>337.17192810975695</c:v>
                </c:pt>
                <c:pt idx="1123">
                  <c:v>337.27197913026305</c:v>
                </c:pt>
                <c:pt idx="1124">
                  <c:v>337.371970826113</c:v>
                </c:pt>
                <c:pt idx="1125">
                  <c:v>337.47190328516933</c:v>
                </c:pt>
                <c:pt idx="1126">
                  <c:v>337.57177659508619</c:v>
                </c:pt>
                <c:pt idx="1127">
                  <c:v>337.67159084331064</c:v>
                </c:pt>
                <c:pt idx="1128">
                  <c:v>337.771346117083</c:v>
                </c:pt>
                <c:pt idx="1129">
                  <c:v>337.87104250343759</c:v>
                </c:pt>
                <c:pt idx="1130">
                  <c:v>337.97068008920309</c:v>
                </c:pt>
                <c:pt idx="1131">
                  <c:v>338.0702589610047</c:v>
                </c:pt>
                <c:pt idx="1132">
                  <c:v>338.16977920526188</c:v>
                </c:pt>
                <c:pt idx="1133">
                  <c:v>338.2692409081921</c:v>
                </c:pt>
                <c:pt idx="1134">
                  <c:v>338.3686441558097</c:v>
                </c:pt>
                <c:pt idx="1135">
                  <c:v>338.46798903392676</c:v>
                </c:pt>
                <c:pt idx="1136">
                  <c:v>338.56727562815416</c:v>
                </c:pt>
                <c:pt idx="1137">
                  <c:v>338.66650402390223</c:v>
                </c:pt>
                <c:pt idx="1138">
                  <c:v>338.76567430638045</c:v>
                </c:pt>
                <c:pt idx="1139">
                  <c:v>338.86478656060069</c:v>
                </c:pt>
                <c:pt idx="1140">
                  <c:v>338.96384087137375</c:v>
                </c:pt>
                <c:pt idx="1141">
                  <c:v>339.06283732331417</c:v>
                </c:pt>
                <c:pt idx="1142">
                  <c:v>339.16177600083705</c:v>
                </c:pt>
                <c:pt idx="1143">
                  <c:v>339.26065698816222</c:v>
                </c:pt>
                <c:pt idx="1144">
                  <c:v>339.35948036931313</c:v>
                </c:pt>
                <c:pt idx="1145">
                  <c:v>339.45824622811676</c:v>
                </c:pt>
                <c:pt idx="1146">
                  <c:v>339.55695464820502</c:v>
                </c:pt>
                <c:pt idx="1147">
                  <c:v>339.65560571301688</c:v>
                </c:pt>
                <c:pt idx="1148">
                  <c:v>339.75419950579601</c:v>
                </c:pt>
                <c:pt idx="1149">
                  <c:v>339.85273610959371</c:v>
                </c:pt>
                <c:pt idx="1150">
                  <c:v>339.95121560726841</c:v>
                </c:pt>
                <c:pt idx="1151">
                  <c:v>340.04963808148705</c:v>
                </c:pt>
                <c:pt idx="1152">
                  <c:v>340.14800361472476</c:v>
                </c:pt>
                <c:pt idx="1153">
                  <c:v>340.24631228926631</c:v>
                </c:pt>
                <c:pt idx="1154">
                  <c:v>340.344564187206</c:v>
                </c:pt>
                <c:pt idx="1155">
                  <c:v>340.44275939044957</c:v>
                </c:pt>
                <c:pt idx="1156">
                  <c:v>340.5408979807126</c:v>
                </c:pt>
                <c:pt idx="1157">
                  <c:v>340.63898003952318</c:v>
                </c:pt>
                <c:pt idx="1158">
                  <c:v>340.73700564822138</c:v>
                </c:pt>
                <c:pt idx="1159">
                  <c:v>340.83497488796081</c:v>
                </c:pt>
                <c:pt idx="1160">
                  <c:v>340.93288783970792</c:v>
                </c:pt>
                <c:pt idx="1161">
                  <c:v>341.03074458424294</c:v>
                </c:pt>
                <c:pt idx="1162">
                  <c:v>341.12854520216234</c:v>
                </c:pt>
                <c:pt idx="1163">
                  <c:v>341.22628977387569</c:v>
                </c:pt>
                <c:pt idx="1164">
                  <c:v>341.32397837960991</c:v>
                </c:pt>
                <c:pt idx="1165">
                  <c:v>341.42161109940804</c:v>
                </c:pt>
                <c:pt idx="1166">
                  <c:v>341.51918801312951</c:v>
                </c:pt>
                <c:pt idx="1167">
                  <c:v>341.61670920045259</c:v>
                </c:pt>
                <c:pt idx="1168">
                  <c:v>341.71417474087173</c:v>
                </c:pt>
                <c:pt idx="1169">
                  <c:v>341.81158471370236</c:v>
                </c:pt>
                <c:pt idx="1170">
                  <c:v>341.90893919807701</c:v>
                </c:pt>
                <c:pt idx="1171">
                  <c:v>342.00623827294987</c:v>
                </c:pt>
                <c:pt idx="1172">
                  <c:v>342.10348201709411</c:v>
                </c:pt>
                <c:pt idx="1173">
                  <c:v>342.20067050910558</c:v>
                </c:pt>
                <c:pt idx="1174">
                  <c:v>342.29780382739938</c:v>
                </c:pt>
                <c:pt idx="1175">
                  <c:v>342.39488205021485</c:v>
                </c:pt>
                <c:pt idx="1176">
                  <c:v>342.49190525561289</c:v>
                </c:pt>
                <c:pt idx="1177">
                  <c:v>342.58887352147718</c:v>
                </c:pt>
                <c:pt idx="1178">
                  <c:v>342.68578692551608</c:v>
                </c:pt>
                <c:pt idx="1179">
                  <c:v>342.78264554526197</c:v>
                </c:pt>
                <c:pt idx="1180">
                  <c:v>342.87944945807209</c:v>
                </c:pt>
                <c:pt idx="1181">
                  <c:v>342.97619874112837</c:v>
                </c:pt>
                <c:pt idx="1182">
                  <c:v>343.0728934714395</c:v>
                </c:pt>
                <c:pt idx="1183">
                  <c:v>343.16953372584067</c:v>
                </c:pt>
                <c:pt idx="1184">
                  <c:v>343.26611958099312</c:v>
                </c:pt>
                <c:pt idx="1185">
                  <c:v>343.36265111338662</c:v>
                </c:pt>
                <c:pt idx="1186">
                  <c:v>343.45912839933874</c:v>
                </c:pt>
                <c:pt idx="1187">
                  <c:v>343.55555151499556</c:v>
                </c:pt>
                <c:pt idx="1188">
                  <c:v>343.6519205363316</c:v>
                </c:pt>
                <c:pt idx="1189">
                  <c:v>343.74823553915223</c:v>
                </c:pt>
                <c:pt idx="1190">
                  <c:v>343.84449659909279</c:v>
                </c:pt>
                <c:pt idx="1191">
                  <c:v>343.94070379161826</c:v>
                </c:pt>
                <c:pt idx="1192">
                  <c:v>344.03685719202639</c:v>
                </c:pt>
                <c:pt idx="1193">
                  <c:v>344.13295687544468</c:v>
                </c:pt>
                <c:pt idx="1194">
                  <c:v>344.22900291683527</c:v>
                </c:pt>
                <c:pt idx="1195">
                  <c:v>344.32499539099121</c:v>
                </c:pt>
                <c:pt idx="1196">
                  <c:v>344.42093437253936</c:v>
                </c:pt>
                <c:pt idx="1197">
                  <c:v>344.51681993594138</c:v>
                </c:pt>
                <c:pt idx="1198">
                  <c:v>344.61265215549093</c:v>
                </c:pt>
                <c:pt idx="1199">
                  <c:v>344.70843110531922</c:v>
                </c:pt>
                <c:pt idx="1200">
                  <c:v>344.80415685939067</c:v>
                </c:pt>
                <c:pt idx="1201">
                  <c:v>344.89982949150664</c:v>
                </c:pt>
                <c:pt idx="1202">
                  <c:v>344.99544907530424</c:v>
                </c:pt>
                <c:pt idx="1203">
                  <c:v>345.09101568425763</c:v>
                </c:pt>
                <c:pt idx="1204">
                  <c:v>345.18652939167845</c:v>
                </c:pt>
                <c:pt idx="1205">
                  <c:v>345.2819902707156</c:v>
                </c:pt>
                <c:pt idx="1206">
                  <c:v>345.37739839435687</c:v>
                </c:pt>
                <c:pt idx="1207">
                  <c:v>345.47275383542882</c:v>
                </c:pt>
                <c:pt idx="1208">
                  <c:v>345.56805666659659</c:v>
                </c:pt>
                <c:pt idx="1209">
                  <c:v>345.66330696036607</c:v>
                </c:pt>
                <c:pt idx="1210">
                  <c:v>345.75850478908285</c:v>
                </c:pt>
                <c:pt idx="1211">
                  <c:v>345.85365022493255</c:v>
                </c:pt>
                <c:pt idx="1212">
                  <c:v>345.9487433399438</c:v>
                </c:pt>
                <c:pt idx="1213">
                  <c:v>346.04378420598516</c:v>
                </c:pt>
                <c:pt idx="1214">
                  <c:v>346.13877289476881</c:v>
                </c:pt>
                <c:pt idx="1215">
                  <c:v>346.23370947784781</c:v>
                </c:pt>
                <c:pt idx="1216">
                  <c:v>346.32859402662069</c:v>
                </c:pt>
                <c:pt idx="1217">
                  <c:v>346.42342661232703</c:v>
                </c:pt>
                <c:pt idx="1218">
                  <c:v>346.51820730605277</c:v>
                </c:pt>
                <c:pt idx="1219">
                  <c:v>346.61293617872707</c:v>
                </c:pt>
                <c:pt idx="1220">
                  <c:v>346.70761330112435</c:v>
                </c:pt>
                <c:pt idx="1221">
                  <c:v>346.80223874386428</c:v>
                </c:pt>
                <c:pt idx="1222">
                  <c:v>346.89681257741302</c:v>
                </c:pt>
                <c:pt idx="1223">
                  <c:v>346.99133487208223</c:v>
                </c:pt>
                <c:pt idx="1224">
                  <c:v>347.08580569803223</c:v>
                </c:pt>
                <c:pt idx="1225">
                  <c:v>347.18022512526824</c:v>
                </c:pt>
                <c:pt idx="1226">
                  <c:v>347.27459322364547</c:v>
                </c:pt>
                <c:pt idx="1227">
                  <c:v>347.36891006286555</c:v>
                </c:pt>
                <c:pt idx="1228">
                  <c:v>347.46317571248045</c:v>
                </c:pt>
                <c:pt idx="1229">
                  <c:v>347.55739024188915</c:v>
                </c:pt>
                <c:pt idx="1230">
                  <c:v>347.65155372034263</c:v>
                </c:pt>
                <c:pt idx="1231">
                  <c:v>347.74566621694015</c:v>
                </c:pt>
                <c:pt idx="1232">
                  <c:v>347.83972780063209</c:v>
                </c:pt>
                <c:pt idx="1233">
                  <c:v>347.93373854021968</c:v>
                </c:pt>
                <c:pt idx="1234">
                  <c:v>348.0276985043555</c:v>
                </c:pt>
                <c:pt idx="1235">
                  <c:v>348.1216077615444</c:v>
                </c:pt>
                <c:pt idx="1236">
                  <c:v>348.21546638014274</c:v>
                </c:pt>
                <c:pt idx="1237">
                  <c:v>348.30927442835917</c:v>
                </c:pt>
                <c:pt idx="1238">
                  <c:v>348.40303197425709</c:v>
                </c:pt>
                <c:pt idx="1239">
                  <c:v>348.49673908575227</c:v>
                </c:pt>
                <c:pt idx="1240">
                  <c:v>348.59039583061428</c:v>
                </c:pt>
                <c:pt idx="1241">
                  <c:v>348.68400227646742</c:v>
                </c:pt>
                <c:pt idx="1242">
                  <c:v>348.77755849079199</c:v>
                </c:pt>
                <c:pt idx="1243">
                  <c:v>348.87106454092134</c:v>
                </c:pt>
                <c:pt idx="1244">
                  <c:v>348.9645204940461</c:v>
                </c:pt>
                <c:pt idx="1245">
                  <c:v>349.05792641721246</c:v>
                </c:pt>
                <c:pt idx="1246">
                  <c:v>349.15128237732324</c:v>
                </c:pt>
                <c:pt idx="1247">
                  <c:v>349.244588441139</c:v>
                </c:pt>
                <c:pt idx="1248">
                  <c:v>349.33784467527613</c:v>
                </c:pt>
                <c:pt idx="1249">
                  <c:v>349.43105114621022</c:v>
                </c:pt>
                <c:pt idx="1250">
                  <c:v>349.52420792027385</c:v>
                </c:pt>
                <c:pt idx="1251">
                  <c:v>349.61731506365959</c:v>
                </c:pt>
                <c:pt idx="1252">
                  <c:v>349.71037264241772</c:v>
                </c:pt>
                <c:pt idx="1253">
                  <c:v>349.80338072245939</c:v>
                </c:pt>
                <c:pt idx="1254">
                  <c:v>349.89633936955437</c:v>
                </c:pt>
                <c:pt idx="1255">
                  <c:v>349.98924864933372</c:v>
                </c:pt>
                <c:pt idx="1256">
                  <c:v>350.08210862728845</c:v>
                </c:pt>
                <c:pt idx="1257">
                  <c:v>350.17491936877013</c:v>
                </c:pt>
                <c:pt idx="1258">
                  <c:v>350.2676809389946</c:v>
                </c:pt>
                <c:pt idx="1259">
                  <c:v>350.36039340303574</c:v>
                </c:pt>
                <c:pt idx="1260">
                  <c:v>350.45305682583262</c:v>
                </c:pt>
                <c:pt idx="1261">
                  <c:v>350.54567127218559</c:v>
                </c:pt>
                <c:pt idx="1262">
                  <c:v>350.63823680675955</c:v>
                </c:pt>
                <c:pt idx="1263">
                  <c:v>350.73075349408009</c:v>
                </c:pt>
                <c:pt idx="1264">
                  <c:v>350.82322139854034</c:v>
                </c:pt>
                <c:pt idx="1265">
                  <c:v>350.91564058439531</c:v>
                </c:pt>
                <c:pt idx="1266">
                  <c:v>351.00801111576476</c:v>
                </c:pt>
                <c:pt idx="1267">
                  <c:v>351.10033305663478</c:v>
                </c:pt>
                <c:pt idx="1268">
                  <c:v>351.19260647085611</c:v>
                </c:pt>
                <c:pt idx="1269">
                  <c:v>351.28483142214509</c:v>
                </c:pt>
                <c:pt idx="1270">
                  <c:v>351.37700797408519</c:v>
                </c:pt>
                <c:pt idx="1271">
                  <c:v>351.4691361901252</c:v>
                </c:pt>
                <c:pt idx="1272">
                  <c:v>351.56121613358295</c:v>
                </c:pt>
                <c:pt idx="1273">
                  <c:v>351.65324786764177</c:v>
                </c:pt>
                <c:pt idx="1274">
                  <c:v>351.74523145535318</c:v>
                </c:pt>
                <c:pt idx="1275">
                  <c:v>351.83716695963761</c:v>
                </c:pt>
                <c:pt idx="1276">
                  <c:v>351.92905444328346</c:v>
                </c:pt>
                <c:pt idx="1277">
                  <c:v>352.0208939689482</c:v>
                </c:pt>
                <c:pt idx="1278">
                  <c:v>352.11268559915851</c:v>
                </c:pt>
                <c:pt idx="1279">
                  <c:v>352.20442939631039</c:v>
                </c:pt>
                <c:pt idx="1280">
                  <c:v>352.29612542267085</c:v>
                </c:pt>
                <c:pt idx="1281">
                  <c:v>352.38777374037642</c:v>
                </c:pt>
                <c:pt idx="1282">
                  <c:v>352.47937441143472</c:v>
                </c:pt>
                <c:pt idx="1283">
                  <c:v>352.57092749772437</c:v>
                </c:pt>
                <c:pt idx="1284">
                  <c:v>352.66243306099602</c:v>
                </c:pt>
                <c:pt idx="1285">
                  <c:v>352.75389116287187</c:v>
                </c:pt>
                <c:pt idx="1286">
                  <c:v>352.84530186484614</c:v>
                </c:pt>
                <c:pt idx="1287">
                  <c:v>352.93666522828562</c:v>
                </c:pt>
                <c:pt idx="1288">
                  <c:v>353.02798131443109</c:v>
                </c:pt>
                <c:pt idx="1289">
                  <c:v>353.11925018439507</c:v>
                </c:pt>
                <c:pt idx="1290">
                  <c:v>353.21047189916533</c:v>
                </c:pt>
                <c:pt idx="1291">
                  <c:v>353.3016465196024</c:v>
                </c:pt>
                <c:pt idx="1292">
                  <c:v>353.39277410644218</c:v>
                </c:pt>
                <c:pt idx="1293">
                  <c:v>353.48385472029486</c:v>
                </c:pt>
                <c:pt idx="1294">
                  <c:v>353.57488842164651</c:v>
                </c:pt>
                <c:pt idx="1295">
                  <c:v>353.6658752708567</c:v>
                </c:pt>
                <c:pt idx="1296">
                  <c:v>353.75681532816333</c:v>
                </c:pt>
                <c:pt idx="1297">
                  <c:v>353.84770865367909</c:v>
                </c:pt>
                <c:pt idx="1298">
                  <c:v>353.93855530739302</c:v>
                </c:pt>
                <c:pt idx="1299">
                  <c:v>354.02935534917208</c:v>
                </c:pt>
                <c:pt idx="1300">
                  <c:v>354.12010883875894</c:v>
                </c:pt>
                <c:pt idx="1301">
                  <c:v>354.21081583577609</c:v>
                </c:pt>
                <c:pt idx="1302">
                  <c:v>354.30147639972159</c:v>
                </c:pt>
                <c:pt idx="1303">
                  <c:v>354.39209058997301</c:v>
                </c:pt>
                <c:pt idx="1304">
                  <c:v>354.48265846578676</c:v>
                </c:pt>
                <c:pt idx="1305">
                  <c:v>354.57318008629704</c:v>
                </c:pt>
                <c:pt idx="1306">
                  <c:v>354.6636555105182</c:v>
                </c:pt>
                <c:pt idx="1307">
                  <c:v>354.75408479734443</c:v>
                </c:pt>
                <c:pt idx="1308">
                  <c:v>354.844468005549</c:v>
                </c:pt>
                <c:pt idx="1309">
                  <c:v>354.9348051937863</c:v>
                </c:pt>
                <c:pt idx="1310">
                  <c:v>355.02509642059067</c:v>
                </c:pt>
                <c:pt idx="1311">
                  <c:v>355.1153417443785</c:v>
                </c:pt>
                <c:pt idx="1312">
                  <c:v>355.20554122344572</c:v>
                </c:pt>
                <c:pt idx="1313">
                  <c:v>355.29569491597152</c:v>
                </c:pt>
                <c:pt idx="1314">
                  <c:v>355.38580288001691</c:v>
                </c:pt>
                <c:pt idx="1315">
                  <c:v>355.47586517352335</c:v>
                </c:pt>
                <c:pt idx="1316">
                  <c:v>355.56588185431781</c:v>
                </c:pt>
                <c:pt idx="1317">
                  <c:v>355.65585298010797</c:v>
                </c:pt>
                <c:pt idx="1318">
                  <c:v>355.74577860848518</c:v>
                </c:pt>
                <c:pt idx="1319">
                  <c:v>355.83565879692514</c:v>
                </c:pt>
                <c:pt idx="1320">
                  <c:v>355.92549360278736</c:v>
                </c:pt>
                <c:pt idx="1321">
                  <c:v>356.01528308331439</c:v>
                </c:pt>
                <c:pt idx="1322">
                  <c:v>356.10502729563495</c:v>
                </c:pt>
                <c:pt idx="1323">
                  <c:v>356.19472629676147</c:v>
                </c:pt>
                <c:pt idx="1324">
                  <c:v>356.28438014359227</c:v>
                </c:pt>
                <c:pt idx="1325">
                  <c:v>356.37398889291075</c:v>
                </c:pt>
                <c:pt idx="1326">
                  <c:v>356.46355260138688</c:v>
                </c:pt>
                <c:pt idx="1327">
                  <c:v>356.55307132557527</c:v>
                </c:pt>
                <c:pt idx="1328">
                  <c:v>356.6425451219186</c:v>
                </c:pt>
                <c:pt idx="1329">
                  <c:v>356.73197404674568</c:v>
                </c:pt>
                <c:pt idx="1330">
                  <c:v>356.8213581562718</c:v>
                </c:pt>
                <c:pt idx="1331">
                  <c:v>356.91069750660097</c:v>
                </c:pt>
                <c:pt idx="1332">
                  <c:v>356.99999215372367</c:v>
                </c:pt>
                <c:pt idx="1333">
                  <c:v>357.08924215351965</c:v>
                </c:pt>
                <c:pt idx="1334">
                  <c:v>357.17844756175526</c:v>
                </c:pt>
                <c:pt idx="1335">
                  <c:v>357.26760843408749</c:v>
                </c:pt>
                <c:pt idx="1336">
                  <c:v>357.35672482605997</c:v>
                </c:pt>
                <c:pt idx="1337">
                  <c:v>357.44579679310823</c:v>
                </c:pt>
                <c:pt idx="1338">
                  <c:v>357.53482439055477</c:v>
                </c:pt>
                <c:pt idx="1339">
                  <c:v>357.62380767361424</c:v>
                </c:pt>
                <c:pt idx="1340">
                  <c:v>357.7127466973896</c:v>
                </c:pt>
                <c:pt idx="1341">
                  <c:v>357.80164151687507</c:v>
                </c:pt>
                <c:pt idx="1342">
                  <c:v>357.89049218695561</c:v>
                </c:pt>
                <c:pt idx="1343">
                  <c:v>357.9792987624075</c:v>
                </c:pt>
                <c:pt idx="1344">
                  <c:v>358.0680612978976</c:v>
                </c:pt>
                <c:pt idx="1345">
                  <c:v>358.15677984798521</c:v>
                </c:pt>
                <c:pt idx="1346">
                  <c:v>358.24545446712062</c:v>
                </c:pt>
                <c:pt idx="1347">
                  <c:v>358.33408520964758</c:v>
                </c:pt>
                <c:pt idx="1348">
                  <c:v>358.42267212980147</c:v>
                </c:pt>
                <c:pt idx="1349">
                  <c:v>358.51121528171052</c:v>
                </c:pt>
                <c:pt idx="1350">
                  <c:v>358.59971471939616</c:v>
                </c:pt>
                <c:pt idx="1351">
                  <c:v>358.68817049677415</c:v>
                </c:pt>
                <c:pt idx="1352">
                  <c:v>358.77658266765201</c:v>
                </c:pt>
                <c:pt idx="1353">
                  <c:v>358.86495128573341</c:v>
                </c:pt>
                <c:pt idx="1354">
                  <c:v>358.95327640461443</c:v>
                </c:pt>
                <c:pt idx="1355">
                  <c:v>359.04155807778682</c:v>
                </c:pt>
                <c:pt idx="1356">
                  <c:v>359.12979635863638</c:v>
                </c:pt>
                <c:pt idx="1357">
                  <c:v>359.21799130044514</c:v>
                </c:pt>
                <c:pt idx="1358">
                  <c:v>359.30614295638884</c:v>
                </c:pt>
                <c:pt idx="1359">
                  <c:v>359.39425137954123</c:v>
                </c:pt>
                <c:pt idx="1360">
                  <c:v>359.48231662287014</c:v>
                </c:pt>
                <c:pt idx="1361">
                  <c:v>359.57033873923933</c:v>
                </c:pt>
                <c:pt idx="1362">
                  <c:v>359.6583177814112</c:v>
                </c:pt>
                <c:pt idx="1363">
                  <c:v>359.7462538020431</c:v>
                </c:pt>
                <c:pt idx="1364">
                  <c:v>359.83414685368996</c:v>
                </c:pt>
                <c:pt idx="1365">
                  <c:v>359.92199698880478</c:v>
                </c:pt>
                <c:pt idx="1366">
                  <c:v>360.00980425973688</c:v>
                </c:pt>
                <c:pt idx="1367">
                  <c:v>360.09756871873435</c:v>
                </c:pt>
                <c:pt idx="1368">
                  <c:v>360.18529041794335</c:v>
                </c:pt>
                <c:pt idx="1369">
                  <c:v>360.27296940940852</c:v>
                </c:pt>
                <c:pt idx="1370">
                  <c:v>360.36060574507292</c:v>
                </c:pt>
                <c:pt idx="1371">
                  <c:v>360.44819947677905</c:v>
                </c:pt>
                <c:pt idx="1372">
                  <c:v>360.53575065626842</c:v>
                </c:pt>
                <c:pt idx="1373">
                  <c:v>360.62325933518213</c:v>
                </c:pt>
                <c:pt idx="1374">
                  <c:v>360.71072556506016</c:v>
                </c:pt>
                <c:pt idx="1375">
                  <c:v>360.79814939734473</c:v>
                </c:pt>
                <c:pt idx="1376">
                  <c:v>360.88553088337625</c:v>
                </c:pt>
                <c:pt idx="1377">
                  <c:v>360.97287007439672</c:v>
                </c:pt>
                <c:pt idx="1378">
                  <c:v>361.06016702154892</c:v>
                </c:pt>
                <c:pt idx="1379">
                  <c:v>361.14742177587658</c:v>
                </c:pt>
                <c:pt idx="1380">
                  <c:v>361.23463438832511</c:v>
                </c:pt>
                <c:pt idx="1381">
                  <c:v>361.32180490974122</c:v>
                </c:pt>
                <c:pt idx="1382">
                  <c:v>361.40893339087381</c:v>
                </c:pt>
                <c:pt idx="1383">
                  <c:v>361.49601988237418</c:v>
                </c:pt>
                <c:pt idx="1384">
                  <c:v>361.58306443479444</c:v>
                </c:pt>
                <c:pt idx="1385">
                  <c:v>361.67006709859197</c:v>
                </c:pt>
                <c:pt idx="1386">
                  <c:v>361.75702792412557</c:v>
                </c:pt>
                <c:pt idx="1387">
                  <c:v>361.84394696165685</c:v>
                </c:pt>
                <c:pt idx="1388">
                  <c:v>361.93082426135231</c:v>
                </c:pt>
                <c:pt idx="1389">
                  <c:v>362.01765987328025</c:v>
                </c:pt>
                <c:pt idx="1390">
                  <c:v>362.10445384741507</c:v>
                </c:pt>
                <c:pt idx="1391">
                  <c:v>362.19120623363358</c:v>
                </c:pt>
                <c:pt idx="1392">
                  <c:v>362.2779170817185</c:v>
                </c:pt>
                <c:pt idx="1393">
                  <c:v>362.36458644135615</c:v>
                </c:pt>
                <c:pt idx="1394">
                  <c:v>362.45121436213827</c:v>
                </c:pt>
                <c:pt idx="1395">
                  <c:v>362.53780089356229</c:v>
                </c:pt>
                <c:pt idx="1396">
                  <c:v>362.62434608503008</c:v>
                </c:pt>
                <c:pt idx="1397">
                  <c:v>362.71084998584985</c:v>
                </c:pt>
                <c:pt idx="1398">
                  <c:v>362.79731264523656</c:v>
                </c:pt>
                <c:pt idx="1399">
                  <c:v>362.88373411230941</c:v>
                </c:pt>
                <c:pt idx="1400">
                  <c:v>362.9701144360954</c:v>
                </c:pt>
                <c:pt idx="1401">
                  <c:v>363.05645366552869</c:v>
                </c:pt>
                <c:pt idx="1402">
                  <c:v>363.14275184944972</c:v>
                </c:pt>
                <c:pt idx="1403">
                  <c:v>363.22900903660519</c:v>
                </c:pt>
                <c:pt idx="1404">
                  <c:v>363.31522527565102</c:v>
                </c:pt>
                <c:pt idx="1405">
                  <c:v>363.40140061515012</c:v>
                </c:pt>
                <c:pt idx="1406">
                  <c:v>363.48753510357233</c:v>
                </c:pt>
                <c:pt idx="1407">
                  <c:v>363.57362878929689</c:v>
                </c:pt>
                <c:pt idx="1408">
                  <c:v>363.65968172061145</c:v>
                </c:pt>
                <c:pt idx="1409">
                  <c:v>363.74569394571051</c:v>
                </c:pt>
                <c:pt idx="1410">
                  <c:v>363.83166551270062</c:v>
                </c:pt>
                <c:pt idx="1411">
                  <c:v>363.91759646959463</c:v>
                </c:pt>
                <c:pt idx="1412">
                  <c:v>364.00348686431607</c:v>
                </c:pt>
                <c:pt idx="1413">
                  <c:v>364.08933674469699</c:v>
                </c:pt>
                <c:pt idx="1414">
                  <c:v>364.1751461584804</c:v>
                </c:pt>
                <c:pt idx="1415">
                  <c:v>364.26091515331933</c:v>
                </c:pt>
                <c:pt idx="1416">
                  <c:v>364.34664377677569</c:v>
                </c:pt>
                <c:pt idx="1417">
                  <c:v>364.43233207632392</c:v>
                </c:pt>
                <c:pt idx="1418">
                  <c:v>364.51798009934754</c:v>
                </c:pt>
                <c:pt idx="1419">
                  <c:v>364.60358789314233</c:v>
                </c:pt>
                <c:pt idx="1420">
                  <c:v>364.6891555049142</c:v>
                </c:pt>
                <c:pt idx="1421">
                  <c:v>364.77468298178002</c:v>
                </c:pt>
                <c:pt idx="1422">
                  <c:v>364.86017037077079</c:v>
                </c:pt>
                <c:pt idx="1423">
                  <c:v>364.9456177188269</c:v>
                </c:pt>
                <c:pt idx="1424">
                  <c:v>365.03102507280238</c:v>
                </c:pt>
                <c:pt idx="1425">
                  <c:v>365.11639247946198</c:v>
                </c:pt>
                <c:pt idx="1426">
                  <c:v>365.20171998548517</c:v>
                </c:pt>
                <c:pt idx="1427">
                  <c:v>365.28700763746235</c:v>
                </c:pt>
                <c:pt idx="1428">
                  <c:v>365.37225548189798</c:v>
                </c:pt>
                <c:pt idx="1429">
                  <c:v>365.45746356520897</c:v>
                </c:pt>
                <c:pt idx="1430">
                  <c:v>365.54263193372685</c:v>
                </c:pt>
                <c:pt idx="1431">
                  <c:v>365.62776063369586</c:v>
                </c:pt>
                <c:pt idx="1432">
                  <c:v>365.71284971127443</c:v>
                </c:pt>
                <c:pt idx="1433">
                  <c:v>365.79789921253524</c:v>
                </c:pt>
                <c:pt idx="1434">
                  <c:v>365.88290918346462</c:v>
                </c:pt>
                <c:pt idx="1435">
                  <c:v>365.96787966996476</c:v>
                </c:pt>
                <c:pt idx="1436">
                  <c:v>366.05281071785112</c:v>
                </c:pt>
                <c:pt idx="1437">
                  <c:v>366.13770237285587</c:v>
                </c:pt>
                <c:pt idx="1438">
                  <c:v>366.22255468062468</c:v>
                </c:pt>
                <c:pt idx="1439">
                  <c:v>366.30736768672011</c:v>
                </c:pt>
                <c:pt idx="1440">
                  <c:v>366.39214143661923</c:v>
                </c:pt>
                <c:pt idx="1441">
                  <c:v>366.47687597571542</c:v>
                </c:pt>
                <c:pt idx="1442">
                  <c:v>366.56157134931823</c:v>
                </c:pt>
                <c:pt idx="1443">
                  <c:v>366.64622760265354</c:v>
                </c:pt>
                <c:pt idx="1444">
                  <c:v>366.73084478086298</c:v>
                </c:pt>
                <c:pt idx="1445">
                  <c:v>366.81542292900679</c:v>
                </c:pt>
                <c:pt idx="1446">
                  <c:v>366.89996209205935</c:v>
                </c:pt>
                <c:pt idx="1447">
                  <c:v>366.98446231491471</c:v>
                </c:pt>
                <c:pt idx="1448">
                  <c:v>367.06892364238286</c:v>
                </c:pt>
                <c:pt idx="1449">
                  <c:v>367.15334611919218</c:v>
                </c:pt>
                <c:pt idx="1450">
                  <c:v>367.23772978998727</c:v>
                </c:pt>
                <c:pt idx="1451">
                  <c:v>367.3220746993328</c:v>
                </c:pt>
                <c:pt idx="1452">
                  <c:v>367.4063808917096</c:v>
                </c:pt>
                <c:pt idx="1453">
                  <c:v>367.49064841151932</c:v>
                </c:pt>
                <c:pt idx="1454">
                  <c:v>367.57487730307952</c:v>
                </c:pt>
                <c:pt idx="1455">
                  <c:v>367.65906761062814</c:v>
                </c:pt>
                <c:pt idx="1456">
                  <c:v>367.74321937832161</c:v>
                </c:pt>
                <c:pt idx="1457">
                  <c:v>367.82733265023631</c:v>
                </c:pt>
                <c:pt idx="1458">
                  <c:v>367.91140747036673</c:v>
                </c:pt>
                <c:pt idx="1459">
                  <c:v>367.99544388262768</c:v>
                </c:pt>
                <c:pt idx="1460">
                  <c:v>368.0794419308545</c:v>
                </c:pt>
                <c:pt idx="1461">
                  <c:v>368.16340165880132</c:v>
                </c:pt>
                <c:pt idx="1462">
                  <c:v>368.24732311014253</c:v>
                </c:pt>
                <c:pt idx="1463">
                  <c:v>368.3312063284734</c:v>
                </c:pt>
                <c:pt idx="1464">
                  <c:v>368.41505135731103</c:v>
                </c:pt>
                <c:pt idx="1465">
                  <c:v>368.49885824009073</c:v>
                </c:pt>
                <c:pt idx="1466">
                  <c:v>368.58262702017021</c:v>
                </c:pt>
                <c:pt idx="1467">
                  <c:v>368.66635774082891</c:v>
                </c:pt>
                <c:pt idx="1468">
                  <c:v>368.75005044526745</c:v>
                </c:pt>
                <c:pt idx="1469">
                  <c:v>368.83370517660637</c:v>
                </c:pt>
                <c:pt idx="1470">
                  <c:v>368.91732197789048</c:v>
                </c:pt>
                <c:pt idx="1471">
                  <c:v>369.00090089208493</c:v>
                </c:pt>
                <c:pt idx="1472">
                  <c:v>369.08444196207739</c:v>
                </c:pt>
                <c:pt idx="1473">
                  <c:v>369.16794523067824</c:v>
                </c:pt>
                <c:pt idx="1474">
                  <c:v>369.25141074062043</c:v>
                </c:pt>
                <c:pt idx="1475">
                  <c:v>369.33483853455925</c:v>
                </c:pt>
                <c:pt idx="1476">
                  <c:v>369.41822865507299</c:v>
                </c:pt>
                <c:pt idx="1477">
                  <c:v>369.50158114466393</c:v>
                </c:pt>
                <c:pt idx="1478">
                  <c:v>369.5848960457559</c:v>
                </c:pt>
                <c:pt idx="1479">
                  <c:v>369.66817340069844</c:v>
                </c:pt>
                <c:pt idx="1480">
                  <c:v>369.75141325176338</c:v>
                </c:pt>
                <c:pt idx="1481">
                  <c:v>369.83461564114657</c:v>
                </c:pt>
                <c:pt idx="1482">
                  <c:v>369.91778061096869</c:v>
                </c:pt>
                <c:pt idx="1483">
                  <c:v>370.00090820327347</c:v>
                </c:pt>
                <c:pt idx="1484">
                  <c:v>370.08399846003022</c:v>
                </c:pt>
                <c:pt idx="1485">
                  <c:v>370.16705142313299</c:v>
                </c:pt>
                <c:pt idx="1486">
                  <c:v>370.25006713439939</c:v>
                </c:pt>
                <c:pt idx="1487">
                  <c:v>370.33304563557294</c:v>
                </c:pt>
                <c:pt idx="1488">
                  <c:v>370.4159869683233</c:v>
                </c:pt>
                <c:pt idx="1489">
                  <c:v>370.49889117424323</c:v>
                </c:pt>
                <c:pt idx="1490">
                  <c:v>370.58175829485248</c:v>
                </c:pt>
                <c:pt idx="1491">
                  <c:v>370.6645883715974</c:v>
                </c:pt>
                <c:pt idx="1492">
                  <c:v>370.7473814458483</c:v>
                </c:pt>
                <c:pt idx="1493">
                  <c:v>370.83013755890335</c:v>
                </c:pt>
                <c:pt idx="1494">
                  <c:v>370.91285675198571</c:v>
                </c:pt>
                <c:pt idx="1495">
                  <c:v>370.99553906624612</c:v>
                </c:pt>
                <c:pt idx="1496">
                  <c:v>371.07818454276054</c:v>
                </c:pt>
                <c:pt idx="1497">
                  <c:v>371.16079322253398</c:v>
                </c:pt>
                <c:pt idx="1498">
                  <c:v>371.24336514649588</c:v>
                </c:pt>
                <c:pt idx="1499">
                  <c:v>371.32590035550533</c:v>
                </c:pt>
                <c:pt idx="1500">
                  <c:v>371.40839889034703</c:v>
                </c:pt>
                <c:pt idx="1501">
                  <c:v>371.49086079173401</c:v>
                </c:pt>
                <c:pt idx="1502">
                  <c:v>371.57328610030714</c:v>
                </c:pt>
                <c:pt idx="1503">
                  <c:v>371.65567485663433</c:v>
                </c:pt>
                <c:pt idx="1504">
                  <c:v>371.73802710121265</c:v>
                </c:pt>
                <c:pt idx="1505">
                  <c:v>371.8203428744672</c:v>
                </c:pt>
                <c:pt idx="1506">
                  <c:v>371.90262221675044</c:v>
                </c:pt>
                <c:pt idx="1507">
                  <c:v>371.98486516834566</c:v>
                </c:pt>
                <c:pt idx="1508">
                  <c:v>372.06707176946196</c:v>
                </c:pt>
                <c:pt idx="1509">
                  <c:v>372.14924206024028</c:v>
                </c:pt>
                <c:pt idx="1510">
                  <c:v>372.23137608074893</c:v>
                </c:pt>
                <c:pt idx="1511">
                  <c:v>372.31347387098634</c:v>
                </c:pt>
                <c:pt idx="1512">
                  <c:v>372.39553547087957</c:v>
                </c:pt>
                <c:pt idx="1513">
                  <c:v>372.47756092028561</c:v>
                </c:pt>
                <c:pt idx="1514">
                  <c:v>372.5595502589926</c:v>
                </c:pt>
                <c:pt idx="1515">
                  <c:v>372.64150352671646</c:v>
                </c:pt>
                <c:pt idx="1516">
                  <c:v>372.7234207631048</c:v>
                </c:pt>
                <c:pt idx="1517">
                  <c:v>372.80530200773484</c:v>
                </c:pt>
                <c:pt idx="1518">
                  <c:v>372.8871473001156</c:v>
                </c:pt>
                <c:pt idx="1519">
                  <c:v>372.96895667968425</c:v>
                </c:pt>
                <c:pt idx="1520">
                  <c:v>373.05073018581078</c:v>
                </c:pt>
                <c:pt idx="1521">
                  <c:v>373.13246785779597</c:v>
                </c:pt>
                <c:pt idx="1522">
                  <c:v>373.21416973487072</c:v>
                </c:pt>
                <c:pt idx="1523">
                  <c:v>373.29583585619906</c:v>
                </c:pt>
                <c:pt idx="1524">
                  <c:v>373.3774662608746</c:v>
                </c:pt>
                <c:pt idx="1525">
                  <c:v>373.45906098792329</c:v>
                </c:pt>
                <c:pt idx="1526">
                  <c:v>373.54062007630353</c:v>
                </c:pt>
                <c:pt idx="1527">
                  <c:v>373.62214356490466</c:v>
                </c:pt>
                <c:pt idx="1528">
                  <c:v>373.70363149254928</c:v>
                </c:pt>
                <c:pt idx="1529">
                  <c:v>373.78508389799129</c:v>
                </c:pt>
                <c:pt idx="1530">
                  <c:v>373.86650081991718</c:v>
                </c:pt>
                <c:pt idx="1531">
                  <c:v>373.94788229694745</c:v>
                </c:pt>
                <c:pt idx="1532">
                  <c:v>374.02922836763327</c:v>
                </c:pt>
                <c:pt idx="1533">
                  <c:v>374.11053907046028</c:v>
                </c:pt>
                <c:pt idx="1534">
                  <c:v>374.19181444384674</c:v>
                </c:pt>
                <c:pt idx="1535">
                  <c:v>374.27305452614377</c:v>
                </c:pt>
                <c:pt idx="1536">
                  <c:v>374.35425935563683</c:v>
                </c:pt>
                <c:pt idx="1537">
                  <c:v>374.43542897054414</c:v>
                </c:pt>
                <c:pt idx="1538">
                  <c:v>374.51656340901843</c:v>
                </c:pt>
                <c:pt idx="1539">
                  <c:v>374.59766270914588</c:v>
                </c:pt>
                <c:pt idx="1540">
                  <c:v>374.6787269089462</c:v>
                </c:pt>
                <c:pt idx="1541">
                  <c:v>374.75975604637443</c:v>
                </c:pt>
                <c:pt idx="1542">
                  <c:v>374.8407501593191</c:v>
                </c:pt>
                <c:pt idx="1543">
                  <c:v>374.92170928560438</c:v>
                </c:pt>
                <c:pt idx="1544">
                  <c:v>375.00263346298749</c:v>
                </c:pt>
                <c:pt idx="1545">
                  <c:v>375.08352272916193</c:v>
                </c:pt>
                <c:pt idx="1546">
                  <c:v>375.16437712175559</c:v>
                </c:pt>
                <c:pt idx="1547">
                  <c:v>375.2451966783313</c:v>
                </c:pt>
                <c:pt idx="1548">
                  <c:v>375.32598143638756</c:v>
                </c:pt>
                <c:pt idx="1549">
                  <c:v>375.40673143335829</c:v>
                </c:pt>
                <c:pt idx="1550">
                  <c:v>375.4874467066125</c:v>
                </c:pt>
                <c:pt idx="1551">
                  <c:v>375.568127293457</c:v>
                </c:pt>
                <c:pt idx="1552">
                  <c:v>375.64877323113109</c:v>
                </c:pt>
                <c:pt idx="1553">
                  <c:v>375.72938455681236</c:v>
                </c:pt>
                <c:pt idx="1554">
                  <c:v>375.80996130761554</c:v>
                </c:pt>
                <c:pt idx="1555">
                  <c:v>375.89050352058916</c:v>
                </c:pt>
                <c:pt idx="1556">
                  <c:v>375.97101123272029</c:v>
                </c:pt>
                <c:pt idx="1557">
                  <c:v>376.05148448093098</c:v>
                </c:pt>
                <c:pt idx="1558">
                  <c:v>376.13192330208199</c:v>
                </c:pt>
                <c:pt idx="1559">
                  <c:v>376.21232773296953</c:v>
                </c:pt>
                <c:pt idx="1560">
                  <c:v>376.29269781032792</c:v>
                </c:pt>
                <c:pt idx="1561">
                  <c:v>376.37303357082789</c:v>
                </c:pt>
                <c:pt idx="1562">
                  <c:v>376.45333505107817</c:v>
                </c:pt>
                <c:pt idx="1563">
                  <c:v>376.53360228762511</c:v>
                </c:pt>
                <c:pt idx="1564">
                  <c:v>376.61383531695242</c:v>
                </c:pt>
                <c:pt idx="1565">
                  <c:v>376.69403417548125</c:v>
                </c:pt>
                <c:pt idx="1566">
                  <c:v>376.77419889957213</c:v>
                </c:pt>
                <c:pt idx="1567">
                  <c:v>376.85432952552185</c:v>
                </c:pt>
                <c:pt idx="1568">
                  <c:v>376.93442608956735</c:v>
                </c:pt>
                <c:pt idx="1569">
                  <c:v>377.01448862788243</c:v>
                </c:pt>
                <c:pt idx="1570">
                  <c:v>377.09451717658112</c:v>
                </c:pt>
                <c:pt idx="1571">
                  <c:v>377.17451177171421</c:v>
                </c:pt>
                <c:pt idx="1572">
                  <c:v>377.25447244927267</c:v>
                </c:pt>
                <c:pt idx="1573">
                  <c:v>377.33439924518638</c:v>
                </c:pt>
                <c:pt idx="1574">
                  <c:v>377.41429219532364</c:v>
                </c:pt>
                <c:pt idx="1575">
                  <c:v>377.49415133549286</c:v>
                </c:pt>
                <c:pt idx="1576">
                  <c:v>377.57397670144206</c:v>
                </c:pt>
                <c:pt idx="1577">
                  <c:v>377.65376832885698</c:v>
                </c:pt>
                <c:pt idx="1578">
                  <c:v>377.73352625336526</c:v>
                </c:pt>
                <c:pt idx="1579">
                  <c:v>377.81325051053386</c:v>
                </c:pt>
                <c:pt idx="1580">
                  <c:v>377.8929411358684</c:v>
                </c:pt>
                <c:pt idx="1581">
                  <c:v>377.97259816481562</c:v>
                </c:pt>
                <c:pt idx="1582">
                  <c:v>378.05222163276369</c:v>
                </c:pt>
                <c:pt idx="1583">
                  <c:v>378.13181157503891</c:v>
                </c:pt>
                <c:pt idx="1584">
                  <c:v>378.21136802690916</c:v>
                </c:pt>
                <c:pt idx="1585">
                  <c:v>378.29089102358375</c:v>
                </c:pt>
                <c:pt idx="1586">
                  <c:v>378.37038060021109</c:v>
                </c:pt>
                <c:pt idx="1587">
                  <c:v>378.4498367918826</c:v>
                </c:pt>
                <c:pt idx="1588">
                  <c:v>378.52925963362901</c:v>
                </c:pt>
                <c:pt idx="1589">
                  <c:v>378.60864916042334</c:v>
                </c:pt>
                <c:pt idx="1590">
                  <c:v>378.68800540717945</c:v>
                </c:pt>
                <c:pt idx="1591">
                  <c:v>378.76732840875297</c:v>
                </c:pt>
                <c:pt idx="1592">
                  <c:v>378.84661819994045</c:v>
                </c:pt>
                <c:pt idx="1593">
                  <c:v>378.92587481548196</c:v>
                </c:pt>
                <c:pt idx="1594">
                  <c:v>379.00509829005745</c:v>
                </c:pt>
                <c:pt idx="1595">
                  <c:v>379.08428865828938</c:v>
                </c:pt>
                <c:pt idx="1596">
                  <c:v>379.16344595474351</c:v>
                </c:pt>
                <c:pt idx="1597">
                  <c:v>379.2425702139268</c:v>
                </c:pt>
                <c:pt idx="1598">
                  <c:v>379.32166147028931</c:v>
                </c:pt>
                <c:pt idx="1599">
                  <c:v>379.40071975822292</c:v>
                </c:pt>
                <c:pt idx="1600">
                  <c:v>379.47974511206291</c:v>
                </c:pt>
                <c:pt idx="1601">
                  <c:v>379.55873756608668</c:v>
                </c:pt>
                <c:pt idx="1602">
                  <c:v>379.63769715451537</c:v>
                </c:pt>
                <c:pt idx="1603">
                  <c:v>379.71662391151187</c:v>
                </c:pt>
                <c:pt idx="1604">
                  <c:v>379.79551787118476</c:v>
                </c:pt>
                <c:pt idx="1605">
                  <c:v>379.87437906758316</c:v>
                </c:pt>
                <c:pt idx="1606">
                  <c:v>379.95320753470162</c:v>
                </c:pt>
                <c:pt idx="1607">
                  <c:v>380.03200330647729</c:v>
                </c:pt>
                <c:pt idx="1608">
                  <c:v>380.11076641679102</c:v>
                </c:pt>
                <c:pt idx="1609">
                  <c:v>380.18949689946891</c:v>
                </c:pt>
                <c:pt idx="1610">
                  <c:v>380.26819478827906</c:v>
                </c:pt>
                <c:pt idx="1611">
                  <c:v>380.34686011693475</c:v>
                </c:pt>
                <c:pt idx="1612">
                  <c:v>380.42549291909364</c:v>
                </c:pt>
                <c:pt idx="1613">
                  <c:v>380.50409322835748</c:v>
                </c:pt>
                <c:pt idx="1614">
                  <c:v>380.58266107827194</c:v>
                </c:pt>
                <c:pt idx="1615">
                  <c:v>380.66119650232855</c:v>
                </c:pt>
                <c:pt idx="1616">
                  <c:v>380.73969953396312</c:v>
                </c:pt>
                <c:pt idx="1617">
                  <c:v>380.81817020655546</c:v>
                </c:pt>
                <c:pt idx="1618">
                  <c:v>380.89660855343107</c:v>
                </c:pt>
                <c:pt idx="1619">
                  <c:v>380.97501460786089</c:v>
                </c:pt>
                <c:pt idx="1620">
                  <c:v>381.05338840306092</c:v>
                </c:pt>
                <c:pt idx="1621">
                  <c:v>381.13172997219198</c:v>
                </c:pt>
                <c:pt idx="1622">
                  <c:v>381.21003934836148</c:v>
                </c:pt>
                <c:pt idx="1623">
                  <c:v>381.28831656462057</c:v>
                </c:pt>
                <c:pt idx="1624">
                  <c:v>381.36656165396801</c:v>
                </c:pt>
                <c:pt idx="1625">
                  <c:v>381.44477464934789</c:v>
                </c:pt>
                <c:pt idx="1626">
                  <c:v>381.52295558365017</c:v>
                </c:pt>
                <c:pt idx="1627">
                  <c:v>381.60110448970994</c:v>
                </c:pt>
                <c:pt idx="1628">
                  <c:v>381.67922140031095</c:v>
                </c:pt>
                <c:pt idx="1629">
                  <c:v>381.75730634818035</c:v>
                </c:pt>
                <c:pt idx="1630">
                  <c:v>381.83535936599395</c:v>
                </c:pt>
                <c:pt idx="1631">
                  <c:v>381.9133804863726</c:v>
                </c:pt>
                <c:pt idx="1632">
                  <c:v>381.99136974188593</c:v>
                </c:pt>
                <c:pt idx="1633">
                  <c:v>382.06932716504872</c:v>
                </c:pt>
                <c:pt idx="1634">
                  <c:v>382.14725278832213</c:v>
                </c:pt>
                <c:pt idx="1635">
                  <c:v>382.22514664411614</c:v>
                </c:pt>
                <c:pt idx="1636">
                  <c:v>382.30300876478708</c:v>
                </c:pt>
                <c:pt idx="1637">
                  <c:v>382.38083918263868</c:v>
                </c:pt>
                <c:pt idx="1638">
                  <c:v>382.45863792992157</c:v>
                </c:pt>
                <c:pt idx="1639">
                  <c:v>382.53640503883486</c:v>
                </c:pt>
                <c:pt idx="1640">
                  <c:v>382.6141405415247</c:v>
                </c:pt>
                <c:pt idx="1641">
                  <c:v>382.69184447008547</c:v>
                </c:pt>
                <c:pt idx="1642">
                  <c:v>382.76951685655814</c:v>
                </c:pt>
                <c:pt idx="1643">
                  <c:v>382.8471577329334</c:v>
                </c:pt>
                <c:pt idx="1644">
                  <c:v>382.92476713114905</c:v>
                </c:pt>
                <c:pt idx="1645">
                  <c:v>383.00234508309217</c:v>
                </c:pt>
                <c:pt idx="1646">
                  <c:v>383.07989162059641</c:v>
                </c:pt>
                <c:pt idx="1647">
                  <c:v>383.15740677544505</c:v>
                </c:pt>
                <c:pt idx="1648">
                  <c:v>383.23489057937053</c:v>
                </c:pt>
                <c:pt idx="1649">
                  <c:v>383.31234306405236</c:v>
                </c:pt>
                <c:pt idx="1650">
                  <c:v>383.38976426112077</c:v>
                </c:pt>
                <c:pt idx="1651">
                  <c:v>383.46715420215259</c:v>
                </c:pt>
                <c:pt idx="1652">
                  <c:v>383.54451291867582</c:v>
                </c:pt>
                <c:pt idx="1653">
                  <c:v>383.62184044216667</c:v>
                </c:pt>
                <c:pt idx="1654">
                  <c:v>383.69913680405051</c:v>
                </c:pt>
                <c:pt idx="1655">
                  <c:v>383.77640203570303</c:v>
                </c:pt>
                <c:pt idx="1656">
                  <c:v>383.85363616844751</c:v>
                </c:pt>
                <c:pt idx="1657">
                  <c:v>383.93083923355891</c:v>
                </c:pt>
                <c:pt idx="1658">
                  <c:v>384.00801126226077</c:v>
                </c:pt>
                <c:pt idx="1659">
                  <c:v>384.08515228572617</c:v>
                </c:pt>
                <c:pt idx="1660">
                  <c:v>384.16226233507928</c:v>
                </c:pt>
                <c:pt idx="1661">
                  <c:v>384.23934144139366</c:v>
                </c:pt>
                <c:pt idx="1662">
                  <c:v>384.31638963569242</c:v>
                </c:pt>
                <c:pt idx="1663">
                  <c:v>384.39340694894958</c:v>
                </c:pt>
                <c:pt idx="1664">
                  <c:v>384.47039341209046</c:v>
                </c:pt>
                <c:pt idx="1665">
                  <c:v>384.5473490559886</c:v>
                </c:pt>
                <c:pt idx="1666">
                  <c:v>384.62427391147054</c:v>
                </c:pt>
                <c:pt idx="1667">
                  <c:v>384.70116800931163</c:v>
                </c:pt>
                <c:pt idx="1668">
                  <c:v>384.77803138023887</c:v>
                </c:pt>
                <c:pt idx="1669">
                  <c:v>384.85486405492986</c:v>
                </c:pt>
                <c:pt idx="1670">
                  <c:v>384.93166606401451</c:v>
                </c:pt>
                <c:pt idx="1671">
                  <c:v>385.00843743807189</c:v>
                </c:pt>
                <c:pt idx="1672">
                  <c:v>385.08517820763302</c:v>
                </c:pt>
                <c:pt idx="1673">
                  <c:v>385.16188840318114</c:v>
                </c:pt>
                <c:pt idx="1674">
                  <c:v>385.23856805514998</c:v>
                </c:pt>
                <c:pt idx="1675">
                  <c:v>385.31521719392521</c:v>
                </c:pt>
                <c:pt idx="1676">
                  <c:v>385.39183584984409</c:v>
                </c:pt>
                <c:pt idx="1677">
                  <c:v>385.46842405319541</c:v>
                </c:pt>
                <c:pt idx="1678">
                  <c:v>385.54498183422015</c:v>
                </c:pt>
                <c:pt idx="1679">
                  <c:v>385.62150922311127</c:v>
                </c:pt>
                <c:pt idx="1680">
                  <c:v>385.69800625001392</c:v>
                </c:pt>
                <c:pt idx="1681">
                  <c:v>385.77447294502491</c:v>
                </c:pt>
                <c:pt idx="1682">
                  <c:v>385.8509093381935</c:v>
                </c:pt>
                <c:pt idx="1683">
                  <c:v>385.92731545952176</c:v>
                </c:pt>
                <c:pt idx="1684">
                  <c:v>386.00369133896436</c:v>
                </c:pt>
                <c:pt idx="1685">
                  <c:v>386.08003700642797</c:v>
                </c:pt>
                <c:pt idx="1686">
                  <c:v>386.15635249177188</c:v>
                </c:pt>
                <c:pt idx="1687">
                  <c:v>386.23263782480853</c:v>
                </c:pt>
                <c:pt idx="1688">
                  <c:v>386.30889303530347</c:v>
                </c:pt>
                <c:pt idx="1689">
                  <c:v>386.38511815297556</c:v>
                </c:pt>
                <c:pt idx="1690">
                  <c:v>386.46131320749612</c:v>
                </c:pt>
                <c:pt idx="1691">
                  <c:v>386.53747822848931</c:v>
                </c:pt>
                <c:pt idx="1692">
                  <c:v>386.61361324553303</c:v>
                </c:pt>
                <c:pt idx="1693">
                  <c:v>386.68971828815978</c:v>
                </c:pt>
                <c:pt idx="1694">
                  <c:v>386.7657933858539</c:v>
                </c:pt>
                <c:pt idx="1695">
                  <c:v>386.84183856805373</c:v>
                </c:pt>
                <c:pt idx="1696">
                  <c:v>386.91785386415222</c:v>
                </c:pt>
                <c:pt idx="1697">
                  <c:v>386.99383930349489</c:v>
                </c:pt>
                <c:pt idx="1698">
                  <c:v>387.06979491538192</c:v>
                </c:pt>
                <c:pt idx="1699">
                  <c:v>387.14572072906799</c:v>
                </c:pt>
                <c:pt idx="1700">
                  <c:v>387.22161677376045</c:v>
                </c:pt>
                <c:pt idx="1701">
                  <c:v>387.29748307862218</c:v>
                </c:pt>
                <c:pt idx="1702">
                  <c:v>387.37331967277004</c:v>
                </c:pt>
                <c:pt idx="1703">
                  <c:v>387.44912658527431</c:v>
                </c:pt>
                <c:pt idx="1704">
                  <c:v>387.52490384516187</c:v>
                </c:pt>
                <c:pt idx="1705">
                  <c:v>387.60065148141246</c:v>
                </c:pt>
                <c:pt idx="1706">
                  <c:v>387.67636952296067</c:v>
                </c:pt>
                <c:pt idx="1707">
                  <c:v>387.7520579986969</c:v>
                </c:pt>
                <c:pt idx="1708">
                  <c:v>387.82771693746548</c:v>
                </c:pt>
                <c:pt idx="1709">
                  <c:v>387.90334636806671</c:v>
                </c:pt>
                <c:pt idx="1710">
                  <c:v>387.97894631925436</c:v>
                </c:pt>
                <c:pt idx="1711">
                  <c:v>388.0545168197396</c:v>
                </c:pt>
                <c:pt idx="1712">
                  <c:v>388.13005789818641</c:v>
                </c:pt>
                <c:pt idx="1713">
                  <c:v>388.20556958321652</c:v>
                </c:pt>
                <c:pt idx="1714">
                  <c:v>388.28105190340602</c:v>
                </c:pt>
                <c:pt idx="1715">
                  <c:v>388.35650488728544</c:v>
                </c:pt>
                <c:pt idx="1716">
                  <c:v>388.43192856334326</c:v>
                </c:pt>
                <c:pt idx="1717">
                  <c:v>388.50732296002309</c:v>
                </c:pt>
                <c:pt idx="1718">
                  <c:v>388.5826881057227</c:v>
                </c:pt>
                <c:pt idx="1719">
                  <c:v>388.65802402879757</c:v>
                </c:pt>
                <c:pt idx="1720">
                  <c:v>388.73333075755863</c:v>
                </c:pt>
                <c:pt idx="1721">
                  <c:v>388.80860832027332</c:v>
                </c:pt>
                <c:pt idx="1722">
                  <c:v>388.88385674516491</c:v>
                </c:pt>
                <c:pt idx="1723">
                  <c:v>388.95907606041271</c:v>
                </c:pt>
                <c:pt idx="1724">
                  <c:v>389.0342662941535</c:v>
                </c:pt>
                <c:pt idx="1725">
                  <c:v>389.10942747447973</c:v>
                </c:pt>
                <c:pt idx="1726">
                  <c:v>389.18455962944046</c:v>
                </c:pt>
                <c:pt idx="1727">
                  <c:v>389.25966278704158</c:v>
                </c:pt>
                <c:pt idx="1728">
                  <c:v>389.33473697524636</c:v>
                </c:pt>
                <c:pt idx="1729">
                  <c:v>389.40978222197367</c:v>
                </c:pt>
                <c:pt idx="1730">
                  <c:v>389.48479855510072</c:v>
                </c:pt>
                <c:pt idx="1731">
                  <c:v>389.5597860024609</c:v>
                </c:pt>
                <c:pt idx="1732">
                  <c:v>389.63474459184494</c:v>
                </c:pt>
                <c:pt idx="1733">
                  <c:v>389.70967435100079</c:v>
                </c:pt>
                <c:pt idx="1734">
                  <c:v>389.78457530763438</c:v>
                </c:pt>
                <c:pt idx="1735">
                  <c:v>389.85944748940818</c:v>
                </c:pt>
                <c:pt idx="1736">
                  <c:v>389.9342909239424</c:v>
                </c:pt>
                <c:pt idx="1737">
                  <c:v>390.00910563881502</c:v>
                </c:pt>
                <c:pt idx="1738">
                  <c:v>390.08389166156206</c:v>
                </c:pt>
                <c:pt idx="1739">
                  <c:v>390.15864901967632</c:v>
                </c:pt>
                <c:pt idx="1740">
                  <c:v>390.23337774061014</c:v>
                </c:pt>
                <c:pt idx="1741">
                  <c:v>390.30807785177115</c:v>
                </c:pt>
                <c:pt idx="1742">
                  <c:v>390.3827493805282</c:v>
                </c:pt>
                <c:pt idx="1743">
                  <c:v>390.45739235420575</c:v>
                </c:pt>
                <c:pt idx="1744">
                  <c:v>390.5320068000878</c:v>
                </c:pt>
                <c:pt idx="1745">
                  <c:v>390.60659274541615</c:v>
                </c:pt>
                <c:pt idx="1746">
                  <c:v>390.68115021739197</c:v>
                </c:pt>
                <c:pt idx="1747">
                  <c:v>390.75567924317295</c:v>
                </c:pt>
                <c:pt idx="1748">
                  <c:v>390.83017984987737</c:v>
                </c:pt>
                <c:pt idx="1749">
                  <c:v>390.90465206458043</c:v>
                </c:pt>
                <c:pt idx="1750">
                  <c:v>390.97909591431818</c:v>
                </c:pt>
                <c:pt idx="1751">
                  <c:v>391.05351142608328</c:v>
                </c:pt>
                <c:pt idx="1752">
                  <c:v>391.12789862682939</c:v>
                </c:pt>
                <c:pt idx="1753">
                  <c:v>391.20225754346728</c:v>
                </c:pt>
                <c:pt idx="1754">
                  <c:v>391.27658820286752</c:v>
                </c:pt>
                <c:pt idx="1755">
                  <c:v>391.35089063186103</c:v>
                </c:pt>
                <c:pt idx="1756">
                  <c:v>391.42516485723581</c:v>
                </c:pt>
                <c:pt idx="1757">
                  <c:v>391.49941090574083</c:v>
                </c:pt>
                <c:pt idx="1758">
                  <c:v>391.57362880408425</c:v>
                </c:pt>
                <c:pt idx="1759">
                  <c:v>391.64781857893365</c:v>
                </c:pt>
                <c:pt idx="1760">
                  <c:v>391.72198025691534</c:v>
                </c:pt>
                <c:pt idx="1761">
                  <c:v>391.79611386461642</c:v>
                </c:pt>
                <c:pt idx="1762">
                  <c:v>391.87021942858399</c:v>
                </c:pt>
                <c:pt idx="1763">
                  <c:v>391.94429697532337</c:v>
                </c:pt>
                <c:pt idx="1764">
                  <c:v>392.01834653130163</c:v>
                </c:pt>
                <c:pt idx="1765">
                  <c:v>392.092368122945</c:v>
                </c:pt>
                <c:pt idx="1766">
                  <c:v>392.16636177663952</c:v>
                </c:pt>
                <c:pt idx="1767">
                  <c:v>392.24032751873182</c:v>
                </c:pt>
                <c:pt idx="1768">
                  <c:v>392.31426537552966</c:v>
                </c:pt>
                <c:pt idx="1769">
                  <c:v>392.38817537329948</c:v>
                </c:pt>
                <c:pt idx="1770">
                  <c:v>392.46205753826871</c:v>
                </c:pt>
                <c:pt idx="1771">
                  <c:v>392.53591189662643</c:v>
                </c:pt>
                <c:pt idx="1772">
                  <c:v>392.60973847452061</c:v>
                </c:pt>
                <c:pt idx="1773">
                  <c:v>392.68353729806125</c:v>
                </c:pt>
                <c:pt idx="1774">
                  <c:v>392.75730839331794</c:v>
                </c:pt>
                <c:pt idx="1775">
                  <c:v>392.83105178632269</c:v>
                </c:pt>
                <c:pt idx="1776">
                  <c:v>392.90476750306652</c:v>
                </c:pt>
                <c:pt idx="1777">
                  <c:v>392.97845556950278</c:v>
                </c:pt>
                <c:pt idx="1778">
                  <c:v>393.05211601154576</c:v>
                </c:pt>
                <c:pt idx="1779">
                  <c:v>393.12574885507064</c:v>
                </c:pt>
                <c:pt idx="1780">
                  <c:v>393.19935412591343</c:v>
                </c:pt>
                <c:pt idx="1781">
                  <c:v>393.27293184987241</c:v>
                </c:pt>
                <c:pt idx="1782">
                  <c:v>393.34648205270662</c:v>
                </c:pt>
                <c:pt idx="1783">
                  <c:v>393.42000476013726</c:v>
                </c:pt>
                <c:pt idx="1784">
                  <c:v>393.49349999784545</c:v>
                </c:pt>
                <c:pt idx="1785">
                  <c:v>393.56696779147558</c:v>
                </c:pt>
                <c:pt idx="1786">
                  <c:v>393.64040816663362</c:v>
                </c:pt>
                <c:pt idx="1787">
                  <c:v>393.71382114888644</c:v>
                </c:pt>
                <c:pt idx="1788">
                  <c:v>393.78720676376406</c:v>
                </c:pt>
                <c:pt idx="1789">
                  <c:v>393.86056503675684</c:v>
                </c:pt>
                <c:pt idx="1790">
                  <c:v>393.93389599331863</c:v>
                </c:pt>
                <c:pt idx="1791">
                  <c:v>394.00719965886458</c:v>
                </c:pt>
                <c:pt idx="1792">
                  <c:v>394.08047605877181</c:v>
                </c:pt>
                <c:pt idx="1793">
                  <c:v>394.15372521838111</c:v>
                </c:pt>
                <c:pt idx="1794">
                  <c:v>394.22694716299361</c:v>
                </c:pt>
                <c:pt idx="1795">
                  <c:v>394.30014191787501</c:v>
                </c:pt>
                <c:pt idx="1796">
                  <c:v>394.37330950825094</c:v>
                </c:pt>
                <c:pt idx="1797">
                  <c:v>394.44644995931236</c:v>
                </c:pt>
                <c:pt idx="1798">
                  <c:v>394.51956329621095</c:v>
                </c:pt>
                <c:pt idx="1799">
                  <c:v>394.59264954406109</c:v>
                </c:pt>
                <c:pt idx="1800">
                  <c:v>394.66570872794227</c:v>
                </c:pt>
                <c:pt idx="1801">
                  <c:v>394.73874087289397</c:v>
                </c:pt>
                <c:pt idx="1802">
                  <c:v>394.81174600391961</c:v>
                </c:pt>
                <c:pt idx="1803">
                  <c:v>394.88472414598618</c:v>
                </c:pt>
                <c:pt idx="1804">
                  <c:v>394.95767532402431</c:v>
                </c:pt>
                <c:pt idx="1805">
                  <c:v>395.03059956292566</c:v>
                </c:pt>
                <c:pt idx="1806">
                  <c:v>395.10349688754707</c:v>
                </c:pt>
                <c:pt idx="1807">
                  <c:v>395.17636732270802</c:v>
                </c:pt>
                <c:pt idx="1808">
                  <c:v>395.24921089319082</c:v>
                </c:pt>
                <c:pt idx="1809">
                  <c:v>395.32202762374254</c:v>
                </c:pt>
                <c:pt idx="1810">
                  <c:v>395.39481753907359</c:v>
                </c:pt>
                <c:pt idx="1811">
                  <c:v>395.46758066385638</c:v>
                </c:pt>
                <c:pt idx="1812">
                  <c:v>395.5403170227288</c:v>
                </c:pt>
                <c:pt idx="1813">
                  <c:v>395.61302664029154</c:v>
                </c:pt>
                <c:pt idx="1814">
                  <c:v>395.6857095411097</c:v>
                </c:pt>
                <c:pt idx="1815">
                  <c:v>395.75836574971191</c:v>
                </c:pt>
                <c:pt idx="1816">
                  <c:v>395.83099529059149</c:v>
                </c:pt>
                <c:pt idx="1817">
                  <c:v>395.903598188204</c:v>
                </c:pt>
                <c:pt idx="1818">
                  <c:v>395.97617446697205</c:v>
                </c:pt>
                <c:pt idx="1819">
                  <c:v>396.04872415127988</c:v>
                </c:pt>
                <c:pt idx="1820">
                  <c:v>396.12124726547688</c:v>
                </c:pt>
                <c:pt idx="1821">
                  <c:v>396.19374383387702</c:v>
                </c:pt>
                <c:pt idx="1822">
                  <c:v>396.26621388075858</c:v>
                </c:pt>
                <c:pt idx="1823">
                  <c:v>396.3386574303637</c:v>
                </c:pt>
                <c:pt idx="1824">
                  <c:v>396.41107450690043</c:v>
                </c:pt>
                <c:pt idx="1825">
                  <c:v>396.48346513454067</c:v>
                </c:pt>
                <c:pt idx="1826">
                  <c:v>396.55582933742016</c:v>
                </c:pt>
                <c:pt idx="1827">
                  <c:v>396.62816713964116</c:v>
                </c:pt>
                <c:pt idx="1828">
                  <c:v>396.70047856527009</c:v>
                </c:pt>
                <c:pt idx="1829">
                  <c:v>396.77276363833698</c:v>
                </c:pt>
                <c:pt idx="1830">
                  <c:v>396.84502238283886</c:v>
                </c:pt>
                <c:pt idx="1831">
                  <c:v>396.9172548227366</c:v>
                </c:pt>
                <c:pt idx="1832">
                  <c:v>396.989460981957</c:v>
                </c:pt>
                <c:pt idx="1833">
                  <c:v>397.06164088439067</c:v>
                </c:pt>
                <c:pt idx="1834">
                  <c:v>397.13379455389537</c:v>
                </c:pt>
                <c:pt idx="1835">
                  <c:v>397.20592201429218</c:v>
                </c:pt>
                <c:pt idx="1836">
                  <c:v>397.27802328936974</c:v>
                </c:pt>
                <c:pt idx="1837">
                  <c:v>397.35009840288035</c:v>
                </c:pt>
                <c:pt idx="1838">
                  <c:v>397.422147378543</c:v>
                </c:pt>
                <c:pt idx="1839">
                  <c:v>397.49417024004168</c:v>
                </c:pt>
                <c:pt idx="1840">
                  <c:v>397.56616701102581</c:v>
                </c:pt>
                <c:pt idx="1841">
                  <c:v>397.63813771511207</c:v>
                </c:pt>
                <c:pt idx="1842">
                  <c:v>397.71008237588075</c:v>
                </c:pt>
                <c:pt idx="1843">
                  <c:v>397.78200101687975</c:v>
                </c:pt>
                <c:pt idx="1844">
                  <c:v>397.8538936616219</c:v>
                </c:pt>
                <c:pt idx="1845">
                  <c:v>397.92576033358705</c:v>
                </c:pt>
                <c:pt idx="1846">
                  <c:v>397.99760105622056</c:v>
                </c:pt>
                <c:pt idx="1847">
                  <c:v>398.06941585293282</c:v>
                </c:pt>
                <c:pt idx="1848">
                  <c:v>398.14120474710302</c:v>
                </c:pt>
                <c:pt idx="1849">
                  <c:v>398.2129677620751</c:v>
                </c:pt>
                <c:pt idx="1850">
                  <c:v>398.28470492115827</c:v>
                </c:pt>
                <c:pt idx="1851">
                  <c:v>398.35641624762985</c:v>
                </c:pt>
                <c:pt idx="1852">
                  <c:v>398.42810176473392</c:v>
                </c:pt>
                <c:pt idx="1853">
                  <c:v>398.49976149567982</c:v>
                </c:pt>
                <c:pt idx="1854">
                  <c:v>398.57139546364346</c:v>
                </c:pt>
                <c:pt idx="1855">
                  <c:v>398.64300369176908</c:v>
                </c:pt>
                <c:pt idx="1856">
                  <c:v>398.71458620316605</c:v>
                </c:pt>
                <c:pt idx="1857">
                  <c:v>398.7861430209108</c:v>
                </c:pt>
                <c:pt idx="1858">
                  <c:v>398.85767416804777</c:v>
                </c:pt>
                <c:pt idx="1859">
                  <c:v>398.9291796675866</c:v>
                </c:pt>
                <c:pt idx="1860">
                  <c:v>399.0006595425055</c:v>
                </c:pt>
                <c:pt idx="1861">
                  <c:v>399.07211381574928</c:v>
                </c:pt>
                <c:pt idx="1862">
                  <c:v>399.14354251022894</c:v>
                </c:pt>
                <c:pt idx="1863">
                  <c:v>399.21494564882454</c:v>
                </c:pt>
                <c:pt idx="1864">
                  <c:v>399.28632325438207</c:v>
                </c:pt>
                <c:pt idx="1865">
                  <c:v>399.35767534971507</c:v>
                </c:pt>
                <c:pt idx="1866">
                  <c:v>399.42900195760444</c:v>
                </c:pt>
                <c:pt idx="1867">
                  <c:v>399.50030310079887</c:v>
                </c:pt>
                <c:pt idx="1868">
                  <c:v>399.5715788020143</c:v>
                </c:pt>
                <c:pt idx="1869">
                  <c:v>399.64282908393494</c:v>
                </c:pt>
                <c:pt idx="1870">
                  <c:v>399.7140539692108</c:v>
                </c:pt>
                <c:pt idx="1871">
                  <c:v>399.78525348046247</c:v>
                </c:pt>
                <c:pt idx="1872">
                  <c:v>399.85642764027608</c:v>
                </c:pt>
                <c:pt idx="1873">
                  <c:v>399.92757647120567</c:v>
                </c:pt>
                <c:pt idx="1874">
                  <c:v>399.99869999577481</c:v>
                </c:pt>
                <c:pt idx="1875">
                  <c:v>400.06979823647362</c:v>
                </c:pt>
                <c:pt idx="1876">
                  <c:v>400.14087121576074</c:v>
                </c:pt>
                <c:pt idx="1877">
                  <c:v>400.21191895606262</c:v>
                </c:pt>
                <c:pt idx="1878">
                  <c:v>400.28294147977442</c:v>
                </c:pt>
                <c:pt idx="1879">
                  <c:v>400.35393880925886</c:v>
                </c:pt>
                <c:pt idx="1880">
                  <c:v>400.42491096684751</c:v>
                </c:pt>
                <c:pt idx="1881">
                  <c:v>400.49585797484031</c:v>
                </c:pt>
                <c:pt idx="1882">
                  <c:v>400.56677985550471</c:v>
                </c:pt>
                <c:pt idx="1883">
                  <c:v>400.63767663107819</c:v>
                </c:pt>
                <c:pt idx="1884">
                  <c:v>400.70854832376523</c:v>
                </c:pt>
                <c:pt idx="1885">
                  <c:v>400.77939495573958</c:v>
                </c:pt>
                <c:pt idx="1886">
                  <c:v>400.85021654914328</c:v>
                </c:pt>
                <c:pt idx="1887">
                  <c:v>400.9210131260885</c:v>
                </c:pt>
                <c:pt idx="1888">
                  <c:v>400.99178470865377</c:v>
                </c:pt>
                <c:pt idx="1889">
                  <c:v>401.06253131888872</c:v>
                </c:pt>
                <c:pt idx="1890">
                  <c:v>401.13325297881045</c:v>
                </c:pt>
                <c:pt idx="1891">
                  <c:v>401.20394971040554</c:v>
                </c:pt>
                <c:pt idx="1892">
                  <c:v>401.27462153562988</c:v>
                </c:pt>
                <c:pt idx="1893">
                  <c:v>401.3452684764074</c:v>
                </c:pt>
                <c:pt idx="1894">
                  <c:v>401.41589055463271</c:v>
                </c:pt>
                <c:pt idx="1895">
                  <c:v>401.48648779216802</c:v>
                </c:pt>
                <c:pt idx="1896">
                  <c:v>401.55706021084626</c:v>
                </c:pt>
                <c:pt idx="1897">
                  <c:v>401.6276078324683</c:v>
                </c:pt>
                <c:pt idx="1898">
                  <c:v>401.69813067880506</c:v>
                </c:pt>
                <c:pt idx="1899">
                  <c:v>401.76862877159738</c:v>
                </c:pt>
                <c:pt idx="1900">
                  <c:v>401.83910213255456</c:v>
                </c:pt>
                <c:pt idx="1901">
                  <c:v>401.90955078335628</c:v>
                </c:pt>
                <c:pt idx="1902">
                  <c:v>401.9799747456517</c:v>
                </c:pt>
                <c:pt idx="1903">
                  <c:v>402.05037404105917</c:v>
                </c:pt>
                <c:pt idx="1904">
                  <c:v>402.12074869116731</c:v>
                </c:pt>
                <c:pt idx="1905">
                  <c:v>402.19109871753398</c:v>
                </c:pt>
                <c:pt idx="1906">
                  <c:v>402.26142414168743</c:v>
                </c:pt>
                <c:pt idx="1907">
                  <c:v>402.33172498512585</c:v>
                </c:pt>
                <c:pt idx="1908">
                  <c:v>402.40200126931597</c:v>
                </c:pt>
                <c:pt idx="1909">
                  <c:v>402.47225301569739</c:v>
                </c:pt>
                <c:pt idx="1910">
                  <c:v>402.54248024567681</c:v>
                </c:pt>
                <c:pt idx="1911">
                  <c:v>402.61268298063243</c:v>
                </c:pt>
                <c:pt idx="1912">
                  <c:v>402.68286124191309</c:v>
                </c:pt>
                <c:pt idx="1913">
                  <c:v>402.75301505083729</c:v>
                </c:pt>
                <c:pt idx="1914">
                  <c:v>402.82314442869307</c:v>
                </c:pt>
                <c:pt idx="1915">
                  <c:v>402.89324939674032</c:v>
                </c:pt>
                <c:pt idx="1916">
                  <c:v>402.96332997620874</c:v>
                </c:pt>
                <c:pt idx="1917">
                  <c:v>403.03338618829815</c:v>
                </c:pt>
                <c:pt idx="1918">
                  <c:v>403.1034180541788</c:v>
                </c:pt>
                <c:pt idx="1919">
                  <c:v>403.1734255949932</c:v>
                </c:pt>
                <c:pt idx="1920">
                  <c:v>403.24340883185153</c:v>
                </c:pt>
                <c:pt idx="1921">
                  <c:v>403.3133677858371</c:v>
                </c:pt>
                <c:pt idx="1922">
                  <c:v>403.38330247800349</c:v>
                </c:pt>
                <c:pt idx="1923">
                  <c:v>403.45321292937456</c:v>
                </c:pt>
                <c:pt idx="1924">
                  <c:v>403.52309916094504</c:v>
                </c:pt>
                <c:pt idx="1925">
                  <c:v>403.59296119368105</c:v>
                </c:pt>
                <c:pt idx="1926">
                  <c:v>403.66279904851928</c:v>
                </c:pt>
                <c:pt idx="1927">
                  <c:v>403.73261274636809</c:v>
                </c:pt>
                <c:pt idx="1928">
                  <c:v>403.80240230810585</c:v>
                </c:pt>
                <c:pt idx="1929">
                  <c:v>403.8721677545837</c:v>
                </c:pt>
                <c:pt idx="1930">
                  <c:v>403.94190910662144</c:v>
                </c:pt>
                <c:pt idx="1931">
                  <c:v>404.01162638501296</c:v>
                </c:pt>
                <c:pt idx="1932">
                  <c:v>404.0813196105218</c:v>
                </c:pt>
                <c:pt idx="1933">
                  <c:v>404.15098880388263</c:v>
                </c:pt>
                <c:pt idx="1934">
                  <c:v>404.22063398580281</c:v>
                </c:pt>
                <c:pt idx="1935">
                  <c:v>404.29025517696056</c:v>
                </c:pt>
                <c:pt idx="1936">
                  <c:v>404.35985239800516</c:v>
                </c:pt>
                <c:pt idx="1937">
                  <c:v>404.42942566955742</c:v>
                </c:pt>
                <c:pt idx="1938">
                  <c:v>404.49897501221074</c:v>
                </c:pt>
                <c:pt idx="1939">
                  <c:v>404.56850044652975</c:v>
                </c:pt>
                <c:pt idx="1940">
                  <c:v>404.63800199305018</c:v>
                </c:pt>
                <c:pt idx="1941">
                  <c:v>404.70747967228107</c:v>
                </c:pt>
                <c:pt idx="1942">
                  <c:v>404.7769335047015</c:v>
                </c:pt>
                <c:pt idx="1943">
                  <c:v>404.8463635107633</c:v>
                </c:pt>
                <c:pt idx="1944">
                  <c:v>404.91576971089052</c:v>
                </c:pt>
                <c:pt idx="1945">
                  <c:v>404.98515212547881</c:v>
                </c:pt>
                <c:pt idx="1946">
                  <c:v>405.05451077489636</c:v>
                </c:pt>
                <c:pt idx="1947">
                  <c:v>405.12384567948232</c:v>
                </c:pt>
                <c:pt idx="1948">
                  <c:v>405.19315685954945</c:v>
                </c:pt>
                <c:pt idx="1949">
                  <c:v>405.26244433538204</c:v>
                </c:pt>
                <c:pt idx="1950">
                  <c:v>405.33170812723631</c:v>
                </c:pt>
                <c:pt idx="1951">
                  <c:v>405.40094825534118</c:v>
                </c:pt>
                <c:pt idx="1952">
                  <c:v>405.47016473989788</c:v>
                </c:pt>
                <c:pt idx="1953">
                  <c:v>405.53935760108033</c:v>
                </c:pt>
                <c:pt idx="1954">
                  <c:v>405.60852685903467</c:v>
                </c:pt>
                <c:pt idx="1955">
                  <c:v>405.6776725338795</c:v>
                </c:pt>
                <c:pt idx="1956">
                  <c:v>405.7467946457059</c:v>
                </c:pt>
                <c:pt idx="1957">
                  <c:v>405.81589321457807</c:v>
                </c:pt>
                <c:pt idx="1958">
                  <c:v>405.8849682605325</c:v>
                </c:pt>
                <c:pt idx="1959">
                  <c:v>405.95401980357832</c:v>
                </c:pt>
                <c:pt idx="1960">
                  <c:v>406.02304786369734</c:v>
                </c:pt>
                <c:pt idx="1961">
                  <c:v>406.09205246084503</c:v>
                </c:pt>
                <c:pt idx="1962">
                  <c:v>406.16103361494851</c:v>
                </c:pt>
                <c:pt idx="1963">
                  <c:v>406.22999134590924</c:v>
                </c:pt>
                <c:pt idx="1964">
                  <c:v>406.29892567360082</c:v>
                </c:pt>
                <c:pt idx="1965">
                  <c:v>406.36783661786933</c:v>
                </c:pt>
                <c:pt idx="1966">
                  <c:v>406.43672419853488</c:v>
                </c:pt>
                <c:pt idx="1967">
                  <c:v>406.50558843539113</c:v>
                </c:pt>
                <c:pt idx="1968">
                  <c:v>406.57442934820318</c:v>
                </c:pt>
                <c:pt idx="1969">
                  <c:v>406.64324695671127</c:v>
                </c:pt>
                <c:pt idx="1970">
                  <c:v>406.71204128062743</c:v>
                </c:pt>
                <c:pt idx="1971">
                  <c:v>406.7808123396382</c:v>
                </c:pt>
                <c:pt idx="1972">
                  <c:v>406.84956015340191</c:v>
                </c:pt>
                <c:pt idx="1973">
                  <c:v>406.91828474155261</c:v>
                </c:pt>
                <c:pt idx="1974">
                  <c:v>406.98698612369611</c:v>
                </c:pt>
                <c:pt idx="1975">
                  <c:v>407.05566431941241</c:v>
                </c:pt>
                <c:pt idx="1976">
                  <c:v>407.12431934825406</c:v>
                </c:pt>
                <c:pt idx="1977">
                  <c:v>407.19295122974904</c:v>
                </c:pt>
                <c:pt idx="1978">
                  <c:v>407.26155998339794</c:v>
                </c:pt>
                <c:pt idx="1979">
                  <c:v>407.33014562867515</c:v>
                </c:pt>
                <c:pt idx="1980">
                  <c:v>407.3987081850284</c:v>
                </c:pt>
                <c:pt idx="1981">
                  <c:v>407.46724767188022</c:v>
                </c:pt>
                <c:pt idx="1982">
                  <c:v>407.53576410862661</c:v>
                </c:pt>
                <c:pt idx="1983">
                  <c:v>407.6042575146372</c:v>
                </c:pt>
                <c:pt idx="1984">
                  <c:v>407.6727279092554</c:v>
                </c:pt>
                <c:pt idx="1985">
                  <c:v>407.74117531179991</c:v>
                </c:pt>
                <c:pt idx="1986">
                  <c:v>407.80959974156195</c:v>
                </c:pt>
                <c:pt idx="1987">
                  <c:v>407.87800121780759</c:v>
                </c:pt>
                <c:pt idx="1988">
                  <c:v>407.94637975977759</c:v>
                </c:pt>
                <c:pt idx="1989">
                  <c:v>408.0147353866854</c:v>
                </c:pt>
                <c:pt idx="1990">
                  <c:v>408.0830681177203</c:v>
                </c:pt>
                <c:pt idx="1991">
                  <c:v>408.15137797204528</c:v>
                </c:pt>
                <c:pt idx="1992">
                  <c:v>408.21966496879702</c:v>
                </c:pt>
                <c:pt idx="1993">
                  <c:v>408.28792912708781</c:v>
                </c:pt>
                <c:pt idx="1994">
                  <c:v>408.35617046600379</c:v>
                </c:pt>
                <c:pt idx="1995">
                  <c:v>408.42438900460473</c:v>
                </c:pt>
                <c:pt idx="1996">
                  <c:v>408.49258476192682</c:v>
                </c:pt>
                <c:pt idx="1997">
                  <c:v>408.560757756979</c:v>
                </c:pt>
                <c:pt idx="1998">
                  <c:v>408.62890800874641</c:v>
                </c:pt>
                <c:pt idx="1999">
                  <c:v>408.69703553618803</c:v>
                </c:pt>
                <c:pt idx="2000">
                  <c:v>408.76514035823664</c:v>
                </c:pt>
                <c:pt idx="2001">
                  <c:v>408.83322249380171</c:v>
                </c:pt>
                <c:pt idx="2002">
                  <c:v>408.90128196176687</c:v>
                </c:pt>
                <c:pt idx="2003">
                  <c:v>408.96931878098928</c:v>
                </c:pt>
                <c:pt idx="2004">
                  <c:v>409.03733297030305</c:v>
                </c:pt>
                <c:pt idx="2005">
                  <c:v>409.1053245485158</c:v>
                </c:pt>
                <c:pt idx="2006">
                  <c:v>409.1732935344109</c:v>
                </c:pt>
                <c:pt idx="2007">
                  <c:v>409.24123994674648</c:v>
                </c:pt>
                <c:pt idx="2008">
                  <c:v>409.30916380425515</c:v>
                </c:pt>
                <c:pt idx="2009">
                  <c:v>409.37706512564625</c:v>
                </c:pt>
                <c:pt idx="2010">
                  <c:v>409.44494392960308</c:v>
                </c:pt>
                <c:pt idx="2011">
                  <c:v>409.51280023478409</c:v>
                </c:pt>
                <c:pt idx="2012">
                  <c:v>409.58063405982386</c:v>
                </c:pt>
                <c:pt idx="2013">
                  <c:v>409.64844542333117</c:v>
                </c:pt>
                <c:pt idx="2014">
                  <c:v>409.7162343438909</c:v>
                </c:pt>
                <c:pt idx="2015">
                  <c:v>409.78400084006313</c:v>
                </c:pt>
                <c:pt idx="2016">
                  <c:v>409.85174493038409</c:v>
                </c:pt>
                <c:pt idx="2017">
                  <c:v>409.91946663336438</c:v>
                </c:pt>
                <c:pt idx="2018">
                  <c:v>409.98716596749153</c:v>
                </c:pt>
                <c:pt idx="2019">
                  <c:v>410.05484295122636</c:v>
                </c:pt>
                <c:pt idx="2020">
                  <c:v>410.12249760300745</c:v>
                </c:pt>
                <c:pt idx="2021">
                  <c:v>410.19012994124853</c:v>
                </c:pt>
                <c:pt idx="2022">
                  <c:v>410.25773998433829</c:v>
                </c:pt>
                <c:pt idx="2023">
                  <c:v>410.3253277506426</c:v>
                </c:pt>
                <c:pt idx="2024">
                  <c:v>410.39289325850166</c:v>
                </c:pt>
                <c:pt idx="2025">
                  <c:v>410.46043652623229</c:v>
                </c:pt>
                <c:pt idx="2026">
                  <c:v>410.52795757212778</c:v>
                </c:pt>
                <c:pt idx="2027">
                  <c:v>410.59545641445561</c:v>
                </c:pt>
                <c:pt idx="2028">
                  <c:v>410.66293307146066</c:v>
                </c:pt>
                <c:pt idx="2029">
                  <c:v>410.73038756136361</c:v>
                </c:pt>
                <c:pt idx="2030">
                  <c:v>410.79781990236074</c:v>
                </c:pt>
                <c:pt idx="2031">
                  <c:v>410.86523011262517</c:v>
                </c:pt>
                <c:pt idx="2032">
                  <c:v>410.93261821030569</c:v>
                </c:pt>
                <c:pt idx="2033">
                  <c:v>410.99998421352717</c:v>
                </c:pt>
                <c:pt idx="2034">
                  <c:v>411.06732814039088</c:v>
                </c:pt>
                <c:pt idx="2035">
                  <c:v>411.13465000897469</c:v>
                </c:pt>
                <c:pt idx="2036">
                  <c:v>411.20194983733251</c:v>
                </c:pt>
                <c:pt idx="2037">
                  <c:v>411.2692276434945</c:v>
                </c:pt>
                <c:pt idx="2038">
                  <c:v>411.33648344546737</c:v>
                </c:pt>
                <c:pt idx="2039">
                  <c:v>411.40371726123431</c:v>
                </c:pt>
                <c:pt idx="2040">
                  <c:v>411.47092910875489</c:v>
                </c:pt>
                <c:pt idx="2041">
                  <c:v>411.53811900596577</c:v>
                </c:pt>
                <c:pt idx="2042">
                  <c:v>411.60528697077882</c:v>
                </c:pt>
                <c:pt idx="2043">
                  <c:v>411.67243302108375</c:v>
                </c:pt>
                <c:pt idx="2044">
                  <c:v>411.73955717474729</c:v>
                </c:pt>
                <c:pt idx="2045">
                  <c:v>411.80665944961123</c:v>
                </c:pt>
                <c:pt idx="2046">
                  <c:v>411.87373986349616</c:v>
                </c:pt>
                <c:pt idx="2047">
                  <c:v>411.94079843419769</c:v>
                </c:pt>
                <c:pt idx="2048">
                  <c:v>412.0078351794885</c:v>
                </c:pt>
                <c:pt idx="2049">
                  <c:v>412.07485011711992</c:v>
                </c:pt>
                <c:pt idx="2050">
                  <c:v>412.14184326481757</c:v>
                </c:pt>
                <c:pt idx="2051">
                  <c:v>412.20881464028628</c:v>
                </c:pt>
                <c:pt idx="2052">
                  <c:v>412.27576426120595</c:v>
                </c:pt>
                <c:pt idx="2053">
                  <c:v>412.34269214523562</c:v>
                </c:pt>
                <c:pt idx="2054">
                  <c:v>412.40959831000953</c:v>
                </c:pt>
                <c:pt idx="2055">
                  <c:v>412.47648277313982</c:v>
                </c:pt>
                <c:pt idx="2056">
                  <c:v>412.54334555221618</c:v>
                </c:pt>
                <c:pt idx="2057">
                  <c:v>412.61018666480442</c:v>
                </c:pt>
                <c:pt idx="2058">
                  <c:v>412.67700612844925</c:v>
                </c:pt>
                <c:pt idx="2059">
                  <c:v>412.74380396067096</c:v>
                </c:pt>
                <c:pt idx="2060">
                  <c:v>412.81058017896788</c:v>
                </c:pt>
                <c:pt idx="2061">
                  <c:v>412.87733480081585</c:v>
                </c:pt>
                <c:pt idx="2062">
                  <c:v>412.94406784366794</c:v>
                </c:pt>
                <c:pt idx="2063">
                  <c:v>413.01077932495429</c:v>
                </c:pt>
                <c:pt idx="2064">
                  <c:v>413.07746926208392</c:v>
                </c:pt>
                <c:pt idx="2065">
                  <c:v>413.14413767244133</c:v>
                </c:pt>
                <c:pt idx="2066">
                  <c:v>413.21078457339036</c:v>
                </c:pt>
                <c:pt idx="2067">
                  <c:v>413.27740998227108</c:v>
                </c:pt>
                <c:pt idx="2068">
                  <c:v>413.34401391640222</c:v>
                </c:pt>
                <c:pt idx="2069">
                  <c:v>413.41059639307974</c:v>
                </c:pt>
                <c:pt idx="2070">
                  <c:v>413.47715742957701</c:v>
                </c:pt>
                <c:pt idx="2071">
                  <c:v>413.54369704314638</c:v>
                </c:pt>
                <c:pt idx="2072">
                  <c:v>413.61021525101694</c:v>
                </c:pt>
                <c:pt idx="2073">
                  <c:v>413.67671207039496</c:v>
                </c:pt>
                <c:pt idx="2074">
                  <c:v>413.7431875184663</c:v>
                </c:pt>
                <c:pt idx="2075">
                  <c:v>413.80964161239382</c:v>
                </c:pt>
                <c:pt idx="2076">
                  <c:v>413.87607436931847</c:v>
                </c:pt>
                <c:pt idx="2077">
                  <c:v>413.94248580635889</c:v>
                </c:pt>
                <c:pt idx="2078">
                  <c:v>414.00887594061226</c:v>
                </c:pt>
                <c:pt idx="2079">
                  <c:v>414.07524478915366</c:v>
                </c:pt>
                <c:pt idx="2080">
                  <c:v>414.14159236903566</c:v>
                </c:pt>
                <c:pt idx="2081">
                  <c:v>414.20791869728998</c:v>
                </c:pt>
                <c:pt idx="2082">
                  <c:v>414.27422379092616</c:v>
                </c:pt>
                <c:pt idx="2083">
                  <c:v>414.34050766693213</c:v>
                </c:pt>
                <c:pt idx="2084">
                  <c:v>414.40677034227264</c:v>
                </c:pt>
                <c:pt idx="2085">
                  <c:v>414.47301183389345</c:v>
                </c:pt>
                <c:pt idx="2086">
                  <c:v>414.53923215871635</c:v>
                </c:pt>
                <c:pt idx="2087">
                  <c:v>414.6054313336428</c:v>
                </c:pt>
                <c:pt idx="2088">
                  <c:v>414.67160937555133</c:v>
                </c:pt>
                <c:pt idx="2089">
                  <c:v>414.73776630130055</c:v>
                </c:pt>
                <c:pt idx="2090">
                  <c:v>414.8039021277267</c:v>
                </c:pt>
                <c:pt idx="2091">
                  <c:v>414.87001687164513</c:v>
                </c:pt>
                <c:pt idx="2092">
                  <c:v>414.93611054984831</c:v>
                </c:pt>
                <c:pt idx="2093">
                  <c:v>415.00218317910861</c:v>
                </c:pt>
                <c:pt idx="2094">
                  <c:v>415.06823477617712</c:v>
                </c:pt>
                <c:pt idx="2095">
                  <c:v>415.13426535778297</c:v>
                </c:pt>
                <c:pt idx="2096">
                  <c:v>415.20027494063464</c:v>
                </c:pt>
                <c:pt idx="2097">
                  <c:v>415.26626354141831</c:v>
                </c:pt>
                <c:pt idx="2098">
                  <c:v>415.33223117680041</c:v>
                </c:pt>
                <c:pt idx="2099">
                  <c:v>415.39817786342451</c:v>
                </c:pt>
                <c:pt idx="2100">
                  <c:v>415.46410361791527</c:v>
                </c:pt>
                <c:pt idx="2101">
                  <c:v>415.53000845687359</c:v>
                </c:pt>
                <c:pt idx="2102">
                  <c:v>415.59589239688171</c:v>
                </c:pt>
                <c:pt idx="2103">
                  <c:v>415.6617554544992</c:v>
                </c:pt>
                <c:pt idx="2104">
                  <c:v>415.72759764626528</c:v>
                </c:pt>
                <c:pt idx="2105">
                  <c:v>415.79341898869836</c:v>
                </c:pt>
                <c:pt idx="2106">
                  <c:v>415.85921949829611</c:v>
                </c:pt>
                <c:pt idx="2107">
                  <c:v>415.92499919153397</c:v>
                </c:pt>
                <c:pt idx="2108">
                  <c:v>415.99075808486896</c:v>
                </c:pt>
                <c:pt idx="2109">
                  <c:v>416.05649619473502</c:v>
                </c:pt>
                <c:pt idx="2110">
                  <c:v>416.12221353754637</c:v>
                </c:pt>
                <c:pt idx="2111">
                  <c:v>416.18791012969643</c:v>
                </c:pt>
                <c:pt idx="2112">
                  <c:v>416.25358598755759</c:v>
                </c:pt>
                <c:pt idx="2113">
                  <c:v>416.31924112748203</c:v>
                </c:pt>
                <c:pt idx="2114">
                  <c:v>416.38487556580066</c:v>
                </c:pt>
                <c:pt idx="2115">
                  <c:v>416.45048931882468</c:v>
                </c:pt>
                <c:pt idx="2116">
                  <c:v>416.51608240284435</c:v>
                </c:pt>
                <c:pt idx="2117">
                  <c:v>416.58165483412932</c:v>
                </c:pt>
                <c:pt idx="2118">
                  <c:v>416.64720662892825</c:v>
                </c:pt>
                <c:pt idx="2119">
                  <c:v>416.7127378034707</c:v>
                </c:pt>
                <c:pt idx="2120">
                  <c:v>416.77824837396435</c:v>
                </c:pt>
                <c:pt idx="2121">
                  <c:v>416.8437383565979</c:v>
                </c:pt>
                <c:pt idx="2122">
                  <c:v>416.90920776753791</c:v>
                </c:pt>
                <c:pt idx="2123">
                  <c:v>416.97465662293297</c:v>
                </c:pt>
                <c:pt idx="2124">
                  <c:v>417.04008493890899</c:v>
                </c:pt>
                <c:pt idx="2125">
                  <c:v>417.10549273157318</c:v>
                </c:pt>
                <c:pt idx="2126">
                  <c:v>417.17088001701273</c:v>
                </c:pt>
                <c:pt idx="2127">
                  <c:v>417.23624681129343</c:v>
                </c:pt>
                <c:pt idx="2128">
                  <c:v>417.30159313046187</c:v>
                </c:pt>
                <c:pt idx="2129">
                  <c:v>417.36691899054415</c:v>
                </c:pt>
                <c:pt idx="2130">
                  <c:v>417.43222440754664</c:v>
                </c:pt>
                <c:pt idx="2131">
                  <c:v>417.4975093974553</c:v>
                </c:pt>
                <c:pt idx="2132">
                  <c:v>417.56277397623631</c:v>
                </c:pt>
                <c:pt idx="2133">
                  <c:v>417.62801815983613</c:v>
                </c:pt>
                <c:pt idx="2134">
                  <c:v>417.69324196418063</c:v>
                </c:pt>
                <c:pt idx="2135">
                  <c:v>417.75844540517585</c:v>
                </c:pt>
                <c:pt idx="2136">
                  <c:v>417.8236284987097</c:v>
                </c:pt>
                <c:pt idx="2137">
                  <c:v>417.88879126064768</c:v>
                </c:pt>
                <c:pt idx="2138">
                  <c:v>417.95393370683706</c:v>
                </c:pt>
                <c:pt idx="2139">
                  <c:v>418.01905585310436</c:v>
                </c:pt>
                <c:pt idx="2140">
                  <c:v>418.08415771525864</c:v>
                </c:pt>
                <c:pt idx="2141">
                  <c:v>418.14923930908634</c:v>
                </c:pt>
                <c:pt idx="2142">
                  <c:v>418.21430065035588</c:v>
                </c:pt>
                <c:pt idx="2143">
                  <c:v>418.27934175481545</c:v>
                </c:pt>
                <c:pt idx="2144">
                  <c:v>418.3443626381943</c:v>
                </c:pt>
                <c:pt idx="2145">
                  <c:v>418.40936331620196</c:v>
                </c:pt>
                <c:pt idx="2146">
                  <c:v>418.47434380452853</c:v>
                </c:pt>
                <c:pt idx="2147">
                  <c:v>418.5393041188434</c:v>
                </c:pt>
                <c:pt idx="2148">
                  <c:v>418.60424427479836</c:v>
                </c:pt>
                <c:pt idx="2149">
                  <c:v>418.66916428802392</c:v>
                </c:pt>
                <c:pt idx="2150">
                  <c:v>418.73406417413321</c:v>
                </c:pt>
                <c:pt idx="2151">
                  <c:v>418.79894394871866</c:v>
                </c:pt>
                <c:pt idx="2152">
                  <c:v>418.86380362735321</c:v>
                </c:pt>
                <c:pt idx="2153">
                  <c:v>418.92864322559137</c:v>
                </c:pt>
                <c:pt idx="2154">
                  <c:v>418.99346275896829</c:v>
                </c:pt>
                <c:pt idx="2155">
                  <c:v>419.05826224299943</c:v>
                </c:pt>
                <c:pt idx="2156">
                  <c:v>419.12304169318065</c:v>
                </c:pt>
                <c:pt idx="2157">
                  <c:v>419.18780112499019</c:v>
                </c:pt>
                <c:pt idx="2158">
                  <c:v>419.25254055388604</c:v>
                </c:pt>
                <c:pt idx="2159">
                  <c:v>419.31725999530704</c:v>
                </c:pt>
                <c:pt idx="2160">
                  <c:v>419.38195946467329</c:v>
                </c:pt>
                <c:pt idx="2161">
                  <c:v>419.44663897738661</c:v>
                </c:pt>
                <c:pt idx="2162">
                  <c:v>419.51129854882743</c:v>
                </c:pt>
                <c:pt idx="2163">
                  <c:v>419.57593819436028</c:v>
                </c:pt>
                <c:pt idx="2164">
                  <c:v>419.64055792932868</c:v>
                </c:pt>
                <c:pt idx="2165">
                  <c:v>419.70515776905762</c:v>
                </c:pt>
                <c:pt idx="2166">
                  <c:v>419.76973772885378</c:v>
                </c:pt>
                <c:pt idx="2167">
                  <c:v>419.83429782400509</c:v>
                </c:pt>
                <c:pt idx="2168">
                  <c:v>419.89883806978042</c:v>
                </c:pt>
                <c:pt idx="2169">
                  <c:v>419.9633584814286</c:v>
                </c:pt>
                <c:pt idx="2170">
                  <c:v>420.02785907418195</c:v>
                </c:pt>
                <c:pt idx="2171">
                  <c:v>420.09233986325239</c:v>
                </c:pt>
                <c:pt idx="2172">
                  <c:v>420.15680086383412</c:v>
                </c:pt>
                <c:pt idx="2173">
                  <c:v>420.22124209110228</c:v>
                </c:pt>
                <c:pt idx="2174">
                  <c:v>420.28566356021389</c:v>
                </c:pt>
                <c:pt idx="2175">
                  <c:v>420.35006528630606</c:v>
                </c:pt>
                <c:pt idx="2176">
                  <c:v>420.41444728449846</c:v>
                </c:pt>
                <c:pt idx="2177">
                  <c:v>420.47880956989309</c:v>
                </c:pt>
                <c:pt idx="2178">
                  <c:v>420.54315215757128</c:v>
                </c:pt>
                <c:pt idx="2179">
                  <c:v>420.60747506259753</c:v>
                </c:pt>
                <c:pt idx="2180">
                  <c:v>420.67177830001776</c:v>
                </c:pt>
                <c:pt idx="2181">
                  <c:v>420.73606188485871</c:v>
                </c:pt>
                <c:pt idx="2182">
                  <c:v>420.80032583212932</c:v>
                </c:pt>
                <c:pt idx="2183">
                  <c:v>420.86457015681987</c:v>
                </c:pt>
                <c:pt idx="2184">
                  <c:v>420.92879487390297</c:v>
                </c:pt>
                <c:pt idx="2185">
                  <c:v>420.99299999833266</c:v>
                </c:pt>
                <c:pt idx="2186">
                  <c:v>421.05718554504381</c:v>
                </c:pt>
                <c:pt idx="2187">
                  <c:v>421.12135152895468</c:v>
                </c:pt>
                <c:pt idx="2188">
                  <c:v>421.18549796496472</c:v>
                </c:pt>
                <c:pt idx="2189">
                  <c:v>421.24962486795471</c:v>
                </c:pt>
                <c:pt idx="2190">
                  <c:v>421.31373225278725</c:v>
                </c:pt>
                <c:pt idx="2191">
                  <c:v>421.37782013430831</c:v>
                </c:pt>
                <c:pt idx="2192">
                  <c:v>421.44188852734419</c:v>
                </c:pt>
                <c:pt idx="2193">
                  <c:v>421.50593744670385</c:v>
                </c:pt>
                <c:pt idx="2194">
                  <c:v>421.56996690717784</c:v>
                </c:pt>
                <c:pt idx="2195">
                  <c:v>421.6339769235401</c:v>
                </c:pt>
                <c:pt idx="2196">
                  <c:v>421.69796751054497</c:v>
                </c:pt>
                <c:pt idx="2197">
                  <c:v>421.76193868292938</c:v>
                </c:pt>
                <c:pt idx="2198">
                  <c:v>421.82589045541249</c:v>
                </c:pt>
                <c:pt idx="2199">
                  <c:v>421.88982284269548</c:v>
                </c:pt>
                <c:pt idx="2200">
                  <c:v>421.95373585946254</c:v>
                </c:pt>
                <c:pt idx="2201">
                  <c:v>422.01762952037933</c:v>
                </c:pt>
                <c:pt idx="2202">
                  <c:v>422.08150384009349</c:v>
                </c:pt>
                <c:pt idx="2203">
                  <c:v>422.14535883323515</c:v>
                </c:pt>
                <c:pt idx="2204">
                  <c:v>422.20919451441767</c:v>
                </c:pt>
                <c:pt idx="2205">
                  <c:v>422.27301089823436</c:v>
                </c:pt>
                <c:pt idx="2206">
                  <c:v>422.33680799926424</c:v>
                </c:pt>
                <c:pt idx="2207">
                  <c:v>422.40058583206633</c:v>
                </c:pt>
                <c:pt idx="2208">
                  <c:v>422.46434441118254</c:v>
                </c:pt>
                <c:pt idx="2209">
                  <c:v>422.52808375113699</c:v>
                </c:pt>
                <c:pt idx="2210">
                  <c:v>422.59180386643743</c:v>
                </c:pt>
                <c:pt idx="2211">
                  <c:v>422.65550477157285</c:v>
                </c:pt>
                <c:pt idx="2212">
                  <c:v>422.71918648101524</c:v>
                </c:pt>
                <c:pt idx="2213">
                  <c:v>422.78284900921994</c:v>
                </c:pt>
                <c:pt idx="2214">
                  <c:v>422.84649237062325</c:v>
                </c:pt>
                <c:pt idx="2215">
                  <c:v>422.91011657964515</c:v>
                </c:pt>
                <c:pt idx="2216">
                  <c:v>422.97372165068862</c:v>
                </c:pt>
                <c:pt idx="2217">
                  <c:v>423.03730759813806</c:v>
                </c:pt>
                <c:pt idx="2218">
                  <c:v>423.10087443636127</c:v>
                </c:pt>
                <c:pt idx="2219">
                  <c:v>423.16442217970985</c:v>
                </c:pt>
                <c:pt idx="2220">
                  <c:v>423.22795084251612</c:v>
                </c:pt>
                <c:pt idx="2221">
                  <c:v>423.29146043909685</c:v>
                </c:pt>
                <c:pt idx="2222">
                  <c:v>423.35495098375088</c:v>
                </c:pt>
                <c:pt idx="2223">
                  <c:v>423.41842249075967</c:v>
                </c:pt>
                <c:pt idx="2224">
                  <c:v>423.48187497438812</c:v>
                </c:pt>
                <c:pt idx="2225">
                  <c:v>423.54530844888353</c:v>
                </c:pt>
                <c:pt idx="2226">
                  <c:v>423.60872292847739</c:v>
                </c:pt>
                <c:pt idx="2227">
                  <c:v>423.67211842738169</c:v>
                </c:pt>
                <c:pt idx="2228">
                  <c:v>423.73549495979421</c:v>
                </c:pt>
                <c:pt idx="2229">
                  <c:v>423.79885253989369</c:v>
                </c:pt>
                <c:pt idx="2230">
                  <c:v>423.86219118184357</c:v>
                </c:pt>
                <c:pt idx="2231">
                  <c:v>423.92551089978832</c:v>
                </c:pt>
                <c:pt idx="2232">
                  <c:v>423.98881170785683</c:v>
                </c:pt>
                <c:pt idx="2233">
                  <c:v>424.0520936201616</c:v>
                </c:pt>
                <c:pt idx="2234">
                  <c:v>424.11535665079782</c:v>
                </c:pt>
                <c:pt idx="2235">
                  <c:v>424.17860081384248</c:v>
                </c:pt>
                <c:pt idx="2236">
                  <c:v>424.24182612335773</c:v>
                </c:pt>
                <c:pt idx="2237">
                  <c:v>424.30503259338838</c:v>
                </c:pt>
                <c:pt idx="2238">
                  <c:v>424.3682202379623</c:v>
                </c:pt>
                <c:pt idx="2239">
                  <c:v>424.43138907109</c:v>
                </c:pt>
                <c:pt idx="2240">
                  <c:v>424.49453910676681</c:v>
                </c:pt>
                <c:pt idx="2241">
                  <c:v>424.5576703589706</c:v>
                </c:pt>
                <c:pt idx="2242">
                  <c:v>424.62078284166205</c:v>
                </c:pt>
                <c:pt idx="2243">
                  <c:v>424.68387656878656</c:v>
                </c:pt>
                <c:pt idx="2244">
                  <c:v>424.74695155427128</c:v>
                </c:pt>
                <c:pt idx="2245">
                  <c:v>424.81000781202846</c:v>
                </c:pt>
                <c:pt idx="2246">
                  <c:v>424.87304535595314</c:v>
                </c:pt>
                <c:pt idx="2247">
                  <c:v>424.93606419992312</c:v>
                </c:pt>
                <c:pt idx="2248">
                  <c:v>424.99906435780144</c:v>
                </c:pt>
                <c:pt idx="2249">
                  <c:v>425.06204584343334</c:v>
                </c:pt>
                <c:pt idx="2250">
                  <c:v>425.1250086706483</c:v>
                </c:pt>
                <c:pt idx="2251">
                  <c:v>425.18795285325865</c:v>
                </c:pt>
                <c:pt idx="2252">
                  <c:v>425.25087840506143</c:v>
                </c:pt>
                <c:pt idx="2253">
                  <c:v>425.31378533983633</c:v>
                </c:pt>
                <c:pt idx="2254">
                  <c:v>425.37667367134816</c:v>
                </c:pt>
                <c:pt idx="2255">
                  <c:v>425.43954341334319</c:v>
                </c:pt>
                <c:pt idx="2256">
                  <c:v>425.50239457955331</c:v>
                </c:pt>
                <c:pt idx="2257">
                  <c:v>425.56522718369467</c:v>
                </c:pt>
                <c:pt idx="2258">
                  <c:v>425.62804123946484</c:v>
                </c:pt>
                <c:pt idx="2259">
                  <c:v>425.69083676054726</c:v>
                </c:pt>
                <c:pt idx="2260">
                  <c:v>425.75361376060829</c:v>
                </c:pt>
                <c:pt idx="2261">
                  <c:v>425.81637225329848</c:v>
                </c:pt>
                <c:pt idx="2262">
                  <c:v>425.87911225225241</c:v>
                </c:pt>
                <c:pt idx="2263">
                  <c:v>425.94183377108891</c:v>
                </c:pt>
                <c:pt idx="2264">
                  <c:v>426.00453682340901</c:v>
                </c:pt>
                <c:pt idx="2265">
                  <c:v>426.06722142280069</c:v>
                </c:pt>
                <c:pt idx="2266">
                  <c:v>426.12988758283274</c:v>
                </c:pt>
                <c:pt idx="2267">
                  <c:v>426.19253531706056</c:v>
                </c:pt>
                <c:pt idx="2268">
                  <c:v>426.25516463902193</c:v>
                </c:pt>
                <c:pt idx="2269">
                  <c:v>426.31777556223977</c:v>
                </c:pt>
                <c:pt idx="2270">
                  <c:v>426.38036810022055</c:v>
                </c:pt>
                <c:pt idx="2271">
                  <c:v>426.44294226645485</c:v>
                </c:pt>
                <c:pt idx="2272">
                  <c:v>426.5054980744182</c:v>
                </c:pt>
                <c:pt idx="2273">
                  <c:v>426.56803553756913</c:v>
                </c:pt>
                <c:pt idx="2274">
                  <c:v>426.6305546693514</c:v>
                </c:pt>
                <c:pt idx="2275">
                  <c:v>426.69305548319278</c:v>
                </c:pt>
                <c:pt idx="2276">
                  <c:v>426.75553799250446</c:v>
                </c:pt>
                <c:pt idx="2277">
                  <c:v>426.81800221068352</c:v>
                </c:pt>
                <c:pt idx="2278">
                  <c:v>426.88044815110965</c:v>
                </c:pt>
                <c:pt idx="2279">
                  <c:v>426.94287582714793</c:v>
                </c:pt>
                <c:pt idx="2280">
                  <c:v>427.00528525214764</c:v>
                </c:pt>
                <c:pt idx="2281">
                  <c:v>427.06767643944249</c:v>
                </c:pt>
                <c:pt idx="2282">
                  <c:v>427.13004940235004</c:v>
                </c:pt>
                <c:pt idx="2283">
                  <c:v>427.1924041541734</c:v>
                </c:pt>
                <c:pt idx="2284">
                  <c:v>427.25474070819968</c:v>
                </c:pt>
                <c:pt idx="2285">
                  <c:v>427.3170590776989</c:v>
                </c:pt>
                <c:pt idx="2286">
                  <c:v>427.37935927592889</c:v>
                </c:pt>
                <c:pt idx="2287">
                  <c:v>427.44164131612882</c:v>
                </c:pt>
                <c:pt idx="2288">
                  <c:v>427.50390521152434</c:v>
                </c:pt>
                <c:pt idx="2289">
                  <c:v>427.56615097532466</c:v>
                </c:pt>
                <c:pt idx="2290">
                  <c:v>427.62837862072485</c:v>
                </c:pt>
                <c:pt idx="2291">
                  <c:v>427.69058816090325</c:v>
                </c:pt>
                <c:pt idx="2292">
                  <c:v>427.75277960902338</c:v>
                </c:pt>
                <c:pt idx="2293">
                  <c:v>427.81495297823386</c:v>
                </c:pt>
                <c:pt idx="2294">
                  <c:v>427.87710828166797</c:v>
                </c:pt>
                <c:pt idx="2295">
                  <c:v>427.93924553244261</c:v>
                </c:pt>
                <c:pt idx="2296">
                  <c:v>428.0013647436611</c:v>
                </c:pt>
                <c:pt idx="2297">
                  <c:v>428.06346592841032</c:v>
                </c:pt>
                <c:pt idx="2298">
                  <c:v>428.12554909976245</c:v>
                </c:pt>
                <c:pt idx="2299">
                  <c:v>428.1876142707751</c:v>
                </c:pt>
                <c:pt idx="2300">
                  <c:v>428.249661454489</c:v>
                </c:pt>
                <c:pt idx="2301">
                  <c:v>428.31169066393193</c:v>
                </c:pt>
                <c:pt idx="2302">
                  <c:v>428.37370191211443</c:v>
                </c:pt>
                <c:pt idx="2303">
                  <c:v>428.43569521203432</c:v>
                </c:pt>
                <c:pt idx="2304">
                  <c:v>428.49767057667214</c:v>
                </c:pt>
                <c:pt idx="2305">
                  <c:v>428.55962801899483</c:v>
                </c:pt>
                <c:pt idx="2306">
                  <c:v>428.62156755195309</c:v>
                </c:pt>
                <c:pt idx="2307">
                  <c:v>428.68348918848494</c:v>
                </c:pt>
                <c:pt idx="2308">
                  <c:v>428.74539294151128</c:v>
                </c:pt>
                <c:pt idx="2309">
                  <c:v>428.80727882393853</c:v>
                </c:pt>
                <c:pt idx="2310">
                  <c:v>428.86914684865911</c:v>
                </c:pt>
                <c:pt idx="2311">
                  <c:v>428.9309970285496</c:v>
                </c:pt>
                <c:pt idx="2312">
                  <c:v>428.99282937647143</c:v>
                </c:pt>
                <c:pt idx="2313">
                  <c:v>429.05464390527254</c:v>
                </c:pt>
                <c:pt idx="2314">
                  <c:v>429.11644062778572</c:v>
                </c:pt>
                <c:pt idx="2315">
                  <c:v>429.17821955682786</c:v>
                </c:pt>
                <c:pt idx="2316">
                  <c:v>429.2399807052019</c:v>
                </c:pt>
                <c:pt idx="2317">
                  <c:v>429.30172408569689</c:v>
                </c:pt>
                <c:pt idx="2318">
                  <c:v>429.36344971108537</c:v>
                </c:pt>
                <c:pt idx="2319">
                  <c:v>429.42515759412674</c:v>
                </c:pt>
                <c:pt idx="2320">
                  <c:v>429.48684774756401</c:v>
                </c:pt>
                <c:pt idx="2321">
                  <c:v>429.54852018412799</c:v>
                </c:pt>
                <c:pt idx="2322">
                  <c:v>429.61017491653251</c:v>
                </c:pt>
                <c:pt idx="2323">
                  <c:v>429.67181195747844</c:v>
                </c:pt>
                <c:pt idx="2324">
                  <c:v>429.73343131965191</c:v>
                </c:pt>
                <c:pt idx="2325">
                  <c:v>429.79503301572288</c:v>
                </c:pt>
                <c:pt idx="2326">
                  <c:v>429.8566170583486</c:v>
                </c:pt>
                <c:pt idx="2327">
                  <c:v>429.91818346017146</c:v>
                </c:pt>
                <c:pt idx="2328">
                  <c:v>429.9797322338182</c:v>
                </c:pt>
                <c:pt idx="2329">
                  <c:v>430.0412633919031</c:v>
                </c:pt>
                <c:pt idx="2330">
                  <c:v>430.1027769470237</c:v>
                </c:pt>
                <c:pt idx="2331">
                  <c:v>430.16427291176586</c:v>
                </c:pt>
                <c:pt idx="2332">
                  <c:v>430.22575129869784</c:v>
                </c:pt>
                <c:pt idx="2333">
                  <c:v>430.28721212037647</c:v>
                </c:pt>
                <c:pt idx="2334">
                  <c:v>430.34865538934241</c:v>
                </c:pt>
                <c:pt idx="2335">
                  <c:v>430.41008111812323</c:v>
                </c:pt>
                <c:pt idx="2336">
                  <c:v>430.47148931923033</c:v>
                </c:pt>
                <c:pt idx="2337">
                  <c:v>430.53288000516312</c:v>
                </c:pt>
                <c:pt idx="2338">
                  <c:v>430.59425318840476</c:v>
                </c:pt>
                <c:pt idx="2339">
                  <c:v>430.65560888142636</c:v>
                </c:pt>
                <c:pt idx="2340">
                  <c:v>430.71694709668242</c:v>
                </c:pt>
                <c:pt idx="2341">
                  <c:v>430.77826784661556</c:v>
                </c:pt>
                <c:pt idx="2342">
                  <c:v>430.83957114365148</c:v>
                </c:pt>
                <c:pt idx="2343">
                  <c:v>430.90085700020478</c:v>
                </c:pt>
                <c:pt idx="2344">
                  <c:v>430.96212542867357</c:v>
                </c:pt>
                <c:pt idx="2345">
                  <c:v>431.02337644144353</c:v>
                </c:pt>
                <c:pt idx="2346">
                  <c:v>431.08461005088509</c:v>
                </c:pt>
                <c:pt idx="2347">
                  <c:v>431.14582626935453</c:v>
                </c:pt>
                <c:pt idx="2348">
                  <c:v>431.20702510919591</c:v>
                </c:pt>
                <c:pt idx="2349">
                  <c:v>431.26820658273761</c:v>
                </c:pt>
                <c:pt idx="2350">
                  <c:v>431.32937070229332</c:v>
                </c:pt>
                <c:pt idx="2351">
                  <c:v>431.3905174801651</c:v>
                </c:pt>
                <c:pt idx="2352">
                  <c:v>431.45164692863921</c:v>
                </c:pt>
                <c:pt idx="2353">
                  <c:v>431.51275905998875</c:v>
                </c:pt>
                <c:pt idx="2354">
                  <c:v>431.5738538864727</c:v>
                </c:pt>
                <c:pt idx="2355">
                  <c:v>431.63493142033622</c:v>
                </c:pt>
                <c:pt idx="2356">
                  <c:v>431.69599167381068</c:v>
                </c:pt>
                <c:pt idx="2357">
                  <c:v>431.7570346591138</c:v>
                </c:pt>
                <c:pt idx="2358">
                  <c:v>431.81806038844894</c:v>
                </c:pt>
                <c:pt idx="2359">
                  <c:v>431.87906887400601</c:v>
                </c:pt>
                <c:pt idx="2360">
                  <c:v>431.94006012796103</c:v>
                </c:pt>
                <c:pt idx="2361">
                  <c:v>432.00103416247617</c:v>
                </c:pt>
                <c:pt idx="2362">
                  <c:v>432.06199098970086</c:v>
                </c:pt>
                <c:pt idx="2363">
                  <c:v>432.12293062176843</c:v>
                </c:pt>
                <c:pt idx="2364">
                  <c:v>432.1838530708016</c:v>
                </c:pt>
                <c:pt idx="2365">
                  <c:v>432.24475834890768</c:v>
                </c:pt>
                <c:pt idx="2366">
                  <c:v>432.30564646818044</c:v>
                </c:pt>
                <c:pt idx="2367">
                  <c:v>432.36651744069957</c:v>
                </c:pt>
                <c:pt idx="2368">
                  <c:v>432.42737127853218</c:v>
                </c:pt>
                <c:pt idx="2369">
                  <c:v>432.48820799373135</c:v>
                </c:pt>
                <c:pt idx="2370">
                  <c:v>432.54902759833715</c:v>
                </c:pt>
                <c:pt idx="2371">
                  <c:v>432.60983010437457</c:v>
                </c:pt>
                <c:pt idx="2372">
                  <c:v>432.6706155238569</c:v>
                </c:pt>
                <c:pt idx="2373">
                  <c:v>432.73138386878315</c:v>
                </c:pt>
                <c:pt idx="2374">
                  <c:v>432.7921351511377</c:v>
                </c:pt>
                <c:pt idx="2375">
                  <c:v>432.85286938289448</c:v>
                </c:pt>
                <c:pt idx="2376">
                  <c:v>432.91358657600972</c:v>
                </c:pt>
                <c:pt idx="2377">
                  <c:v>432.97428674243116</c:v>
                </c:pt>
                <c:pt idx="2378">
                  <c:v>433.03496989408893</c:v>
                </c:pt>
                <c:pt idx="2379">
                  <c:v>433.09563604290167</c:v>
                </c:pt>
                <c:pt idx="2380">
                  <c:v>433.15628520077547</c:v>
                </c:pt>
                <c:pt idx="2381">
                  <c:v>433.21691737960083</c:v>
                </c:pt>
                <c:pt idx="2382">
                  <c:v>433.277532591257</c:v>
                </c:pt>
                <c:pt idx="2383">
                  <c:v>433.33813084760862</c:v>
                </c:pt>
                <c:pt idx="2384">
                  <c:v>433.3987121605083</c:v>
                </c:pt>
                <c:pt idx="2385">
                  <c:v>433.45927654179354</c:v>
                </c:pt>
                <c:pt idx="2386">
                  <c:v>433.51982400329098</c:v>
                </c:pt>
                <c:pt idx="2387">
                  <c:v>433.58035455681181</c:v>
                </c:pt>
                <c:pt idx="2388">
                  <c:v>433.64086821415532</c:v>
                </c:pt>
                <c:pt idx="2389">
                  <c:v>433.70136498710781</c:v>
                </c:pt>
                <c:pt idx="2390">
                  <c:v>433.76184488744201</c:v>
                </c:pt>
                <c:pt idx="2391">
                  <c:v>433.82230792691644</c:v>
                </c:pt>
                <c:pt idx="2392">
                  <c:v>433.88275411727869</c:v>
                </c:pt>
                <c:pt idx="2393">
                  <c:v>433.94318347026137</c:v>
                </c:pt>
                <c:pt idx="2394">
                  <c:v>434.00359599758497</c:v>
                </c:pt>
                <c:pt idx="2395">
                  <c:v>434.06399171095757</c:v>
                </c:pt>
                <c:pt idx="2396">
                  <c:v>434.12437062207198</c:v>
                </c:pt>
                <c:pt idx="2397">
                  <c:v>434.18473274261021</c:v>
                </c:pt>
                <c:pt idx="2398">
                  <c:v>434.2450780842405</c:v>
                </c:pt>
                <c:pt idx="2399">
                  <c:v>434.30540665861787</c:v>
                </c:pt>
                <c:pt idx="2400">
                  <c:v>434.36571847738492</c:v>
                </c:pt>
                <c:pt idx="2401">
                  <c:v>434.42601355217079</c:v>
                </c:pt>
                <c:pt idx="2402">
                  <c:v>434.48629189459183</c:v>
                </c:pt>
                <c:pt idx="2403">
                  <c:v>434.54655351625212</c:v>
                </c:pt>
                <c:pt idx="2404">
                  <c:v>434.60679842874208</c:v>
                </c:pt>
                <c:pt idx="2405">
                  <c:v>434.6670266436393</c:v>
                </c:pt>
                <c:pt idx="2406">
                  <c:v>434.72723817250909</c:v>
                </c:pt>
                <c:pt idx="2407">
                  <c:v>434.78743302690361</c:v>
                </c:pt>
                <c:pt idx="2408">
                  <c:v>434.84761121836266</c:v>
                </c:pt>
                <c:pt idx="2409">
                  <c:v>434.90777275841214</c:v>
                </c:pt>
                <c:pt idx="2410">
                  <c:v>434.96791765856705</c:v>
                </c:pt>
                <c:pt idx="2411">
                  <c:v>435.02804593032761</c:v>
                </c:pt>
                <c:pt idx="2412">
                  <c:v>435.08815758518193</c:v>
                </c:pt>
                <c:pt idx="2413">
                  <c:v>435.14825263460693</c:v>
                </c:pt>
                <c:pt idx="2414">
                  <c:v>435.20833109006492</c:v>
                </c:pt>
                <c:pt idx="2415">
                  <c:v>435.26839296300693</c:v>
                </c:pt>
                <c:pt idx="2416">
                  <c:v>435.32843826487021</c:v>
                </c:pt>
                <c:pt idx="2417">
                  <c:v>435.38846700708029</c:v>
                </c:pt>
                <c:pt idx="2418">
                  <c:v>435.44847920104928</c:v>
                </c:pt>
                <c:pt idx="2419">
                  <c:v>435.50847485817809</c:v>
                </c:pt>
                <c:pt idx="2420">
                  <c:v>435.56845398985286</c:v>
                </c:pt>
                <c:pt idx="2421">
                  <c:v>435.62841660744959</c:v>
                </c:pt>
                <c:pt idx="2422">
                  <c:v>435.68836272233057</c:v>
                </c:pt>
                <c:pt idx="2423">
                  <c:v>435.7482923458449</c:v>
                </c:pt>
                <c:pt idx="2424">
                  <c:v>435.80820548933048</c:v>
                </c:pt>
                <c:pt idx="2425">
                  <c:v>435.86810216411237</c:v>
                </c:pt>
                <c:pt idx="2426">
                  <c:v>435.92798238150311</c:v>
                </c:pt>
                <c:pt idx="2427">
                  <c:v>435.98784615280209</c:v>
                </c:pt>
                <c:pt idx="2428">
                  <c:v>436.04769348929722</c:v>
                </c:pt>
                <c:pt idx="2429">
                  <c:v>436.10752440226474</c:v>
                </c:pt>
                <c:pt idx="2430">
                  <c:v>436.16733890296598</c:v>
                </c:pt>
                <c:pt idx="2431">
                  <c:v>436.22713700265246</c:v>
                </c:pt>
                <c:pt idx="2432">
                  <c:v>436.28691871256171</c:v>
                </c:pt>
                <c:pt idx="2433">
                  <c:v>436.3466840439205</c:v>
                </c:pt>
                <c:pt idx="2434">
                  <c:v>436.40643300794164</c:v>
                </c:pt>
                <c:pt idx="2435">
                  <c:v>436.46616561582636</c:v>
                </c:pt>
                <c:pt idx="2436">
                  <c:v>436.52588187876444</c:v>
                </c:pt>
                <c:pt idx="2437">
                  <c:v>436.58558180793227</c:v>
                </c:pt>
                <c:pt idx="2438">
                  <c:v>436.64526541449436</c:v>
                </c:pt>
                <c:pt idx="2439">
                  <c:v>436.70493270960287</c:v>
                </c:pt>
                <c:pt idx="2440">
                  <c:v>436.76458370439843</c:v>
                </c:pt>
                <c:pt idx="2441">
                  <c:v>436.82421841000888</c:v>
                </c:pt>
                <c:pt idx="2442">
                  <c:v>436.88383683755023</c:v>
                </c:pt>
                <c:pt idx="2443">
                  <c:v>436.94343899812588</c:v>
                </c:pt>
                <c:pt idx="2444">
                  <c:v>437.00302490282775</c:v>
                </c:pt>
                <c:pt idx="2445">
                  <c:v>437.06259456273489</c:v>
                </c:pt>
                <c:pt idx="2446">
                  <c:v>437.12214798891495</c:v>
                </c:pt>
                <c:pt idx="2447">
                  <c:v>437.18168519242403</c:v>
                </c:pt>
                <c:pt idx="2448">
                  <c:v>437.24120618430453</c:v>
                </c:pt>
                <c:pt idx="2449">
                  <c:v>437.30071097558852</c:v>
                </c:pt>
                <c:pt idx="2450">
                  <c:v>437.36019957729451</c:v>
                </c:pt>
                <c:pt idx="2451">
                  <c:v>437.41967200043069</c:v>
                </c:pt>
                <c:pt idx="2452">
                  <c:v>437.47912825599116</c:v>
                </c:pt>
                <c:pt idx="2453">
                  <c:v>437.53856835496077</c:v>
                </c:pt>
                <c:pt idx="2454">
                  <c:v>437.59799230831044</c:v>
                </c:pt>
                <c:pt idx="2455">
                  <c:v>437.65740012699968</c:v>
                </c:pt>
                <c:pt idx="2456">
                  <c:v>437.71679182197551</c:v>
                </c:pt>
                <c:pt idx="2457">
                  <c:v>437.77616740417454</c:v>
                </c:pt>
                <c:pt idx="2458">
                  <c:v>437.83552688452062</c:v>
                </c:pt>
                <c:pt idx="2459">
                  <c:v>437.89487027392573</c:v>
                </c:pt>
                <c:pt idx="2460">
                  <c:v>437.95419758329018</c:v>
                </c:pt>
                <c:pt idx="2461">
                  <c:v>438.01350882350226</c:v>
                </c:pt>
                <c:pt idx="2462">
                  <c:v>438.07280400543823</c:v>
                </c:pt>
                <c:pt idx="2463">
                  <c:v>438.13208313996392</c:v>
                </c:pt>
                <c:pt idx="2464">
                  <c:v>438.19134623793144</c:v>
                </c:pt>
                <c:pt idx="2465">
                  <c:v>438.25059331018241</c:v>
                </c:pt>
                <c:pt idx="2466">
                  <c:v>438.30982436754755</c:v>
                </c:pt>
                <c:pt idx="2467">
                  <c:v>438.36903942084308</c:v>
                </c:pt>
                <c:pt idx="2468">
                  <c:v>438.42823848087681</c:v>
                </c:pt>
                <c:pt idx="2469">
                  <c:v>438.48742155844189</c:v>
                </c:pt>
                <c:pt idx="2470">
                  <c:v>438.54658866432226</c:v>
                </c:pt>
                <c:pt idx="2471">
                  <c:v>438.60573980928956</c:v>
                </c:pt>
                <c:pt idx="2472">
                  <c:v>438.66487500410182</c:v>
                </c:pt>
                <c:pt idx="2473">
                  <c:v>438.72399425950891</c:v>
                </c:pt>
                <c:pt idx="2474">
                  <c:v>438.78309758624624</c:v>
                </c:pt>
                <c:pt idx="2475">
                  <c:v>438.84218499503953</c:v>
                </c:pt>
                <c:pt idx="2476">
                  <c:v>438.90125649660143</c:v>
                </c:pt>
                <c:pt idx="2477">
                  <c:v>438.9603121016342</c:v>
                </c:pt>
                <c:pt idx="2478">
                  <c:v>439.01935182082815</c:v>
                </c:pt>
                <c:pt idx="2479">
                  <c:v>439.07837566486188</c:v>
                </c:pt>
                <c:pt idx="2480">
                  <c:v>439.13738364440286</c:v>
                </c:pt>
                <c:pt idx="2481">
                  <c:v>439.1963757701069</c:v>
                </c:pt>
                <c:pt idx="2482">
                  <c:v>439.25535205261929</c:v>
                </c:pt>
                <c:pt idx="2483">
                  <c:v>439.31431250257168</c:v>
                </c:pt>
                <c:pt idx="2484">
                  <c:v>439.3732571305863</c:v>
                </c:pt>
                <c:pt idx="2485">
                  <c:v>439.4321859472733</c:v>
                </c:pt>
                <c:pt idx="2486">
                  <c:v>439.49109896323199</c:v>
                </c:pt>
                <c:pt idx="2487">
                  <c:v>439.5499961890489</c:v>
                </c:pt>
                <c:pt idx="2488">
                  <c:v>439.60887763530127</c:v>
                </c:pt>
                <c:pt idx="2489">
                  <c:v>439.66774331255283</c:v>
                </c:pt>
                <c:pt idx="2490">
                  <c:v>439.72659323135804</c:v>
                </c:pt>
                <c:pt idx="2491">
                  <c:v>439.78542740225856</c:v>
                </c:pt>
                <c:pt idx="2492">
                  <c:v>439.84424583578453</c:v>
                </c:pt>
                <c:pt idx="2493">
                  <c:v>439.9030485424567</c:v>
                </c:pt>
                <c:pt idx="2494">
                  <c:v>439.96183553278303</c:v>
                </c:pt>
                <c:pt idx="2495">
                  <c:v>440.02060681726107</c:v>
                </c:pt>
                <c:pt idx="2496">
                  <c:v>440.07936240637571</c:v>
                </c:pt>
                <c:pt idx="2497">
                  <c:v>440.13810231060341</c:v>
                </c:pt>
                <c:pt idx="2498">
                  <c:v>440.19682654040628</c:v>
                </c:pt>
                <c:pt idx="2499">
                  <c:v>440.25553510623701</c:v>
                </c:pt>
                <c:pt idx="2500">
                  <c:v>440.31422801853722</c:v>
                </c:pt>
                <c:pt idx="2501">
                  <c:v>440.37290528773678</c:v>
                </c:pt>
                <c:pt idx="2502">
                  <c:v>440.43156692425509</c:v>
                </c:pt>
                <c:pt idx="2503">
                  <c:v>440.49021293849904</c:v>
                </c:pt>
                <c:pt idx="2504">
                  <c:v>440.54884334086694</c:v>
                </c:pt>
                <c:pt idx="2505">
                  <c:v>440.60745814174345</c:v>
                </c:pt>
                <c:pt idx="2506">
                  <c:v>440.66605735150375</c:v>
                </c:pt>
                <c:pt idx="2507">
                  <c:v>440.72464098051086</c:v>
                </c:pt>
                <c:pt idx="2508">
                  <c:v>440.78320903911873</c:v>
                </c:pt>
                <c:pt idx="2509">
                  <c:v>440.84176153766759</c:v>
                </c:pt>
                <c:pt idx="2510">
                  <c:v>440.90029848648896</c:v>
                </c:pt>
                <c:pt idx="2511">
                  <c:v>440.95881989590282</c:v>
                </c:pt>
                <c:pt idx="2512">
                  <c:v>441.01732577621652</c:v>
                </c:pt>
                <c:pt idx="2513">
                  <c:v>441.07581613772953</c:v>
                </c:pt>
                <c:pt idx="2514">
                  <c:v>441.13429099072812</c:v>
                </c:pt>
                <c:pt idx="2515">
                  <c:v>441.19275034548735</c:v>
                </c:pt>
                <c:pt idx="2516">
                  <c:v>441.25119421227407</c:v>
                </c:pt>
                <c:pt idx="2517">
                  <c:v>441.30962260134095</c:v>
                </c:pt>
                <c:pt idx="2518">
                  <c:v>441.36803552293196</c:v>
                </c:pt>
                <c:pt idx="2519">
                  <c:v>441.42643298728024</c:v>
                </c:pt>
                <c:pt idx="2520">
                  <c:v>441.48481500460599</c:v>
                </c:pt>
                <c:pt idx="2521">
                  <c:v>441.54318158512177</c:v>
                </c:pt>
                <c:pt idx="2522">
                  <c:v>441.60153273902614</c:v>
                </c:pt>
                <c:pt idx="2523">
                  <c:v>441.6598684765097</c:v>
                </c:pt>
                <c:pt idx="2524">
                  <c:v>441.71818880775044</c:v>
                </c:pt>
                <c:pt idx="2525">
                  <c:v>441.77649374291553</c:v>
                </c:pt>
                <c:pt idx="2526">
                  <c:v>441.83478329216331</c:v>
                </c:pt>
                <c:pt idx="2527">
                  <c:v>441.89305746563906</c:v>
                </c:pt>
                <c:pt idx="2528">
                  <c:v>441.95131627347911</c:v>
                </c:pt>
                <c:pt idx="2529">
                  <c:v>442.00955972580783</c:v>
                </c:pt>
                <c:pt idx="2530">
                  <c:v>442.06778783273995</c:v>
                </c:pt>
                <c:pt idx="2531">
                  <c:v>442.12600060437887</c:v>
                </c:pt>
                <c:pt idx="2532">
                  <c:v>442.18419805081754</c:v>
                </c:pt>
                <c:pt idx="2533">
                  <c:v>442.2423801821385</c:v>
                </c:pt>
                <c:pt idx="2534">
                  <c:v>442.30054700841384</c:v>
                </c:pt>
                <c:pt idx="2535">
                  <c:v>442.35869853970433</c:v>
                </c:pt>
                <c:pt idx="2536">
                  <c:v>442.41683478606024</c:v>
                </c:pt>
                <c:pt idx="2537">
                  <c:v>442.47495575752225</c:v>
                </c:pt>
                <c:pt idx="2538">
                  <c:v>442.5330614641191</c:v>
                </c:pt>
                <c:pt idx="2539">
                  <c:v>442.59115191587057</c:v>
                </c:pt>
                <c:pt idx="2540">
                  <c:v>442.64922712278462</c:v>
                </c:pt>
                <c:pt idx="2541">
                  <c:v>442.70728709485894</c:v>
                </c:pt>
                <c:pt idx="2542">
                  <c:v>442.76533184208205</c:v>
                </c:pt>
                <c:pt idx="2543">
                  <c:v>442.82336137442911</c:v>
                </c:pt>
                <c:pt idx="2544">
                  <c:v>442.88137570186842</c:v>
                </c:pt>
                <c:pt idx="2545">
                  <c:v>442.93937483435496</c:v>
                </c:pt>
                <c:pt idx="2546">
                  <c:v>442.99735878183458</c:v>
                </c:pt>
                <c:pt idx="2547">
                  <c:v>443.05532755424281</c:v>
                </c:pt>
                <c:pt idx="2548">
                  <c:v>443.1132811615044</c:v>
                </c:pt>
                <c:pt idx="2549">
                  <c:v>443.17121961353354</c:v>
                </c:pt>
                <c:pt idx="2550">
                  <c:v>443.22914292023461</c:v>
                </c:pt>
                <c:pt idx="2551">
                  <c:v>443.28705109150133</c:v>
                </c:pt>
                <c:pt idx="2552">
                  <c:v>443.34494413721671</c:v>
                </c:pt>
                <c:pt idx="2553">
                  <c:v>443.40282206725396</c:v>
                </c:pt>
                <c:pt idx="2554">
                  <c:v>443.46068489147638</c:v>
                </c:pt>
                <c:pt idx="2555">
                  <c:v>443.51853261973599</c:v>
                </c:pt>
                <c:pt idx="2556">
                  <c:v>443.57636526187463</c:v>
                </c:pt>
                <c:pt idx="2557">
                  <c:v>443.6341828277254</c:v>
                </c:pt>
                <c:pt idx="2558">
                  <c:v>443.69198532710845</c:v>
                </c:pt>
                <c:pt idx="2559">
                  <c:v>443.74977276983691</c:v>
                </c:pt>
                <c:pt idx="2560">
                  <c:v>443.80754516571062</c:v>
                </c:pt>
                <c:pt idx="2561">
                  <c:v>443.86530252452053</c:v>
                </c:pt>
                <c:pt idx="2562">
                  <c:v>443.92304485604888</c:v>
                </c:pt>
                <c:pt idx="2563">
                  <c:v>443.98077217006534</c:v>
                </c:pt>
                <c:pt idx="2564">
                  <c:v>444.03848447633101</c:v>
                </c:pt>
                <c:pt idx="2565">
                  <c:v>444.09618178459516</c:v>
                </c:pt>
                <c:pt idx="2566">
                  <c:v>444.15386410459905</c:v>
                </c:pt>
                <c:pt idx="2567">
                  <c:v>444.21153144607234</c:v>
                </c:pt>
                <c:pt idx="2568">
                  <c:v>444.26918381873492</c:v>
                </c:pt>
                <c:pt idx="2569">
                  <c:v>444.32682123229728</c:v>
                </c:pt>
                <c:pt idx="2570">
                  <c:v>444.38444369645896</c:v>
                </c:pt>
                <c:pt idx="2571">
                  <c:v>444.44205122090921</c:v>
                </c:pt>
                <c:pt idx="2572">
                  <c:v>444.49964381532828</c:v>
                </c:pt>
                <c:pt idx="2573">
                  <c:v>444.55722148938656</c:v>
                </c:pt>
                <c:pt idx="2574">
                  <c:v>444.61478425274271</c:v>
                </c:pt>
                <c:pt idx="2575">
                  <c:v>444.67233211504652</c:v>
                </c:pt>
                <c:pt idx="2576">
                  <c:v>444.72986508593834</c:v>
                </c:pt>
                <c:pt idx="2577">
                  <c:v>444.78738317504701</c:v>
                </c:pt>
                <c:pt idx="2578">
                  <c:v>444.8448863919927</c:v>
                </c:pt>
                <c:pt idx="2579">
                  <c:v>444.90237474638553</c:v>
                </c:pt>
                <c:pt idx="2580">
                  <c:v>444.95984824782533</c:v>
                </c:pt>
                <c:pt idx="2581">
                  <c:v>445.01730690590182</c:v>
                </c:pt>
                <c:pt idx="2582">
                  <c:v>445.07475073019481</c:v>
                </c:pt>
                <c:pt idx="2583">
                  <c:v>445.13217973027486</c:v>
                </c:pt>
                <c:pt idx="2584">
                  <c:v>445.18959391570297</c:v>
                </c:pt>
                <c:pt idx="2585">
                  <c:v>445.24699329602873</c:v>
                </c:pt>
                <c:pt idx="2586">
                  <c:v>445.30437788079217</c:v>
                </c:pt>
                <c:pt idx="2587">
                  <c:v>445.36174767952519</c:v>
                </c:pt>
                <c:pt idx="2588">
                  <c:v>445.41910270174833</c:v>
                </c:pt>
                <c:pt idx="2589">
                  <c:v>445.47644295697256</c:v>
                </c:pt>
                <c:pt idx="2590">
                  <c:v>445.53376845469933</c:v>
                </c:pt>
                <c:pt idx="2591">
                  <c:v>445.59107920442119</c:v>
                </c:pt>
                <c:pt idx="2592">
                  <c:v>445.6483752156177</c:v>
                </c:pt>
                <c:pt idx="2593">
                  <c:v>445.70565649776279</c:v>
                </c:pt>
                <c:pt idx="2594">
                  <c:v>445.76292306031866</c:v>
                </c:pt>
                <c:pt idx="2595">
                  <c:v>445.82017491273717</c:v>
                </c:pt>
                <c:pt idx="2596">
                  <c:v>445.87741206446094</c:v>
                </c:pt>
                <c:pt idx="2597">
                  <c:v>445.93463452492489</c:v>
                </c:pt>
                <c:pt idx="2598">
                  <c:v>445.9918423035507</c:v>
                </c:pt>
                <c:pt idx="2599">
                  <c:v>446.04903540975272</c:v>
                </c:pt>
                <c:pt idx="2600">
                  <c:v>446.10621385293598</c:v>
                </c:pt>
                <c:pt idx="2601">
                  <c:v>446.16337764249425</c:v>
                </c:pt>
                <c:pt idx="2602">
                  <c:v>446.22052678781267</c:v>
                </c:pt>
                <c:pt idx="2603">
                  <c:v>446.2776612982662</c:v>
                </c:pt>
                <c:pt idx="2604">
                  <c:v>446.33478118322057</c:v>
                </c:pt>
                <c:pt idx="2605">
                  <c:v>446.39188645203268</c:v>
                </c:pt>
                <c:pt idx="2606">
                  <c:v>446.44897711404872</c:v>
                </c:pt>
                <c:pt idx="2607">
                  <c:v>446.5060531786051</c:v>
                </c:pt>
                <c:pt idx="2608">
                  <c:v>446.56311465502995</c:v>
                </c:pt>
                <c:pt idx="2609">
                  <c:v>446.62016155264115</c:v>
                </c:pt>
                <c:pt idx="2610">
                  <c:v>446.67719388074664</c:v>
                </c:pt>
                <c:pt idx="2611">
                  <c:v>446.7342116486459</c:v>
                </c:pt>
                <c:pt idx="2612">
                  <c:v>446.79121486562769</c:v>
                </c:pt>
                <c:pt idx="2613">
                  <c:v>446.84820354097212</c:v>
                </c:pt>
                <c:pt idx="2614">
                  <c:v>446.90517768395006</c:v>
                </c:pt>
                <c:pt idx="2615">
                  <c:v>446.96213730382249</c:v>
                </c:pt>
                <c:pt idx="2616">
                  <c:v>447.01908240984045</c:v>
                </c:pt>
                <c:pt idx="2617">
                  <c:v>447.0760130112464</c:v>
                </c:pt>
                <c:pt idx="2618">
                  <c:v>447.13292911727308</c:v>
                </c:pt>
                <c:pt idx="2619">
                  <c:v>447.18983073714367</c:v>
                </c:pt>
                <c:pt idx="2620">
                  <c:v>447.24671788007208</c:v>
                </c:pt>
                <c:pt idx="2621">
                  <c:v>447.30359055526338</c:v>
                </c:pt>
                <c:pt idx="2622">
                  <c:v>447.36044877191171</c:v>
                </c:pt>
                <c:pt idx="2623">
                  <c:v>447.41729253920397</c:v>
                </c:pt>
                <c:pt idx="2624">
                  <c:v>447.47412186631658</c:v>
                </c:pt>
                <c:pt idx="2625">
                  <c:v>447.53093676241662</c:v>
                </c:pt>
                <c:pt idx="2626">
                  <c:v>447.58773723666172</c:v>
                </c:pt>
                <c:pt idx="2627">
                  <c:v>447.64452329819994</c:v>
                </c:pt>
                <c:pt idx="2628">
                  <c:v>447.70129495617221</c:v>
                </c:pt>
                <c:pt idx="2629">
                  <c:v>447.75805221970705</c:v>
                </c:pt>
                <c:pt idx="2630">
                  <c:v>447.81479509792615</c:v>
                </c:pt>
                <c:pt idx="2631">
                  <c:v>447.87152359994047</c:v>
                </c:pt>
                <c:pt idx="2632">
                  <c:v>447.92823773485281</c:v>
                </c:pt>
                <c:pt idx="2633">
                  <c:v>447.98493751175641</c:v>
                </c:pt>
                <c:pt idx="2634">
                  <c:v>448.0416229397344</c:v>
                </c:pt>
                <c:pt idx="2635">
                  <c:v>448.09829402786193</c:v>
                </c:pt>
                <c:pt idx="2636">
                  <c:v>448.15495078520468</c:v>
                </c:pt>
                <c:pt idx="2637">
                  <c:v>448.21159322081877</c:v>
                </c:pt>
                <c:pt idx="2638">
                  <c:v>448.26822134375141</c:v>
                </c:pt>
                <c:pt idx="2639">
                  <c:v>448.32483516304109</c:v>
                </c:pt>
                <c:pt idx="2640">
                  <c:v>448.38143468771665</c:v>
                </c:pt>
                <c:pt idx="2641">
                  <c:v>448.43801992679687</c:v>
                </c:pt>
                <c:pt idx="2642">
                  <c:v>448.4945908892937</c:v>
                </c:pt>
                <c:pt idx="2643">
                  <c:v>448.55114758420837</c:v>
                </c:pt>
                <c:pt idx="2644">
                  <c:v>448.6076900205336</c:v>
                </c:pt>
                <c:pt idx="2645">
                  <c:v>448.66421820725247</c:v>
                </c:pt>
                <c:pt idx="2646">
                  <c:v>448.72073215333938</c:v>
                </c:pt>
                <c:pt idx="2647">
                  <c:v>448.77723186776007</c:v>
                </c:pt>
                <c:pt idx="2648">
                  <c:v>448.83371735947105</c:v>
                </c:pt>
                <c:pt idx="2649">
                  <c:v>448.8901886374191</c:v>
                </c:pt>
                <c:pt idx="2650">
                  <c:v>448.94664571054312</c:v>
                </c:pt>
                <c:pt idx="2651">
                  <c:v>449.00308858777197</c:v>
                </c:pt>
                <c:pt idx="2652">
                  <c:v>449.05951727802659</c:v>
                </c:pt>
                <c:pt idx="2653">
                  <c:v>449.11593179021838</c:v>
                </c:pt>
                <c:pt idx="2654">
                  <c:v>449.1723321332488</c:v>
                </c:pt>
                <c:pt idx="2655">
                  <c:v>449.22871831601287</c:v>
                </c:pt>
                <c:pt idx="2656">
                  <c:v>449.28509034739363</c:v>
                </c:pt>
                <c:pt idx="2657">
                  <c:v>449.34144823626855</c:v>
                </c:pt>
                <c:pt idx="2658">
                  <c:v>449.39779199150297</c:v>
                </c:pt>
                <c:pt idx="2659">
                  <c:v>449.45412162195476</c:v>
                </c:pt>
                <c:pt idx="2660">
                  <c:v>449.51043713647385</c:v>
                </c:pt>
                <c:pt idx="2661">
                  <c:v>449.56673854389999</c:v>
                </c:pt>
                <c:pt idx="2662">
                  <c:v>449.62302585306384</c:v>
                </c:pt>
                <c:pt idx="2663">
                  <c:v>449.67929907278921</c:v>
                </c:pt>
                <c:pt idx="2664">
                  <c:v>449.73555821188825</c:v>
                </c:pt>
                <c:pt idx="2665">
                  <c:v>449.79180327916652</c:v>
                </c:pt>
                <c:pt idx="2666">
                  <c:v>449.84803428342019</c:v>
                </c:pt>
                <c:pt idx="2667">
                  <c:v>449.90425123343579</c:v>
                </c:pt>
                <c:pt idx="2668">
                  <c:v>449.96045413799237</c:v>
                </c:pt>
                <c:pt idx="2669">
                  <c:v>450.01664300585878</c:v>
                </c:pt>
                <c:pt idx="2670">
                  <c:v>450.07281784579692</c:v>
                </c:pt>
                <c:pt idx="2671">
                  <c:v>450.1289786665584</c:v>
                </c:pt>
                <c:pt idx="2672">
                  <c:v>450.1851254768867</c:v>
                </c:pt>
                <c:pt idx="2673">
                  <c:v>450.24125828551581</c:v>
                </c:pt>
                <c:pt idx="2674">
                  <c:v>450.29737710117251</c:v>
                </c:pt>
                <c:pt idx="2675">
                  <c:v>450.35348193257431</c:v>
                </c:pt>
                <c:pt idx="2676">
                  <c:v>450.40957278842995</c:v>
                </c:pt>
                <c:pt idx="2677">
                  <c:v>450.46564967743774</c:v>
                </c:pt>
                <c:pt idx="2678">
                  <c:v>450.52171260829027</c:v>
                </c:pt>
                <c:pt idx="2679">
                  <c:v>450.5777615896705</c:v>
                </c:pt>
                <c:pt idx="2680">
                  <c:v>450.63379663025097</c:v>
                </c:pt>
                <c:pt idx="2681">
                  <c:v>450.68981773869797</c:v>
                </c:pt>
                <c:pt idx="2682">
                  <c:v>450.74582492366847</c:v>
                </c:pt>
                <c:pt idx="2683">
                  <c:v>450.80181819381005</c:v>
                </c:pt>
                <c:pt idx="2684">
                  <c:v>450.85779755776247</c:v>
                </c:pt>
                <c:pt idx="2685">
                  <c:v>450.91376302415637</c:v>
                </c:pt>
                <c:pt idx="2686">
                  <c:v>450.96971460161438</c:v>
                </c:pt>
                <c:pt idx="2687">
                  <c:v>451.02565229875029</c:v>
                </c:pt>
                <c:pt idx="2688">
                  <c:v>451.0815761241696</c:v>
                </c:pt>
                <c:pt idx="2689">
                  <c:v>451.13748608646847</c:v>
                </c:pt>
                <c:pt idx="2690">
                  <c:v>451.19338219423594</c:v>
                </c:pt>
                <c:pt idx="2691">
                  <c:v>451.24926445605143</c:v>
                </c:pt>
                <c:pt idx="2692">
                  <c:v>451.30513288048576</c:v>
                </c:pt>
                <c:pt idx="2693">
                  <c:v>451.36098747610214</c:v>
                </c:pt>
                <c:pt idx="2694">
                  <c:v>451.41682825145432</c:v>
                </c:pt>
                <c:pt idx="2695">
                  <c:v>451.47265521508871</c:v>
                </c:pt>
                <c:pt idx="2696">
                  <c:v>451.52846837554233</c:v>
                </c:pt>
                <c:pt idx="2697">
                  <c:v>451.58426774134415</c:v>
                </c:pt>
                <c:pt idx="2698">
                  <c:v>451.64005332101476</c:v>
                </c:pt>
                <c:pt idx="2699">
                  <c:v>451.69582512306573</c:v>
                </c:pt>
                <c:pt idx="2700">
                  <c:v>451.75158315600095</c:v>
                </c:pt>
                <c:pt idx="2701">
                  <c:v>451.8073274283168</c:v>
                </c:pt>
                <c:pt idx="2702">
                  <c:v>451.86305794849807</c:v>
                </c:pt>
                <c:pt idx="2703">
                  <c:v>451.91877472502466</c:v>
                </c:pt>
                <c:pt idx="2704">
                  <c:v>451.97447776636648</c:v>
                </c:pt>
                <c:pt idx="2705">
                  <c:v>452.03016708098517</c:v>
                </c:pt>
                <c:pt idx="2706">
                  <c:v>452.08584267733488</c:v>
                </c:pt>
                <c:pt idx="2707">
                  <c:v>452.14150456385892</c:v>
                </c:pt>
                <c:pt idx="2708">
                  <c:v>452.19715274899647</c:v>
                </c:pt>
                <c:pt idx="2709">
                  <c:v>452.25278724117413</c:v>
                </c:pt>
                <c:pt idx="2710">
                  <c:v>452.30840804881308</c:v>
                </c:pt>
                <c:pt idx="2711">
                  <c:v>452.36401518032528</c:v>
                </c:pt>
                <c:pt idx="2712">
                  <c:v>452.41960864411419</c:v>
                </c:pt>
                <c:pt idx="2713">
                  <c:v>452.47518844857507</c:v>
                </c:pt>
                <c:pt idx="2714">
                  <c:v>452.53075460209459</c:v>
                </c:pt>
                <c:pt idx="2715">
                  <c:v>452.58630711305307</c:v>
                </c:pt>
                <c:pt idx="2716">
                  <c:v>452.6418459898199</c:v>
                </c:pt>
                <c:pt idx="2717">
                  <c:v>452.69737124075846</c:v>
                </c:pt>
                <c:pt idx="2718">
                  <c:v>452.75288287422251</c:v>
                </c:pt>
                <c:pt idx="2719">
                  <c:v>452.80838089855843</c:v>
                </c:pt>
                <c:pt idx="2720">
                  <c:v>452.86386532210406</c:v>
                </c:pt>
                <c:pt idx="2721">
                  <c:v>452.91933615318896</c:v>
                </c:pt>
                <c:pt idx="2722">
                  <c:v>452.97479340013427</c:v>
                </c:pt>
                <c:pt idx="2723">
                  <c:v>453.03023707125436</c:v>
                </c:pt>
                <c:pt idx="2724">
                  <c:v>453.08566717485382</c:v>
                </c:pt>
                <c:pt idx="2725">
                  <c:v>453.14108371923021</c:v>
                </c:pt>
                <c:pt idx="2726">
                  <c:v>453.19648671267305</c:v>
                </c:pt>
                <c:pt idx="2727">
                  <c:v>453.25187616346227</c:v>
                </c:pt>
                <c:pt idx="2728">
                  <c:v>453.30725207987092</c:v>
                </c:pt>
                <c:pt idx="2729">
                  <c:v>453.36261447016426</c:v>
                </c:pt>
                <c:pt idx="2730">
                  <c:v>453.4179633425988</c:v>
                </c:pt>
                <c:pt idx="2731">
                  <c:v>453.47329870542291</c:v>
                </c:pt>
                <c:pt idx="2732">
                  <c:v>453.52862056687752</c:v>
                </c:pt>
                <c:pt idx="2733">
                  <c:v>453.58392893519471</c:v>
                </c:pt>
                <c:pt idx="2734">
                  <c:v>453.63922381859925</c:v>
                </c:pt>
                <c:pt idx="2735">
                  <c:v>453.69450522530832</c:v>
                </c:pt>
                <c:pt idx="2736">
                  <c:v>453.74977316352891</c:v>
                </c:pt>
                <c:pt idx="2737">
                  <c:v>453.8050276414628</c:v>
                </c:pt>
                <c:pt idx="2738">
                  <c:v>453.8602686673018</c:v>
                </c:pt>
                <c:pt idx="2739">
                  <c:v>453.91549624923096</c:v>
                </c:pt>
                <c:pt idx="2740">
                  <c:v>453.97071039542635</c:v>
                </c:pt>
                <c:pt idx="2741">
                  <c:v>454.02591111405707</c:v>
                </c:pt>
                <c:pt idx="2742">
                  <c:v>454.08109841328348</c:v>
                </c:pt>
                <c:pt idx="2743">
                  <c:v>454.13627230125837</c:v>
                </c:pt>
                <c:pt idx="2744">
                  <c:v>454.1914327861262</c:v>
                </c:pt>
                <c:pt idx="2745">
                  <c:v>454.24657987602484</c:v>
                </c:pt>
                <c:pt idx="2746">
                  <c:v>454.30171357908222</c:v>
                </c:pt>
                <c:pt idx="2747">
                  <c:v>454.35683390342018</c:v>
                </c:pt>
                <c:pt idx="2748">
                  <c:v>454.41194085715176</c:v>
                </c:pt>
                <c:pt idx="2749">
                  <c:v>454.46703444838187</c:v>
                </c:pt>
                <c:pt idx="2750">
                  <c:v>454.52211468520852</c:v>
                </c:pt>
                <c:pt idx="2751">
                  <c:v>454.57718157572134</c:v>
                </c:pt>
                <c:pt idx="2752">
                  <c:v>454.63223512800249</c:v>
                </c:pt>
                <c:pt idx="2753">
                  <c:v>454.68727535012448</c:v>
                </c:pt>
                <c:pt idx="2754">
                  <c:v>454.74230225015572</c:v>
                </c:pt>
                <c:pt idx="2755">
                  <c:v>454.79731583615279</c:v>
                </c:pt>
                <c:pt idx="2756">
                  <c:v>454.85231611616655</c:v>
                </c:pt>
                <c:pt idx="2757">
                  <c:v>454.9073030982405</c:v>
                </c:pt>
                <c:pt idx="2758">
                  <c:v>454.96227679040874</c:v>
                </c:pt>
                <c:pt idx="2759">
                  <c:v>455.01723720069964</c:v>
                </c:pt>
                <c:pt idx="2760">
                  <c:v>455.072184337132</c:v>
                </c:pt>
                <c:pt idx="2761">
                  <c:v>455.12711820771727</c:v>
                </c:pt>
                <c:pt idx="2762">
                  <c:v>455.18203882045998</c:v>
                </c:pt>
                <c:pt idx="2763">
                  <c:v>455.23694618335588</c:v>
                </c:pt>
                <c:pt idx="2764">
                  <c:v>455.29184030439455</c:v>
                </c:pt>
                <c:pt idx="2765">
                  <c:v>455.3467211915555</c:v>
                </c:pt>
                <c:pt idx="2766">
                  <c:v>455.40158885281352</c:v>
                </c:pt>
                <c:pt idx="2767">
                  <c:v>455.4564432961327</c:v>
                </c:pt>
                <c:pt idx="2768">
                  <c:v>455.51128452947114</c:v>
                </c:pt>
                <c:pt idx="2769">
                  <c:v>455.56611256078003</c:v>
                </c:pt>
                <c:pt idx="2770">
                  <c:v>455.62092739800028</c:v>
                </c:pt>
                <c:pt idx="2771">
                  <c:v>455.67572904906814</c:v>
                </c:pt>
                <c:pt idx="2772">
                  <c:v>455.73051752190941</c:v>
                </c:pt>
                <c:pt idx="2773">
                  <c:v>455.78529282444515</c:v>
                </c:pt>
                <c:pt idx="2774">
                  <c:v>455.84005496458678</c:v>
                </c:pt>
                <c:pt idx="2775">
                  <c:v>455.89480395023827</c:v>
                </c:pt>
                <c:pt idx="2776">
                  <c:v>455.94953978929709</c:v>
                </c:pt>
                <c:pt idx="2777">
                  <c:v>456.00426248965186</c:v>
                </c:pt>
                <c:pt idx="2778">
                  <c:v>456.05897205918529</c:v>
                </c:pt>
                <c:pt idx="2779">
                  <c:v>456.11366850576991</c:v>
                </c:pt>
                <c:pt idx="2780">
                  <c:v>456.16835183727358</c:v>
                </c:pt>
                <c:pt idx="2781">
                  <c:v>456.22302206155388</c:v>
                </c:pt>
                <c:pt idx="2782">
                  <c:v>456.27767918646413</c:v>
                </c:pt>
                <c:pt idx="2783">
                  <c:v>456.33232321984656</c:v>
                </c:pt>
                <c:pt idx="2784">
                  <c:v>456.38695416953908</c:v>
                </c:pt>
                <c:pt idx="2785">
                  <c:v>456.44157204336943</c:v>
                </c:pt>
                <c:pt idx="2786">
                  <c:v>456.49617684915961</c:v>
                </c:pt>
                <c:pt idx="2787">
                  <c:v>456.55076859472308</c:v>
                </c:pt>
                <c:pt idx="2788">
                  <c:v>456.60534728786678</c:v>
                </c:pt>
                <c:pt idx="2789">
                  <c:v>456.65991293638984</c:v>
                </c:pt>
                <c:pt idx="2790">
                  <c:v>456.71446554808296</c:v>
                </c:pt>
                <c:pt idx="2791">
                  <c:v>456.76900513073127</c:v>
                </c:pt>
                <c:pt idx="2792">
                  <c:v>456.82353169211115</c:v>
                </c:pt>
                <c:pt idx="2793">
                  <c:v>456.87804523999091</c:v>
                </c:pt>
                <c:pt idx="2794">
                  <c:v>456.93254578213407</c:v>
                </c:pt>
                <c:pt idx="2795">
                  <c:v>456.98703332629373</c:v>
                </c:pt>
                <c:pt idx="2796">
                  <c:v>457.04150788021781</c:v>
                </c:pt>
                <c:pt idx="2797">
                  <c:v>457.09596945164532</c:v>
                </c:pt>
                <c:pt idx="2798">
                  <c:v>457.15041804830872</c:v>
                </c:pt>
                <c:pt idx="2799">
                  <c:v>457.20485367793304</c:v>
                </c:pt>
                <c:pt idx="2800">
                  <c:v>457.2592763482358</c:v>
                </c:pt>
                <c:pt idx="2801">
                  <c:v>457.31368606692746</c:v>
                </c:pt>
                <c:pt idx="2802">
                  <c:v>457.36808284171002</c:v>
                </c:pt>
                <c:pt idx="2803">
                  <c:v>457.4224666802798</c:v>
                </c:pt>
                <c:pt idx="2804">
                  <c:v>457.47683759032498</c:v>
                </c:pt>
                <c:pt idx="2805">
                  <c:v>457.53119557952675</c:v>
                </c:pt>
                <c:pt idx="2806">
                  <c:v>457.58554065555751</c:v>
                </c:pt>
                <c:pt idx="2807">
                  <c:v>457.63987282608485</c:v>
                </c:pt>
                <c:pt idx="2808">
                  <c:v>457.69419209876725</c:v>
                </c:pt>
                <c:pt idx="2809">
                  <c:v>457.74849848125677</c:v>
                </c:pt>
                <c:pt idx="2810">
                  <c:v>457.80279198119752</c:v>
                </c:pt>
                <c:pt idx="2811">
                  <c:v>457.85707260622712</c:v>
                </c:pt>
                <c:pt idx="2812">
                  <c:v>457.91134036397568</c:v>
                </c:pt>
                <c:pt idx="2813">
                  <c:v>457.96559526206607</c:v>
                </c:pt>
                <c:pt idx="2814">
                  <c:v>458.01983730811298</c:v>
                </c:pt>
                <c:pt idx="2815">
                  <c:v>458.07406650972644</c:v>
                </c:pt>
                <c:pt idx="2816">
                  <c:v>458.12828287450554</c:v>
                </c:pt>
                <c:pt idx="2817">
                  <c:v>458.18248641004607</c:v>
                </c:pt>
                <c:pt idx="2818">
                  <c:v>458.23667712393336</c:v>
                </c:pt>
                <c:pt idx="2819">
                  <c:v>458.29085502374784</c:v>
                </c:pt>
                <c:pt idx="2820">
                  <c:v>458.34502011706229</c:v>
                </c:pt>
                <c:pt idx="2821">
                  <c:v>458.39917241144093</c:v>
                </c:pt>
                <c:pt idx="2822">
                  <c:v>458.45331191444262</c:v>
                </c:pt>
                <c:pt idx="2823">
                  <c:v>458.50743863361816</c:v>
                </c:pt>
                <c:pt idx="2824">
                  <c:v>458.56155257651136</c:v>
                </c:pt>
                <c:pt idx="2825">
                  <c:v>458.61565375065948</c:v>
                </c:pt>
                <c:pt idx="2826">
                  <c:v>458.66974216359159</c:v>
                </c:pt>
                <c:pt idx="2827">
                  <c:v>458.72381782282986</c:v>
                </c:pt>
                <c:pt idx="2828">
                  <c:v>458.77788073589051</c:v>
                </c:pt>
                <c:pt idx="2829">
                  <c:v>458.8319309102813</c:v>
                </c:pt>
                <c:pt idx="2830">
                  <c:v>458.88596835350376</c:v>
                </c:pt>
                <c:pt idx="2831">
                  <c:v>458.93999307305273</c:v>
                </c:pt>
                <c:pt idx="2832">
                  <c:v>458.99400507641411</c:v>
                </c:pt>
                <c:pt idx="2833">
                  <c:v>459.04800437106866</c:v>
                </c:pt>
                <c:pt idx="2834">
                  <c:v>459.10199096448974</c:v>
                </c:pt>
                <c:pt idx="2835">
                  <c:v>459.1559648641429</c:v>
                </c:pt>
                <c:pt idx="2836">
                  <c:v>459.20992607748769</c:v>
                </c:pt>
                <c:pt idx="2837">
                  <c:v>459.26387461197544</c:v>
                </c:pt>
                <c:pt idx="2838">
                  <c:v>459.3178104750516</c:v>
                </c:pt>
                <c:pt idx="2839">
                  <c:v>459.37173367415403</c:v>
                </c:pt>
                <c:pt idx="2840">
                  <c:v>459.42564421671403</c:v>
                </c:pt>
                <c:pt idx="2841">
                  <c:v>459.47954211015559</c:v>
                </c:pt>
                <c:pt idx="2842">
                  <c:v>459.53342736189529</c:v>
                </c:pt>
                <c:pt idx="2843">
                  <c:v>459.5872999793441</c:v>
                </c:pt>
                <c:pt idx="2844">
                  <c:v>459.64115996990506</c:v>
                </c:pt>
                <c:pt idx="2845">
                  <c:v>459.69500734097358</c:v>
                </c:pt>
                <c:pt idx="2846">
                  <c:v>459.74884209993957</c:v>
                </c:pt>
                <c:pt idx="2847">
                  <c:v>459.80266425418574</c:v>
                </c:pt>
                <c:pt idx="2848">
                  <c:v>459.85647381108714</c:v>
                </c:pt>
                <c:pt idx="2849">
                  <c:v>459.91027077801243</c:v>
                </c:pt>
                <c:pt idx="2850">
                  <c:v>459.96405516232386</c:v>
                </c:pt>
                <c:pt idx="2851">
                  <c:v>460.01782697137526</c:v>
                </c:pt>
                <c:pt idx="2852">
                  <c:v>460.07158621251523</c:v>
                </c:pt>
                <c:pt idx="2853">
                  <c:v>460.12533289308465</c:v>
                </c:pt>
                <c:pt idx="2854">
                  <c:v>460.17906702041796</c:v>
                </c:pt>
                <c:pt idx="2855">
                  <c:v>460.23278860184195</c:v>
                </c:pt>
                <c:pt idx="2856">
                  <c:v>460.28649764467741</c:v>
                </c:pt>
                <c:pt idx="2857">
                  <c:v>460.3401941562384</c:v>
                </c:pt>
                <c:pt idx="2858">
                  <c:v>460.39387814383196</c:v>
                </c:pt>
                <c:pt idx="2859">
                  <c:v>460.44754961475718</c:v>
                </c:pt>
                <c:pt idx="2860">
                  <c:v>460.50120857630793</c:v>
                </c:pt>
                <c:pt idx="2861">
                  <c:v>460.5548550357708</c:v>
                </c:pt>
                <c:pt idx="2862">
                  <c:v>460.60848900042492</c:v>
                </c:pt>
                <c:pt idx="2863">
                  <c:v>460.66211047754331</c:v>
                </c:pt>
                <c:pt idx="2864">
                  <c:v>460.71571947439247</c:v>
                </c:pt>
                <c:pt idx="2865">
                  <c:v>460.76931599823149</c:v>
                </c:pt>
                <c:pt idx="2866">
                  <c:v>460.82290005631285</c:v>
                </c:pt>
                <c:pt idx="2867">
                  <c:v>460.87647165588288</c:v>
                </c:pt>
                <c:pt idx="2868">
                  <c:v>460.93003080418003</c:v>
                </c:pt>
                <c:pt idx="2869">
                  <c:v>460.98357750843707</c:v>
                </c:pt>
                <c:pt idx="2870">
                  <c:v>461.03711177587962</c:v>
                </c:pt>
                <c:pt idx="2871">
                  <c:v>461.09063361372631</c:v>
                </c:pt>
                <c:pt idx="2872">
                  <c:v>461.14414302919033</c:v>
                </c:pt>
                <c:pt idx="2873">
                  <c:v>461.19764002947625</c:v>
                </c:pt>
                <c:pt idx="2874">
                  <c:v>461.25112462178305</c:v>
                </c:pt>
                <c:pt idx="2875">
                  <c:v>461.30459681330359</c:v>
                </c:pt>
                <c:pt idx="2876">
                  <c:v>461.35805661122271</c:v>
                </c:pt>
                <c:pt idx="2877">
                  <c:v>461.4115040227199</c:v>
                </c:pt>
                <c:pt idx="2878">
                  <c:v>461.46493905496624</c:v>
                </c:pt>
                <c:pt idx="2879">
                  <c:v>461.51836171512889</c:v>
                </c:pt>
                <c:pt idx="2880">
                  <c:v>461.57177201036558</c:v>
                </c:pt>
                <c:pt idx="2881">
                  <c:v>461.62516994782925</c:v>
                </c:pt>
                <c:pt idx="2882">
                  <c:v>461.67855553466524</c:v>
                </c:pt>
                <c:pt idx="2883">
                  <c:v>461.73192877801301</c:v>
                </c:pt>
                <c:pt idx="2884">
                  <c:v>461.7852896850045</c:v>
                </c:pt>
                <c:pt idx="2885">
                  <c:v>461.83863826276638</c:v>
                </c:pt>
                <c:pt idx="2886">
                  <c:v>461.89197451841693</c:v>
                </c:pt>
                <c:pt idx="2887">
                  <c:v>461.9452984590697</c:v>
                </c:pt>
                <c:pt idx="2888">
                  <c:v>461.9986100918307</c:v>
                </c:pt>
                <c:pt idx="2889">
                  <c:v>462.05190942379983</c:v>
                </c:pt>
                <c:pt idx="2890">
                  <c:v>462.10519646206973</c:v>
                </c:pt>
                <c:pt idx="2891">
                  <c:v>462.15847121372713</c:v>
                </c:pt>
                <c:pt idx="2892">
                  <c:v>462.21173368585147</c:v>
                </c:pt>
                <c:pt idx="2893">
                  <c:v>462.26498388551693</c:v>
                </c:pt>
                <c:pt idx="2894">
                  <c:v>462.31822181978998</c:v>
                </c:pt>
                <c:pt idx="2895">
                  <c:v>462.37144749573156</c:v>
                </c:pt>
                <c:pt idx="2896">
                  <c:v>462.42466092039439</c:v>
                </c:pt>
                <c:pt idx="2897">
                  <c:v>462.47786210082762</c:v>
                </c:pt>
                <c:pt idx="2898">
                  <c:v>462.53105104407143</c:v>
                </c:pt>
                <c:pt idx="2899">
                  <c:v>462.58422775716031</c:v>
                </c:pt>
                <c:pt idx="2900">
                  <c:v>462.63739224712185</c:v>
                </c:pt>
                <c:pt idx="2901">
                  <c:v>462.69054452097828</c:v>
                </c:pt>
                <c:pt idx="2902">
                  <c:v>462.74368458574452</c:v>
                </c:pt>
                <c:pt idx="2903">
                  <c:v>462.79681244842942</c:v>
                </c:pt>
                <c:pt idx="2904">
                  <c:v>462.84992811603428</c:v>
                </c:pt>
                <c:pt idx="2905">
                  <c:v>462.90303159555606</c:v>
                </c:pt>
                <c:pt idx="2906">
                  <c:v>462.95612289398338</c:v>
                </c:pt>
                <c:pt idx="2907">
                  <c:v>463.00920201829962</c:v>
                </c:pt>
                <c:pt idx="2908">
                  <c:v>463.06226897548106</c:v>
                </c:pt>
                <c:pt idx="2909">
                  <c:v>463.11532377249824</c:v>
                </c:pt>
                <c:pt idx="2910">
                  <c:v>463.16836641631426</c:v>
                </c:pt>
                <c:pt idx="2911">
                  <c:v>463.22139691388719</c:v>
                </c:pt>
                <c:pt idx="2912">
                  <c:v>463.27441527216814</c:v>
                </c:pt>
                <c:pt idx="2913">
                  <c:v>463.3274214981015</c:v>
                </c:pt>
                <c:pt idx="2914">
                  <c:v>463.38041559862552</c:v>
                </c:pt>
                <c:pt idx="2915">
                  <c:v>463.43339758067248</c:v>
                </c:pt>
                <c:pt idx="2916">
                  <c:v>463.48636745116681</c:v>
                </c:pt>
                <c:pt idx="2917">
                  <c:v>463.53932521703001</c:v>
                </c:pt>
                <c:pt idx="2918">
                  <c:v>463.59227088517309</c:v>
                </c:pt>
                <c:pt idx="2919">
                  <c:v>463.64520446250378</c:v>
                </c:pt>
                <c:pt idx="2920">
                  <c:v>463.69812595592248</c:v>
                </c:pt>
                <c:pt idx="2921">
                  <c:v>463.75103537232229</c:v>
                </c:pt>
                <c:pt idx="2922">
                  <c:v>463.80393271859191</c:v>
                </c:pt>
                <c:pt idx="2923">
                  <c:v>463.8568180016124</c:v>
                </c:pt>
                <c:pt idx="2924">
                  <c:v>463.90969122825913</c:v>
                </c:pt>
                <c:pt idx="2925">
                  <c:v>463.96255240540131</c:v>
                </c:pt>
                <c:pt idx="2926">
                  <c:v>464.01540153990067</c:v>
                </c:pt>
                <c:pt idx="2927">
                  <c:v>464.06823863861456</c:v>
                </c:pt>
                <c:pt idx="2928">
                  <c:v>464.12106370839325</c:v>
                </c:pt>
                <c:pt idx="2929">
                  <c:v>464.17387675608052</c:v>
                </c:pt>
                <c:pt idx="2930">
                  <c:v>464.22667778851337</c:v>
                </c:pt>
                <c:pt idx="2931">
                  <c:v>464.27946681252445</c:v>
                </c:pt>
                <c:pt idx="2932">
                  <c:v>464.33224383493791</c:v>
                </c:pt>
                <c:pt idx="2933">
                  <c:v>464.38500886257367</c:v>
                </c:pt>
                <c:pt idx="2934">
                  <c:v>464.43776190224423</c:v>
                </c:pt>
                <c:pt idx="2935">
                  <c:v>464.490502960757</c:v>
                </c:pt>
                <c:pt idx="2936">
                  <c:v>464.54323204491112</c:v>
                </c:pt>
                <c:pt idx="2937">
                  <c:v>464.59594916150201</c:v>
                </c:pt>
                <c:pt idx="2938">
                  <c:v>464.64865431731801</c:v>
                </c:pt>
                <c:pt idx="2939">
                  <c:v>464.70134751914014</c:v>
                </c:pt>
                <c:pt idx="2940">
                  <c:v>464.75402877374472</c:v>
                </c:pt>
                <c:pt idx="2941">
                  <c:v>464.8066980879023</c:v>
                </c:pt>
                <c:pt idx="2942">
                  <c:v>464.85935546837527</c:v>
                </c:pt>
                <c:pt idx="2943">
                  <c:v>464.91200092192167</c:v>
                </c:pt>
                <c:pt idx="2944">
                  <c:v>464.96463445529332</c:v>
                </c:pt>
                <c:pt idx="2945">
                  <c:v>465.01725607523423</c:v>
                </c:pt>
                <c:pt idx="2946">
                  <c:v>465.06986578848495</c:v>
                </c:pt>
                <c:pt idx="2947">
                  <c:v>465.1224636017767</c:v>
                </c:pt>
                <c:pt idx="2948">
                  <c:v>465.17504952183822</c:v>
                </c:pt>
                <c:pt idx="2949">
                  <c:v>465.2276235553897</c:v>
                </c:pt>
                <c:pt idx="2950">
                  <c:v>465.28018570914611</c:v>
                </c:pt>
                <c:pt idx="2951">
                  <c:v>465.33273598981555</c:v>
                </c:pt>
                <c:pt idx="2952">
                  <c:v>465.38527440410047</c:v>
                </c:pt>
                <c:pt idx="2953">
                  <c:v>465.43780095869869</c:v>
                </c:pt>
                <c:pt idx="2954">
                  <c:v>465.49031566029993</c:v>
                </c:pt>
                <c:pt idx="2955">
                  <c:v>465.54281851558937</c:v>
                </c:pt>
                <c:pt idx="2956">
                  <c:v>465.59530953124454</c:v>
                </c:pt>
                <c:pt idx="2957">
                  <c:v>465.64778871393889</c:v>
                </c:pt>
                <c:pt idx="2958">
                  <c:v>465.70025607033824</c:v>
                </c:pt>
                <c:pt idx="2959">
                  <c:v>465.75271160710281</c:v>
                </c:pt>
                <c:pt idx="2960">
                  <c:v>465.805155330888</c:v>
                </c:pt>
                <c:pt idx="2961">
                  <c:v>465.85758724834102</c:v>
                </c:pt>
                <c:pt idx="2962">
                  <c:v>465.9100073661055</c:v>
                </c:pt>
                <c:pt idx="2963">
                  <c:v>465.96241569081792</c:v>
                </c:pt>
                <c:pt idx="2964">
                  <c:v>466.01481222910797</c:v>
                </c:pt>
                <c:pt idx="2965">
                  <c:v>466.06719698760077</c:v>
                </c:pt>
                <c:pt idx="2966">
                  <c:v>466.11956997291423</c:v>
                </c:pt>
                <c:pt idx="2967">
                  <c:v>466.17193119166205</c:v>
                </c:pt>
                <c:pt idx="2968">
                  <c:v>466.22428065045</c:v>
                </c:pt>
                <c:pt idx="2969">
                  <c:v>466.27661835587986</c:v>
                </c:pt>
                <c:pt idx="2970">
                  <c:v>466.32894431454594</c:v>
                </c:pt>
                <c:pt idx="2971">
                  <c:v>466.38125853303654</c:v>
                </c:pt>
                <c:pt idx="2972">
                  <c:v>466.43356101793609</c:v>
                </c:pt>
                <c:pt idx="2973">
                  <c:v>466.48585177582021</c:v>
                </c:pt>
                <c:pt idx="2974">
                  <c:v>466.53813081326138</c:v>
                </c:pt>
                <c:pt idx="2975">
                  <c:v>466.59039813682449</c:v>
                </c:pt>
                <c:pt idx="2976">
                  <c:v>466.64265375306883</c:v>
                </c:pt>
                <c:pt idx="2977">
                  <c:v>466.69489766854809</c:v>
                </c:pt>
                <c:pt idx="2978">
                  <c:v>466.74712988980997</c:v>
                </c:pt>
                <c:pt idx="2979">
                  <c:v>466.79935042339628</c:v>
                </c:pt>
                <c:pt idx="2980">
                  <c:v>466.85155927584299</c:v>
                </c:pt>
                <c:pt idx="2981">
                  <c:v>466.90375645368061</c:v>
                </c:pt>
                <c:pt idx="2982">
                  <c:v>466.95594196343325</c:v>
                </c:pt>
                <c:pt idx="2983">
                  <c:v>467.00811581161918</c:v>
                </c:pt>
                <c:pt idx="2984">
                  <c:v>467.06027800475113</c:v>
                </c:pt>
                <c:pt idx="2985">
                  <c:v>467.1124285493363</c:v>
                </c:pt>
                <c:pt idx="2986">
                  <c:v>467.16456745187486</c:v>
                </c:pt>
                <c:pt idx="2987">
                  <c:v>467.21669471886287</c:v>
                </c:pt>
                <c:pt idx="2988">
                  <c:v>467.26881035678974</c:v>
                </c:pt>
                <c:pt idx="2989">
                  <c:v>467.32091437213899</c:v>
                </c:pt>
                <c:pt idx="2990">
                  <c:v>467.37300677138802</c:v>
                </c:pt>
                <c:pt idx="2991">
                  <c:v>467.42508756100949</c:v>
                </c:pt>
                <c:pt idx="2992">
                  <c:v>467.47715674746945</c:v>
                </c:pt>
                <c:pt idx="2993">
                  <c:v>467.52921433722861</c:v>
                </c:pt>
                <c:pt idx="2994">
                  <c:v>467.58126033674159</c:v>
                </c:pt>
                <c:pt idx="2995">
                  <c:v>467.63329475245729</c:v>
                </c:pt>
                <c:pt idx="2996">
                  <c:v>467.68531759081998</c:v>
                </c:pt>
                <c:pt idx="2997">
                  <c:v>467.73732885826587</c:v>
                </c:pt>
                <c:pt idx="2998">
                  <c:v>467.78932856122782</c:v>
                </c:pt>
                <c:pt idx="2999">
                  <c:v>467.84131670613158</c:v>
                </c:pt>
                <c:pt idx="3000">
                  <c:v>467.89329329939727</c:v>
                </c:pt>
                <c:pt idx="3001">
                  <c:v>467.94525834744076</c:v>
                </c:pt>
                <c:pt idx="3002">
                  <c:v>467.99721185666976</c:v>
                </c:pt>
                <c:pt idx="3003">
                  <c:v>468.04915383348811</c:v>
                </c:pt>
                <c:pt idx="3004">
                  <c:v>468.10108428429396</c:v>
                </c:pt>
                <c:pt idx="3005">
                  <c:v>468.15300321547835</c:v>
                </c:pt>
                <c:pt idx="3006">
                  <c:v>468.20491063342769</c:v>
                </c:pt>
                <c:pt idx="3007">
                  <c:v>468.25680654452384</c:v>
                </c:pt>
                <c:pt idx="3008">
                  <c:v>468.30869095514032</c:v>
                </c:pt>
                <c:pt idx="3009">
                  <c:v>468.36056387164774</c:v>
                </c:pt>
                <c:pt idx="3010">
                  <c:v>468.4124253004087</c:v>
                </c:pt>
                <c:pt idx="3011">
                  <c:v>468.46427524778204</c:v>
                </c:pt>
                <c:pt idx="3012">
                  <c:v>468.51611372011985</c:v>
                </c:pt>
                <c:pt idx="3013">
                  <c:v>468.56794072376886</c:v>
                </c:pt>
                <c:pt idx="3014">
                  <c:v>468.61975626507018</c:v>
                </c:pt>
                <c:pt idx="3015">
                  <c:v>468.67156035035998</c:v>
                </c:pt>
                <c:pt idx="3016">
                  <c:v>468.72335298596755</c:v>
                </c:pt>
                <c:pt idx="3017">
                  <c:v>468.77513417821723</c:v>
                </c:pt>
                <c:pt idx="3018">
                  <c:v>468.82690393342892</c:v>
                </c:pt>
                <c:pt idx="3019">
                  <c:v>468.8786622579151</c:v>
                </c:pt>
                <c:pt idx="3020">
                  <c:v>468.93040915798304</c:v>
                </c:pt>
                <c:pt idx="3021">
                  <c:v>468.98214463993531</c:v>
                </c:pt>
                <c:pt idx="3022">
                  <c:v>469.03386871006859</c:v>
                </c:pt>
                <c:pt idx="3023">
                  <c:v>469.08558137467298</c:v>
                </c:pt>
                <c:pt idx="3024">
                  <c:v>469.13728264003538</c:v>
                </c:pt>
                <c:pt idx="3025">
                  <c:v>469.18897251243442</c:v>
                </c:pt>
                <c:pt idx="3026">
                  <c:v>469.24065099814482</c:v>
                </c:pt>
                <c:pt idx="3027">
                  <c:v>469.29231810343504</c:v>
                </c:pt>
                <c:pt idx="3028">
                  <c:v>469.34397383456979</c:v>
                </c:pt>
                <c:pt idx="3029">
                  <c:v>469.39561819780505</c:v>
                </c:pt>
                <c:pt idx="3030">
                  <c:v>469.44725119939369</c:v>
                </c:pt>
                <c:pt idx="3031">
                  <c:v>469.49887284558315</c:v>
                </c:pt>
                <c:pt idx="3032">
                  <c:v>469.55048314261421</c:v>
                </c:pt>
                <c:pt idx="3033">
                  <c:v>469.60208209672282</c:v>
                </c:pt>
                <c:pt idx="3034">
                  <c:v>469.6536697141388</c:v>
                </c:pt>
                <c:pt idx="3035">
                  <c:v>469.70524600108848</c:v>
                </c:pt>
                <c:pt idx="3036">
                  <c:v>469.75681096378867</c:v>
                </c:pt>
                <c:pt idx="3037">
                  <c:v>469.80836460845603</c:v>
                </c:pt>
                <c:pt idx="3038">
                  <c:v>469.85990694129731</c:v>
                </c:pt>
                <c:pt idx="3039">
                  <c:v>469.91143796851577</c:v>
                </c:pt>
                <c:pt idx="3040">
                  <c:v>469.96295769630933</c:v>
                </c:pt>
                <c:pt idx="3041">
                  <c:v>470.01446613087012</c:v>
                </c:pt>
                <c:pt idx="3042">
                  <c:v>470.06596327838508</c:v>
                </c:pt>
                <c:pt idx="3043">
                  <c:v>470.11744914503424</c:v>
                </c:pt>
                <c:pt idx="3044">
                  <c:v>470.16892373699511</c:v>
                </c:pt>
                <c:pt idx="3045">
                  <c:v>470.22038706043793</c:v>
                </c:pt>
                <c:pt idx="3046">
                  <c:v>470.27183912152663</c:v>
                </c:pt>
                <c:pt idx="3047">
                  <c:v>470.32327992642166</c:v>
                </c:pt>
                <c:pt idx="3048">
                  <c:v>470.37470948127714</c:v>
                </c:pt>
                <c:pt idx="3049">
                  <c:v>470.42612779224277</c:v>
                </c:pt>
                <c:pt idx="3050">
                  <c:v>470.47753486546043</c:v>
                </c:pt>
                <c:pt idx="3051">
                  <c:v>470.52893070706983</c:v>
                </c:pt>
                <c:pt idx="3052">
                  <c:v>470.58031532320297</c:v>
                </c:pt>
                <c:pt idx="3053">
                  <c:v>470.63168871998761</c:v>
                </c:pt>
                <c:pt idx="3054">
                  <c:v>470.68305090354573</c:v>
                </c:pt>
                <c:pt idx="3055">
                  <c:v>470.73440187999404</c:v>
                </c:pt>
                <c:pt idx="3056">
                  <c:v>470.78574165544364</c:v>
                </c:pt>
                <c:pt idx="3057">
                  <c:v>470.83707023600169</c:v>
                </c:pt>
                <c:pt idx="3058">
                  <c:v>470.88838762776771</c:v>
                </c:pt>
                <c:pt idx="3059">
                  <c:v>470.93969383683793</c:v>
                </c:pt>
                <c:pt idx="3060">
                  <c:v>470.99098886930187</c:v>
                </c:pt>
                <c:pt idx="3061">
                  <c:v>471.04227273124451</c:v>
                </c:pt>
                <c:pt idx="3062">
                  <c:v>471.09354542874655</c:v>
                </c:pt>
                <c:pt idx="3063">
                  <c:v>471.14480696788036</c:v>
                </c:pt>
                <c:pt idx="3064">
                  <c:v>471.19605735471583</c:v>
                </c:pt>
                <c:pt idx="3065">
                  <c:v>471.24729659531647</c:v>
                </c:pt>
                <c:pt idx="3066">
                  <c:v>471.29852469574109</c:v>
                </c:pt>
                <c:pt idx="3067">
                  <c:v>471.34974166204239</c:v>
                </c:pt>
                <c:pt idx="3068">
                  <c:v>471.40094750026867</c:v>
                </c:pt>
                <c:pt idx="3069">
                  <c:v>471.45214221646143</c:v>
                </c:pt>
                <c:pt idx="3070">
                  <c:v>471.50332581665936</c:v>
                </c:pt>
                <c:pt idx="3071">
                  <c:v>471.55449830689378</c:v>
                </c:pt>
                <c:pt idx="3072">
                  <c:v>471.60565969319225</c:v>
                </c:pt>
                <c:pt idx="3073">
                  <c:v>471.65680998157563</c:v>
                </c:pt>
                <c:pt idx="3074">
                  <c:v>471.70794917806114</c:v>
                </c:pt>
                <c:pt idx="3075">
                  <c:v>471.75907728865928</c:v>
                </c:pt>
                <c:pt idx="3076">
                  <c:v>471.81019431937642</c:v>
                </c:pt>
                <c:pt idx="3077">
                  <c:v>471.86130027621306</c:v>
                </c:pt>
                <c:pt idx="3078">
                  <c:v>471.91239516516526</c:v>
                </c:pt>
                <c:pt idx="3079">
                  <c:v>471.96347899222332</c:v>
                </c:pt>
                <c:pt idx="3080">
                  <c:v>472.01455176337242</c:v>
                </c:pt>
                <c:pt idx="3081">
                  <c:v>472.06561348459223</c:v>
                </c:pt>
                <c:pt idx="3082">
                  <c:v>472.11666416185847</c:v>
                </c:pt>
                <c:pt idx="3083">
                  <c:v>472.16770380113985</c:v>
                </c:pt>
                <c:pt idx="3084">
                  <c:v>472.21873240840176</c:v>
                </c:pt>
                <c:pt idx="3085">
                  <c:v>472.26974998960264</c:v>
                </c:pt>
                <c:pt idx="3086">
                  <c:v>472.32075655069781</c:v>
                </c:pt>
                <c:pt idx="3087">
                  <c:v>472.37175209763609</c:v>
                </c:pt>
                <c:pt idx="3088">
                  <c:v>472.42273663636024</c:v>
                </c:pt>
                <c:pt idx="3089">
                  <c:v>472.47371017281085</c:v>
                </c:pt>
                <c:pt idx="3090">
                  <c:v>472.52467271292062</c:v>
                </c:pt>
                <c:pt idx="3091">
                  <c:v>472.5756242626187</c:v>
                </c:pt>
                <c:pt idx="3092">
                  <c:v>472.62656482782779</c:v>
                </c:pt>
                <c:pt idx="3093">
                  <c:v>472.67749441446699</c:v>
                </c:pt>
                <c:pt idx="3094">
                  <c:v>472.72841302844876</c:v>
                </c:pt>
                <c:pt idx="3095">
                  <c:v>472.77932067568219</c:v>
                </c:pt>
                <c:pt idx="3096">
                  <c:v>472.83021736206962</c:v>
                </c:pt>
                <c:pt idx="3097">
                  <c:v>472.88110309350952</c:v>
                </c:pt>
                <c:pt idx="3098">
                  <c:v>472.93197787589531</c:v>
                </c:pt>
                <c:pt idx="3099">
                  <c:v>472.98284171511364</c:v>
                </c:pt>
                <c:pt idx="3100">
                  <c:v>473.03369461704773</c:v>
                </c:pt>
                <c:pt idx="3101">
                  <c:v>473.0845365875752</c:v>
                </c:pt>
                <c:pt idx="3102">
                  <c:v>473.13536763256963</c:v>
                </c:pt>
                <c:pt idx="3103">
                  <c:v>473.18618775789747</c:v>
                </c:pt>
                <c:pt idx="3104">
                  <c:v>473.23699696942202</c:v>
                </c:pt>
                <c:pt idx="3105">
                  <c:v>473.28779527300122</c:v>
                </c:pt>
                <c:pt idx="3106">
                  <c:v>473.3385826744863</c:v>
                </c:pt>
                <c:pt idx="3107">
                  <c:v>473.38935917972583</c:v>
                </c:pt>
                <c:pt idx="3108">
                  <c:v>473.44012479456245</c:v>
                </c:pt>
                <c:pt idx="3109">
                  <c:v>473.49087952483222</c:v>
                </c:pt>
                <c:pt idx="3110">
                  <c:v>473.54162337636922</c:v>
                </c:pt>
                <c:pt idx="3111">
                  <c:v>473.59235635500028</c:v>
                </c:pt>
                <c:pt idx="3112">
                  <c:v>473.64307846654748</c:v>
                </c:pt>
                <c:pt idx="3113">
                  <c:v>473.69378971682903</c:v>
                </c:pt>
                <c:pt idx="3114">
                  <c:v>473.7444901116574</c:v>
                </c:pt>
                <c:pt idx="3115">
                  <c:v>473.79517965683914</c:v>
                </c:pt>
                <c:pt idx="3116">
                  <c:v>473.84585835817796</c:v>
                </c:pt>
                <c:pt idx="3117">
                  <c:v>473.89652622147088</c:v>
                </c:pt>
                <c:pt idx="3118">
                  <c:v>473.94718325251108</c:v>
                </c:pt>
                <c:pt idx="3119">
                  <c:v>473.99782945708597</c:v>
                </c:pt>
                <c:pt idx="3120">
                  <c:v>474.04846484097743</c:v>
                </c:pt>
                <c:pt idx="3121">
                  <c:v>474.09908940996485</c:v>
                </c:pt>
                <c:pt idx="3122">
                  <c:v>474.1497031698197</c:v>
                </c:pt>
                <c:pt idx="3123">
                  <c:v>474.20030612631086</c:v>
                </c:pt>
                <c:pt idx="3124">
                  <c:v>474.25089828520123</c:v>
                </c:pt>
                <c:pt idx="3125">
                  <c:v>474.30147965224876</c:v>
                </c:pt>
                <c:pt idx="3126">
                  <c:v>474.35205023320668</c:v>
                </c:pt>
                <c:pt idx="3127">
                  <c:v>474.40261003382278</c:v>
                </c:pt>
                <c:pt idx="3128">
                  <c:v>474.45315905984097</c:v>
                </c:pt>
                <c:pt idx="3129">
                  <c:v>474.50369731699965</c:v>
                </c:pt>
                <c:pt idx="3130">
                  <c:v>474.55422481103216</c:v>
                </c:pt>
                <c:pt idx="3131">
                  <c:v>474.60474154766837</c:v>
                </c:pt>
                <c:pt idx="3132">
                  <c:v>474.65524753263043</c:v>
                </c:pt>
                <c:pt idx="3133">
                  <c:v>474.70574277163854</c:v>
                </c:pt>
                <c:pt idx="3134">
                  <c:v>474.75622727040627</c:v>
                </c:pt>
                <c:pt idx="3135">
                  <c:v>474.80670103464303</c:v>
                </c:pt>
                <c:pt idx="3136">
                  <c:v>474.85716407005344</c:v>
                </c:pt>
                <c:pt idx="3137">
                  <c:v>474.90761638233664</c:v>
                </c:pt>
                <c:pt idx="3138">
                  <c:v>474.95805797718737</c:v>
                </c:pt>
                <c:pt idx="3139">
                  <c:v>475.00848886029559</c:v>
                </c:pt>
                <c:pt idx="3140">
                  <c:v>475.05890903734667</c:v>
                </c:pt>
                <c:pt idx="3141">
                  <c:v>475.10931851402017</c:v>
                </c:pt>
                <c:pt idx="3142">
                  <c:v>475.15971729599238</c:v>
                </c:pt>
                <c:pt idx="3143">
                  <c:v>475.21010538893245</c:v>
                </c:pt>
                <c:pt idx="3144">
                  <c:v>475.26048279850795</c:v>
                </c:pt>
                <c:pt idx="3145">
                  <c:v>475.31084953037862</c:v>
                </c:pt>
                <c:pt idx="3146">
                  <c:v>475.3612055902006</c:v>
                </c:pt>
                <c:pt idx="3147">
                  <c:v>475.41155098362577</c:v>
                </c:pt>
                <c:pt idx="3148">
                  <c:v>475.46188571630029</c:v>
                </c:pt>
                <c:pt idx="3149">
                  <c:v>475.51220979386596</c:v>
                </c:pt>
                <c:pt idx="3150">
                  <c:v>475.56252322196053</c:v>
                </c:pt>
                <c:pt idx="3151">
                  <c:v>475.61282600621587</c:v>
                </c:pt>
                <c:pt idx="3152">
                  <c:v>475.66311815225919</c:v>
                </c:pt>
                <c:pt idx="3153">
                  <c:v>475.71339966571338</c:v>
                </c:pt>
                <c:pt idx="3154">
                  <c:v>475.76367055219617</c:v>
                </c:pt>
                <c:pt idx="3155">
                  <c:v>475.81393081732108</c:v>
                </c:pt>
                <c:pt idx="3156">
                  <c:v>475.86418046669741</c:v>
                </c:pt>
                <c:pt idx="3157">
                  <c:v>475.9144195059269</c:v>
                </c:pt>
                <c:pt idx="3158">
                  <c:v>475.96464794061069</c:v>
                </c:pt>
                <c:pt idx="3159">
                  <c:v>476.01486577634125</c:v>
                </c:pt>
                <c:pt idx="3160">
                  <c:v>476.06507301871</c:v>
                </c:pt>
                <c:pt idx="3161">
                  <c:v>476.11526967329996</c:v>
                </c:pt>
                <c:pt idx="3162">
                  <c:v>476.1654557456929</c:v>
                </c:pt>
                <c:pt idx="3163">
                  <c:v>476.2156312414628</c:v>
                </c:pt>
                <c:pt idx="3164">
                  <c:v>476.26579616618199</c:v>
                </c:pt>
                <c:pt idx="3165">
                  <c:v>476.31595052541513</c:v>
                </c:pt>
                <c:pt idx="3166">
                  <c:v>476.36609432472426</c:v>
                </c:pt>
                <c:pt idx="3167">
                  <c:v>476.41622756966586</c:v>
                </c:pt>
                <c:pt idx="3168">
                  <c:v>476.46635026579207</c:v>
                </c:pt>
                <c:pt idx="3169">
                  <c:v>476.51646241865041</c:v>
                </c:pt>
                <c:pt idx="3170">
                  <c:v>476.5665640337827</c:v>
                </c:pt>
                <c:pt idx="3171">
                  <c:v>476.61665511672817</c:v>
                </c:pt>
                <c:pt idx="3172">
                  <c:v>476.66673567301916</c:v>
                </c:pt>
                <c:pt idx="3173">
                  <c:v>476.71680570818546</c:v>
                </c:pt>
                <c:pt idx="3174">
                  <c:v>476.76686522774941</c:v>
                </c:pt>
                <c:pt idx="3175">
                  <c:v>476.81691423723208</c:v>
                </c:pt>
                <c:pt idx="3176">
                  <c:v>476.86695274214759</c:v>
                </c:pt>
                <c:pt idx="3177">
                  <c:v>476.91698074800615</c:v>
                </c:pt>
                <c:pt idx="3178">
                  <c:v>476.96699826031357</c:v>
                </c:pt>
                <c:pt idx="3179">
                  <c:v>477.01700528456968</c:v>
                </c:pt>
                <c:pt idx="3180">
                  <c:v>477.0670018262727</c:v>
                </c:pt>
                <c:pt idx="3181">
                  <c:v>477.11698789091292</c:v>
                </c:pt>
                <c:pt idx="3182">
                  <c:v>477.16696348397687</c:v>
                </c:pt>
                <c:pt idx="3183">
                  <c:v>477.21692861094891</c:v>
                </c:pt>
                <c:pt idx="3184">
                  <c:v>477.26688327730585</c:v>
                </c:pt>
                <c:pt idx="3185">
                  <c:v>477.31682748852086</c:v>
                </c:pt>
                <c:pt idx="3186">
                  <c:v>477.36676125006318</c:v>
                </c:pt>
                <c:pt idx="3187">
                  <c:v>477.4166845673966</c:v>
                </c:pt>
                <c:pt idx="3188">
                  <c:v>477.46659744598071</c:v>
                </c:pt>
                <c:pt idx="3189">
                  <c:v>477.51649989127122</c:v>
                </c:pt>
                <c:pt idx="3190">
                  <c:v>477.56639190871766</c:v>
                </c:pt>
                <c:pt idx="3191">
                  <c:v>477.61627350376648</c:v>
                </c:pt>
                <c:pt idx="3192">
                  <c:v>477.66614468185895</c:v>
                </c:pt>
                <c:pt idx="3193">
                  <c:v>477.71600544843187</c:v>
                </c:pt>
                <c:pt idx="3194">
                  <c:v>477.76585580891759</c:v>
                </c:pt>
                <c:pt idx="3195">
                  <c:v>477.81569576874392</c:v>
                </c:pt>
                <c:pt idx="3196">
                  <c:v>477.86552533333389</c:v>
                </c:pt>
                <c:pt idx="3197">
                  <c:v>477.91534450810627</c:v>
                </c:pt>
                <c:pt idx="3198">
                  <c:v>477.96515329847557</c:v>
                </c:pt>
                <c:pt idx="3199">
                  <c:v>478.01495170985072</c:v>
                </c:pt>
                <c:pt idx="3200">
                  <c:v>478.06473974763759</c:v>
                </c:pt>
                <c:pt idx="3201">
                  <c:v>478.11451741723613</c:v>
                </c:pt>
                <c:pt idx="3202">
                  <c:v>478.16428472404368</c:v>
                </c:pt>
                <c:pt idx="3203">
                  <c:v>478.21404167345059</c:v>
                </c:pt>
                <c:pt idx="3204">
                  <c:v>478.26378827084523</c:v>
                </c:pt>
                <c:pt idx="3205">
                  <c:v>478.31352452160883</c:v>
                </c:pt>
                <c:pt idx="3206">
                  <c:v>478.36325043112112</c:v>
                </c:pt>
                <c:pt idx="3207">
                  <c:v>478.41296600475556</c:v>
                </c:pt>
                <c:pt idx="3208">
                  <c:v>478.46267124788051</c:v>
                </c:pt>
                <c:pt idx="3209">
                  <c:v>478.51236616586135</c:v>
                </c:pt>
                <c:pt idx="3210">
                  <c:v>478.56205076405848</c:v>
                </c:pt>
                <c:pt idx="3211">
                  <c:v>478.61172504782803</c:v>
                </c:pt>
                <c:pt idx="3212">
                  <c:v>478.6613890225214</c:v>
                </c:pt>
                <c:pt idx="3213">
                  <c:v>478.71104269348473</c:v>
                </c:pt>
                <c:pt idx="3214">
                  <c:v>478.7606860660627</c:v>
                </c:pt>
                <c:pt idx="3215">
                  <c:v>478.81031914559139</c:v>
                </c:pt>
                <c:pt idx="3216">
                  <c:v>478.85994193740498</c:v>
                </c:pt>
                <c:pt idx="3217">
                  <c:v>478.90955444683345</c:v>
                </c:pt>
                <c:pt idx="3218">
                  <c:v>478.95915667920121</c:v>
                </c:pt>
                <c:pt idx="3219">
                  <c:v>479.00874863982898</c:v>
                </c:pt>
                <c:pt idx="3220">
                  <c:v>479.05833033403286</c:v>
                </c:pt>
                <c:pt idx="3221">
                  <c:v>479.10790176712464</c:v>
                </c:pt>
                <c:pt idx="3222">
                  <c:v>479.15746294441078</c:v>
                </c:pt>
                <c:pt idx="3223">
                  <c:v>479.20701387119544</c:v>
                </c:pt>
                <c:pt idx="3224">
                  <c:v>479.25655455277621</c:v>
                </c:pt>
                <c:pt idx="3225">
                  <c:v>479.30608499444753</c:v>
                </c:pt>
                <c:pt idx="3226">
                  <c:v>479.35560520149892</c:v>
                </c:pt>
                <c:pt idx="3227">
                  <c:v>479.40511517921675</c:v>
                </c:pt>
                <c:pt idx="3228">
                  <c:v>479.45461493288082</c:v>
                </c:pt>
                <c:pt idx="3229">
                  <c:v>479.50410446776766</c:v>
                </c:pt>
                <c:pt idx="3230">
                  <c:v>479.55358378915065</c:v>
                </c:pt>
                <c:pt idx="3231">
                  <c:v>479.60305290229741</c:v>
                </c:pt>
                <c:pt idx="3232">
                  <c:v>479.65251181247106</c:v>
                </c:pt>
                <c:pt idx="3233">
                  <c:v>479.70196052493145</c:v>
                </c:pt>
                <c:pt idx="3234">
                  <c:v>479.75139904493363</c:v>
                </c:pt>
                <c:pt idx="3235">
                  <c:v>479.80082737772676</c:v>
                </c:pt>
                <c:pt idx="3236">
                  <c:v>479.85024552855896</c:v>
                </c:pt>
                <c:pt idx="3237">
                  <c:v>479.89965350267113</c:v>
                </c:pt>
                <c:pt idx="3238">
                  <c:v>479.94905130530117</c:v>
                </c:pt>
                <c:pt idx="3239">
                  <c:v>479.9984389416822</c:v>
                </c:pt>
                <c:pt idx="3240">
                  <c:v>480.0478164170438</c:v>
                </c:pt>
                <c:pt idx="3241">
                  <c:v>480.09718373660968</c:v>
                </c:pt>
                <c:pt idx="3242">
                  <c:v>480.14654090560163</c:v>
                </c:pt>
                <c:pt idx="3243">
                  <c:v>480.19588792923417</c:v>
                </c:pt>
                <c:pt idx="3244">
                  <c:v>480.24522481272083</c:v>
                </c:pt>
                <c:pt idx="3245">
                  <c:v>480.29455156126795</c:v>
                </c:pt>
                <c:pt idx="3246">
                  <c:v>480.34386818007943</c:v>
                </c:pt>
                <c:pt idx="3247">
                  <c:v>480.3931746743533</c:v>
                </c:pt>
                <c:pt idx="3248">
                  <c:v>480.44247104928559</c:v>
                </c:pt>
                <c:pt idx="3249">
                  <c:v>480.49175731006642</c:v>
                </c:pt>
                <c:pt idx="3250">
                  <c:v>480.54103346188094</c:v>
                </c:pt>
                <c:pt idx="3251">
                  <c:v>480.59029950991265</c:v>
                </c:pt>
                <c:pt idx="3252">
                  <c:v>480.63955545933794</c:v>
                </c:pt>
                <c:pt idx="3253">
                  <c:v>480.68880131533143</c:v>
                </c:pt>
                <c:pt idx="3254">
                  <c:v>480.73803708306161</c:v>
                </c:pt>
                <c:pt idx="3255">
                  <c:v>480.78726276769345</c:v>
                </c:pt>
                <c:pt idx="3256">
                  <c:v>480.83647837438866</c:v>
                </c:pt>
                <c:pt idx="3257">
                  <c:v>480.88568390830221</c:v>
                </c:pt>
                <c:pt idx="3258">
                  <c:v>480.93487937458775</c:v>
                </c:pt>
                <c:pt idx="3259">
                  <c:v>480.98406477839262</c:v>
                </c:pt>
                <c:pt idx="3260">
                  <c:v>481.03324012486121</c:v>
                </c:pt>
                <c:pt idx="3261">
                  <c:v>481.08240541913284</c:v>
                </c:pt>
                <c:pt idx="3262">
                  <c:v>481.13156066634303</c:v>
                </c:pt>
                <c:pt idx="3263">
                  <c:v>481.18070587162339</c:v>
                </c:pt>
                <c:pt idx="3264">
                  <c:v>481.22984104010055</c:v>
                </c:pt>
                <c:pt idx="3265">
                  <c:v>481.27896617689765</c:v>
                </c:pt>
                <c:pt idx="3266">
                  <c:v>481.32808128713367</c:v>
                </c:pt>
                <c:pt idx="3267">
                  <c:v>481.37718637592229</c:v>
                </c:pt>
                <c:pt idx="3268">
                  <c:v>481.42628144837562</c:v>
                </c:pt>
                <c:pt idx="3269">
                  <c:v>481.47536650959768</c:v>
                </c:pt>
                <c:pt idx="3270">
                  <c:v>481.52444156469238</c:v>
                </c:pt>
                <c:pt idx="3271">
                  <c:v>481.57350661875637</c:v>
                </c:pt>
                <c:pt idx="3272">
                  <c:v>481.62256167688412</c:v>
                </c:pt>
                <c:pt idx="3273">
                  <c:v>481.67160674416465</c:v>
                </c:pt>
                <c:pt idx="3274">
                  <c:v>481.72064182568334</c:v>
                </c:pt>
                <c:pt idx="3275">
                  <c:v>481.76966692652263</c:v>
                </c:pt>
                <c:pt idx="3276">
                  <c:v>481.81868205175817</c:v>
                </c:pt>
                <c:pt idx="3277">
                  <c:v>481.8676872064641</c:v>
                </c:pt>
                <c:pt idx="3278">
                  <c:v>481.91668239570868</c:v>
                </c:pt>
                <c:pt idx="3279">
                  <c:v>481.9656676245574</c:v>
                </c:pt>
                <c:pt idx="3280">
                  <c:v>482.01464289806938</c:v>
                </c:pt>
                <c:pt idx="3281">
                  <c:v>482.06360822130318</c:v>
                </c:pt>
                <c:pt idx="3282">
                  <c:v>482.11256359931014</c:v>
                </c:pt>
                <c:pt idx="3283">
                  <c:v>482.16150903713873</c:v>
                </c:pt>
                <c:pt idx="3284">
                  <c:v>482.21044453983239</c:v>
                </c:pt>
                <c:pt idx="3285">
                  <c:v>482.25937011243275</c:v>
                </c:pt>
                <c:pt idx="3286">
                  <c:v>482.3082857599756</c:v>
                </c:pt>
                <c:pt idx="3287">
                  <c:v>482.35719148749178</c:v>
                </c:pt>
                <c:pt idx="3288">
                  <c:v>482.40608730001043</c:v>
                </c:pt>
                <c:pt idx="3289">
                  <c:v>482.45497320255447</c:v>
                </c:pt>
                <c:pt idx="3290">
                  <c:v>482.50384920014392</c:v>
                </c:pt>
                <c:pt idx="3291">
                  <c:v>482.55271529779486</c:v>
                </c:pt>
                <c:pt idx="3292">
                  <c:v>482.60157150051856</c:v>
                </c:pt>
                <c:pt idx="3293">
                  <c:v>482.65041781332241</c:v>
                </c:pt>
                <c:pt idx="3294">
                  <c:v>482.6992542412105</c:v>
                </c:pt>
                <c:pt idx="3295">
                  <c:v>482.7480807891817</c:v>
                </c:pt>
                <c:pt idx="3296">
                  <c:v>482.79689746223136</c:v>
                </c:pt>
                <c:pt idx="3297">
                  <c:v>482.84570426535117</c:v>
                </c:pt>
                <c:pt idx="3298">
                  <c:v>482.89450120352802</c:v>
                </c:pt>
                <c:pt idx="3299">
                  <c:v>482.94328828174645</c:v>
                </c:pt>
                <c:pt idx="3300">
                  <c:v>482.99206550498445</c:v>
                </c:pt>
                <c:pt idx="3301">
                  <c:v>483.0408328782172</c:v>
                </c:pt>
                <c:pt idx="3302">
                  <c:v>483.0895904064173</c:v>
                </c:pt>
                <c:pt idx="3303">
                  <c:v>483.13833809455008</c:v>
                </c:pt>
                <c:pt idx="3304">
                  <c:v>483.18707594758081</c:v>
                </c:pt>
                <c:pt idx="3305">
                  <c:v>483.2358039704668</c:v>
                </c:pt>
                <c:pt idx="3306">
                  <c:v>483.28452216816447</c:v>
                </c:pt>
                <c:pt idx="3307">
                  <c:v>483.3332305456247</c:v>
                </c:pt>
                <c:pt idx="3308">
                  <c:v>483.38192910779475</c:v>
                </c:pt>
                <c:pt idx="3309">
                  <c:v>483.43061785961754</c:v>
                </c:pt>
                <c:pt idx="3310">
                  <c:v>483.47929680603301</c:v>
                </c:pt>
                <c:pt idx="3311">
                  <c:v>483.52796595197543</c:v>
                </c:pt>
                <c:pt idx="3312">
                  <c:v>483.57662530237707</c:v>
                </c:pt>
                <c:pt idx="3313">
                  <c:v>483.62527486216447</c:v>
                </c:pt>
                <c:pt idx="3314">
                  <c:v>483.67391463626205</c:v>
                </c:pt>
                <c:pt idx="3315">
                  <c:v>483.72254462958773</c:v>
                </c:pt>
                <c:pt idx="3316">
                  <c:v>483.77116484705869</c:v>
                </c:pt>
                <c:pt idx="3317">
                  <c:v>483.81977529358454</c:v>
                </c:pt>
                <c:pt idx="3318">
                  <c:v>483.86837597407424</c:v>
                </c:pt>
                <c:pt idx="3319">
                  <c:v>483.91696689343132</c:v>
                </c:pt>
                <c:pt idx="3320">
                  <c:v>483.96554805655478</c:v>
                </c:pt>
                <c:pt idx="3321">
                  <c:v>484.01411946834116</c:v>
                </c:pt>
                <c:pt idx="3322">
                  <c:v>484.06268113368156</c:v>
                </c:pt>
                <c:pt idx="3323">
                  <c:v>484.11123305746435</c:v>
                </c:pt>
                <c:pt idx="3324">
                  <c:v>484.1597752445731</c:v>
                </c:pt>
                <c:pt idx="3325">
                  <c:v>484.20830769988794</c:v>
                </c:pt>
                <c:pt idx="3326">
                  <c:v>484.25683042828541</c:v>
                </c:pt>
                <c:pt idx="3327">
                  <c:v>484.30534343463722</c:v>
                </c:pt>
                <c:pt idx="3328">
                  <c:v>484.35384672381213</c:v>
                </c:pt>
                <c:pt idx="3329">
                  <c:v>484.40234030067433</c:v>
                </c:pt>
                <c:pt idx="3330">
                  <c:v>484.45082417008416</c:v>
                </c:pt>
                <c:pt idx="3331">
                  <c:v>484.49929833689873</c:v>
                </c:pt>
                <c:pt idx="3332">
                  <c:v>484.54776280596968</c:v>
                </c:pt>
                <c:pt idx="3333">
                  <c:v>484.59621758214786</c:v>
                </c:pt>
                <c:pt idx="3334">
                  <c:v>484.64466267027643</c:v>
                </c:pt>
                <c:pt idx="3335">
                  <c:v>484.69309807519784</c:v>
                </c:pt>
                <c:pt idx="3336">
                  <c:v>484.74152380174814</c:v>
                </c:pt>
                <c:pt idx="3337">
                  <c:v>484.78993985476143</c:v>
                </c:pt>
                <c:pt idx="3338">
                  <c:v>484.83834623906739</c:v>
                </c:pt>
                <c:pt idx="3339">
                  <c:v>484.88674295949079</c:v>
                </c:pt>
                <c:pt idx="3340">
                  <c:v>484.93513002085507</c:v>
                </c:pt>
                <c:pt idx="3341">
                  <c:v>484.98350742797646</c:v>
                </c:pt>
                <c:pt idx="3342">
                  <c:v>485.03187518567</c:v>
                </c:pt>
                <c:pt idx="3343">
                  <c:v>485.0802332987455</c:v>
                </c:pt>
                <c:pt idx="3344">
                  <c:v>485.12858177200991</c:v>
                </c:pt>
                <c:pt idx="3345">
                  <c:v>485.17692061026554</c:v>
                </c:pt>
                <c:pt idx="3346">
                  <c:v>485.22524981831157</c:v>
                </c:pt>
                <c:pt idx="3347">
                  <c:v>485.27356940094216</c:v>
                </c:pt>
                <c:pt idx="3348">
                  <c:v>485.32187936294929</c:v>
                </c:pt>
                <c:pt idx="3349">
                  <c:v>485.37017970912035</c:v>
                </c:pt>
                <c:pt idx="3350">
                  <c:v>485.41847044423787</c:v>
                </c:pt>
                <c:pt idx="3351">
                  <c:v>485.46675157308232</c:v>
                </c:pt>
                <c:pt idx="3352">
                  <c:v>485.51502310042895</c:v>
                </c:pt>
                <c:pt idx="3353">
                  <c:v>485.56328503105101</c:v>
                </c:pt>
                <c:pt idx="3354">
                  <c:v>485.61153736971642</c:v>
                </c:pt>
                <c:pt idx="3355">
                  <c:v>485.65978012118887</c:v>
                </c:pt>
                <c:pt idx="3356">
                  <c:v>485.70801329023033</c:v>
                </c:pt>
                <c:pt idx="3357">
                  <c:v>485.75623688159669</c:v>
                </c:pt>
                <c:pt idx="3358">
                  <c:v>485.80445090004167</c:v>
                </c:pt>
                <c:pt idx="3359">
                  <c:v>485.85265535031471</c:v>
                </c:pt>
                <c:pt idx="3360">
                  <c:v>485.90085023716176</c:v>
                </c:pt>
                <c:pt idx="3361">
                  <c:v>485.94903556532353</c:v>
                </c:pt>
                <c:pt idx="3362">
                  <c:v>485.99721133953938</c:v>
                </c:pt>
                <c:pt idx="3363">
                  <c:v>486.04537756454317</c:v>
                </c:pt>
                <c:pt idx="3364">
                  <c:v>486.09353424506554</c:v>
                </c:pt>
                <c:pt idx="3365">
                  <c:v>486.14168138583369</c:v>
                </c:pt>
                <c:pt idx="3366">
                  <c:v>486.18981899157006</c:v>
                </c:pt>
                <c:pt idx="3367">
                  <c:v>486.23794706699402</c:v>
                </c:pt>
                <c:pt idx="3368">
                  <c:v>486.28606561682221</c:v>
                </c:pt>
                <c:pt idx="3369">
                  <c:v>486.3341746457661</c:v>
                </c:pt>
                <c:pt idx="3370">
                  <c:v>486.38227415853316</c:v>
                </c:pt>
                <c:pt idx="3371">
                  <c:v>486.43036415982863</c:v>
                </c:pt>
                <c:pt idx="3372">
                  <c:v>486.47844465435304</c:v>
                </c:pt>
                <c:pt idx="3373">
                  <c:v>486.52651564680315</c:v>
                </c:pt>
                <c:pt idx="3374">
                  <c:v>486.57457714187245</c:v>
                </c:pt>
                <c:pt idx="3375">
                  <c:v>486.62262914425071</c:v>
                </c:pt>
                <c:pt idx="3376">
                  <c:v>486.67067165862375</c:v>
                </c:pt>
                <c:pt idx="3377">
                  <c:v>486.71870468967381</c:v>
                </c:pt>
                <c:pt idx="3378">
                  <c:v>486.76672824207924</c:v>
                </c:pt>
                <c:pt idx="3379">
                  <c:v>486.81474232051426</c:v>
                </c:pt>
                <c:pt idx="3380">
                  <c:v>486.86274692965139</c:v>
                </c:pt>
                <c:pt idx="3381">
                  <c:v>486.91074207415733</c:v>
                </c:pt>
                <c:pt idx="3382">
                  <c:v>486.95872775869515</c:v>
                </c:pt>
                <c:pt idx="3383">
                  <c:v>487.00670398792573</c:v>
                </c:pt>
                <c:pt idx="3384">
                  <c:v>487.05467076650541</c:v>
                </c:pt>
                <c:pt idx="3385">
                  <c:v>487.10262809908755</c:v>
                </c:pt>
                <c:pt idx="3386">
                  <c:v>487.15057599031991</c:v>
                </c:pt>
                <c:pt idx="3387">
                  <c:v>487.19851444484857</c:v>
                </c:pt>
                <c:pt idx="3388">
                  <c:v>487.24644346731554</c:v>
                </c:pt>
                <c:pt idx="3389">
                  <c:v>487.2943630623588</c:v>
                </c:pt>
                <c:pt idx="3390">
                  <c:v>487.34227323461255</c:v>
                </c:pt>
                <c:pt idx="3391">
                  <c:v>487.39017398870755</c:v>
                </c:pt>
                <c:pt idx="3392">
                  <c:v>487.4380653292709</c:v>
                </c:pt>
                <c:pt idx="3393">
                  <c:v>487.48594726092642</c:v>
                </c:pt>
                <c:pt idx="3394">
                  <c:v>487.53381978829481</c:v>
                </c:pt>
                <c:pt idx="3395">
                  <c:v>487.581682915991</c:v>
                </c:pt>
                <c:pt idx="3396">
                  <c:v>487.62953664862823</c:v>
                </c:pt>
                <c:pt idx="3397">
                  <c:v>487.67738099081549</c:v>
                </c:pt>
                <c:pt idx="3398">
                  <c:v>487.7252159471584</c:v>
                </c:pt>
                <c:pt idx="3399">
                  <c:v>487.77304152225804</c:v>
                </c:pt>
                <c:pt idx="3400">
                  <c:v>487.82085772071406</c:v>
                </c:pt>
                <c:pt idx="3401">
                  <c:v>487.86866454711975</c:v>
                </c:pt>
                <c:pt idx="3402">
                  <c:v>487.91646200606573</c:v>
                </c:pt>
                <c:pt idx="3403">
                  <c:v>487.96425010214102</c:v>
                </c:pt>
                <c:pt idx="3404">
                  <c:v>488.01202883992829</c:v>
                </c:pt>
                <c:pt idx="3405">
                  <c:v>488.05979822400798</c:v>
                </c:pt>
                <c:pt idx="3406">
                  <c:v>488.10755825895671</c:v>
                </c:pt>
                <c:pt idx="3407">
                  <c:v>488.15530894934744</c:v>
                </c:pt>
                <c:pt idx="3408">
                  <c:v>488.20305029974992</c:v>
                </c:pt>
                <c:pt idx="3409">
                  <c:v>488.25078231473049</c:v>
                </c:pt>
                <c:pt idx="3410">
                  <c:v>488.29850499885021</c:v>
                </c:pt>
                <c:pt idx="3411">
                  <c:v>488.34621835666883</c:v>
                </c:pt>
                <c:pt idx="3412">
                  <c:v>488.39392239274088</c:v>
                </c:pt>
                <c:pt idx="3413">
                  <c:v>488.4416171116178</c:v>
                </c:pt>
                <c:pt idx="3414">
                  <c:v>488.48930251784884</c:v>
                </c:pt>
                <c:pt idx="3415">
                  <c:v>488.53697861597794</c:v>
                </c:pt>
                <c:pt idx="3416">
                  <c:v>488.58464541054639</c:v>
                </c:pt>
                <c:pt idx="3417">
                  <c:v>488.63230290609073</c:v>
                </c:pt>
                <c:pt idx="3418">
                  <c:v>488.6799511071452</c:v>
                </c:pt>
                <c:pt idx="3419">
                  <c:v>488.72759001824011</c:v>
                </c:pt>
                <c:pt idx="3420">
                  <c:v>488.77521964390303</c:v>
                </c:pt>
                <c:pt idx="3421">
                  <c:v>488.82283998865722</c:v>
                </c:pt>
                <c:pt idx="3422">
                  <c:v>488.87045105702094</c:v>
                </c:pt>
                <c:pt idx="3423">
                  <c:v>488.91805285351211</c:v>
                </c:pt>
                <c:pt idx="3424">
                  <c:v>488.96564538264278</c:v>
                </c:pt>
                <c:pt idx="3425">
                  <c:v>489.01322864892194</c:v>
                </c:pt>
                <c:pt idx="3426">
                  <c:v>489.06080265685586</c:v>
                </c:pt>
                <c:pt idx="3427">
                  <c:v>489.10836741094641</c:v>
                </c:pt>
                <c:pt idx="3428">
                  <c:v>489.1559229156926</c:v>
                </c:pt>
                <c:pt idx="3429">
                  <c:v>489.20346917558965</c:v>
                </c:pt>
                <c:pt idx="3430">
                  <c:v>489.25100619512858</c:v>
                </c:pt>
                <c:pt idx="3431">
                  <c:v>489.29853397879828</c:v>
                </c:pt>
                <c:pt idx="3432">
                  <c:v>489.34605253108333</c:v>
                </c:pt>
                <c:pt idx="3433">
                  <c:v>489.39356185646511</c:v>
                </c:pt>
                <c:pt idx="3434">
                  <c:v>489.44106195942101</c:v>
                </c:pt>
                <c:pt idx="3435">
                  <c:v>489.48855284442556</c:v>
                </c:pt>
                <c:pt idx="3436">
                  <c:v>489.53603451594938</c:v>
                </c:pt>
                <c:pt idx="3437">
                  <c:v>489.58350697846021</c:v>
                </c:pt>
                <c:pt idx="3438">
                  <c:v>489.63097023642234</c:v>
                </c:pt>
                <c:pt idx="3439">
                  <c:v>489.67842429429487</c:v>
                </c:pt>
                <c:pt idx="3440">
                  <c:v>489.72586915653613</c:v>
                </c:pt>
                <c:pt idx="3441">
                  <c:v>489.77330482759851</c:v>
                </c:pt>
                <c:pt idx="3442">
                  <c:v>489.82073131193255</c:v>
                </c:pt>
                <c:pt idx="3443">
                  <c:v>489.86814861398551</c:v>
                </c:pt>
                <c:pt idx="3444">
                  <c:v>489.91555673819988</c:v>
                </c:pt>
                <c:pt idx="3445">
                  <c:v>489.96295568901547</c:v>
                </c:pt>
                <c:pt idx="3446">
                  <c:v>490.01034547086829</c:v>
                </c:pt>
                <c:pt idx="3447">
                  <c:v>490.05772608819188</c:v>
                </c:pt>
                <c:pt idx="3448">
                  <c:v>490.10509754541573</c:v>
                </c:pt>
                <c:pt idx="3449">
                  <c:v>490.15245984696509</c:v>
                </c:pt>
                <c:pt idx="3450">
                  <c:v>490.19981299726305</c:v>
                </c:pt>
                <c:pt idx="3451">
                  <c:v>490.24715700072881</c:v>
                </c:pt>
                <c:pt idx="3452">
                  <c:v>490.2944918617776</c:v>
                </c:pt>
                <c:pt idx="3453">
                  <c:v>490.34181758482305</c:v>
                </c:pt>
                <c:pt idx="3454">
                  <c:v>490.38913417427341</c:v>
                </c:pt>
                <c:pt idx="3455">
                  <c:v>490.43644163453354</c:v>
                </c:pt>
                <c:pt idx="3456">
                  <c:v>490.48373997000618</c:v>
                </c:pt>
                <c:pt idx="3457">
                  <c:v>490.53102918509046</c:v>
                </c:pt>
                <c:pt idx="3458">
                  <c:v>490.57830928418122</c:v>
                </c:pt>
                <c:pt idx="3459">
                  <c:v>490.62558027167108</c:v>
                </c:pt>
                <c:pt idx="3460">
                  <c:v>490.67284215194792</c:v>
                </c:pt>
                <c:pt idx="3461">
                  <c:v>490.72009492939679</c:v>
                </c:pt>
                <c:pt idx="3462">
                  <c:v>490.76733860839994</c:v>
                </c:pt>
                <c:pt idx="3463">
                  <c:v>490.81457319333674</c:v>
                </c:pt>
                <c:pt idx="3464">
                  <c:v>490.86179868858056</c:v>
                </c:pt>
                <c:pt idx="3465">
                  <c:v>490.90901509850426</c:v>
                </c:pt>
                <c:pt idx="3466">
                  <c:v>490.95622242747589</c:v>
                </c:pt>
                <c:pt idx="3467">
                  <c:v>491.00342067986031</c:v>
                </c:pt>
                <c:pt idx="3468">
                  <c:v>491.05060986001939</c:v>
                </c:pt>
                <c:pt idx="3469">
                  <c:v>491.09778997231138</c:v>
                </c:pt>
                <c:pt idx="3470">
                  <c:v>491.14496102109109</c:v>
                </c:pt>
                <c:pt idx="3471">
                  <c:v>491.19212301071047</c:v>
                </c:pt>
                <c:pt idx="3472">
                  <c:v>491.23927594551725</c:v>
                </c:pt>
                <c:pt idx="3473">
                  <c:v>491.28641982985681</c:v>
                </c:pt>
                <c:pt idx="3474">
                  <c:v>491.33355466807086</c:v>
                </c:pt>
                <c:pt idx="3475">
                  <c:v>491.38068046449649</c:v>
                </c:pt>
                <c:pt idx="3476">
                  <c:v>491.42779722347007</c:v>
                </c:pt>
                <c:pt idx="3477">
                  <c:v>491.4749049493231</c:v>
                </c:pt>
                <c:pt idx="3478">
                  <c:v>491.52200364638276</c:v>
                </c:pt>
                <c:pt idx="3479">
                  <c:v>491.56909331897509</c:v>
                </c:pt>
                <c:pt idx="3480">
                  <c:v>491.61617397142055</c:v>
                </c:pt>
                <c:pt idx="3481">
                  <c:v>491.66324560803838</c:v>
                </c:pt>
                <c:pt idx="3482">
                  <c:v>491.71030823314362</c:v>
                </c:pt>
                <c:pt idx="3483">
                  <c:v>491.75736185104796</c:v>
                </c:pt>
                <c:pt idx="3484">
                  <c:v>491.80440646606002</c:v>
                </c:pt>
                <c:pt idx="3485">
                  <c:v>491.8514420824838</c:v>
                </c:pt>
                <c:pt idx="3486">
                  <c:v>491.89846870462253</c:v>
                </c:pt>
                <c:pt idx="3487">
                  <c:v>491.9454863367734</c:v>
                </c:pt>
                <c:pt idx="3488">
                  <c:v>491.99249498323371</c:v>
                </c:pt>
                <c:pt idx="3489">
                  <c:v>492.03949464829293</c:v>
                </c:pt>
                <c:pt idx="3490">
                  <c:v>492.08648533624154</c:v>
                </c:pt>
                <c:pt idx="3491">
                  <c:v>492.1334670513649</c:v>
                </c:pt>
                <c:pt idx="3492">
                  <c:v>492.1804397979439</c:v>
                </c:pt>
                <c:pt idx="3493">
                  <c:v>492.22740358025885</c:v>
                </c:pt>
                <c:pt idx="3494">
                  <c:v>492.27435840258426</c:v>
                </c:pt>
                <c:pt idx="3495">
                  <c:v>492.32130426919309</c:v>
                </c:pt>
                <c:pt idx="3496">
                  <c:v>492.36824118435476</c:v>
                </c:pt>
                <c:pt idx="3497">
                  <c:v>492.4151691523341</c:v>
                </c:pt>
                <c:pt idx="3498">
                  <c:v>492.46208817739438</c:v>
                </c:pt>
                <c:pt idx="3499">
                  <c:v>492.50899826379532</c:v>
                </c:pt>
                <c:pt idx="3500">
                  <c:v>492.55589941579166</c:v>
                </c:pt>
                <c:pt idx="3501">
                  <c:v>492.60279163763789</c:v>
                </c:pt>
                <c:pt idx="3502">
                  <c:v>492.64967493358262</c:v>
                </c:pt>
                <c:pt idx="3503">
                  <c:v>492.6965493078726</c:v>
                </c:pt>
                <c:pt idx="3504">
                  <c:v>492.74341476475087</c:v>
                </c:pt>
                <c:pt idx="3505">
                  <c:v>492.79027130845674</c:v>
                </c:pt>
                <c:pt idx="3506">
                  <c:v>492.83711894322806</c:v>
                </c:pt>
                <c:pt idx="3507">
                  <c:v>492.88395767329803</c:v>
                </c:pt>
                <c:pt idx="3508">
                  <c:v>492.93078750289664</c:v>
                </c:pt>
                <c:pt idx="3509">
                  <c:v>492.9776084362511</c:v>
                </c:pt>
                <c:pt idx="3510">
                  <c:v>493.02442047758433</c:v>
                </c:pt>
                <c:pt idx="3511">
                  <c:v>493.0712236311183</c:v>
                </c:pt>
                <c:pt idx="3512">
                  <c:v>493.11801790107023</c:v>
                </c:pt>
                <c:pt idx="3513">
                  <c:v>493.16480329165296</c:v>
                </c:pt>
                <c:pt idx="3514">
                  <c:v>493.21157980707926</c:v>
                </c:pt>
                <c:pt idx="3515">
                  <c:v>493.25834745155578</c:v>
                </c:pt>
                <c:pt idx="3516">
                  <c:v>493.30510622928881</c:v>
                </c:pt>
                <c:pt idx="3517">
                  <c:v>493.35185614447738</c:v>
                </c:pt>
                <c:pt idx="3518">
                  <c:v>493.39859720132131</c:v>
                </c:pt>
                <c:pt idx="3519">
                  <c:v>493.44532940401558</c:v>
                </c:pt>
                <c:pt idx="3520">
                  <c:v>493.4920527567516</c:v>
                </c:pt>
                <c:pt idx="3521">
                  <c:v>493.53876726371863</c:v>
                </c:pt>
                <c:pt idx="3522">
                  <c:v>493.5854729291018</c:v>
                </c:pt>
                <c:pt idx="3523">
                  <c:v>493.63216975708423</c:v>
                </c:pt>
                <c:pt idx="3524">
                  <c:v>493.67885775184351</c:v>
                </c:pt>
                <c:pt idx="3525">
                  <c:v>493.72553691755786</c:v>
                </c:pt>
                <c:pt idx="3526">
                  <c:v>493.77220725839902</c:v>
                </c:pt>
                <c:pt idx="3527">
                  <c:v>493.81886877853674</c:v>
                </c:pt>
                <c:pt idx="3528">
                  <c:v>493.86552148213752</c:v>
                </c:pt>
                <c:pt idx="3529">
                  <c:v>493.91216537336561</c:v>
                </c:pt>
                <c:pt idx="3530">
                  <c:v>493.95880045637989</c:v>
                </c:pt>
                <c:pt idx="3531">
                  <c:v>494.00542673533937</c:v>
                </c:pt>
                <c:pt idx="3532">
                  <c:v>494.05204421439606</c:v>
                </c:pt>
                <c:pt idx="3533">
                  <c:v>494.09865289770318</c:v>
                </c:pt>
                <c:pt idx="3534">
                  <c:v>494.14525278940602</c:v>
                </c:pt>
                <c:pt idx="3535">
                  <c:v>494.19184389365142</c:v>
                </c:pt>
                <c:pt idx="3536">
                  <c:v>494.2384262145797</c:v>
                </c:pt>
                <c:pt idx="3537">
                  <c:v>494.28499975632917</c:v>
                </c:pt>
                <c:pt idx="3538">
                  <c:v>494.33156452303564</c:v>
                </c:pt>
                <c:pt idx="3539">
                  <c:v>494.378120518831</c:v>
                </c:pt>
                <c:pt idx="3540">
                  <c:v>494.4246677478443</c:v>
                </c:pt>
                <c:pt idx="3541">
                  <c:v>494.47120621420112</c:v>
                </c:pt>
                <c:pt idx="3542">
                  <c:v>494.51773592202454</c:v>
                </c:pt>
                <c:pt idx="3543">
                  <c:v>494.56425687543509</c:v>
                </c:pt>
                <c:pt idx="3544">
                  <c:v>494.61076907854851</c:v>
                </c:pt>
                <c:pt idx="3545">
                  <c:v>494.65727253547823</c:v>
                </c:pt>
                <c:pt idx="3546">
                  <c:v>494.70376725033526</c:v>
                </c:pt>
                <c:pt idx="3547">
                  <c:v>494.75025322722615</c:v>
                </c:pt>
                <c:pt idx="3548">
                  <c:v>494.79673047025648</c:v>
                </c:pt>
                <c:pt idx="3549">
                  <c:v>494.84319898352584</c:v>
                </c:pt>
                <c:pt idx="3550">
                  <c:v>494.8896587711335</c:v>
                </c:pt>
                <c:pt idx="3551">
                  <c:v>494.93610983717377</c:v>
                </c:pt>
                <c:pt idx="3552">
                  <c:v>494.98255218573962</c:v>
                </c:pt>
                <c:pt idx="3553">
                  <c:v>495.02898582091802</c:v>
                </c:pt>
                <c:pt idx="3554">
                  <c:v>495.07541074679671</c:v>
                </c:pt>
                <c:pt idx="3555">
                  <c:v>495.12182696745765</c:v>
                </c:pt>
                <c:pt idx="3556">
                  <c:v>495.16823448698068</c:v>
                </c:pt>
                <c:pt idx="3557">
                  <c:v>495.21463330944169</c:v>
                </c:pt>
                <c:pt idx="3558">
                  <c:v>495.26102343891546</c:v>
                </c:pt>
                <c:pt idx="3559">
                  <c:v>495.30740487947133</c:v>
                </c:pt>
                <c:pt idx="3560">
                  <c:v>495.35377763517761</c:v>
                </c:pt>
                <c:pt idx="3561">
                  <c:v>495.40014171009847</c:v>
                </c:pt>
                <c:pt idx="3562">
                  <c:v>495.44649710829464</c:v>
                </c:pt>
                <c:pt idx="3563">
                  <c:v>495.49284383382576</c:v>
                </c:pt>
                <c:pt idx="3564">
                  <c:v>495.53918189074597</c:v>
                </c:pt>
                <c:pt idx="3565">
                  <c:v>495.58551128310819</c:v>
                </c:pt>
                <c:pt idx="3566">
                  <c:v>495.63183201496156</c:v>
                </c:pt>
                <c:pt idx="3567">
                  <c:v>495.67814409035196</c:v>
                </c:pt>
                <c:pt idx="3568">
                  <c:v>495.72444751332318</c:v>
                </c:pt>
                <c:pt idx="3569">
                  <c:v>495.77074228791457</c:v>
                </c:pt>
                <c:pt idx="3570">
                  <c:v>495.81702841816383</c:v>
                </c:pt>
                <c:pt idx="3571">
                  <c:v>495.86330590810502</c:v>
                </c:pt>
                <c:pt idx="3572">
                  <c:v>495.90957476176919</c:v>
                </c:pt>
                <c:pt idx="3573">
                  <c:v>495.95583498318484</c:v>
                </c:pt>
                <c:pt idx="3574">
                  <c:v>496.00208657637626</c:v>
                </c:pt>
                <c:pt idx="3575">
                  <c:v>496.04832954536664</c:v>
                </c:pt>
                <c:pt idx="3576">
                  <c:v>496.09456389417375</c:v>
                </c:pt>
                <c:pt idx="3577">
                  <c:v>496.14078962681452</c:v>
                </c:pt>
                <c:pt idx="3578">
                  <c:v>496.18700674730235</c:v>
                </c:pt>
                <c:pt idx="3579">
                  <c:v>496.23321525964661</c:v>
                </c:pt>
                <c:pt idx="3580">
                  <c:v>496.27941516785529</c:v>
                </c:pt>
                <c:pt idx="3581">
                  <c:v>496.32560647593164</c:v>
                </c:pt>
                <c:pt idx="3582">
                  <c:v>496.37178918787743</c:v>
                </c:pt>
                <c:pt idx="3583">
                  <c:v>496.41796330769091</c:v>
                </c:pt>
                <c:pt idx="3584">
                  <c:v>496.46412883936637</c:v>
                </c:pt>
                <c:pt idx="3585">
                  <c:v>496.5102857868975</c:v>
                </c:pt>
                <c:pt idx="3586">
                  <c:v>496.55643415427329</c:v>
                </c:pt>
                <c:pt idx="3587">
                  <c:v>496.60257394547892</c:v>
                </c:pt>
                <c:pt idx="3588">
                  <c:v>496.64870516449832</c:v>
                </c:pt>
                <c:pt idx="3589">
                  <c:v>496.69482781531241</c:v>
                </c:pt>
                <c:pt idx="3590">
                  <c:v>496.74094190189868</c:v>
                </c:pt>
                <c:pt idx="3591">
                  <c:v>496.78704742823078</c:v>
                </c:pt>
                <c:pt idx="3592">
                  <c:v>496.83314439828047</c:v>
                </c:pt>
                <c:pt idx="3593">
                  <c:v>496.87923281601689</c:v>
                </c:pt>
                <c:pt idx="3594">
                  <c:v>496.9253126854054</c:v>
                </c:pt>
                <c:pt idx="3595">
                  <c:v>496.97138401040837</c:v>
                </c:pt>
                <c:pt idx="3596">
                  <c:v>497.0174467949862</c:v>
                </c:pt>
                <c:pt idx="3597">
                  <c:v>497.0635010430949</c:v>
                </c:pt>
                <c:pt idx="3598">
                  <c:v>497.10954675868942</c:v>
                </c:pt>
                <c:pt idx="3599">
                  <c:v>497.1555839457194</c:v>
                </c:pt>
                <c:pt idx="3600">
                  <c:v>497.20161260813393</c:v>
                </c:pt>
                <c:pt idx="3601">
                  <c:v>497.24763274987833</c:v>
                </c:pt>
                <c:pt idx="3602">
                  <c:v>497.29364437489369</c:v>
                </c:pt>
                <c:pt idx="3603">
                  <c:v>497.33964748712077</c:v>
                </c:pt>
                <c:pt idx="3604">
                  <c:v>497.38564209049412</c:v>
                </c:pt>
                <c:pt idx="3605">
                  <c:v>497.43162818894859</c:v>
                </c:pt>
                <c:pt idx="3606">
                  <c:v>497.47760578641413</c:v>
                </c:pt>
                <c:pt idx="3607">
                  <c:v>497.52357488681878</c:v>
                </c:pt>
                <c:pt idx="3608">
                  <c:v>497.56953549408729</c:v>
                </c:pt>
                <c:pt idx="3609">
                  <c:v>497.61548761214038</c:v>
                </c:pt>
                <c:pt idx="3610">
                  <c:v>497.66143124489872</c:v>
                </c:pt>
                <c:pt idx="3611">
                  <c:v>497.70736639627739</c:v>
                </c:pt>
                <c:pt idx="3612">
                  <c:v>497.75329307018927</c:v>
                </c:pt>
                <c:pt idx="3613">
                  <c:v>497.79921127054479</c:v>
                </c:pt>
                <c:pt idx="3614">
                  <c:v>497.84512100125204</c:v>
                </c:pt>
                <c:pt idx="3615">
                  <c:v>497.89102226621515</c:v>
                </c:pt>
                <c:pt idx="3616">
                  <c:v>497.93691506933567</c:v>
                </c:pt>
                <c:pt idx="3617">
                  <c:v>497.9827994145121</c:v>
                </c:pt>
                <c:pt idx="3618">
                  <c:v>498.02867530564038</c:v>
                </c:pt>
                <c:pt idx="3619">
                  <c:v>498.07454274661421</c:v>
                </c:pt>
                <c:pt idx="3620">
                  <c:v>498.12040174132278</c:v>
                </c:pt>
                <c:pt idx="3621">
                  <c:v>498.1662522936536</c:v>
                </c:pt>
                <c:pt idx="3622">
                  <c:v>498.21209440749158</c:v>
                </c:pt>
                <c:pt idx="3623">
                  <c:v>498.2579280867181</c:v>
                </c:pt>
                <c:pt idx="3624">
                  <c:v>498.30375333521158</c:v>
                </c:pt>
                <c:pt idx="3625">
                  <c:v>498.34957015684779</c:v>
                </c:pt>
                <c:pt idx="3626">
                  <c:v>498.3953785554998</c:v>
                </c:pt>
                <c:pt idx="3627">
                  <c:v>498.44117853503826</c:v>
                </c:pt>
                <c:pt idx="3628">
                  <c:v>498.48697009933016</c:v>
                </c:pt>
                <c:pt idx="3629">
                  <c:v>498.5327532522395</c:v>
                </c:pt>
                <c:pt idx="3630">
                  <c:v>498.57852799762844</c:v>
                </c:pt>
                <c:pt idx="3631">
                  <c:v>498.6242943393554</c:v>
                </c:pt>
                <c:pt idx="3632">
                  <c:v>498.67005228127675</c:v>
                </c:pt>
                <c:pt idx="3633">
                  <c:v>498.71580182724523</c:v>
                </c:pt>
                <c:pt idx="3634">
                  <c:v>498.76154298111192</c:v>
                </c:pt>
                <c:pt idx="3635">
                  <c:v>498.80727574672289</c:v>
                </c:pt>
                <c:pt idx="3636">
                  <c:v>498.85300012792408</c:v>
                </c:pt>
                <c:pt idx="3637">
                  <c:v>498.89871612855711</c:v>
                </c:pt>
                <c:pt idx="3638">
                  <c:v>498.94442375245944</c:v>
                </c:pt>
                <c:pt idx="3639">
                  <c:v>498.99012300347005</c:v>
                </c:pt>
                <c:pt idx="3640">
                  <c:v>499.03581388541983</c:v>
                </c:pt>
                <c:pt idx="3641">
                  <c:v>499.0814964021406</c:v>
                </c:pt>
                <c:pt idx="3642">
                  <c:v>499.12717055745969</c:v>
                </c:pt>
                <c:pt idx="3643">
                  <c:v>499.17283635520283</c:v>
                </c:pt>
                <c:pt idx="3644">
                  <c:v>499.21849379919144</c:v>
                </c:pt>
                <c:pt idx="3645">
                  <c:v>499.26414289324492</c:v>
                </c:pt>
                <c:pt idx="3646">
                  <c:v>499.30978364117999</c:v>
                </c:pt>
                <c:pt idx="3647">
                  <c:v>499.3554160468106</c:v>
                </c:pt>
                <c:pt idx="3648">
                  <c:v>499.4010401139476</c:v>
                </c:pt>
                <c:pt idx="3649">
                  <c:v>499.44665584639966</c:v>
                </c:pt>
                <c:pt idx="3650">
                  <c:v>499.49226324797132</c:v>
                </c:pt>
                <c:pt idx="3651">
                  <c:v>499.53786232246631</c:v>
                </c:pt>
                <c:pt idx="3652">
                  <c:v>499.5834530736837</c:v>
                </c:pt>
                <c:pt idx="3653">
                  <c:v>499.62903550542103</c:v>
                </c:pt>
                <c:pt idx="3654">
                  <c:v>499.67460962147237</c:v>
                </c:pt>
                <c:pt idx="3655">
                  <c:v>499.72017542562941</c:v>
                </c:pt>
                <c:pt idx="3656">
                  <c:v>499.76573292168075</c:v>
                </c:pt>
                <c:pt idx="3657">
                  <c:v>499.8112821134136</c:v>
                </c:pt>
                <c:pt idx="3658">
                  <c:v>499.85682300460894</c:v>
                </c:pt>
                <c:pt idx="3659">
                  <c:v>499.90235559904971</c:v>
                </c:pt>
                <c:pt idx="3660">
                  <c:v>499.94787990051248</c:v>
                </c:pt>
                <c:pt idx="3661">
                  <c:v>499.99339591277197</c:v>
                </c:pt>
                <c:pt idx="3662">
                  <c:v>500.03890363960159</c:v>
                </c:pt>
                <c:pt idx="3663">
                  <c:v>500.08440308477014</c:v>
                </c:pt>
                <c:pt idx="3664">
                  <c:v>500.12989425204455</c:v>
                </c:pt>
                <c:pt idx="3665">
                  <c:v>500.17537714518829</c:v>
                </c:pt>
                <c:pt idx="3666">
                  <c:v>500.22085176796361</c:v>
                </c:pt>
                <c:pt idx="3667">
                  <c:v>500.26631812412847</c:v>
                </c:pt>
                <c:pt idx="3668">
                  <c:v>500.31177621743922</c:v>
                </c:pt>
                <c:pt idx="3669">
                  <c:v>500.3572260516483</c:v>
                </c:pt>
                <c:pt idx="3670">
                  <c:v>500.40266763050653</c:v>
                </c:pt>
                <c:pt idx="3671">
                  <c:v>500.44810095776126</c:v>
                </c:pt>
                <c:pt idx="3672">
                  <c:v>500.49352603715823</c:v>
                </c:pt>
                <c:pt idx="3673">
                  <c:v>500.53894287243929</c:v>
                </c:pt>
                <c:pt idx="3674">
                  <c:v>500.5843514673428</c:v>
                </c:pt>
                <c:pt idx="3675">
                  <c:v>500.62975182560734</c:v>
                </c:pt>
                <c:pt idx="3676">
                  <c:v>500.67514395096617</c:v>
                </c:pt>
                <c:pt idx="3677">
                  <c:v>500.72052784715004</c:v>
                </c:pt>
                <c:pt idx="3678">
                  <c:v>500.76590351788843</c:v>
                </c:pt>
                <c:pt idx="3679">
                  <c:v>500.81127096690739</c:v>
                </c:pt>
                <c:pt idx="3680">
                  <c:v>500.85663019793037</c:v>
                </c:pt>
                <c:pt idx="3681">
                  <c:v>500.90198121467654</c:v>
                </c:pt>
                <c:pt idx="3682">
                  <c:v>500.94732402086549</c:v>
                </c:pt>
                <c:pt idx="3683">
                  <c:v>500.99265862021082</c:v>
                </c:pt>
                <c:pt idx="3684">
                  <c:v>501.0379850164266</c:v>
                </c:pt>
                <c:pt idx="3685">
                  <c:v>501.08330321322154</c:v>
                </c:pt>
                <c:pt idx="3686">
                  <c:v>501.12861321430324</c:v>
                </c:pt>
                <c:pt idx="3687">
                  <c:v>501.1739150233762</c:v>
                </c:pt>
                <c:pt idx="3688">
                  <c:v>501.21920864414136</c:v>
                </c:pt>
                <c:pt idx="3689">
                  <c:v>501.26449408029907</c:v>
                </c:pt>
                <c:pt idx="3690">
                  <c:v>501.30977133554501</c:v>
                </c:pt>
                <c:pt idx="3691">
                  <c:v>501.35504041357297</c:v>
                </c:pt>
                <c:pt idx="3692">
                  <c:v>501.4003013180743</c:v>
                </c:pt>
                <c:pt idx="3693">
                  <c:v>501.44555405273707</c:v>
                </c:pt>
                <c:pt idx="3694">
                  <c:v>501.49079862124665</c:v>
                </c:pt>
                <c:pt idx="3695">
                  <c:v>501.5360350272876</c:v>
                </c:pt>
                <c:pt idx="3696">
                  <c:v>501.58126327453914</c:v>
                </c:pt>
                <c:pt idx="3697">
                  <c:v>501.62648336667922</c:v>
                </c:pt>
                <c:pt idx="3698">
                  <c:v>501.67169530738278</c:v>
                </c:pt>
                <c:pt idx="3699">
                  <c:v>501.7168991003233</c:v>
                </c:pt>
                <c:pt idx="3700">
                  <c:v>501.76209474916919</c:v>
                </c:pt>
                <c:pt idx="3701">
                  <c:v>501.80728225758912</c:v>
                </c:pt>
                <c:pt idx="3702">
                  <c:v>501.85246162924659</c:v>
                </c:pt>
                <c:pt idx="3703">
                  <c:v>501.89763286780322</c:v>
                </c:pt>
                <c:pt idx="3704">
                  <c:v>501.94279597691911</c:v>
                </c:pt>
                <c:pt idx="3705">
                  <c:v>501.9879509602514</c:v>
                </c:pt>
                <c:pt idx="3706">
                  <c:v>502.03309782145254</c:v>
                </c:pt>
                <c:pt idx="3707">
                  <c:v>502.07823656417503</c:v>
                </c:pt>
                <c:pt idx="3708">
                  <c:v>502.12336719206769</c:v>
                </c:pt>
                <c:pt idx="3709">
                  <c:v>502.16848970877584</c:v>
                </c:pt>
                <c:pt idx="3710">
                  <c:v>502.21360411794348</c:v>
                </c:pt>
                <c:pt idx="3711">
                  <c:v>502.25871042321148</c:v>
                </c:pt>
                <c:pt idx="3712">
                  <c:v>502.30380862821812</c:v>
                </c:pt>
                <c:pt idx="3713">
                  <c:v>502.34889873659881</c:v>
                </c:pt>
                <c:pt idx="3714">
                  <c:v>502.39398075198744</c:v>
                </c:pt>
                <c:pt idx="3715">
                  <c:v>502.43905467801318</c:v>
                </c:pt>
                <c:pt idx="3716">
                  <c:v>502.48412051830491</c:v>
                </c:pt>
                <c:pt idx="3717">
                  <c:v>502.52917827648787</c:v>
                </c:pt>
                <c:pt idx="3718">
                  <c:v>502.57422795618328</c:v>
                </c:pt>
                <c:pt idx="3719">
                  <c:v>502.61926956101325</c:v>
                </c:pt>
                <c:pt idx="3720">
                  <c:v>502.664303094594</c:v>
                </c:pt>
                <c:pt idx="3721">
                  <c:v>502.70932856054009</c:v>
                </c:pt>
                <c:pt idx="3722">
                  <c:v>502.75434596246458</c:v>
                </c:pt>
                <c:pt idx="3723">
                  <c:v>502.79935530397694</c:v>
                </c:pt>
                <c:pt idx="3724">
                  <c:v>502.84435658868398</c:v>
                </c:pt>
                <c:pt idx="3725">
                  <c:v>502.88934982019117</c:v>
                </c:pt>
                <c:pt idx="3726">
                  <c:v>502.93433500209892</c:v>
                </c:pt>
                <c:pt idx="3727">
                  <c:v>502.97931213800774</c:v>
                </c:pt>
                <c:pt idx="3728">
                  <c:v>503.02428123151344</c:v>
                </c:pt>
                <c:pt idx="3729">
                  <c:v>503.06924228621159</c:v>
                </c:pt>
                <c:pt idx="3730">
                  <c:v>503.11419530569265</c:v>
                </c:pt>
                <c:pt idx="3731">
                  <c:v>503.15914029354605</c:v>
                </c:pt>
                <c:pt idx="3732">
                  <c:v>503.20407725335866</c:v>
                </c:pt>
                <c:pt idx="3733">
                  <c:v>503.24900618871362</c:v>
                </c:pt>
                <c:pt idx="3734">
                  <c:v>503.29392710319274</c:v>
                </c:pt>
                <c:pt idx="3735">
                  <c:v>503.33884000037546</c:v>
                </c:pt>
                <c:pt idx="3736">
                  <c:v>503.38374488383761</c:v>
                </c:pt>
                <c:pt idx="3737">
                  <c:v>503.42864175715272</c:v>
                </c:pt>
                <c:pt idx="3738">
                  <c:v>503.47353062389158</c:v>
                </c:pt>
                <c:pt idx="3739">
                  <c:v>503.51841148762401</c:v>
                </c:pt>
                <c:pt idx="3740">
                  <c:v>503.56328435191477</c:v>
                </c:pt>
                <c:pt idx="3741">
                  <c:v>503.60814922032824</c:v>
                </c:pt>
                <c:pt idx="3742">
                  <c:v>503.65300609642497</c:v>
                </c:pt>
                <c:pt idx="3743">
                  <c:v>503.69785498376422</c:v>
                </c:pt>
                <c:pt idx="3744">
                  <c:v>503.74269588590107</c:v>
                </c:pt>
                <c:pt idx="3745">
                  <c:v>503.78752880638922</c:v>
                </c:pt>
                <c:pt idx="3746">
                  <c:v>503.8323537487795</c:v>
                </c:pt>
                <c:pt idx="3747">
                  <c:v>503.87717071662047</c:v>
                </c:pt>
                <c:pt idx="3748">
                  <c:v>503.92197971345792</c:v>
                </c:pt>
                <c:pt idx="3749">
                  <c:v>503.96678074283483</c:v>
                </c:pt>
                <c:pt idx="3750">
                  <c:v>504.01157380829233</c:v>
                </c:pt>
                <c:pt idx="3751">
                  <c:v>504.05635891336823</c:v>
                </c:pt>
                <c:pt idx="3752">
                  <c:v>504.10113606159848</c:v>
                </c:pt>
                <c:pt idx="3753">
                  <c:v>504.14590525651676</c:v>
                </c:pt>
                <c:pt idx="3754">
                  <c:v>504.19066650165286</c:v>
                </c:pt>
                <c:pt idx="3755">
                  <c:v>504.23541980053579</c:v>
                </c:pt>
                <c:pt idx="3756">
                  <c:v>504.28016515669117</c:v>
                </c:pt>
                <c:pt idx="3757">
                  <c:v>504.32490257364225</c:v>
                </c:pt>
                <c:pt idx="3758">
                  <c:v>504.36963205490952</c:v>
                </c:pt>
                <c:pt idx="3759">
                  <c:v>504.41435360401061</c:v>
                </c:pt>
                <c:pt idx="3760">
                  <c:v>504.45906722446261</c:v>
                </c:pt>
                <c:pt idx="3761">
                  <c:v>504.50377291977759</c:v>
                </c:pt>
                <c:pt idx="3762">
                  <c:v>504.54847069346692</c:v>
                </c:pt>
                <c:pt idx="3763">
                  <c:v>504.59316054903871</c:v>
                </c:pt>
                <c:pt idx="3764">
                  <c:v>504.63784248999843</c:v>
                </c:pt>
                <c:pt idx="3765">
                  <c:v>504.6825165198502</c:v>
                </c:pt>
                <c:pt idx="3766">
                  <c:v>504.72718264209334</c:v>
                </c:pt>
                <c:pt idx="3767">
                  <c:v>504.77184086022731</c:v>
                </c:pt>
                <c:pt idx="3768">
                  <c:v>504.81649117774793</c:v>
                </c:pt>
                <c:pt idx="3769">
                  <c:v>504.86113359814851</c:v>
                </c:pt>
                <c:pt idx="3770">
                  <c:v>504.90576812491918</c:v>
                </c:pt>
                <c:pt idx="3771">
                  <c:v>504.95039476154932</c:v>
                </c:pt>
                <c:pt idx="3772">
                  <c:v>504.99501351152384</c:v>
                </c:pt>
                <c:pt idx="3773">
                  <c:v>505.03962437832826</c:v>
                </c:pt>
                <c:pt idx="3774">
                  <c:v>505.08422736544122</c:v>
                </c:pt>
                <c:pt idx="3775">
                  <c:v>505.12882247634252</c:v>
                </c:pt>
                <c:pt idx="3776">
                  <c:v>505.17340971450875</c:v>
                </c:pt>
                <c:pt idx="3777">
                  <c:v>505.21798908341265</c:v>
                </c:pt>
                <c:pt idx="3778">
                  <c:v>505.26256058652581</c:v>
                </c:pt>
                <c:pt idx="3779">
                  <c:v>505.3071242273171</c:v>
                </c:pt>
                <c:pt idx="3780">
                  <c:v>505.35168000925199</c:v>
                </c:pt>
                <c:pt idx="3781">
                  <c:v>505.39622793579576</c:v>
                </c:pt>
                <c:pt idx="3782">
                  <c:v>505.44076801040944</c:v>
                </c:pt>
                <c:pt idx="3783">
                  <c:v>505.48530023655121</c:v>
                </c:pt>
                <c:pt idx="3784">
                  <c:v>505.52982461767863</c:v>
                </c:pt>
                <c:pt idx="3785">
                  <c:v>505.57434115724539</c:v>
                </c:pt>
                <c:pt idx="3786">
                  <c:v>505.61884985870279</c:v>
                </c:pt>
                <c:pt idx="3787">
                  <c:v>505.663350725501</c:v>
                </c:pt>
                <c:pt idx="3788">
                  <c:v>505.70784376108605</c:v>
                </c:pt>
                <c:pt idx="3789">
                  <c:v>505.75232896890225</c:v>
                </c:pt>
                <c:pt idx="3790">
                  <c:v>505.79680635239288</c:v>
                </c:pt>
                <c:pt idx="3791">
                  <c:v>505.84127591499652</c:v>
                </c:pt>
                <c:pt idx="3792">
                  <c:v>505.88573766014974</c:v>
                </c:pt>
                <c:pt idx="3793">
                  <c:v>505.93019159128801</c:v>
                </c:pt>
                <c:pt idx="3794">
                  <c:v>505.97463771184465</c:v>
                </c:pt>
                <c:pt idx="3795">
                  <c:v>506.0190760252471</c:v>
                </c:pt>
                <c:pt idx="3796">
                  <c:v>506.06350653492518</c:v>
                </c:pt>
                <c:pt idx="3797">
                  <c:v>506.10792924430268</c:v>
                </c:pt>
                <c:pt idx="3798">
                  <c:v>506.152344156803</c:v>
                </c:pt>
                <c:pt idx="3799">
                  <c:v>506.19675127584634</c:v>
                </c:pt>
                <c:pt idx="3800">
                  <c:v>506.24115060484951</c:v>
                </c:pt>
                <c:pt idx="3801">
                  <c:v>506.28554214722897</c:v>
                </c:pt>
                <c:pt idx="3802">
                  <c:v>506.32992590639827</c:v>
                </c:pt>
                <c:pt idx="3803">
                  <c:v>506.37430188576724</c:v>
                </c:pt>
                <c:pt idx="3804">
                  <c:v>506.41867008874391</c:v>
                </c:pt>
                <c:pt idx="3805">
                  <c:v>506.46303051873576</c:v>
                </c:pt>
                <c:pt idx="3806">
                  <c:v>506.50738317914414</c:v>
                </c:pt>
                <c:pt idx="3807">
                  <c:v>506.55172807337192</c:v>
                </c:pt>
                <c:pt idx="3808">
                  <c:v>506.59606520481765</c:v>
                </c:pt>
                <c:pt idx="3809">
                  <c:v>506.64039457687693</c:v>
                </c:pt>
                <c:pt idx="3810">
                  <c:v>506.68471619294428</c:v>
                </c:pt>
                <c:pt idx="3811">
                  <c:v>506.72903005641109</c:v>
                </c:pt>
                <c:pt idx="3812">
                  <c:v>506.77333617066733</c:v>
                </c:pt>
                <c:pt idx="3813">
                  <c:v>506.81763453909889</c:v>
                </c:pt>
                <c:pt idx="3814">
                  <c:v>506.86192516509112</c:v>
                </c:pt>
                <c:pt idx="3815">
                  <c:v>506.90620805202536</c:v>
                </c:pt>
                <c:pt idx="3816">
                  <c:v>506.95048320328232</c:v>
                </c:pt>
                <c:pt idx="3817">
                  <c:v>506.99475062223871</c:v>
                </c:pt>
                <c:pt idx="3818">
                  <c:v>507.03901031226974</c:v>
                </c:pt>
                <c:pt idx="3819">
                  <c:v>507.08326227674848</c:v>
                </c:pt>
                <c:pt idx="3820">
                  <c:v>507.12750651904491</c:v>
                </c:pt>
                <c:pt idx="3821">
                  <c:v>507.17174304252796</c:v>
                </c:pt>
                <c:pt idx="3822">
                  <c:v>507.21597185056169</c:v>
                </c:pt>
                <c:pt idx="3823">
                  <c:v>507.26019294651036</c:v>
                </c:pt>
                <c:pt idx="3824">
                  <c:v>507.30440633373519</c:v>
                </c:pt>
                <c:pt idx="3825">
                  <c:v>507.34861201559437</c:v>
                </c:pt>
                <c:pt idx="3826">
                  <c:v>507.39280999544451</c:v>
                </c:pt>
                <c:pt idx="3827">
                  <c:v>507.43700027663959</c:v>
                </c:pt>
                <c:pt idx="3828">
                  <c:v>507.48118286253015</c:v>
                </c:pt>
                <c:pt idx="3829">
                  <c:v>507.52535775646686</c:v>
                </c:pt>
                <c:pt idx="3830">
                  <c:v>507.56952496179611</c:v>
                </c:pt>
                <c:pt idx="3831">
                  <c:v>507.61368448186244</c:v>
                </c:pt>
                <c:pt idx="3832">
                  <c:v>507.65783632000796</c:v>
                </c:pt>
                <c:pt idx="3833">
                  <c:v>507.70198047957308</c:v>
                </c:pt>
                <c:pt idx="3834">
                  <c:v>507.74611696389513</c:v>
                </c:pt>
                <c:pt idx="3835">
                  <c:v>507.79024577630986</c:v>
                </c:pt>
                <c:pt idx="3836">
                  <c:v>507.83436692014982</c:v>
                </c:pt>
                <c:pt idx="3837">
                  <c:v>507.87848039874558</c:v>
                </c:pt>
                <c:pt idx="3838">
                  <c:v>507.92258621542646</c:v>
                </c:pt>
                <c:pt idx="3839">
                  <c:v>507.96668437351684</c:v>
                </c:pt>
                <c:pt idx="3840">
                  <c:v>508.01077487634211</c:v>
                </c:pt>
                <c:pt idx="3841">
                  <c:v>508.05485772722386</c:v>
                </c:pt>
                <c:pt idx="3842">
                  <c:v>508.09893292947913</c:v>
                </c:pt>
                <c:pt idx="3843">
                  <c:v>508.1430004864269</c:v>
                </c:pt>
                <c:pt idx="3844">
                  <c:v>508.18706040138045</c:v>
                </c:pt>
                <c:pt idx="3845">
                  <c:v>508.23111267765262</c:v>
                </c:pt>
                <c:pt idx="3846">
                  <c:v>508.27515731855323</c:v>
                </c:pt>
                <c:pt idx="3847">
                  <c:v>508.31919432738948</c:v>
                </c:pt>
                <c:pt idx="3848">
                  <c:v>508.36322370746734</c:v>
                </c:pt>
                <c:pt idx="3849">
                  <c:v>508.40724546209009</c:v>
                </c:pt>
                <c:pt idx="3850">
                  <c:v>508.45125959455709</c:v>
                </c:pt>
                <c:pt idx="3851">
                  <c:v>508.49526610816918</c:v>
                </c:pt>
                <c:pt idx="3852">
                  <c:v>508.53926500622032</c:v>
                </c:pt>
                <c:pt idx="3853">
                  <c:v>508.58325629200573</c:v>
                </c:pt>
                <c:pt idx="3854">
                  <c:v>508.62723996881635</c:v>
                </c:pt>
                <c:pt idx="3855">
                  <c:v>508.67121603994127</c:v>
                </c:pt>
                <c:pt idx="3856">
                  <c:v>508.71518450866887</c:v>
                </c:pt>
                <c:pt idx="3857">
                  <c:v>508.75914537828373</c:v>
                </c:pt>
                <c:pt idx="3858">
                  <c:v>508.80309865206726</c:v>
                </c:pt>
                <c:pt idx="3859">
                  <c:v>508.84704433330052</c:v>
                </c:pt>
                <c:pt idx="3860">
                  <c:v>508.89098242526154</c:v>
                </c:pt>
                <c:pt idx="3861">
                  <c:v>508.93491293122639</c:v>
                </c:pt>
                <c:pt idx="3862">
                  <c:v>508.97883585446732</c:v>
                </c:pt>
                <c:pt idx="3863">
                  <c:v>509.02275119825703</c:v>
                </c:pt>
                <c:pt idx="3864">
                  <c:v>509.06665896586333</c:v>
                </c:pt>
                <c:pt idx="3865">
                  <c:v>509.11055916055398</c:v>
                </c:pt>
                <c:pt idx="3866">
                  <c:v>509.15445178559332</c:v>
                </c:pt>
                <c:pt idx="3867">
                  <c:v>509.19833684424248</c:v>
                </c:pt>
                <c:pt idx="3868">
                  <c:v>509.24221433976214</c:v>
                </c:pt>
                <c:pt idx="3869">
                  <c:v>509.28608427541081</c:v>
                </c:pt>
                <c:pt idx="3870">
                  <c:v>509.32994665444267</c:v>
                </c:pt>
                <c:pt idx="3871">
                  <c:v>509.37380148011113</c:v>
                </c:pt>
                <c:pt idx="3872">
                  <c:v>509.41764875566776</c:v>
                </c:pt>
                <c:pt idx="3873">
                  <c:v>509.46148848436115</c:v>
                </c:pt>
                <c:pt idx="3874">
                  <c:v>509.50532066943782</c:v>
                </c:pt>
                <c:pt idx="3875">
                  <c:v>509.54914531414198</c:v>
                </c:pt>
                <c:pt idx="3876">
                  <c:v>509.5929624217157</c:v>
                </c:pt>
                <c:pt idx="3877">
                  <c:v>509.63677199539865</c:v>
                </c:pt>
                <c:pt idx="3878">
                  <c:v>509.68057403842886</c:v>
                </c:pt>
                <c:pt idx="3879">
                  <c:v>509.72436855404118</c:v>
                </c:pt>
                <c:pt idx="3880">
                  <c:v>509.76815554546943</c:v>
                </c:pt>
                <c:pt idx="3881">
                  <c:v>509.81193501594362</c:v>
                </c:pt>
                <c:pt idx="3882">
                  <c:v>509.85570696869348</c:v>
                </c:pt>
                <c:pt idx="3883">
                  <c:v>509.89947140694454</c:v>
                </c:pt>
                <c:pt idx="3884">
                  <c:v>509.94322833392158</c:v>
                </c:pt>
                <c:pt idx="3885">
                  <c:v>509.98697775284683</c:v>
                </c:pt>
                <c:pt idx="3886">
                  <c:v>510.03071966693938</c:v>
                </c:pt>
                <c:pt idx="3887">
                  <c:v>510.07445407941822</c:v>
                </c:pt>
                <c:pt idx="3888">
                  <c:v>510.11818099349779</c:v>
                </c:pt>
                <c:pt idx="3889">
                  <c:v>510.16190041239088</c:v>
                </c:pt>
                <c:pt idx="3890">
                  <c:v>510.20561233930965</c:v>
                </c:pt>
                <c:pt idx="3891">
                  <c:v>510.24931677746224</c:v>
                </c:pt>
                <c:pt idx="3892">
                  <c:v>510.29301373005541</c:v>
                </c:pt>
                <c:pt idx="3893">
                  <c:v>510.33670320029364</c:v>
                </c:pt>
                <c:pt idx="3894">
                  <c:v>510.38038519137916</c:v>
                </c:pt>
                <c:pt idx="3895">
                  <c:v>510.42405970651271</c:v>
                </c:pt>
                <c:pt idx="3896">
                  <c:v>510.46772674889064</c:v>
                </c:pt>
                <c:pt idx="3897">
                  <c:v>510.51138632171001</c:v>
                </c:pt>
                <c:pt idx="3898">
                  <c:v>510.55503842816302</c:v>
                </c:pt>
                <c:pt idx="3899">
                  <c:v>510.59868307144217</c:v>
                </c:pt>
                <c:pt idx="3900">
                  <c:v>510.64232025473592</c:v>
                </c:pt>
                <c:pt idx="3901">
                  <c:v>510.68594998123183</c:v>
                </c:pt>
                <c:pt idx="3902">
                  <c:v>510.72957225411415</c:v>
                </c:pt>
                <c:pt idx="3903">
                  <c:v>510.77318707656531</c:v>
                </c:pt>
                <c:pt idx="3904">
                  <c:v>510.81679445176587</c:v>
                </c:pt>
                <c:pt idx="3905">
                  <c:v>510.86039438289464</c:v>
                </c:pt>
                <c:pt idx="3906">
                  <c:v>510.9039868731266</c:v>
                </c:pt>
                <c:pt idx="3907">
                  <c:v>510.9475719256364</c:v>
                </c:pt>
                <c:pt idx="3908">
                  <c:v>510.99114954359567</c:v>
                </c:pt>
                <c:pt idx="3909">
                  <c:v>511.03471973017406</c:v>
                </c:pt>
                <c:pt idx="3910">
                  <c:v>511.078282488539</c:v>
                </c:pt>
                <c:pt idx="3911">
                  <c:v>511.12183782185542</c:v>
                </c:pt>
                <c:pt idx="3912">
                  <c:v>511.1653857332862</c:v>
                </c:pt>
                <c:pt idx="3913">
                  <c:v>511.20892622599331</c:v>
                </c:pt>
                <c:pt idx="3914">
                  <c:v>511.25245930313463</c:v>
                </c:pt>
                <c:pt idx="3915">
                  <c:v>511.29598496786741</c:v>
                </c:pt>
                <c:pt idx="3916">
                  <c:v>511.33950322334522</c:v>
                </c:pt>
                <c:pt idx="3917">
                  <c:v>511.38301407272127</c:v>
                </c:pt>
                <c:pt idx="3918">
                  <c:v>511.4265175191457</c:v>
                </c:pt>
                <c:pt idx="3919">
                  <c:v>511.47001356576561</c:v>
                </c:pt>
                <c:pt idx="3920">
                  <c:v>511.51350221572847</c:v>
                </c:pt>
                <c:pt idx="3921">
                  <c:v>511.55698347217691</c:v>
                </c:pt>
                <c:pt idx="3922">
                  <c:v>511.6004573382524</c:v>
                </c:pt>
                <c:pt idx="3923">
                  <c:v>511.6439238170957</c:v>
                </c:pt>
                <c:pt idx="3924">
                  <c:v>511.68738291184258</c:v>
                </c:pt>
                <c:pt idx="3925">
                  <c:v>511.73083462562948</c:v>
                </c:pt>
                <c:pt idx="3926">
                  <c:v>511.77427896158838</c:v>
                </c:pt>
                <c:pt idx="3927">
                  <c:v>511.81771592285156</c:v>
                </c:pt>
                <c:pt idx="3928">
                  <c:v>511.86114551254713</c:v>
                </c:pt>
                <c:pt idx="3929">
                  <c:v>511.90456773380208</c:v>
                </c:pt>
                <c:pt idx="3930">
                  <c:v>511.94798258974072</c:v>
                </c:pt>
                <c:pt idx="3931">
                  <c:v>511.99139008348538</c:v>
                </c:pt>
                <c:pt idx="3932">
                  <c:v>512.03479021815747</c:v>
                </c:pt>
                <c:pt idx="3933">
                  <c:v>512.07818299687392</c:v>
                </c:pt>
                <c:pt idx="3934">
                  <c:v>512.12156842275147</c:v>
                </c:pt>
                <c:pt idx="3935">
                  <c:v>512.1649464989041</c:v>
                </c:pt>
                <c:pt idx="3936">
                  <c:v>512.20831722844389</c:v>
                </c:pt>
                <c:pt idx="3937">
                  <c:v>512.25168061448096</c:v>
                </c:pt>
                <c:pt idx="3938">
                  <c:v>512.29503666012181</c:v>
                </c:pt>
                <c:pt idx="3939">
                  <c:v>512.33838536847304</c:v>
                </c:pt>
                <c:pt idx="3940">
                  <c:v>512.38172674263774</c:v>
                </c:pt>
                <c:pt idx="3941">
                  <c:v>512.42506078571841</c:v>
                </c:pt>
                <c:pt idx="3942">
                  <c:v>512.46838750081201</c:v>
                </c:pt>
                <c:pt idx="3943">
                  <c:v>512.51170689101775</c:v>
                </c:pt>
                <c:pt idx="3944">
                  <c:v>512.55501895943041</c:v>
                </c:pt>
                <c:pt idx="3945">
                  <c:v>512.59832370914251</c:v>
                </c:pt>
                <c:pt idx="3946">
                  <c:v>512.64162114324563</c:v>
                </c:pt>
                <c:pt idx="3947">
                  <c:v>512.68491126482718</c:v>
                </c:pt>
                <c:pt idx="3948">
                  <c:v>512.72819407697534</c:v>
                </c:pt>
                <c:pt idx="3949">
                  <c:v>512.77146958277513</c:v>
                </c:pt>
                <c:pt idx="3950">
                  <c:v>512.81473778530744</c:v>
                </c:pt>
                <c:pt idx="3951">
                  <c:v>512.85799868765389</c:v>
                </c:pt>
                <c:pt idx="3952">
                  <c:v>512.90125229289276</c:v>
                </c:pt>
                <c:pt idx="3953">
                  <c:v>512.94449860410043</c:v>
                </c:pt>
                <c:pt idx="3954">
                  <c:v>512.9877376243511</c:v>
                </c:pt>
                <c:pt idx="3955">
                  <c:v>513.03096935671738</c:v>
                </c:pt>
                <c:pt idx="3956">
                  <c:v>513.07419380426859</c:v>
                </c:pt>
                <c:pt idx="3957">
                  <c:v>513.11741097007314</c:v>
                </c:pt>
                <c:pt idx="3958">
                  <c:v>513.16062085719659</c:v>
                </c:pt>
                <c:pt idx="3959">
                  <c:v>513.2038234687044</c:v>
                </c:pt>
                <c:pt idx="3960">
                  <c:v>513.24701880765701</c:v>
                </c:pt>
                <c:pt idx="3961">
                  <c:v>513.29020687711454</c:v>
                </c:pt>
                <c:pt idx="3962">
                  <c:v>513.33338768013505</c:v>
                </c:pt>
                <c:pt idx="3963">
                  <c:v>513.37656121977409</c:v>
                </c:pt>
                <c:pt idx="3964">
                  <c:v>513.41972749908473</c:v>
                </c:pt>
                <c:pt idx="3965">
                  <c:v>513.46288652111957</c:v>
                </c:pt>
                <c:pt idx="3966">
                  <c:v>513.50603828892713</c:v>
                </c:pt>
                <c:pt idx="3967">
                  <c:v>513.54918280555603</c:v>
                </c:pt>
                <c:pt idx="3968">
                  <c:v>513.59232007405035</c:v>
                </c:pt>
                <c:pt idx="3969">
                  <c:v>513.63545009745508</c:v>
                </c:pt>
                <c:pt idx="3970">
                  <c:v>513.67857287880997</c:v>
                </c:pt>
                <c:pt idx="3971">
                  <c:v>513.72168842115548</c:v>
                </c:pt>
                <c:pt idx="3972">
                  <c:v>513.76479672752805</c:v>
                </c:pt>
                <c:pt idx="3973">
                  <c:v>513.80789780096393</c:v>
                </c:pt>
                <c:pt idx="3974">
                  <c:v>513.85099164449457</c:v>
                </c:pt>
                <c:pt idx="3975">
                  <c:v>513.8940782611528</c:v>
                </c:pt>
                <c:pt idx="3976">
                  <c:v>513.93715765396723</c:v>
                </c:pt>
                <c:pt idx="3977">
                  <c:v>513.98022982596478</c:v>
                </c:pt>
                <c:pt idx="3978">
                  <c:v>514.02329478017089</c:v>
                </c:pt>
                <c:pt idx="3979">
                  <c:v>514.06635251960756</c:v>
                </c:pt>
                <c:pt idx="3980">
                  <c:v>514.10940304729729</c:v>
                </c:pt>
                <c:pt idx="3981">
                  <c:v>514.15244636625778</c:v>
                </c:pt>
                <c:pt idx="3982">
                  <c:v>514.19548247950706</c:v>
                </c:pt>
                <c:pt idx="3983">
                  <c:v>514.23851139005899</c:v>
                </c:pt>
                <c:pt idx="3984">
                  <c:v>514.28153310092728</c:v>
                </c:pt>
                <c:pt idx="3985">
                  <c:v>514.32454761512247</c:v>
                </c:pt>
                <c:pt idx="3986">
                  <c:v>514.36755493565363</c:v>
                </c:pt>
                <c:pt idx="3987">
                  <c:v>514.41055506552755</c:v>
                </c:pt>
                <c:pt idx="3988">
                  <c:v>514.45354800774942</c:v>
                </c:pt>
                <c:pt idx="3989">
                  <c:v>514.49653376532171</c:v>
                </c:pt>
                <c:pt idx="3990">
                  <c:v>514.53951234124497</c:v>
                </c:pt>
                <c:pt idx="3991">
                  <c:v>514.58248373851893</c:v>
                </c:pt>
                <c:pt idx="3992">
                  <c:v>514.62544796013981</c:v>
                </c:pt>
                <c:pt idx="3993">
                  <c:v>514.6684050091028</c:v>
                </c:pt>
                <c:pt idx="3994">
                  <c:v>514.71135488840048</c:v>
                </c:pt>
                <c:pt idx="3995">
                  <c:v>514.75429760102384</c:v>
                </c:pt>
                <c:pt idx="3996">
                  <c:v>514.79723314996147</c:v>
                </c:pt>
                <c:pt idx="3997">
                  <c:v>514.84016153820062</c:v>
                </c:pt>
                <c:pt idx="3998">
                  <c:v>514.88308276872567</c:v>
                </c:pt>
                <c:pt idx="3999">
                  <c:v>514.92599684452023</c:v>
                </c:pt>
                <c:pt idx="4000">
                  <c:v>514.96890376856459</c:v>
                </c:pt>
                <c:pt idx="4001">
                  <c:v>515.01180354383769</c:v>
                </c:pt>
                <c:pt idx="4002">
                  <c:v>515.05469617331744</c:v>
                </c:pt>
                <c:pt idx="4003">
                  <c:v>515.09758165997675</c:v>
                </c:pt>
                <c:pt idx="4004">
                  <c:v>515.14046000679036</c:v>
                </c:pt>
                <c:pt idx="4005">
                  <c:v>515.1833312167289</c:v>
                </c:pt>
                <c:pt idx="4006">
                  <c:v>515.22619529276051</c:v>
                </c:pt>
                <c:pt idx="4007">
                  <c:v>515.26905223785263</c:v>
                </c:pt>
                <c:pt idx="4008">
                  <c:v>515.31190205497148</c:v>
                </c:pt>
                <c:pt idx="4009">
                  <c:v>515.35474474707803</c:v>
                </c:pt>
                <c:pt idx="4010">
                  <c:v>515.39758031713518</c:v>
                </c:pt>
                <c:pt idx="4011">
                  <c:v>515.44040876810152</c:v>
                </c:pt>
                <c:pt idx="4012">
                  <c:v>515.48323010293393</c:v>
                </c:pt>
                <c:pt idx="4013">
                  <c:v>515.52604432458679</c:v>
                </c:pt>
                <c:pt idx="4014">
                  <c:v>515.56885143601562</c:v>
                </c:pt>
                <c:pt idx="4015">
                  <c:v>515.61165144017002</c:v>
                </c:pt>
                <c:pt idx="4016">
                  <c:v>515.65444433999983</c:v>
                </c:pt>
                <c:pt idx="4017">
                  <c:v>515.69723013845157</c:v>
                </c:pt>
                <c:pt idx="4018">
                  <c:v>515.74000883847157</c:v>
                </c:pt>
                <c:pt idx="4019">
                  <c:v>515.78278044300384</c:v>
                </c:pt>
                <c:pt idx="4020">
                  <c:v>515.825544954988</c:v>
                </c:pt>
                <c:pt idx="4021">
                  <c:v>515.86830237736558</c:v>
                </c:pt>
                <c:pt idx="4022">
                  <c:v>515.91105271307288</c:v>
                </c:pt>
                <c:pt idx="4023">
                  <c:v>515.95379596504654</c:v>
                </c:pt>
                <c:pt idx="4024">
                  <c:v>515.99653213621912</c:v>
                </c:pt>
                <c:pt idx="4025">
                  <c:v>516.0392612295235</c:v>
                </c:pt>
                <c:pt idx="4026">
                  <c:v>516.0819832478885</c:v>
                </c:pt>
                <c:pt idx="4027">
                  <c:v>516.1246981942428</c:v>
                </c:pt>
                <c:pt idx="4028">
                  <c:v>516.16740607151155</c:v>
                </c:pt>
                <c:pt idx="4029">
                  <c:v>516.21010688261981</c:v>
                </c:pt>
                <c:pt idx="4030">
                  <c:v>516.25280063048808</c:v>
                </c:pt>
                <c:pt idx="4031">
                  <c:v>516.29548731803834</c:v>
                </c:pt>
                <c:pt idx="4032">
                  <c:v>516.33816694818825</c:v>
                </c:pt>
                <c:pt idx="4033">
                  <c:v>516.38083952385364</c:v>
                </c:pt>
                <c:pt idx="4034">
                  <c:v>516.42350504794865</c:v>
                </c:pt>
                <c:pt idx="4035">
                  <c:v>516.46616352338594</c:v>
                </c:pt>
                <c:pt idx="4036">
                  <c:v>516.50881495307715</c:v>
                </c:pt>
                <c:pt idx="4037">
                  <c:v>516.55145933992912</c:v>
                </c:pt>
                <c:pt idx="4038">
                  <c:v>516.59409668684873</c:v>
                </c:pt>
                <c:pt idx="4039">
                  <c:v>516.63672699674191</c:v>
                </c:pt>
                <c:pt idx="4040">
                  <c:v>516.67935027251099</c:v>
                </c:pt>
                <c:pt idx="4041">
                  <c:v>516.72196651705667</c:v>
                </c:pt>
                <c:pt idx="4042">
                  <c:v>516.76457573327764</c:v>
                </c:pt>
                <c:pt idx="4043">
                  <c:v>516.80717792407177</c:v>
                </c:pt>
                <c:pt idx="4044">
                  <c:v>516.84977309233318</c:v>
                </c:pt>
                <c:pt idx="4045">
                  <c:v>516.89236124095669</c:v>
                </c:pt>
                <c:pt idx="4046">
                  <c:v>516.93494237283232</c:v>
                </c:pt>
                <c:pt idx="4047">
                  <c:v>516.97751649084955</c:v>
                </c:pt>
                <c:pt idx="4048">
                  <c:v>517.02008359789659</c:v>
                </c:pt>
                <c:pt idx="4049">
                  <c:v>517.06264369685846</c:v>
                </c:pt>
                <c:pt idx="4050">
                  <c:v>517.10519679061963</c:v>
                </c:pt>
                <c:pt idx="4051">
                  <c:v>517.14774288206172</c:v>
                </c:pt>
                <c:pt idx="4052">
                  <c:v>517.19028197406419</c:v>
                </c:pt>
                <c:pt idx="4053">
                  <c:v>517.23281406950605</c:v>
                </c:pt>
                <c:pt idx="4054">
                  <c:v>517.27533917126209</c:v>
                </c:pt>
                <c:pt idx="4055">
                  <c:v>517.3178572822078</c:v>
                </c:pt>
                <c:pt idx="4056">
                  <c:v>517.36036840521501</c:v>
                </c:pt>
                <c:pt idx="4057">
                  <c:v>517.40287254315467</c:v>
                </c:pt>
                <c:pt idx="4058">
                  <c:v>517.44536969889396</c:v>
                </c:pt>
                <c:pt idx="4059">
                  <c:v>517.48785987530198</c:v>
                </c:pt>
                <c:pt idx="4060">
                  <c:v>517.53034307524149</c:v>
                </c:pt>
                <c:pt idx="4061">
                  <c:v>517.57281930157683</c:v>
                </c:pt>
                <c:pt idx="4062">
                  <c:v>517.61528855716767</c:v>
                </c:pt>
                <c:pt idx="4063">
                  <c:v>517.65775084487461</c:v>
                </c:pt>
                <c:pt idx="4064">
                  <c:v>517.70020616755482</c:v>
                </c:pt>
                <c:pt idx="4065">
                  <c:v>517.74265452806264</c:v>
                </c:pt>
                <c:pt idx="4066">
                  <c:v>517.78509592925298</c:v>
                </c:pt>
                <c:pt idx="4067">
                  <c:v>517.82753037397606</c:v>
                </c:pt>
                <c:pt idx="4068">
                  <c:v>517.86995786508362</c:v>
                </c:pt>
                <c:pt idx="4069">
                  <c:v>517.91237840542237</c:v>
                </c:pt>
                <c:pt idx="4070">
                  <c:v>517.95479199783836</c:v>
                </c:pt>
                <c:pt idx="4071">
                  <c:v>517.99719864517635</c:v>
                </c:pt>
                <c:pt idx="4072">
                  <c:v>518.03959835027865</c:v>
                </c:pt>
                <c:pt idx="4073">
                  <c:v>518.08199111598503</c:v>
                </c:pt>
                <c:pt idx="4074">
                  <c:v>518.12437694513494</c:v>
                </c:pt>
                <c:pt idx="4075">
                  <c:v>518.16675584056588</c:v>
                </c:pt>
                <c:pt idx="4076">
                  <c:v>518.20912780511082</c:v>
                </c:pt>
                <c:pt idx="4077">
                  <c:v>518.25149284160454</c:v>
                </c:pt>
                <c:pt idx="4078">
                  <c:v>518.29385095287796</c:v>
                </c:pt>
                <c:pt idx="4079">
                  <c:v>518.33620214175983</c:v>
                </c:pt>
                <c:pt idx="4080">
                  <c:v>518.3785464110781</c:v>
                </c:pt>
                <c:pt idx="4081">
                  <c:v>518.42088376365848</c:v>
                </c:pt>
                <c:pt idx="4082">
                  <c:v>518.46321420232505</c:v>
                </c:pt>
                <c:pt idx="4083">
                  <c:v>518.50553772989917</c:v>
                </c:pt>
                <c:pt idx="4084">
                  <c:v>518.54785434920188</c:v>
                </c:pt>
                <c:pt idx="4085">
                  <c:v>518.59016406305045</c:v>
                </c:pt>
                <c:pt idx="4086">
                  <c:v>518.63246687426272</c:v>
                </c:pt>
                <c:pt idx="4087">
                  <c:v>518.67476278565186</c:v>
                </c:pt>
                <c:pt idx="4088">
                  <c:v>518.71705180003175</c:v>
                </c:pt>
                <c:pt idx="4089">
                  <c:v>518.75933392021284</c:v>
                </c:pt>
                <c:pt idx="4090">
                  <c:v>518.80160914900398</c:v>
                </c:pt>
                <c:pt idx="4091">
                  <c:v>518.84387748921347</c:v>
                </c:pt>
                <c:pt idx="4092">
                  <c:v>518.88613894364642</c:v>
                </c:pt>
                <c:pt idx="4093">
                  <c:v>518.92839351510565</c:v>
                </c:pt>
                <c:pt idx="4094">
                  <c:v>518.97064120639425</c:v>
                </c:pt>
                <c:pt idx="4095">
                  <c:v>519.01288202031071</c:v>
                </c:pt>
                <c:pt idx="4096">
                  <c:v>519.05511595965504</c:v>
                </c:pt>
                <c:pt idx="4097">
                  <c:v>519.09734302722313</c:v>
                </c:pt>
                <c:pt idx="4098">
                  <c:v>519.13956322580827</c:v>
                </c:pt>
                <c:pt idx="4099">
                  <c:v>519.18177655820375</c:v>
                </c:pt>
                <c:pt idx="4100">
                  <c:v>519.2239830272008</c:v>
                </c:pt>
                <c:pt idx="4101">
                  <c:v>519.26618263558896</c:v>
                </c:pt>
                <c:pt idx="4102">
                  <c:v>519.30837538615515</c:v>
                </c:pt>
                <c:pt idx="4103">
                  <c:v>519.35056128168344</c:v>
                </c:pt>
                <c:pt idx="4104">
                  <c:v>519.39274032495962</c:v>
                </c:pt>
                <c:pt idx="4105">
                  <c:v>519.43491251876446</c:v>
                </c:pt>
                <c:pt idx="4106">
                  <c:v>519.47707786587807</c:v>
                </c:pt>
                <c:pt idx="4107">
                  <c:v>519.51923636907907</c:v>
                </c:pt>
                <c:pt idx="4108">
                  <c:v>519.56138803114379</c:v>
                </c:pt>
                <c:pt idx="4109">
                  <c:v>519.60353285484632</c:v>
                </c:pt>
                <c:pt idx="4110">
                  <c:v>519.64567084295982</c:v>
                </c:pt>
                <c:pt idx="4111">
                  <c:v>519.68780199825596</c:v>
                </c:pt>
                <c:pt idx="4112">
                  <c:v>519.72992632350315</c:v>
                </c:pt>
                <c:pt idx="4113">
                  <c:v>519.77204382146874</c:v>
                </c:pt>
                <c:pt idx="4114">
                  <c:v>519.81415449491863</c:v>
                </c:pt>
                <c:pt idx="4115">
                  <c:v>519.85625834661698</c:v>
                </c:pt>
                <c:pt idx="4116">
                  <c:v>519.89835537932549</c:v>
                </c:pt>
                <c:pt idx="4117">
                  <c:v>519.94044559580493</c:v>
                </c:pt>
                <c:pt idx="4118">
                  <c:v>519.98252899881322</c:v>
                </c:pt>
                <c:pt idx="4119">
                  <c:v>520.02460559110693</c:v>
                </c:pt>
                <c:pt idx="4120">
                  <c:v>520.06667537544183</c:v>
                </c:pt>
                <c:pt idx="4121">
                  <c:v>520.10873835457039</c:v>
                </c:pt>
                <c:pt idx="4122">
                  <c:v>520.15079453124451</c:v>
                </c:pt>
                <c:pt idx="4123">
                  <c:v>520.19284390821304</c:v>
                </c:pt>
                <c:pt idx="4124">
                  <c:v>520.23488648822445</c:v>
                </c:pt>
                <c:pt idx="4125">
                  <c:v>520.27692227402395</c:v>
                </c:pt>
                <c:pt idx="4126">
                  <c:v>520.31895126835661</c:v>
                </c:pt>
                <c:pt idx="4127">
                  <c:v>520.36097347396435</c:v>
                </c:pt>
                <c:pt idx="4128">
                  <c:v>520.40298889358871</c:v>
                </c:pt>
                <c:pt idx="4129">
                  <c:v>520.44499752996774</c:v>
                </c:pt>
                <c:pt idx="4130">
                  <c:v>520.48699938583854</c:v>
                </c:pt>
                <c:pt idx="4131">
                  <c:v>520.52899446393735</c:v>
                </c:pt>
                <c:pt idx="4132">
                  <c:v>520.57098276699719</c:v>
                </c:pt>
                <c:pt idx="4133">
                  <c:v>520.6129642977495</c:v>
                </c:pt>
                <c:pt idx="4134">
                  <c:v>520.65493905892527</c:v>
                </c:pt>
                <c:pt idx="4135">
                  <c:v>520.69690705325308</c:v>
                </c:pt>
                <c:pt idx="4136">
                  <c:v>520.73886828345792</c:v>
                </c:pt>
                <c:pt idx="4137">
                  <c:v>520.78082275226643</c:v>
                </c:pt>
                <c:pt idx="4138">
                  <c:v>520.82277046240074</c:v>
                </c:pt>
                <c:pt idx="4139">
                  <c:v>520.86471141658262</c:v>
                </c:pt>
                <c:pt idx="4140">
                  <c:v>520.9066456175309</c:v>
                </c:pt>
                <c:pt idx="4141">
                  <c:v>520.94857306796416</c:v>
                </c:pt>
                <c:pt idx="4142">
                  <c:v>520.99049377059862</c:v>
                </c:pt>
                <c:pt idx="4143">
                  <c:v>521.03240772814729</c:v>
                </c:pt>
                <c:pt idx="4144">
                  <c:v>521.074314943324</c:v>
                </c:pt>
                <c:pt idx="4145">
                  <c:v>521.11621541883915</c:v>
                </c:pt>
                <c:pt idx="4146">
                  <c:v>521.15810915740235</c:v>
                </c:pt>
                <c:pt idx="4147">
                  <c:v>521.19999616171935</c:v>
                </c:pt>
                <c:pt idx="4148">
                  <c:v>521.24187643449807</c:v>
                </c:pt>
                <c:pt idx="4149">
                  <c:v>521.28374997844014</c:v>
                </c:pt>
                <c:pt idx="4150">
                  <c:v>521.32561679624905</c:v>
                </c:pt>
                <c:pt idx="4151">
                  <c:v>521.36747689062486</c:v>
                </c:pt>
                <c:pt idx="4152">
                  <c:v>521.40933026426694</c:v>
                </c:pt>
                <c:pt idx="4153">
                  <c:v>521.45117691987048</c:v>
                </c:pt>
                <c:pt idx="4154">
                  <c:v>521.49301686013223</c:v>
                </c:pt>
                <c:pt idx="4155">
                  <c:v>521.53485008774533</c:v>
                </c:pt>
                <c:pt idx="4156">
                  <c:v>521.57667660540073</c:v>
                </c:pt>
                <c:pt idx="4157">
                  <c:v>521.61849641578931</c:v>
                </c:pt>
                <c:pt idx="4158">
                  <c:v>521.66030952159895</c:v>
                </c:pt>
                <c:pt idx="4159">
                  <c:v>521.70211592551595</c:v>
                </c:pt>
                <c:pt idx="4160">
                  <c:v>521.74391563022562</c:v>
                </c:pt>
                <c:pt idx="4161">
                  <c:v>521.78570863841117</c:v>
                </c:pt>
                <c:pt idx="4162">
                  <c:v>521.82749495275425</c:v>
                </c:pt>
                <c:pt idx="4163">
                  <c:v>521.86927457593367</c:v>
                </c:pt>
                <c:pt idx="4164">
                  <c:v>521.9110475106279</c:v>
                </c:pt>
                <c:pt idx="4165">
                  <c:v>521.95281375951299</c:v>
                </c:pt>
                <c:pt idx="4166">
                  <c:v>521.99457332526299</c:v>
                </c:pt>
                <c:pt idx="4167">
                  <c:v>522.03632621055237</c:v>
                </c:pt>
                <c:pt idx="4168">
                  <c:v>522.07807241805074</c:v>
                </c:pt>
                <c:pt idx="4169">
                  <c:v>522.11981195042767</c:v>
                </c:pt>
                <c:pt idx="4170">
                  <c:v>522.16154481035142</c:v>
                </c:pt>
                <c:pt idx="4171">
                  <c:v>522.20327100048792</c:v>
                </c:pt>
                <c:pt idx="4172">
                  <c:v>522.24499052350109</c:v>
                </c:pt>
                <c:pt idx="4173">
                  <c:v>522.28670338205382</c:v>
                </c:pt>
                <c:pt idx="4174">
                  <c:v>522.32840957880649</c:v>
                </c:pt>
                <c:pt idx="4175">
                  <c:v>522.3701091164188</c:v>
                </c:pt>
                <c:pt idx="4176">
                  <c:v>522.41180199754831</c:v>
                </c:pt>
                <c:pt idx="4177">
                  <c:v>522.45348822485073</c:v>
                </c:pt>
                <c:pt idx="4178">
                  <c:v>522.49516780097952</c:v>
                </c:pt>
                <c:pt idx="4179">
                  <c:v>522.53684072858846</c:v>
                </c:pt>
                <c:pt idx="4180">
                  <c:v>522.57850701032623</c:v>
                </c:pt>
                <c:pt idx="4181">
                  <c:v>522.62016664884379</c:v>
                </c:pt>
                <c:pt idx="4182">
                  <c:v>522.66181964678788</c:v>
                </c:pt>
                <c:pt idx="4183">
                  <c:v>522.70346600680364</c:v>
                </c:pt>
                <c:pt idx="4184">
                  <c:v>522.74510573153532</c:v>
                </c:pt>
                <c:pt idx="4185">
                  <c:v>522.78673882362557</c:v>
                </c:pt>
                <c:pt idx="4186">
                  <c:v>522.8283652857142</c:v>
                </c:pt>
                <c:pt idx="4187">
                  <c:v>522.86998512044067</c:v>
                </c:pt>
                <c:pt idx="4188">
                  <c:v>522.91159833044264</c:v>
                </c:pt>
                <c:pt idx="4189">
                  <c:v>522.95320491835434</c:v>
                </c:pt>
                <c:pt idx="4190">
                  <c:v>522.99480488681127</c:v>
                </c:pt>
                <c:pt idx="4191">
                  <c:v>523.03639823844458</c:v>
                </c:pt>
                <c:pt idx="4192">
                  <c:v>523.07798497588522</c:v>
                </c:pt>
                <c:pt idx="4193">
                  <c:v>523.11956510176174</c:v>
                </c:pt>
                <c:pt idx="4194">
                  <c:v>523.16113861870076</c:v>
                </c:pt>
                <c:pt idx="4195">
                  <c:v>523.20270552932902</c:v>
                </c:pt>
                <c:pt idx="4196">
                  <c:v>523.24426583627007</c:v>
                </c:pt>
                <c:pt idx="4197">
                  <c:v>523.2858195421453</c:v>
                </c:pt>
                <c:pt idx="4198">
                  <c:v>523.32736664957599</c:v>
                </c:pt>
                <c:pt idx="4199">
                  <c:v>523.36890716118114</c:v>
                </c:pt>
                <c:pt idx="4200">
                  <c:v>523.41044107957691</c:v>
                </c:pt>
                <c:pt idx="4201">
                  <c:v>523.45196840737992</c:v>
                </c:pt>
                <c:pt idx="4202">
                  <c:v>523.49348914720304</c:v>
                </c:pt>
                <c:pt idx="4203">
                  <c:v>523.53500330165934</c:v>
                </c:pt>
                <c:pt idx="4204">
                  <c:v>523.57651087335898</c:v>
                </c:pt>
                <c:pt idx="4205">
                  <c:v>523.61801186491084</c:v>
                </c:pt>
                <c:pt idx="4206">
                  <c:v>523.65950627892209</c:v>
                </c:pt>
                <c:pt idx="4207">
                  <c:v>523.70099411799856</c:v>
                </c:pt>
                <c:pt idx="4208">
                  <c:v>523.74247538474413</c:v>
                </c:pt>
                <c:pt idx="4209">
                  <c:v>523.78395008176074</c:v>
                </c:pt>
                <c:pt idx="4210">
                  <c:v>523.82541821164989</c:v>
                </c:pt>
                <c:pt idx="4211">
                  <c:v>523.86687977701001</c:v>
                </c:pt>
                <c:pt idx="4212">
                  <c:v>523.90833478043771</c:v>
                </c:pt>
                <c:pt idx="4213">
                  <c:v>523.94978322452937</c:v>
                </c:pt>
                <c:pt idx="4214">
                  <c:v>523.99122511187977</c:v>
                </c:pt>
                <c:pt idx="4215">
                  <c:v>524.03266044508007</c:v>
                </c:pt>
                <c:pt idx="4216">
                  <c:v>524.07408922672221</c:v>
                </c:pt>
                <c:pt idx="4217">
                  <c:v>524.11551145939404</c:v>
                </c:pt>
                <c:pt idx="4218">
                  <c:v>524.15692714568468</c:v>
                </c:pt>
                <c:pt idx="4219">
                  <c:v>524.19833628817833</c:v>
                </c:pt>
                <c:pt idx="4220">
                  <c:v>524.23973888946045</c:v>
                </c:pt>
                <c:pt idx="4221">
                  <c:v>524.28113495211255</c:v>
                </c:pt>
                <c:pt idx="4222">
                  <c:v>524.32252447871645</c:v>
                </c:pt>
                <c:pt idx="4223">
                  <c:v>524.36390747185203</c:v>
                </c:pt>
                <c:pt idx="4224">
                  <c:v>524.40528393409534</c:v>
                </c:pt>
                <c:pt idx="4225">
                  <c:v>524.44665386802274</c:v>
                </c:pt>
                <c:pt idx="4226">
                  <c:v>524.48801727621105</c:v>
                </c:pt>
                <c:pt idx="4227">
                  <c:v>524.52937416122973</c:v>
                </c:pt>
                <c:pt idx="4228">
                  <c:v>524.57072452565262</c:v>
                </c:pt>
                <c:pt idx="4229">
                  <c:v>524.61206837204793</c:v>
                </c:pt>
                <c:pt idx="4230">
                  <c:v>524.65340570298395</c:v>
                </c:pt>
                <c:pt idx="4231">
                  <c:v>524.69473652102704</c:v>
                </c:pt>
                <c:pt idx="4232">
                  <c:v>524.73606082874255</c:v>
                </c:pt>
                <c:pt idx="4233">
                  <c:v>524.77737862869253</c:v>
                </c:pt>
                <c:pt idx="4234">
                  <c:v>524.81868992343902</c:v>
                </c:pt>
                <c:pt idx="4235">
                  <c:v>524.85999471554169</c:v>
                </c:pt>
                <c:pt idx="4236">
                  <c:v>524.90129300755962</c:v>
                </c:pt>
                <c:pt idx="4237">
                  <c:v>524.94258480204849</c:v>
                </c:pt>
                <c:pt idx="4238">
                  <c:v>524.98387010156375</c:v>
                </c:pt>
                <c:pt idx="4239">
                  <c:v>525.02514890865893</c:v>
                </c:pt>
                <c:pt idx="4240">
                  <c:v>525.06642122588619</c:v>
                </c:pt>
                <c:pt idx="4241">
                  <c:v>525.10768705579528</c:v>
                </c:pt>
                <c:pt idx="4242">
                  <c:v>525.14894640093451</c:v>
                </c:pt>
                <c:pt idx="4243">
                  <c:v>525.19019926385124</c:v>
                </c:pt>
                <c:pt idx="4244">
                  <c:v>525.23144564709219</c:v>
                </c:pt>
                <c:pt idx="4245">
                  <c:v>525.27268555319904</c:v>
                </c:pt>
                <c:pt idx="4246">
                  <c:v>525.31391898471543</c:v>
                </c:pt>
                <c:pt idx="4247">
                  <c:v>525.35514594418146</c:v>
                </c:pt>
                <c:pt idx="4248">
                  <c:v>525.39636643413678</c:v>
                </c:pt>
                <c:pt idx="4249">
                  <c:v>525.4375804571182</c:v>
                </c:pt>
                <c:pt idx="4250">
                  <c:v>525.47878801566196</c:v>
                </c:pt>
                <c:pt idx="4251">
                  <c:v>525.51998911230157</c:v>
                </c:pt>
                <c:pt idx="4252">
                  <c:v>525.56118374957111</c:v>
                </c:pt>
                <c:pt idx="4253">
                  <c:v>525.60237193000091</c:v>
                </c:pt>
                <c:pt idx="4254">
                  <c:v>525.6435536561205</c:v>
                </c:pt>
                <c:pt idx="4255">
                  <c:v>525.68472893045748</c:v>
                </c:pt>
                <c:pt idx="4256">
                  <c:v>525.72589775553831</c:v>
                </c:pt>
                <c:pt idx="4257">
                  <c:v>525.76706013388844</c:v>
                </c:pt>
                <c:pt idx="4258">
                  <c:v>525.80821606803067</c:v>
                </c:pt>
                <c:pt idx="4259">
                  <c:v>525.84936556048592</c:v>
                </c:pt>
                <c:pt idx="4260">
                  <c:v>525.8905086137753</c:v>
                </c:pt>
                <c:pt idx="4261">
                  <c:v>525.93164523041662</c:v>
                </c:pt>
                <c:pt idx="4262">
                  <c:v>525.97277541292704</c:v>
                </c:pt>
                <c:pt idx="4263">
                  <c:v>526.01389916382152</c:v>
                </c:pt>
                <c:pt idx="4264">
                  <c:v>526.0550164856146</c:v>
                </c:pt>
                <c:pt idx="4265">
                  <c:v>526.09612738081728</c:v>
                </c:pt>
                <c:pt idx="4266">
                  <c:v>526.13723185194033</c:v>
                </c:pt>
                <c:pt idx="4267">
                  <c:v>526.17832990149338</c:v>
                </c:pt>
                <c:pt idx="4268">
                  <c:v>526.21942153198381</c:v>
                </c:pt>
                <c:pt idx="4269">
                  <c:v>526.26050674591738</c:v>
                </c:pt>
                <c:pt idx="4270">
                  <c:v>526.30158554579816</c:v>
                </c:pt>
                <c:pt idx="4271">
                  <c:v>526.34265793412919</c:v>
                </c:pt>
                <c:pt idx="4272">
                  <c:v>526.38372391341113</c:v>
                </c:pt>
                <c:pt idx="4273">
                  <c:v>526.42478348614497</c:v>
                </c:pt>
                <c:pt idx="4274">
                  <c:v>526.46583665482672</c:v>
                </c:pt>
                <c:pt idx="4275">
                  <c:v>526.50688342195485</c:v>
                </c:pt>
                <c:pt idx="4276">
                  <c:v>526.54792379002265</c:v>
                </c:pt>
                <c:pt idx="4277">
                  <c:v>526.58895776152474</c:v>
                </c:pt>
                <c:pt idx="4278">
                  <c:v>526.62998533895234</c:v>
                </c:pt>
                <c:pt idx="4279">
                  <c:v>526.67100652479678</c:v>
                </c:pt>
                <c:pt idx="4280">
                  <c:v>526.71202132154485</c:v>
                </c:pt>
                <c:pt idx="4281">
                  <c:v>526.75302973168607</c:v>
                </c:pt>
                <c:pt idx="4282">
                  <c:v>526.79403175770392</c:v>
                </c:pt>
                <c:pt idx="4283">
                  <c:v>526.83502740208394</c:v>
                </c:pt>
                <c:pt idx="4284">
                  <c:v>526.87601666730757</c:v>
                </c:pt>
                <c:pt idx="4285">
                  <c:v>526.91699955585705</c:v>
                </c:pt>
                <c:pt idx="4286">
                  <c:v>526.95797607021143</c:v>
                </c:pt>
                <c:pt idx="4287">
                  <c:v>526.99894621284818</c:v>
                </c:pt>
                <c:pt idx="4288">
                  <c:v>527.03990998624374</c:v>
                </c:pt>
                <c:pt idx="4289">
                  <c:v>527.08086739287319</c:v>
                </c:pt>
                <c:pt idx="4290">
                  <c:v>527.12181843521012</c:v>
                </c:pt>
                <c:pt idx="4291">
                  <c:v>527.16276311572562</c:v>
                </c:pt>
                <c:pt idx="4292">
                  <c:v>527.2037014368899</c:v>
                </c:pt>
                <c:pt idx="4293">
                  <c:v>527.24463340117211</c:v>
                </c:pt>
                <c:pt idx="4294">
                  <c:v>527.2855590110396</c:v>
                </c:pt>
                <c:pt idx="4295">
                  <c:v>527.32647826895743</c:v>
                </c:pt>
                <c:pt idx="4296">
                  <c:v>527.36739117739046</c:v>
                </c:pt>
                <c:pt idx="4297">
                  <c:v>527.40829773880046</c:v>
                </c:pt>
                <c:pt idx="4298">
                  <c:v>527.44919795564829</c:v>
                </c:pt>
                <c:pt idx="4299">
                  <c:v>527.49009183039482</c:v>
                </c:pt>
                <c:pt idx="4300">
                  <c:v>527.53097936549705</c:v>
                </c:pt>
                <c:pt idx="4301">
                  <c:v>527.57186056341072</c:v>
                </c:pt>
                <c:pt idx="4302">
                  <c:v>527.61273542659228</c:v>
                </c:pt>
                <c:pt idx="4303">
                  <c:v>527.65360395749406</c:v>
                </c:pt>
                <c:pt idx="4304">
                  <c:v>527.69446615856873</c:v>
                </c:pt>
                <c:pt idx="4305">
                  <c:v>527.73532203226614</c:v>
                </c:pt>
                <c:pt idx="4306">
                  <c:v>527.77617158103567</c:v>
                </c:pt>
                <c:pt idx="4307">
                  <c:v>527.81701480732386</c:v>
                </c:pt>
                <c:pt idx="4308">
                  <c:v>527.85785171357725</c:v>
                </c:pt>
                <c:pt idx="4309">
                  <c:v>527.89868230223976</c:v>
                </c:pt>
                <c:pt idx="4310">
                  <c:v>527.93950657575488</c:v>
                </c:pt>
                <c:pt idx="4311">
                  <c:v>527.98032453656322</c:v>
                </c:pt>
                <c:pt idx="4312">
                  <c:v>528.02113618710416</c:v>
                </c:pt>
                <c:pt idx="4313">
                  <c:v>528.06194152981664</c:v>
                </c:pt>
                <c:pt idx="4314">
                  <c:v>528.10274056713774</c:v>
                </c:pt>
                <c:pt idx="4315">
                  <c:v>528.14353330150243</c:v>
                </c:pt>
                <c:pt idx="4316">
                  <c:v>528.18431973534382</c:v>
                </c:pt>
                <c:pt idx="4317">
                  <c:v>528.22509987109561</c:v>
                </c:pt>
                <c:pt idx="4318">
                  <c:v>528.26587371118694</c:v>
                </c:pt>
                <c:pt idx="4319">
                  <c:v>528.30664125804765</c:v>
                </c:pt>
                <c:pt idx="4320">
                  <c:v>528.34740251410585</c:v>
                </c:pt>
                <c:pt idx="4321">
                  <c:v>528.38815748178774</c:v>
                </c:pt>
                <c:pt idx="4322">
                  <c:v>528.42890616351792</c:v>
                </c:pt>
                <c:pt idx="4323">
                  <c:v>528.46964856171962</c:v>
                </c:pt>
                <c:pt idx="4324">
                  <c:v>528.51038467881483</c:v>
                </c:pt>
                <c:pt idx="4325">
                  <c:v>528.55111451722371</c:v>
                </c:pt>
                <c:pt idx="4326">
                  <c:v>528.59183807936472</c:v>
                </c:pt>
                <c:pt idx="4327">
                  <c:v>528.63255536765564</c:v>
                </c:pt>
                <c:pt idx="4328">
                  <c:v>528.67326638451209</c:v>
                </c:pt>
                <c:pt idx="4329">
                  <c:v>528.71397113234798</c:v>
                </c:pt>
                <c:pt idx="4330">
                  <c:v>528.75466961357654</c:v>
                </c:pt>
                <c:pt idx="4331">
                  <c:v>528.79536183060975</c:v>
                </c:pt>
                <c:pt idx="4332">
                  <c:v>528.83604778585629</c:v>
                </c:pt>
                <c:pt idx="4333">
                  <c:v>528.87672748172542</c:v>
                </c:pt>
                <c:pt idx="4334">
                  <c:v>528.91740092062355</c:v>
                </c:pt>
                <c:pt idx="4335">
                  <c:v>528.95806810495662</c:v>
                </c:pt>
                <c:pt idx="4336">
                  <c:v>528.99872903712742</c:v>
                </c:pt>
                <c:pt idx="4337">
                  <c:v>529.0393837195395</c:v>
                </c:pt>
                <c:pt idx="4338">
                  <c:v>529.0800321545936</c:v>
                </c:pt>
                <c:pt idx="4339">
                  <c:v>529.12067434468884</c:v>
                </c:pt>
                <c:pt idx="4340">
                  <c:v>529.16131029222458</c:v>
                </c:pt>
                <c:pt idx="4341">
                  <c:v>529.2019399995952</c:v>
                </c:pt>
                <c:pt idx="4342">
                  <c:v>529.24256346919719</c:v>
                </c:pt>
                <c:pt idx="4343">
                  <c:v>529.2831807034247</c:v>
                </c:pt>
                <c:pt idx="4344">
                  <c:v>529.32379170466811</c:v>
                </c:pt>
                <c:pt idx="4345">
                  <c:v>529.36439647532006</c:v>
                </c:pt>
                <c:pt idx="4346">
                  <c:v>529.40499501776799</c:v>
                </c:pt>
                <c:pt idx="4347">
                  <c:v>529.44558733440078</c:v>
                </c:pt>
                <c:pt idx="4348">
                  <c:v>529.48617342760429</c:v>
                </c:pt>
                <c:pt idx="4349">
                  <c:v>529.52675329976387</c:v>
                </c:pt>
                <c:pt idx="4350">
                  <c:v>529.56732695326207</c:v>
                </c:pt>
                <c:pt idx="4351">
                  <c:v>529.60789439048096</c:v>
                </c:pt>
                <c:pt idx="4352">
                  <c:v>529.64845561380207</c:v>
                </c:pt>
                <c:pt idx="4353">
                  <c:v>529.68901062560246</c:v>
                </c:pt>
                <c:pt idx="4354">
                  <c:v>529.72955942826161</c:v>
                </c:pt>
                <c:pt idx="4355">
                  <c:v>529.77010202415397</c:v>
                </c:pt>
                <c:pt idx="4356">
                  <c:v>529.81063841565526</c:v>
                </c:pt>
                <c:pt idx="4357">
                  <c:v>529.85116860513813</c:v>
                </c:pt>
                <c:pt idx="4358">
                  <c:v>529.89169259497442</c:v>
                </c:pt>
                <c:pt idx="4359">
                  <c:v>529.9322103875345</c:v>
                </c:pt>
                <c:pt idx="4360">
                  <c:v>529.97272198518658</c:v>
                </c:pt>
                <c:pt idx="4361">
                  <c:v>530.01322739029888</c:v>
                </c:pt>
                <c:pt idx="4362">
                  <c:v>530.05372660523688</c:v>
                </c:pt>
                <c:pt idx="4363">
                  <c:v>530.09421963236559</c:v>
                </c:pt>
                <c:pt idx="4364">
                  <c:v>530.13470647404654</c:v>
                </c:pt>
                <c:pt idx="4365">
                  <c:v>530.17518713264292</c:v>
                </c:pt>
                <c:pt idx="4366">
                  <c:v>530.21566161051396</c:v>
                </c:pt>
                <c:pt idx="4367">
                  <c:v>530.25612991001879</c:v>
                </c:pt>
                <c:pt idx="4368">
                  <c:v>530.29659203351503</c:v>
                </c:pt>
                <c:pt idx="4369">
                  <c:v>530.33704798335748</c:v>
                </c:pt>
                <c:pt idx="4370">
                  <c:v>530.3774977619006</c:v>
                </c:pt>
                <c:pt idx="4371">
                  <c:v>530.41794137149861</c:v>
                </c:pt>
                <c:pt idx="4372">
                  <c:v>530.45837881450166</c:v>
                </c:pt>
                <c:pt idx="4373">
                  <c:v>530.49881009326077</c:v>
                </c:pt>
                <c:pt idx="4374">
                  <c:v>530.53923521012371</c:v>
                </c:pt>
                <c:pt idx="4375">
                  <c:v>530.57965416743821</c:v>
                </c:pt>
                <c:pt idx="4376">
                  <c:v>530.62006696755009</c:v>
                </c:pt>
                <c:pt idx="4377">
                  <c:v>530.66047361280368</c:v>
                </c:pt>
                <c:pt idx="4378">
                  <c:v>530.70087410554106</c:v>
                </c:pt>
                <c:pt idx="4379">
                  <c:v>530.74126844810485</c:v>
                </c:pt>
                <c:pt idx="4380">
                  <c:v>530.78165664283506</c:v>
                </c:pt>
                <c:pt idx="4381">
                  <c:v>530.82203869206978</c:v>
                </c:pt>
                <c:pt idx="4382">
                  <c:v>530.86241459814698</c:v>
                </c:pt>
                <c:pt idx="4383">
                  <c:v>530.90278436340134</c:v>
                </c:pt>
                <c:pt idx="4384">
                  <c:v>530.94314799016786</c:v>
                </c:pt>
                <c:pt idx="4385">
                  <c:v>530.9835054807794</c:v>
                </c:pt>
                <c:pt idx="4386">
                  <c:v>531.02385683756745</c:v>
                </c:pt>
                <c:pt idx="4387">
                  <c:v>531.06420206286259</c:v>
                </c:pt>
                <c:pt idx="4388">
                  <c:v>531.10454115899347</c:v>
                </c:pt>
                <c:pt idx="4389">
                  <c:v>531.14487412828737</c:v>
                </c:pt>
                <c:pt idx="4390">
                  <c:v>531.1852009730693</c:v>
                </c:pt>
                <c:pt idx="4391">
                  <c:v>531.22552169566472</c:v>
                </c:pt>
                <c:pt idx="4392">
                  <c:v>531.26583629839593</c:v>
                </c:pt>
                <c:pt idx="4393">
                  <c:v>531.30614478358507</c:v>
                </c:pt>
                <c:pt idx="4394">
                  <c:v>531.34644715355216</c:v>
                </c:pt>
                <c:pt idx="4395">
                  <c:v>531.38674341061665</c:v>
                </c:pt>
                <c:pt idx="4396">
                  <c:v>531.42703355709511</c:v>
                </c:pt>
                <c:pt idx="4397">
                  <c:v>531.46731759530439</c:v>
                </c:pt>
                <c:pt idx="4398">
                  <c:v>531.50759552755824</c:v>
                </c:pt>
                <c:pt idx="4399">
                  <c:v>531.54786735617017</c:v>
                </c:pt>
                <c:pt idx="4400">
                  <c:v>531.58813308345213</c:v>
                </c:pt>
                <c:pt idx="4401">
                  <c:v>531.62839271171447</c:v>
                </c:pt>
                <c:pt idx="4402">
                  <c:v>531.66864624326615</c:v>
                </c:pt>
                <c:pt idx="4403">
                  <c:v>531.70889368041526</c:v>
                </c:pt>
                <c:pt idx="4404">
                  <c:v>531.74913502546724</c:v>
                </c:pt>
                <c:pt idx="4405">
                  <c:v>531.78937028072812</c:v>
                </c:pt>
                <c:pt idx="4406">
                  <c:v>531.82959944849949</c:v>
                </c:pt>
                <c:pt idx="4407">
                  <c:v>531.86982253108454</c:v>
                </c:pt>
                <c:pt idx="4408">
                  <c:v>531.91003953078382</c:v>
                </c:pt>
                <c:pt idx="4409">
                  <c:v>531.95025044989654</c:v>
                </c:pt>
                <c:pt idx="4410">
                  <c:v>531.99045529072077</c:v>
                </c:pt>
                <c:pt idx="4411">
                  <c:v>532.03065405555265</c:v>
                </c:pt>
                <c:pt idx="4412">
                  <c:v>532.07084674668681</c:v>
                </c:pt>
                <c:pt idx="4413">
                  <c:v>532.1110333664177</c:v>
                </c:pt>
                <c:pt idx="4414">
                  <c:v>532.15121391703747</c:v>
                </c:pt>
                <c:pt idx="4415">
                  <c:v>532.19138840083701</c:v>
                </c:pt>
                <c:pt idx="4416">
                  <c:v>532.23155682010565</c:v>
                </c:pt>
                <c:pt idx="4417">
                  <c:v>532.27171917713167</c:v>
                </c:pt>
                <c:pt idx="4418">
                  <c:v>532.31187547420234</c:v>
                </c:pt>
                <c:pt idx="4419">
                  <c:v>532.35202571360207</c:v>
                </c:pt>
                <c:pt idx="4420">
                  <c:v>532.39216989761542</c:v>
                </c:pt>
                <c:pt idx="4421">
                  <c:v>532.43230802852588</c:v>
                </c:pt>
                <c:pt idx="4422">
                  <c:v>532.472440108613</c:v>
                </c:pt>
                <c:pt idx="4423">
                  <c:v>532.51256614015722</c:v>
                </c:pt>
                <c:pt idx="4424">
                  <c:v>532.55268612543819</c:v>
                </c:pt>
                <c:pt idx="4425">
                  <c:v>532.59280006673202</c:v>
                </c:pt>
                <c:pt idx="4426">
                  <c:v>532.63290796631406</c:v>
                </c:pt>
                <c:pt idx="4427">
                  <c:v>532.67300982645952</c:v>
                </c:pt>
                <c:pt idx="4428">
                  <c:v>532.71310564944133</c:v>
                </c:pt>
                <c:pt idx="4429">
                  <c:v>532.75319543753176</c:v>
                </c:pt>
                <c:pt idx="4430">
                  <c:v>532.79327919299942</c:v>
                </c:pt>
                <c:pt idx="4431">
                  <c:v>532.83335691811476</c:v>
                </c:pt>
                <c:pt idx="4432">
                  <c:v>532.87342861514435</c:v>
                </c:pt>
                <c:pt idx="4433">
                  <c:v>532.91349428635453</c:v>
                </c:pt>
                <c:pt idx="4434">
                  <c:v>532.95355393401167</c:v>
                </c:pt>
                <c:pt idx="4435">
                  <c:v>532.99360756037686</c:v>
                </c:pt>
                <c:pt idx="4436">
                  <c:v>533.03365516771419</c:v>
                </c:pt>
                <c:pt idx="4437">
                  <c:v>533.07369675828261</c:v>
                </c:pt>
                <c:pt idx="4438">
                  <c:v>533.1137323343429</c:v>
                </c:pt>
                <c:pt idx="4439">
                  <c:v>533.15376189815254</c:v>
                </c:pt>
                <c:pt idx="4440">
                  <c:v>533.19378545196855</c:v>
                </c:pt>
                <c:pt idx="4441">
                  <c:v>533.23380299804637</c:v>
                </c:pt>
                <c:pt idx="4442">
                  <c:v>533.27381453863973</c:v>
                </c:pt>
                <c:pt idx="4443">
                  <c:v>533.31382007600052</c:v>
                </c:pt>
                <c:pt idx="4444">
                  <c:v>533.35381961238056</c:v>
                </c:pt>
                <c:pt idx="4445">
                  <c:v>533.39381315003038</c:v>
                </c:pt>
                <c:pt idx="4446">
                  <c:v>533.43380069119837</c:v>
                </c:pt>
                <c:pt idx="4447">
                  <c:v>533.47378223813109</c:v>
                </c:pt>
                <c:pt idx="4448">
                  <c:v>533.51375779307443</c:v>
                </c:pt>
                <c:pt idx="4449">
                  <c:v>533.55372735827314</c:v>
                </c:pt>
                <c:pt idx="4450">
                  <c:v>533.59369093597104</c:v>
                </c:pt>
                <c:pt idx="4451">
                  <c:v>533.63364852840959</c:v>
                </c:pt>
                <c:pt idx="4452">
                  <c:v>533.67360013782809</c:v>
                </c:pt>
                <c:pt idx="4453">
                  <c:v>533.71354576646752</c:v>
                </c:pt>
                <c:pt idx="4454">
                  <c:v>533.75348541656467</c:v>
                </c:pt>
                <c:pt idx="4455">
                  <c:v>533.79341909035622</c:v>
                </c:pt>
                <c:pt idx="4456">
                  <c:v>533.83334679007748</c:v>
                </c:pt>
                <c:pt idx="4457">
                  <c:v>533.87326851796161</c:v>
                </c:pt>
                <c:pt idx="4458">
                  <c:v>533.9131842762423</c:v>
                </c:pt>
                <c:pt idx="4459">
                  <c:v>533.95309406714944</c:v>
                </c:pt>
                <c:pt idx="4460">
                  <c:v>533.99299789291342</c:v>
                </c:pt>
                <c:pt idx="4461">
                  <c:v>534.0328957557623</c:v>
                </c:pt>
                <c:pt idx="4462">
                  <c:v>534.07278765792455</c:v>
                </c:pt>
                <c:pt idx="4463">
                  <c:v>534.11267360162344</c:v>
                </c:pt>
                <c:pt idx="4464">
                  <c:v>534.15255358908632</c:v>
                </c:pt>
                <c:pt idx="4465">
                  <c:v>534.19242762253407</c:v>
                </c:pt>
                <c:pt idx="4466">
                  <c:v>534.2322957041896</c:v>
                </c:pt>
                <c:pt idx="4467">
                  <c:v>534.27215783627355</c:v>
                </c:pt>
                <c:pt idx="4468">
                  <c:v>534.31201402100351</c:v>
                </c:pt>
                <c:pt idx="4469">
                  <c:v>534.35186426059954</c:v>
                </c:pt>
                <c:pt idx="4470">
                  <c:v>534.39170855727684</c:v>
                </c:pt>
                <c:pt idx="4471">
                  <c:v>534.43154691325105</c:v>
                </c:pt>
                <c:pt idx="4472">
                  <c:v>534.47137933073566</c:v>
                </c:pt>
                <c:pt idx="4473">
                  <c:v>534.51120581194323</c:v>
                </c:pt>
                <c:pt idx="4474">
                  <c:v>534.55102635908599</c:v>
                </c:pt>
                <c:pt idx="4475">
                  <c:v>534.59084097437187</c:v>
                </c:pt>
                <c:pt idx="4476">
                  <c:v>534.63064966001116</c:v>
                </c:pt>
                <c:pt idx="4477">
                  <c:v>534.6704524182112</c:v>
                </c:pt>
                <c:pt idx="4478">
                  <c:v>534.71024925117661</c:v>
                </c:pt>
                <c:pt idx="4479">
                  <c:v>534.75004016111302</c:v>
                </c:pt>
                <c:pt idx="4480">
                  <c:v>534.78982515022381</c:v>
                </c:pt>
                <c:pt idx="4481">
                  <c:v>534.82960422071096</c:v>
                </c:pt>
                <c:pt idx="4482">
                  <c:v>534.86937737477513</c:v>
                </c:pt>
                <c:pt idx="4483">
                  <c:v>534.90914461461523</c:v>
                </c:pt>
                <c:pt idx="4484">
                  <c:v>534.94890594242975</c:v>
                </c:pt>
                <c:pt idx="4485">
                  <c:v>534.9886613604159</c:v>
                </c:pt>
                <c:pt idx="4486">
                  <c:v>535.02841087076843</c:v>
                </c:pt>
                <c:pt idx="4487">
                  <c:v>535.06815447568192</c:v>
                </c:pt>
                <c:pt idx="4488">
                  <c:v>535.1078921773493</c:v>
                </c:pt>
                <c:pt idx="4489">
                  <c:v>535.14762397796198</c:v>
                </c:pt>
                <c:pt idx="4490">
                  <c:v>535.1873498797097</c:v>
                </c:pt>
                <c:pt idx="4491">
                  <c:v>535.2270698847833</c:v>
                </c:pt>
                <c:pt idx="4492">
                  <c:v>535.26678399536843</c:v>
                </c:pt>
                <c:pt idx="4493">
                  <c:v>535.30649221365275</c:v>
                </c:pt>
                <c:pt idx="4494">
                  <c:v>535.34619454182052</c:v>
                </c:pt>
                <c:pt idx="4495">
                  <c:v>535.3858909820558</c:v>
                </c:pt>
                <c:pt idx="4496">
                  <c:v>535.42558153654136</c:v>
                </c:pt>
                <c:pt idx="4497">
                  <c:v>535.46526620745851</c:v>
                </c:pt>
                <c:pt idx="4498">
                  <c:v>535.50494499698641</c:v>
                </c:pt>
                <c:pt idx="4499">
                  <c:v>535.54461790730352</c:v>
                </c:pt>
                <c:pt idx="4500">
                  <c:v>535.58428494058876</c:v>
                </c:pt>
                <c:pt idx="4501">
                  <c:v>535.62394609901708</c:v>
                </c:pt>
                <c:pt idx="4502">
                  <c:v>535.66360138476318</c:v>
                </c:pt>
                <c:pt idx="4503">
                  <c:v>535.70325080000055</c:v>
                </c:pt>
                <c:pt idx="4504">
                  <c:v>535.7428943469007</c:v>
                </c:pt>
                <c:pt idx="4505">
                  <c:v>535.78253202763608</c:v>
                </c:pt>
                <c:pt idx="4506">
                  <c:v>535.82216384437561</c:v>
                </c:pt>
                <c:pt idx="4507">
                  <c:v>535.86178979928707</c:v>
                </c:pt>
                <c:pt idx="4508">
                  <c:v>535.90140989453835</c:v>
                </c:pt>
                <c:pt idx="4509">
                  <c:v>535.9410241322945</c:v>
                </c:pt>
                <c:pt idx="4510">
                  <c:v>535.9806325147199</c:v>
                </c:pt>
                <c:pt idx="4511">
                  <c:v>536.02023504397903</c:v>
                </c:pt>
                <c:pt idx="4512">
                  <c:v>536.05983172223216</c:v>
                </c:pt>
                <c:pt idx="4513">
                  <c:v>536.09942255164049</c:v>
                </c:pt>
                <c:pt idx="4514">
                  <c:v>536.13900753436371</c:v>
                </c:pt>
                <c:pt idx="4515">
                  <c:v>536.17858667255996</c:v>
                </c:pt>
                <c:pt idx="4516">
                  <c:v>536.21815996838541</c:v>
                </c:pt>
                <c:pt idx="4517">
                  <c:v>536.25772742399636</c:v>
                </c:pt>
                <c:pt idx="4518">
                  <c:v>536.29728904154638</c:v>
                </c:pt>
                <c:pt idx="4519">
                  <c:v>536.33684482318881</c:v>
                </c:pt>
                <c:pt idx="4520">
                  <c:v>536.37639477107575</c:v>
                </c:pt>
                <c:pt idx="4521">
                  <c:v>536.41593888735724</c:v>
                </c:pt>
                <c:pt idx="4522">
                  <c:v>536.45547717418208</c:v>
                </c:pt>
                <c:pt idx="4523">
                  <c:v>536.49500963369815</c:v>
                </c:pt>
                <c:pt idx="4524">
                  <c:v>536.53453626805378</c:v>
                </c:pt>
                <c:pt idx="4525">
                  <c:v>536.57405707939279</c:v>
                </c:pt>
                <c:pt idx="4526">
                  <c:v>536.61357206985929</c:v>
                </c:pt>
                <c:pt idx="4527">
                  <c:v>536.65308124159628</c:v>
                </c:pt>
                <c:pt idx="4528">
                  <c:v>536.69258459674552</c:v>
                </c:pt>
                <c:pt idx="4529">
                  <c:v>536.73208213744863</c:v>
                </c:pt>
                <c:pt idx="4530">
                  <c:v>536.77157386584258</c:v>
                </c:pt>
                <c:pt idx="4531">
                  <c:v>536.81105978406583</c:v>
                </c:pt>
                <c:pt idx="4532">
                  <c:v>536.85053989425569</c:v>
                </c:pt>
                <c:pt idx="4533">
                  <c:v>536.8900141985464</c:v>
                </c:pt>
                <c:pt idx="4534">
                  <c:v>536.92948269907322</c:v>
                </c:pt>
                <c:pt idx="4535">
                  <c:v>536.96894539796858</c:v>
                </c:pt>
                <c:pt idx="4536">
                  <c:v>537.00840229736298</c:v>
                </c:pt>
                <c:pt idx="4537">
                  <c:v>537.04785339938792</c:v>
                </c:pt>
                <c:pt idx="4538">
                  <c:v>537.08729870617151</c:v>
                </c:pt>
                <c:pt idx="4539">
                  <c:v>537.12673821984311</c:v>
                </c:pt>
                <c:pt idx="4540">
                  <c:v>537.16617194252728</c:v>
                </c:pt>
                <c:pt idx="4541">
                  <c:v>537.20559987635045</c:v>
                </c:pt>
                <c:pt idx="4542">
                  <c:v>537.24502202343604</c:v>
                </c:pt>
                <c:pt idx="4543">
                  <c:v>537.28443838590795</c:v>
                </c:pt>
                <c:pt idx="4544">
                  <c:v>537.32384896588621</c:v>
                </c:pt>
                <c:pt idx="4545">
                  <c:v>537.36325376549246</c:v>
                </c:pt>
                <c:pt idx="4546">
                  <c:v>537.40265278684524</c:v>
                </c:pt>
                <c:pt idx="4547">
                  <c:v>537.44204603206197</c:v>
                </c:pt>
                <c:pt idx="4548">
                  <c:v>537.48143350326029</c:v>
                </c:pt>
                <c:pt idx="4549">
                  <c:v>537.52081520255399</c:v>
                </c:pt>
                <c:pt idx="4550">
                  <c:v>537.56019113205809</c:v>
                </c:pt>
                <c:pt idx="4551">
                  <c:v>537.59956129388593</c:v>
                </c:pt>
                <c:pt idx="4552">
                  <c:v>537.63892569014843</c:v>
                </c:pt>
                <c:pt idx="4553">
                  <c:v>537.67828432295619</c:v>
                </c:pt>
                <c:pt idx="4554">
                  <c:v>537.71763719441753</c:v>
                </c:pt>
                <c:pt idx="4555">
                  <c:v>537.75698430664181</c:v>
                </c:pt>
                <c:pt idx="4556">
                  <c:v>537.79632566173484</c:v>
                </c:pt>
                <c:pt idx="4557">
                  <c:v>537.8356612618029</c:v>
                </c:pt>
                <c:pt idx="4558">
                  <c:v>537.87499110894908</c:v>
                </c:pt>
                <c:pt idx="4559">
                  <c:v>537.91431520527601</c:v>
                </c:pt>
                <c:pt idx="4560">
                  <c:v>537.95363355288737</c:v>
                </c:pt>
                <c:pt idx="4561">
                  <c:v>537.99294615388214</c:v>
                </c:pt>
                <c:pt idx="4562">
                  <c:v>538.03225301035968</c:v>
                </c:pt>
                <c:pt idx="4563">
                  <c:v>538.07155412441921</c:v>
                </c:pt>
                <c:pt idx="4564">
                  <c:v>538.11084949815609</c:v>
                </c:pt>
                <c:pt idx="4565">
                  <c:v>538.15013913366738</c:v>
                </c:pt>
                <c:pt idx="4566">
                  <c:v>538.18942303304686</c:v>
                </c:pt>
                <c:pt idx="4567">
                  <c:v>538.22870119838637</c:v>
                </c:pt>
                <c:pt idx="4568">
                  <c:v>538.26797363178036</c:v>
                </c:pt>
                <c:pt idx="4569">
                  <c:v>538.3072403353176</c:v>
                </c:pt>
                <c:pt idx="4570">
                  <c:v>538.34650131108845</c:v>
                </c:pt>
                <c:pt idx="4571">
                  <c:v>538.38575656118053</c:v>
                </c:pt>
                <c:pt idx="4572">
                  <c:v>538.42500608768205</c:v>
                </c:pt>
                <c:pt idx="4573">
                  <c:v>538.46424989267859</c:v>
                </c:pt>
                <c:pt idx="4574">
                  <c:v>538.50348797825336</c:v>
                </c:pt>
                <c:pt idx="4575">
                  <c:v>538.54272034649159</c:v>
                </c:pt>
                <c:pt idx="4576">
                  <c:v>538.58194699947444</c:v>
                </c:pt>
                <c:pt idx="4577">
                  <c:v>538.62116793928374</c:v>
                </c:pt>
                <c:pt idx="4578">
                  <c:v>538.66038316799768</c:v>
                </c:pt>
                <c:pt idx="4579">
                  <c:v>538.69959268769719</c:v>
                </c:pt>
                <c:pt idx="4580">
                  <c:v>538.73879650045774</c:v>
                </c:pt>
                <c:pt idx="4581">
                  <c:v>538.77799460835604</c:v>
                </c:pt>
                <c:pt idx="4582">
                  <c:v>538.81718701346779</c:v>
                </c:pt>
                <c:pt idx="4583">
                  <c:v>538.8563737178647</c:v>
                </c:pt>
                <c:pt idx="4584">
                  <c:v>538.89555472362224</c:v>
                </c:pt>
                <c:pt idx="4585">
                  <c:v>538.93473003280894</c:v>
                </c:pt>
                <c:pt idx="4586">
                  <c:v>538.97389964749686</c:v>
                </c:pt>
                <c:pt idx="4587">
                  <c:v>539.01306356975363</c:v>
                </c:pt>
                <c:pt idx="4588">
                  <c:v>539.0522218016481</c:v>
                </c:pt>
                <c:pt idx="4589">
                  <c:v>539.09137434524598</c:v>
                </c:pt>
                <c:pt idx="4590">
                  <c:v>539.13052120261307</c:v>
                </c:pt>
                <c:pt idx="4591">
                  <c:v>539.169662375813</c:v>
                </c:pt>
                <c:pt idx="4592">
                  <c:v>539.20879786690909</c:v>
                </c:pt>
                <c:pt idx="4593">
                  <c:v>539.24792767796305</c:v>
                </c:pt>
                <c:pt idx="4594">
                  <c:v>539.28705181103476</c:v>
                </c:pt>
                <c:pt idx="4595">
                  <c:v>539.32617026818446</c:v>
                </c:pt>
                <c:pt idx="4596">
                  <c:v>539.36528305146965</c:v>
                </c:pt>
                <c:pt idx="4597">
                  <c:v>539.40439016294772</c:v>
                </c:pt>
                <c:pt idx="4598">
                  <c:v>539.44349160467448</c:v>
                </c:pt>
                <c:pt idx="4599">
                  <c:v>539.48258737870401</c:v>
                </c:pt>
                <c:pt idx="4600">
                  <c:v>539.52167748708928</c:v>
                </c:pt>
                <c:pt idx="4601">
                  <c:v>539.56076193188335</c:v>
                </c:pt>
                <c:pt idx="4602">
                  <c:v>539.59984071513679</c:v>
                </c:pt>
                <c:pt idx="4603">
                  <c:v>539.63891383890007</c:v>
                </c:pt>
                <c:pt idx="4604">
                  <c:v>539.67798130522124</c:v>
                </c:pt>
                <c:pt idx="4605">
                  <c:v>539.71704311614781</c:v>
                </c:pt>
                <c:pt idx="4606">
                  <c:v>539.75609927372477</c:v>
                </c:pt>
                <c:pt idx="4607">
                  <c:v>539.79514977999952</c:v>
                </c:pt>
                <c:pt idx="4608">
                  <c:v>539.83419463701409</c:v>
                </c:pt>
                <c:pt idx="4609">
                  <c:v>539.87323384681235</c:v>
                </c:pt>
                <c:pt idx="4610">
                  <c:v>539.91226741143532</c:v>
                </c:pt>
                <c:pt idx="4611">
                  <c:v>539.95129533292334</c:v>
                </c:pt>
                <c:pt idx="4612">
                  <c:v>539.99031761331514</c:v>
                </c:pt>
                <c:pt idx="4613">
                  <c:v>540.02933425464926</c:v>
                </c:pt>
                <c:pt idx="4614">
                  <c:v>540.06834525896159</c:v>
                </c:pt>
                <c:pt idx="4615">
                  <c:v>540.10735062828962</c:v>
                </c:pt>
                <c:pt idx="4616">
                  <c:v>540.14635036466643</c:v>
                </c:pt>
                <c:pt idx="4617">
                  <c:v>540.18534447012519</c:v>
                </c:pt>
                <c:pt idx="4618">
                  <c:v>540.22433294669781</c:v>
                </c:pt>
                <c:pt idx="4619">
                  <c:v>540.26331579641635</c:v>
                </c:pt>
                <c:pt idx="4620">
                  <c:v>540.30229302130942</c:v>
                </c:pt>
                <c:pt idx="4621">
                  <c:v>540.34126462340589</c:v>
                </c:pt>
                <c:pt idx="4622">
                  <c:v>540.38023060473404</c:v>
                </c:pt>
                <c:pt idx="4623">
                  <c:v>540.4191909673184</c:v>
                </c:pt>
                <c:pt idx="4624">
                  <c:v>540.45814571318635</c:v>
                </c:pt>
                <c:pt idx="4625">
                  <c:v>540.49709484435948</c:v>
                </c:pt>
                <c:pt idx="4626">
                  <c:v>540.53603836286186</c:v>
                </c:pt>
                <c:pt idx="4627">
                  <c:v>540.57497627071405</c:v>
                </c:pt>
                <c:pt idx="4628">
                  <c:v>540.61390856993762</c:v>
                </c:pt>
                <c:pt idx="4629">
                  <c:v>540.65283526255132</c:v>
                </c:pt>
                <c:pt idx="4630">
                  <c:v>540.69175635057286</c:v>
                </c:pt>
                <c:pt idx="4631">
                  <c:v>540.73067183601961</c:v>
                </c:pt>
                <c:pt idx="4632">
                  <c:v>540.76958172090713</c:v>
                </c:pt>
                <c:pt idx="4633">
                  <c:v>540.80848600724994</c:v>
                </c:pt>
                <c:pt idx="4634">
                  <c:v>540.8473846970619</c:v>
                </c:pt>
                <c:pt idx="4635">
                  <c:v>540.88627779235526</c:v>
                </c:pt>
                <c:pt idx="4636">
                  <c:v>540.92516529513966</c:v>
                </c:pt>
                <c:pt idx="4637">
                  <c:v>540.96404720742737</c:v>
                </c:pt>
                <c:pt idx="4638">
                  <c:v>541.00292353122597</c:v>
                </c:pt>
                <c:pt idx="4639">
                  <c:v>541.0417942685425</c:v>
                </c:pt>
                <c:pt idx="4640">
                  <c:v>541.08065942138455</c:v>
                </c:pt>
                <c:pt idx="4641">
                  <c:v>541.1195189917571</c:v>
                </c:pt>
                <c:pt idx="4642">
                  <c:v>541.15837298166423</c:v>
                </c:pt>
                <c:pt idx="4643">
                  <c:v>541.19722139310909</c:v>
                </c:pt>
                <c:pt idx="4644">
                  <c:v>541.23606422809337</c:v>
                </c:pt>
                <c:pt idx="4645">
                  <c:v>541.2749014886183</c:v>
                </c:pt>
                <c:pt idx="4646">
                  <c:v>541.31373317668238</c:v>
                </c:pt>
                <c:pt idx="4647">
                  <c:v>541.35255929428592</c:v>
                </c:pt>
                <c:pt idx="4648">
                  <c:v>541.39137984342472</c:v>
                </c:pt>
                <c:pt idx="4649">
                  <c:v>541.43019482609486</c:v>
                </c:pt>
                <c:pt idx="4650">
                  <c:v>541.46900424429168</c:v>
                </c:pt>
                <c:pt idx="4651">
                  <c:v>541.50780810001004</c:v>
                </c:pt>
                <c:pt idx="4652">
                  <c:v>541.5466063952415</c:v>
                </c:pt>
                <c:pt idx="4653">
                  <c:v>541.58539913197762</c:v>
                </c:pt>
                <c:pt idx="4654">
                  <c:v>541.62418631220908</c:v>
                </c:pt>
                <c:pt idx="4655">
                  <c:v>541.6629679379256</c:v>
                </c:pt>
                <c:pt idx="4656">
                  <c:v>541.70174401111467</c:v>
                </c:pt>
                <c:pt idx="4657">
                  <c:v>541.74051453376364</c:v>
                </c:pt>
                <c:pt idx="4658">
                  <c:v>541.77927950785863</c:v>
                </c:pt>
                <c:pt idx="4659">
                  <c:v>541.81803893538415</c:v>
                </c:pt>
                <c:pt idx="4660">
                  <c:v>541.85679281832347</c:v>
                </c:pt>
                <c:pt idx="4661">
                  <c:v>541.89554115865963</c:v>
                </c:pt>
                <c:pt idx="4662">
                  <c:v>541.93428395837373</c:v>
                </c:pt>
                <c:pt idx="4663">
                  <c:v>541.97302121944574</c:v>
                </c:pt>
                <c:pt idx="4664">
                  <c:v>542.01175294385496</c:v>
                </c:pt>
                <c:pt idx="4665">
                  <c:v>542.05047913357987</c:v>
                </c:pt>
                <c:pt idx="4666">
                  <c:v>542.08919979059624</c:v>
                </c:pt>
                <c:pt idx="4667">
                  <c:v>542.1279149168804</c:v>
                </c:pt>
                <c:pt idx="4668">
                  <c:v>542.1666245144072</c:v>
                </c:pt>
                <c:pt idx="4669">
                  <c:v>542.20532858514946</c:v>
                </c:pt>
                <c:pt idx="4670">
                  <c:v>542.24402713107895</c:v>
                </c:pt>
                <c:pt idx="4671">
                  <c:v>542.28272015416815</c:v>
                </c:pt>
                <c:pt idx="4672">
                  <c:v>542.32140765638621</c:v>
                </c:pt>
                <c:pt idx="4673">
                  <c:v>542.36008963970301</c:v>
                </c:pt>
                <c:pt idx="4674">
                  <c:v>542.3987661060853</c:v>
                </c:pt>
                <c:pt idx="4675">
                  <c:v>542.43743705750035</c:v>
                </c:pt>
                <c:pt idx="4676">
                  <c:v>542.47610249591344</c:v>
                </c:pt>
                <c:pt idx="4677">
                  <c:v>542.51476242328829</c:v>
                </c:pt>
                <c:pt idx="4678">
                  <c:v>542.55341684159009</c:v>
                </c:pt>
                <c:pt idx="4679">
                  <c:v>542.5920657527796</c:v>
                </c:pt>
                <c:pt idx="4680">
                  <c:v>542.63070915881883</c:v>
                </c:pt>
                <c:pt idx="4681">
                  <c:v>542.66934706166637</c:v>
                </c:pt>
                <c:pt idx="4682">
                  <c:v>542.70797946328241</c:v>
                </c:pt>
                <c:pt idx="4683">
                  <c:v>542.7466063656243</c:v>
                </c:pt>
                <c:pt idx="4684">
                  <c:v>542.78522777064848</c:v>
                </c:pt>
                <c:pt idx="4685">
                  <c:v>542.82384368031035</c:v>
                </c:pt>
                <c:pt idx="4686">
                  <c:v>542.86245409656408</c:v>
                </c:pt>
                <c:pt idx="4687">
                  <c:v>542.90105902136395</c:v>
                </c:pt>
                <c:pt idx="4688">
                  <c:v>542.93965845666173</c:v>
                </c:pt>
                <c:pt idx="4689">
                  <c:v>542.97825240440818</c:v>
                </c:pt>
                <c:pt idx="4690">
                  <c:v>543.01684086655291</c:v>
                </c:pt>
                <c:pt idx="4691">
                  <c:v>543.05542384504565</c:v>
                </c:pt>
                <c:pt idx="4692">
                  <c:v>543.0940013418325</c:v>
                </c:pt>
                <c:pt idx="4693">
                  <c:v>543.13257335886294</c:v>
                </c:pt>
                <c:pt idx="4694">
                  <c:v>543.17113989807967</c:v>
                </c:pt>
                <c:pt idx="4695">
                  <c:v>543.20970096142855</c:v>
                </c:pt>
                <c:pt idx="4696">
                  <c:v>543.24825655085283</c:v>
                </c:pt>
                <c:pt idx="4697">
                  <c:v>543.28680666829462</c:v>
                </c:pt>
                <c:pt idx="4698">
                  <c:v>543.32535131569455</c:v>
                </c:pt>
                <c:pt idx="4699">
                  <c:v>543.3638904949928</c:v>
                </c:pt>
                <c:pt idx="4700">
                  <c:v>543.40242420812899</c:v>
                </c:pt>
                <c:pt idx="4701">
                  <c:v>543.44095245704045</c:v>
                </c:pt>
                <c:pt idx="4702">
                  <c:v>543.47947524366339</c:v>
                </c:pt>
                <c:pt idx="4703">
                  <c:v>543.51799256993377</c:v>
                </c:pt>
                <c:pt idx="4704">
                  <c:v>543.5565044377862</c:v>
                </c:pt>
                <c:pt idx="4705">
                  <c:v>543.59501084915428</c:v>
                </c:pt>
                <c:pt idx="4706">
                  <c:v>543.6335118059701</c:v>
                </c:pt>
                <c:pt idx="4707">
                  <c:v>543.67200731016521</c:v>
                </c:pt>
                <c:pt idx="4708">
                  <c:v>543.71049736366956</c:v>
                </c:pt>
                <c:pt idx="4709">
                  <c:v>543.74898196841093</c:v>
                </c:pt>
                <c:pt idx="4710">
                  <c:v>543.78746112631984</c:v>
                </c:pt>
                <c:pt idx="4711">
                  <c:v>543.82593483932078</c:v>
                </c:pt>
                <c:pt idx="4712">
                  <c:v>543.86440310934086</c:v>
                </c:pt>
                <c:pt idx="4713">
                  <c:v>543.9028659383041</c:v>
                </c:pt>
                <c:pt idx="4714">
                  <c:v>543.94132332813456</c:v>
                </c:pt>
                <c:pt idx="4715">
                  <c:v>543.97977528075444</c:v>
                </c:pt>
                <c:pt idx="4716">
                  <c:v>544.01822179808562</c:v>
                </c:pt>
                <c:pt idx="4717">
                  <c:v>544.05666288204759</c:v>
                </c:pt>
                <c:pt idx="4718">
                  <c:v>544.09509853455984</c:v>
                </c:pt>
                <c:pt idx="4719">
                  <c:v>544.13352875754106</c:v>
                </c:pt>
                <c:pt idx="4720">
                  <c:v>544.17195355290755</c:v>
                </c:pt>
                <c:pt idx="4721">
                  <c:v>544.21037292257608</c:v>
                </c:pt>
                <c:pt idx="4722">
                  <c:v>544.24878686846125</c:v>
                </c:pt>
                <c:pt idx="4723">
                  <c:v>544.28719539247697</c:v>
                </c:pt>
                <c:pt idx="4724">
                  <c:v>544.32559849653558</c:v>
                </c:pt>
                <c:pt idx="4725">
                  <c:v>544.36399618254916</c:v>
                </c:pt>
                <c:pt idx="4726">
                  <c:v>544.40238845242777</c:v>
                </c:pt>
                <c:pt idx="4727">
                  <c:v>544.44077530808158</c:v>
                </c:pt>
                <c:pt idx="4728">
                  <c:v>544.47915675141849</c:v>
                </c:pt>
                <c:pt idx="4729">
                  <c:v>544.51753278434649</c:v>
                </c:pt>
                <c:pt idx="4730">
                  <c:v>544.55590340877177</c:v>
                </c:pt>
                <c:pt idx="4731">
                  <c:v>544.59426862659905</c:v>
                </c:pt>
                <c:pt idx="4732">
                  <c:v>544.63262843973268</c:v>
                </c:pt>
                <c:pt idx="4733">
                  <c:v>544.67098285007557</c:v>
                </c:pt>
                <c:pt idx="4734">
                  <c:v>544.70933185952936</c:v>
                </c:pt>
                <c:pt idx="4735">
                  <c:v>544.74767546999601</c:v>
                </c:pt>
                <c:pt idx="4736">
                  <c:v>544.78601368337468</c:v>
                </c:pt>
                <c:pt idx="4737">
                  <c:v>544.82434650156483</c:v>
                </c:pt>
                <c:pt idx="4738">
                  <c:v>544.86267392646357</c:v>
                </c:pt>
                <c:pt idx="4739">
                  <c:v>544.90099595996651</c:v>
                </c:pt>
                <c:pt idx="4740">
                  <c:v>544.93931260397164</c:v>
                </c:pt>
                <c:pt idx="4741">
                  <c:v>544.97762386037107</c:v>
                </c:pt>
                <c:pt idx="4742">
                  <c:v>545.01592973105994</c:v>
                </c:pt>
                <c:pt idx="4743">
                  <c:v>545.05423021792978</c:v>
                </c:pt>
                <c:pt idx="4744">
                  <c:v>545.09252532287189</c:v>
                </c:pt>
                <c:pt idx="4745">
                  <c:v>545.13081504777756</c:v>
                </c:pt>
                <c:pt idx="4746">
                  <c:v>545.16909939453433</c:v>
                </c:pt>
                <c:pt idx="4747">
                  <c:v>545.20737836503201</c:v>
                </c:pt>
                <c:pt idx="4748">
                  <c:v>545.245651961156</c:v>
                </c:pt>
                <c:pt idx="4749">
                  <c:v>545.28392018479394</c:v>
                </c:pt>
                <c:pt idx="4750">
                  <c:v>545.32218303782986</c:v>
                </c:pt>
                <c:pt idx="4751">
                  <c:v>545.36044052214743</c:v>
                </c:pt>
                <c:pt idx="4752">
                  <c:v>545.39869263962953</c:v>
                </c:pt>
                <c:pt idx="4753">
                  <c:v>545.43693939215905</c:v>
                </c:pt>
                <c:pt idx="4754">
                  <c:v>545.47518078161602</c:v>
                </c:pt>
                <c:pt idx="4755">
                  <c:v>545.51341680987889</c:v>
                </c:pt>
                <c:pt idx="4756">
                  <c:v>545.55164747882827</c:v>
                </c:pt>
                <c:pt idx="4757">
                  <c:v>545.58987279034091</c:v>
                </c:pt>
                <c:pt idx="4758">
                  <c:v>545.62809274629251</c:v>
                </c:pt>
                <c:pt idx="4759">
                  <c:v>545.66630734855983</c:v>
                </c:pt>
                <c:pt idx="4760">
                  <c:v>545.70451659901642</c:v>
                </c:pt>
                <c:pt idx="4761">
                  <c:v>545.74272049953686</c:v>
                </c:pt>
                <c:pt idx="4762">
                  <c:v>545.78091905199199</c:v>
                </c:pt>
                <c:pt idx="4763">
                  <c:v>545.81911225825309</c:v>
                </c:pt>
                <c:pt idx="4764">
                  <c:v>545.85730012019178</c:v>
                </c:pt>
                <c:pt idx="4765">
                  <c:v>545.89548263967527</c:v>
                </c:pt>
                <c:pt idx="4766">
                  <c:v>545.93365981857391</c:v>
                </c:pt>
                <c:pt idx="4767">
                  <c:v>545.9718316587531</c:v>
                </c:pt>
                <c:pt idx="4768">
                  <c:v>546.00999816207946</c:v>
                </c:pt>
                <c:pt idx="4769">
                  <c:v>546.04815933041732</c:v>
                </c:pt>
                <c:pt idx="4770">
                  <c:v>546.08631516563185</c:v>
                </c:pt>
                <c:pt idx="4771">
                  <c:v>546.12446566958522</c:v>
                </c:pt>
                <c:pt idx="4772">
                  <c:v>546.16261084413964</c:v>
                </c:pt>
                <c:pt idx="4773">
                  <c:v>546.20075069115558</c:v>
                </c:pt>
                <c:pt idx="4774">
                  <c:v>546.23888521249319</c:v>
                </c:pt>
                <c:pt idx="4775">
                  <c:v>546.27701441001045</c:v>
                </c:pt>
                <c:pt idx="4776">
                  <c:v>546.31513828556558</c:v>
                </c:pt>
                <c:pt idx="4777">
                  <c:v>546.35325684101565</c:v>
                </c:pt>
                <c:pt idx="4778">
                  <c:v>546.39137007821569</c:v>
                </c:pt>
                <c:pt idx="4779">
                  <c:v>546.42947799902072</c:v>
                </c:pt>
                <c:pt idx="4780">
                  <c:v>546.46758060528396</c:v>
                </c:pt>
                <c:pt idx="4781">
                  <c:v>546.50567789885815</c:v>
                </c:pt>
                <c:pt idx="4782">
                  <c:v>546.54376988159424</c:v>
                </c:pt>
                <c:pt idx="4783">
                  <c:v>546.58185655534407</c:v>
                </c:pt>
                <c:pt idx="4784">
                  <c:v>546.61993792195597</c:v>
                </c:pt>
                <c:pt idx="4785">
                  <c:v>546.65801398327756</c:v>
                </c:pt>
                <c:pt idx="4786">
                  <c:v>546.69608474115842</c:v>
                </c:pt>
                <c:pt idx="4787">
                  <c:v>546.73415019744334</c:v>
                </c:pt>
                <c:pt idx="4788">
                  <c:v>546.77221035397747</c:v>
                </c:pt>
                <c:pt idx="4789">
                  <c:v>546.81026521260617</c:v>
                </c:pt>
                <c:pt idx="4790">
                  <c:v>546.84831477517207</c:v>
                </c:pt>
                <c:pt idx="4791">
                  <c:v>546.88635904351736</c:v>
                </c:pt>
                <c:pt idx="4792">
                  <c:v>546.92439801948342</c:v>
                </c:pt>
                <c:pt idx="4793">
                  <c:v>546.96243170491005</c:v>
                </c:pt>
                <c:pt idx="4794">
                  <c:v>547.00046010163737</c:v>
                </c:pt>
                <c:pt idx="4795">
                  <c:v>547.03848321150303</c:v>
                </c:pt>
                <c:pt idx="4796">
                  <c:v>547.07650103634285</c:v>
                </c:pt>
                <c:pt idx="4797">
                  <c:v>547.11451357799535</c:v>
                </c:pt>
                <c:pt idx="4798">
                  <c:v>547.15252083829353</c:v>
                </c:pt>
                <c:pt idx="4799">
                  <c:v>547.19052281907295</c:v>
                </c:pt>
                <c:pt idx="4800">
                  <c:v>547.2285195221657</c:v>
                </c:pt>
                <c:pt idx="4801">
                  <c:v>547.26651094940416</c:v>
                </c:pt>
                <c:pt idx="4802">
                  <c:v>547.30449710261905</c:v>
                </c:pt>
                <c:pt idx="4803">
                  <c:v>547.34247798364106</c:v>
                </c:pt>
                <c:pt idx="4804">
                  <c:v>547.38045359429816</c:v>
                </c:pt>
                <c:pt idx="4805">
                  <c:v>547.41842393641866</c:v>
                </c:pt>
                <c:pt idx="4806">
                  <c:v>547.45638901182997</c:v>
                </c:pt>
                <c:pt idx="4807">
                  <c:v>547.49434882235789</c:v>
                </c:pt>
                <c:pt idx="4808">
                  <c:v>547.5323033698262</c:v>
                </c:pt>
                <c:pt idx="4809">
                  <c:v>547.57025265606092</c:v>
                </c:pt>
                <c:pt idx="4810">
                  <c:v>547.60819668288275</c:v>
                </c:pt>
                <c:pt idx="4811">
                  <c:v>547.64613545211557</c:v>
                </c:pt>
                <c:pt idx="4812">
                  <c:v>547.68406896557849</c:v>
                </c:pt>
                <c:pt idx="4813">
                  <c:v>547.72199722509265</c:v>
                </c:pt>
                <c:pt idx="4814">
                  <c:v>547.75992023247636</c:v>
                </c:pt>
                <c:pt idx="4815">
                  <c:v>547.79783798954804</c:v>
                </c:pt>
                <c:pt idx="4816">
                  <c:v>547.83575049812305</c:v>
                </c:pt>
                <c:pt idx="4817">
                  <c:v>547.873657760019</c:v>
                </c:pt>
                <c:pt idx="4818">
                  <c:v>547.91155977704943</c:v>
                </c:pt>
                <c:pt idx="4819">
                  <c:v>547.94945655102867</c:v>
                </c:pt>
                <c:pt idx="4820">
                  <c:v>547.98734808376992</c:v>
                </c:pt>
                <c:pt idx="4821">
                  <c:v>548.02523437708453</c:v>
                </c:pt>
                <c:pt idx="4822">
                  <c:v>548.06311543278309</c:v>
                </c:pt>
                <c:pt idx="4823">
                  <c:v>548.10099125267607</c:v>
                </c:pt>
                <c:pt idx="4824">
                  <c:v>548.13886183857107</c:v>
                </c:pt>
                <c:pt idx="4825">
                  <c:v>548.17672719227789</c:v>
                </c:pt>
                <c:pt idx="4826">
                  <c:v>548.21458731560165</c:v>
                </c:pt>
                <c:pt idx="4827">
                  <c:v>548.25244221034939</c:v>
                </c:pt>
                <c:pt idx="4828">
                  <c:v>548.29029187832487</c:v>
                </c:pt>
                <c:pt idx="4829">
                  <c:v>548.32813632133218</c:v>
                </c:pt>
                <c:pt idx="4830">
                  <c:v>548.36597554117498</c:v>
                </c:pt>
                <c:pt idx="4831">
                  <c:v>548.40380953965325</c:v>
                </c:pt>
                <c:pt idx="4832">
                  <c:v>548.44163831857043</c:v>
                </c:pt>
                <c:pt idx="4833">
                  <c:v>548.47946187972411</c:v>
                </c:pt>
                <c:pt idx="4834">
                  <c:v>548.51728022491432</c:v>
                </c:pt>
                <c:pt idx="4835">
                  <c:v>548.55509335593899</c:v>
                </c:pt>
                <c:pt idx="4836">
                  <c:v>548.59290127459406</c:v>
                </c:pt>
                <c:pt idx="4837">
                  <c:v>548.63070398267621</c:v>
                </c:pt>
                <c:pt idx="4838">
                  <c:v>548.66850148198046</c:v>
                </c:pt>
                <c:pt idx="4839">
                  <c:v>548.70629377430021</c:v>
                </c:pt>
                <c:pt idx="4840">
                  <c:v>548.74408086142796</c:v>
                </c:pt>
                <c:pt idx="4841">
                  <c:v>548.78186274515679</c:v>
                </c:pt>
                <c:pt idx="4842">
                  <c:v>548.81963942727702</c:v>
                </c:pt>
                <c:pt idx="4843">
                  <c:v>548.85741090957868</c:v>
                </c:pt>
                <c:pt idx="4844">
                  <c:v>548.89517719385015</c:v>
                </c:pt>
                <c:pt idx="4845">
                  <c:v>548.93293828188064</c:v>
                </c:pt>
                <c:pt idx="4846">
                  <c:v>548.97069417545583</c:v>
                </c:pt>
                <c:pt idx="4847">
                  <c:v>549.00844487636289</c:v>
                </c:pt>
                <c:pt idx="4848">
                  <c:v>549.046190386386</c:v>
                </c:pt>
                <c:pt idx="4849">
                  <c:v>549.08393070730961</c:v>
                </c:pt>
                <c:pt idx="4850">
                  <c:v>549.12166584091756</c:v>
                </c:pt>
                <c:pt idx="4851">
                  <c:v>549.15939578898974</c:v>
                </c:pt>
                <c:pt idx="4852">
                  <c:v>549.19712055330967</c:v>
                </c:pt>
                <c:pt idx="4853">
                  <c:v>549.23484013565633</c:v>
                </c:pt>
                <c:pt idx="4854">
                  <c:v>549.2725545378089</c:v>
                </c:pt>
                <c:pt idx="4855">
                  <c:v>549.31026376154546</c:v>
                </c:pt>
                <c:pt idx="4856">
                  <c:v>549.34796780864372</c:v>
                </c:pt>
                <c:pt idx="4857">
                  <c:v>549.38566668087947</c:v>
                </c:pt>
                <c:pt idx="4858">
                  <c:v>549.42336038002793</c:v>
                </c:pt>
                <c:pt idx="4859">
                  <c:v>549.46104890786353</c:v>
                </c:pt>
                <c:pt idx="4860">
                  <c:v>549.49873226616046</c:v>
                </c:pt>
                <c:pt idx="4861">
                  <c:v>549.5364104566894</c:v>
                </c:pt>
                <c:pt idx="4862">
                  <c:v>549.5740834812226</c:v>
                </c:pt>
                <c:pt idx="4863">
                  <c:v>549.61175134153075</c:v>
                </c:pt>
                <c:pt idx="4864">
                  <c:v>549.64941403938235</c:v>
                </c:pt>
                <c:pt idx="4865">
                  <c:v>549.68707157654694</c:v>
                </c:pt>
                <c:pt idx="4866">
                  <c:v>549.72472395479076</c:v>
                </c:pt>
                <c:pt idx="4867">
                  <c:v>549.76237117588141</c:v>
                </c:pt>
                <c:pt idx="4868">
                  <c:v>549.80001324158411</c:v>
                </c:pt>
                <c:pt idx="4869">
                  <c:v>549.83765015366271</c:v>
                </c:pt>
                <c:pt idx="4870">
                  <c:v>549.87528191388242</c:v>
                </c:pt>
                <c:pt idx="4871">
                  <c:v>549.91290852400414</c:v>
                </c:pt>
                <c:pt idx="4872">
                  <c:v>549.95052998579104</c:v>
                </c:pt>
                <c:pt idx="4873">
                  <c:v>549.9881463010023</c:v>
                </c:pt>
                <c:pt idx="4874">
                  <c:v>550.02575747139883</c:v>
                </c:pt>
                <c:pt idx="4875">
                  <c:v>550.06336349873936</c:v>
                </c:pt>
                <c:pt idx="4876">
                  <c:v>550.10096438478149</c:v>
                </c:pt>
                <c:pt idx="4877">
                  <c:v>550.13856013128191</c:v>
                </c:pt>
                <c:pt idx="4878">
                  <c:v>550.1761507399965</c:v>
                </c:pt>
                <c:pt idx="4879">
                  <c:v>550.21373621268049</c:v>
                </c:pt>
                <c:pt idx="4880">
                  <c:v>550.25131655108737</c:v>
                </c:pt>
                <c:pt idx="4881">
                  <c:v>550.28889175697077</c:v>
                </c:pt>
                <c:pt idx="4882">
                  <c:v>550.32646183208294</c:v>
                </c:pt>
                <c:pt idx="4883">
                  <c:v>550.36402677817512</c:v>
                </c:pt>
                <c:pt idx="4884">
                  <c:v>550.40158659699591</c:v>
                </c:pt>
                <c:pt idx="4885">
                  <c:v>550.43914129029611</c:v>
                </c:pt>
                <c:pt idx="4886">
                  <c:v>550.47669085982307</c:v>
                </c:pt>
                <c:pt idx="4887">
                  <c:v>550.51423530732484</c:v>
                </c:pt>
                <c:pt idx="4888">
                  <c:v>550.55177463454652</c:v>
                </c:pt>
                <c:pt idx="4889">
                  <c:v>550.58930884323468</c:v>
                </c:pt>
                <c:pt idx="4890">
                  <c:v>550.62683793513384</c:v>
                </c:pt>
                <c:pt idx="4891">
                  <c:v>550.66436191198727</c:v>
                </c:pt>
                <c:pt idx="4892">
                  <c:v>550.70188077553644</c:v>
                </c:pt>
                <c:pt idx="4893">
                  <c:v>550.73939452752472</c:v>
                </c:pt>
                <c:pt idx="4894">
                  <c:v>550.77690316969142</c:v>
                </c:pt>
                <c:pt idx="4895">
                  <c:v>550.81440670377617</c:v>
                </c:pt>
                <c:pt idx="4896">
                  <c:v>550.85190513151917</c:v>
                </c:pt>
                <c:pt idx="4897">
                  <c:v>550.88939845465654</c:v>
                </c:pt>
                <c:pt idx="4898">
                  <c:v>550.92688667492621</c:v>
                </c:pt>
                <c:pt idx="4899">
                  <c:v>550.9643697940636</c:v>
                </c:pt>
                <c:pt idx="4900">
                  <c:v>551.00184781380335</c:v>
                </c:pt>
                <c:pt idx="4901">
                  <c:v>551.03932073588078</c:v>
                </c:pt>
                <c:pt idx="4902">
                  <c:v>551.07678856202745</c:v>
                </c:pt>
                <c:pt idx="4903">
                  <c:v>551.11425129397594</c:v>
                </c:pt>
                <c:pt idx="4904">
                  <c:v>551.15170893345817</c:v>
                </c:pt>
                <c:pt idx="4905">
                  <c:v>551.18916148220376</c:v>
                </c:pt>
                <c:pt idx="4906">
                  <c:v>551.22660894194166</c:v>
                </c:pt>
                <c:pt idx="4907">
                  <c:v>551.2640513144014</c:v>
                </c:pt>
                <c:pt idx="4908">
                  <c:v>551.30148860130907</c:v>
                </c:pt>
                <c:pt idx="4909">
                  <c:v>551.33892080439171</c:v>
                </c:pt>
                <c:pt idx="4910">
                  <c:v>551.37634792537528</c:v>
                </c:pt>
                <c:pt idx="4911">
                  <c:v>551.41376996598433</c:v>
                </c:pt>
                <c:pt idx="4912">
                  <c:v>551.45118692794199</c:v>
                </c:pt>
                <c:pt idx="4913">
                  <c:v>551.4885988129713</c:v>
                </c:pt>
                <c:pt idx="4914">
                  <c:v>551.52600562279417</c:v>
                </c:pt>
                <c:pt idx="4915">
                  <c:v>551.56340735913125</c:v>
                </c:pt>
                <c:pt idx="4916">
                  <c:v>551.60080402370249</c:v>
                </c:pt>
                <c:pt idx="4917">
                  <c:v>551.63819561822697</c:v>
                </c:pt>
                <c:pt idx="4918">
                  <c:v>551.67558214442306</c:v>
                </c:pt>
                <c:pt idx="4919">
                  <c:v>551.71296360400754</c:v>
                </c:pt>
                <c:pt idx="4920">
                  <c:v>551.75033999869663</c:v>
                </c:pt>
                <c:pt idx="4921">
                  <c:v>551.78771133020598</c:v>
                </c:pt>
                <c:pt idx="4922">
                  <c:v>551.82507760024964</c:v>
                </c:pt>
                <c:pt idx="4923">
                  <c:v>551.86243881054088</c:v>
                </c:pt>
                <c:pt idx="4924">
                  <c:v>551.89979496279227</c:v>
                </c:pt>
                <c:pt idx="4925">
                  <c:v>551.93714605871583</c:v>
                </c:pt>
                <c:pt idx="4926">
                  <c:v>551.97449210002185</c:v>
                </c:pt>
                <c:pt idx="4927">
                  <c:v>552.01183308841985</c:v>
                </c:pt>
                <c:pt idx="4928">
                  <c:v>552.04916902561934</c:v>
                </c:pt>
                <c:pt idx="4929">
                  <c:v>552.08649991332697</c:v>
                </c:pt>
                <c:pt idx="4930">
                  <c:v>552.12382575325125</c:v>
                </c:pt>
                <c:pt idx="4931">
                  <c:v>552.16114654709713</c:v>
                </c:pt>
                <c:pt idx="4932">
                  <c:v>552.19846229657026</c:v>
                </c:pt>
                <c:pt idx="4933">
                  <c:v>552.23577300337365</c:v>
                </c:pt>
                <c:pt idx="4934">
                  <c:v>552.27307866921194</c:v>
                </c:pt>
                <c:pt idx="4935">
                  <c:v>552.31037929578702</c:v>
                </c:pt>
                <c:pt idx="4936">
                  <c:v>552.3476748848002</c:v>
                </c:pt>
                <c:pt idx="4937">
                  <c:v>552.38496543795259</c:v>
                </c:pt>
                <c:pt idx="4938">
                  <c:v>552.42225095694243</c:v>
                </c:pt>
                <c:pt idx="4939">
                  <c:v>552.45953144346902</c:v>
                </c:pt>
                <c:pt idx="4940">
                  <c:v>552.49680689923139</c:v>
                </c:pt>
                <c:pt idx="4941">
                  <c:v>552.53407732592427</c:v>
                </c:pt>
                <c:pt idx="4942">
                  <c:v>552.57134272524479</c:v>
                </c:pt>
                <c:pt idx="4943">
                  <c:v>552.60860309888744</c:v>
                </c:pt>
                <c:pt idx="4944">
                  <c:v>552.64585844854741</c:v>
                </c:pt>
                <c:pt idx="4945">
                  <c:v>552.68310877591671</c:v>
                </c:pt>
                <c:pt idx="4946">
                  <c:v>552.72035408268721</c:v>
                </c:pt>
                <c:pt idx="4947">
                  <c:v>552.75759437055206</c:v>
                </c:pt>
                <c:pt idx="4948">
                  <c:v>552.79482964119995</c:v>
                </c:pt>
                <c:pt idx="4949">
                  <c:v>552.83205989632108</c:v>
                </c:pt>
                <c:pt idx="4950">
                  <c:v>552.8692851376037</c:v>
                </c:pt>
                <c:pt idx="4951">
                  <c:v>552.90650536673672</c:v>
                </c:pt>
                <c:pt idx="4952">
                  <c:v>552.94372058540569</c:v>
                </c:pt>
                <c:pt idx="4953">
                  <c:v>552.98093079529724</c:v>
                </c:pt>
                <c:pt idx="4954">
                  <c:v>553.01813599809577</c:v>
                </c:pt>
                <c:pt idx="4955">
                  <c:v>553.05533619548567</c:v>
                </c:pt>
                <c:pt idx="4956">
                  <c:v>553.0925313891496</c:v>
                </c:pt>
                <c:pt idx="4957">
                  <c:v>553.12972158077116</c:v>
                </c:pt>
                <c:pt idx="4958">
                  <c:v>553.16690677202939</c:v>
                </c:pt>
                <c:pt idx="4959">
                  <c:v>553.2040869646072</c:v>
                </c:pt>
                <c:pt idx="4960">
                  <c:v>553.2412621601834</c:v>
                </c:pt>
                <c:pt idx="4961">
                  <c:v>553.2784323604352</c:v>
                </c:pt>
                <c:pt idx="4962">
                  <c:v>553.31559756704257</c:v>
                </c:pt>
                <c:pt idx="4963">
                  <c:v>553.35275778168079</c:v>
                </c:pt>
                <c:pt idx="4964">
                  <c:v>553.3899130060264</c:v>
                </c:pt>
                <c:pt idx="4965">
                  <c:v>553.42706324175447</c:v>
                </c:pt>
                <c:pt idx="4966">
                  <c:v>553.46420849053891</c:v>
                </c:pt>
                <c:pt idx="4967">
                  <c:v>553.5013487540532</c:v>
                </c:pt>
                <c:pt idx="4968">
                  <c:v>553.53848403396955</c:v>
                </c:pt>
                <c:pt idx="4969">
                  <c:v>553.57561433195917</c:v>
                </c:pt>
                <c:pt idx="4970">
                  <c:v>553.61273964969291</c:v>
                </c:pt>
                <c:pt idx="4971">
                  <c:v>553.64985998884026</c:v>
                </c:pt>
                <c:pt idx="4972">
                  <c:v>553.68697535107037</c:v>
                </c:pt>
                <c:pt idx="4973">
                  <c:v>553.7240857380508</c:v>
                </c:pt>
                <c:pt idx="4974">
                  <c:v>553.76119115144866</c:v>
                </c:pt>
                <c:pt idx="4975">
                  <c:v>553.79829159293001</c:v>
                </c:pt>
                <c:pt idx="4976">
                  <c:v>553.83538706415925</c:v>
                </c:pt>
                <c:pt idx="4977">
                  <c:v>553.87247756680188</c:v>
                </c:pt>
                <c:pt idx="4978">
                  <c:v>553.90956310252056</c:v>
                </c:pt>
                <c:pt idx="4979">
                  <c:v>553.94664367297889</c:v>
                </c:pt>
                <c:pt idx="4980">
                  <c:v>553.98371927983681</c:v>
                </c:pt>
                <c:pt idx="4981">
                  <c:v>554.02078992475629</c:v>
                </c:pt>
                <c:pt idx="4982">
                  <c:v>554.0578556093966</c:v>
                </c:pt>
                <c:pt idx="4983">
                  <c:v>554.09491633541711</c:v>
                </c:pt>
                <c:pt idx="4984">
                  <c:v>554.13197210447561</c:v>
                </c:pt>
                <c:pt idx="4985">
                  <c:v>554.1690229182293</c:v>
                </c:pt>
                <c:pt idx="4986">
                  <c:v>554.20606877833472</c:v>
                </c:pt>
                <c:pt idx="4987">
                  <c:v>554.24310968644636</c:v>
                </c:pt>
                <c:pt idx="4988">
                  <c:v>554.28014564421994</c:v>
                </c:pt>
                <c:pt idx="4989">
                  <c:v>554.31717665330871</c:v>
                </c:pt>
                <c:pt idx="4990">
                  <c:v>554.35420271536509</c:v>
                </c:pt>
                <c:pt idx="4991">
                  <c:v>554.39122383204131</c:v>
                </c:pt>
                <c:pt idx="4992">
                  <c:v>554.42824000498865</c:v>
                </c:pt>
                <c:pt idx="4993">
                  <c:v>554.46525123585639</c:v>
                </c:pt>
                <c:pt idx="4994">
                  <c:v>554.50225752629342</c:v>
                </c:pt>
                <c:pt idx="4995">
                  <c:v>554.53925887794992</c:v>
                </c:pt>
                <c:pt idx="4996">
                  <c:v>554.57625529247264</c:v>
                </c:pt>
                <c:pt idx="4997">
                  <c:v>554.61324677150662</c:v>
                </c:pt>
                <c:pt idx="4998">
                  <c:v>554.65023331669966</c:v>
                </c:pt>
                <c:pt idx="4999">
                  <c:v>554.68721492969541</c:v>
                </c:pt>
                <c:pt idx="5000">
                  <c:v>554.72419161213759</c:v>
                </c:pt>
                <c:pt idx="5001">
                  <c:v>554.76116336567077</c:v>
                </c:pt>
                <c:pt idx="5002">
                  <c:v>554.79813019193591</c:v>
                </c:pt>
                <c:pt idx="5003">
                  <c:v>554.83509209257397</c:v>
                </c:pt>
                <c:pt idx="5004">
                  <c:v>554.87204906922682</c:v>
                </c:pt>
                <c:pt idx="5005">
                  <c:v>554.90900112353324</c:v>
                </c:pt>
                <c:pt idx="5006">
                  <c:v>554.94594825713182</c:v>
                </c:pt>
                <c:pt idx="5007">
                  <c:v>554.98289047166031</c:v>
                </c:pt>
                <c:pt idx="5008">
                  <c:v>555.01982776875604</c:v>
                </c:pt>
                <c:pt idx="5009">
                  <c:v>555.0567601500552</c:v>
                </c:pt>
                <c:pt idx="5010">
                  <c:v>555.09368761719202</c:v>
                </c:pt>
                <c:pt idx="5011">
                  <c:v>555.13061017180235</c:v>
                </c:pt>
                <c:pt idx="5012">
                  <c:v>555.16752781551884</c:v>
                </c:pt>
                <c:pt idx="5013">
                  <c:v>555.20444054997472</c:v>
                </c:pt>
                <c:pt idx="5014">
                  <c:v>555.24134837679981</c:v>
                </c:pt>
                <c:pt idx="5015">
                  <c:v>555.27825129762778</c:v>
                </c:pt>
                <c:pt idx="5016">
                  <c:v>555.31514931408674</c:v>
                </c:pt>
                <c:pt idx="5017">
                  <c:v>555.35204242780628</c:v>
                </c:pt>
                <c:pt idx="5018">
                  <c:v>555.38893064041429</c:v>
                </c:pt>
                <c:pt idx="5019">
                  <c:v>555.42581395353898</c:v>
                </c:pt>
                <c:pt idx="5020">
                  <c:v>555.46269236880642</c:v>
                </c:pt>
                <c:pt idx="5021">
                  <c:v>555.49956588784244</c:v>
                </c:pt>
                <c:pt idx="5022">
                  <c:v>555.53643451227174</c:v>
                </c:pt>
                <c:pt idx="5023">
                  <c:v>555.57329824371834</c:v>
                </c:pt>
                <c:pt idx="5024">
                  <c:v>555.61015708380614</c:v>
                </c:pt>
                <c:pt idx="5025">
                  <c:v>555.64701103415575</c:v>
                </c:pt>
                <c:pt idx="5026">
                  <c:v>555.68386009638971</c:v>
                </c:pt>
                <c:pt idx="5027">
                  <c:v>555.72070427212827</c:v>
                </c:pt>
                <c:pt idx="5028">
                  <c:v>555.75754356299115</c:v>
                </c:pt>
                <c:pt idx="5029">
                  <c:v>555.79437797059597</c:v>
                </c:pt>
                <c:pt idx="5030">
                  <c:v>555.83120749656302</c:v>
                </c:pt>
                <c:pt idx="5031">
                  <c:v>555.86803214250745</c:v>
                </c:pt>
                <c:pt idx="5032">
                  <c:v>555.90485191004598</c:v>
                </c:pt>
                <c:pt idx="5033">
                  <c:v>555.941666800794</c:v>
                </c:pt>
                <c:pt idx="5034">
                  <c:v>555.97847681636688</c:v>
                </c:pt>
                <c:pt idx="5035">
                  <c:v>556.01528195837716</c:v>
                </c:pt>
                <c:pt idx="5036">
                  <c:v>556.05208222843783</c:v>
                </c:pt>
                <c:pt idx="5037">
                  <c:v>556.08887762816062</c:v>
                </c:pt>
                <c:pt idx="5038">
                  <c:v>556.12566815915784</c:v>
                </c:pt>
                <c:pt idx="5039">
                  <c:v>556.16245382303862</c:v>
                </c:pt>
                <c:pt idx="5040">
                  <c:v>556.19923462141253</c:v>
                </c:pt>
                <c:pt idx="5041">
                  <c:v>556.2360105558879</c:v>
                </c:pt>
                <c:pt idx="5042">
                  <c:v>556.27278162807329</c:v>
                </c:pt>
                <c:pt idx="5043">
                  <c:v>556.30954783957463</c:v>
                </c:pt>
                <c:pt idx="5044">
                  <c:v>556.34630919199822</c:v>
                </c:pt>
                <c:pt idx="5045">
                  <c:v>556.38306568694895</c:v>
                </c:pt>
                <c:pt idx="5046">
                  <c:v>556.41981732603233</c:v>
                </c:pt>
                <c:pt idx="5047">
                  <c:v>556.45656411084997</c:v>
                </c:pt>
                <c:pt idx="5048">
                  <c:v>556.49330604300576</c:v>
                </c:pt>
                <c:pt idx="5049">
                  <c:v>556.53004312410098</c:v>
                </c:pt>
                <c:pt idx="5050">
                  <c:v>556.56677535573726</c:v>
                </c:pt>
                <c:pt idx="5051">
                  <c:v>556.60350273951326</c:v>
                </c:pt>
                <c:pt idx="5052">
                  <c:v>556.64022527702889</c:v>
                </c:pt>
                <c:pt idx="5053">
                  <c:v>556.6769429698827</c:v>
                </c:pt>
                <c:pt idx="5054">
                  <c:v>556.71365581967211</c:v>
                </c:pt>
                <c:pt idx="5055">
                  <c:v>556.75036382799397</c:v>
                </c:pt>
                <c:pt idx="5056">
                  <c:v>556.78706699644351</c:v>
                </c:pt>
                <c:pt idx="5057">
                  <c:v>556.82376532661692</c:v>
                </c:pt>
                <c:pt idx="5058">
                  <c:v>556.86045882010671</c:v>
                </c:pt>
                <c:pt idx="5059">
                  <c:v>556.89714747850769</c:v>
                </c:pt>
                <c:pt idx="5060">
                  <c:v>556.93383130341158</c:v>
                </c:pt>
                <c:pt idx="5061">
                  <c:v>556.97051029640977</c:v>
                </c:pt>
                <c:pt idx="5062">
                  <c:v>557.00718445909411</c:v>
                </c:pt>
                <c:pt idx="5063">
                  <c:v>557.04385379305336</c:v>
                </c:pt>
                <c:pt idx="5064">
                  <c:v>557.08051829987755</c:v>
                </c:pt>
                <c:pt idx="5065">
                  <c:v>557.11717798115478</c:v>
                </c:pt>
                <c:pt idx="5066">
                  <c:v>557.153832838472</c:v>
                </c:pt>
                <c:pt idx="5067">
                  <c:v>557.19048287341604</c:v>
                </c:pt>
                <c:pt idx="5068">
                  <c:v>557.22712808757331</c:v>
                </c:pt>
                <c:pt idx="5069">
                  <c:v>557.26376848252846</c:v>
                </c:pt>
                <c:pt idx="5070">
                  <c:v>557.3004040598654</c:v>
                </c:pt>
                <c:pt idx="5071">
                  <c:v>557.33703482116709</c:v>
                </c:pt>
                <c:pt idx="5072">
                  <c:v>557.37366076801618</c:v>
                </c:pt>
                <c:pt idx="5073">
                  <c:v>557.41028190199495</c:v>
                </c:pt>
                <c:pt idx="5074">
                  <c:v>557.44689822468342</c:v>
                </c:pt>
                <c:pt idx="5075">
                  <c:v>557.48350973766219</c:v>
                </c:pt>
                <c:pt idx="5076">
                  <c:v>557.52011644250933</c:v>
                </c:pt>
                <c:pt idx="5077">
                  <c:v>557.5567183408042</c:v>
                </c:pt>
                <c:pt idx="5078">
                  <c:v>557.59331543412429</c:v>
                </c:pt>
                <c:pt idx="5079">
                  <c:v>557.62990772404498</c:v>
                </c:pt>
                <c:pt idx="5080">
                  <c:v>557.66649521214356</c:v>
                </c:pt>
                <c:pt idx="5081">
                  <c:v>557.7030778999939</c:v>
                </c:pt>
                <c:pt idx="5082">
                  <c:v>557.73965578917148</c:v>
                </c:pt>
                <c:pt idx="5083">
                  <c:v>557.77622888124813</c:v>
                </c:pt>
                <c:pt idx="5084">
                  <c:v>557.81279717779751</c:v>
                </c:pt>
                <c:pt idx="5085">
                  <c:v>557.84936068039099</c:v>
                </c:pt>
                <c:pt idx="5086">
                  <c:v>557.88591939059859</c:v>
                </c:pt>
                <c:pt idx="5087">
                  <c:v>557.92247330999191</c:v>
                </c:pt>
                <c:pt idx="5088">
                  <c:v>557.95902244013871</c:v>
                </c:pt>
                <c:pt idx="5089">
                  <c:v>557.99556678260819</c:v>
                </c:pt>
                <c:pt idx="5090">
                  <c:v>558.03210633896788</c:v>
                </c:pt>
                <c:pt idx="5091">
                  <c:v>558.06864111078426</c:v>
                </c:pt>
                <c:pt idx="5092">
                  <c:v>558.10517109962336</c:v>
                </c:pt>
                <c:pt idx="5093">
                  <c:v>558.1416963070501</c:v>
                </c:pt>
                <c:pt idx="5094">
                  <c:v>558.17821673462925</c:v>
                </c:pt>
                <c:pt idx="5095">
                  <c:v>558.21473238392321</c:v>
                </c:pt>
                <c:pt idx="5096">
                  <c:v>558.25124325649654</c:v>
                </c:pt>
                <c:pt idx="5097">
                  <c:v>558.28774935390948</c:v>
                </c:pt>
                <c:pt idx="5098">
                  <c:v>558.32425067772419</c:v>
                </c:pt>
                <c:pt idx="5099">
                  <c:v>558.360747229499</c:v>
                </c:pt>
                <c:pt idx="5100">
                  <c:v>558.39723901079492</c:v>
                </c:pt>
                <c:pt idx="5101">
                  <c:v>558.43372602317061</c:v>
                </c:pt>
                <c:pt idx="5102">
                  <c:v>558.47020826818346</c:v>
                </c:pt>
                <c:pt idx="5103">
                  <c:v>558.5066857473895</c:v>
                </c:pt>
                <c:pt idx="5104">
                  <c:v>558.54315846234624</c:v>
                </c:pt>
                <c:pt idx="5105">
                  <c:v>558.57962641460847</c:v>
                </c:pt>
                <c:pt idx="5106">
                  <c:v>558.61608960573005</c:v>
                </c:pt>
                <c:pt idx="5107">
                  <c:v>558.65254803726555</c:v>
                </c:pt>
                <c:pt idx="5108">
                  <c:v>558.6890017107678</c:v>
                </c:pt>
                <c:pt idx="5109">
                  <c:v>558.72545062778818</c:v>
                </c:pt>
                <c:pt idx="5110">
                  <c:v>558.7618947898784</c:v>
                </c:pt>
                <c:pt idx="5111">
                  <c:v>558.79833419858926</c:v>
                </c:pt>
                <c:pt idx="5112">
                  <c:v>558.83476885547043</c:v>
                </c:pt>
                <c:pt idx="5113">
                  <c:v>558.87119876206953</c:v>
                </c:pt>
                <c:pt idx="5114">
                  <c:v>558.90762391993655</c:v>
                </c:pt>
                <c:pt idx="5115">
                  <c:v>558.94404433061641</c:v>
                </c:pt>
                <c:pt idx="5116">
                  <c:v>558.98045999565761</c:v>
                </c:pt>
                <c:pt idx="5117">
                  <c:v>559.01687091660426</c:v>
                </c:pt>
                <c:pt idx="5118">
                  <c:v>559.05327709500182</c:v>
                </c:pt>
                <c:pt idx="5119">
                  <c:v>559.0896785323946</c:v>
                </c:pt>
                <c:pt idx="5120">
                  <c:v>559.12607523032545</c:v>
                </c:pt>
                <c:pt idx="5121">
                  <c:v>559.16246719033666</c:v>
                </c:pt>
                <c:pt idx="5122">
                  <c:v>559.19885441396957</c:v>
                </c:pt>
                <c:pt idx="5123">
                  <c:v>559.23523690276556</c:v>
                </c:pt>
                <c:pt idx="5124">
                  <c:v>559.27161465826453</c:v>
                </c:pt>
                <c:pt idx="5125">
                  <c:v>559.30798768200475</c:v>
                </c:pt>
                <c:pt idx="5126">
                  <c:v>559.34435597552601</c:v>
                </c:pt>
                <c:pt idx="5127">
                  <c:v>559.3807195403657</c:v>
                </c:pt>
                <c:pt idx="5128">
                  <c:v>559.41707837805927</c:v>
                </c:pt>
                <c:pt idx="5129">
                  <c:v>559.45343249014388</c:v>
                </c:pt>
                <c:pt idx="5130">
                  <c:v>559.4897818781543</c:v>
                </c:pt>
                <c:pt idx="5131">
                  <c:v>559.5261265436252</c:v>
                </c:pt>
                <c:pt idx="5132">
                  <c:v>559.56246648808985</c:v>
                </c:pt>
                <c:pt idx="5133">
                  <c:v>559.598801713081</c:v>
                </c:pt>
                <c:pt idx="5134">
                  <c:v>559.63513222013137</c:v>
                </c:pt>
                <c:pt idx="5135">
                  <c:v>559.67145801077163</c:v>
                </c:pt>
                <c:pt idx="5136">
                  <c:v>559.7077790865311</c:v>
                </c:pt>
                <c:pt idx="5137">
                  <c:v>559.74409544894206</c:v>
                </c:pt>
                <c:pt idx="5138">
                  <c:v>559.78040709953075</c:v>
                </c:pt>
                <c:pt idx="5139">
                  <c:v>559.81671403982648</c:v>
                </c:pt>
                <c:pt idx="5140">
                  <c:v>559.85301627135595</c:v>
                </c:pt>
                <c:pt idx="5141">
                  <c:v>559.88931379564588</c:v>
                </c:pt>
                <c:pt idx="5142">
                  <c:v>559.92560661422192</c:v>
                </c:pt>
                <c:pt idx="5143">
                  <c:v>559.96189472860942</c:v>
                </c:pt>
                <c:pt idx="5144">
                  <c:v>559.99817814033145</c:v>
                </c:pt>
                <c:pt idx="5145">
                  <c:v>560.03445685091174</c:v>
                </c:pt>
                <c:pt idx="5146">
                  <c:v>560.0707308618729</c:v>
                </c:pt>
                <c:pt idx="5147">
                  <c:v>560.10700017473607</c:v>
                </c:pt>
                <c:pt idx="5148">
                  <c:v>560.14326479102328</c:v>
                </c:pt>
                <c:pt idx="5149">
                  <c:v>560.17952471225385</c:v>
                </c:pt>
                <c:pt idx="5150">
                  <c:v>560.21577993994765</c:v>
                </c:pt>
                <c:pt idx="5151">
                  <c:v>560.2520304756224</c:v>
                </c:pt>
                <c:pt idx="5152">
                  <c:v>560.2882763207956</c:v>
                </c:pt>
                <c:pt idx="5153">
                  <c:v>560.32451747698622</c:v>
                </c:pt>
                <c:pt idx="5154">
                  <c:v>560.36075394570821</c:v>
                </c:pt>
                <c:pt idx="5155">
                  <c:v>560.39698572847828</c:v>
                </c:pt>
                <c:pt idx="5156">
                  <c:v>560.43321282681063</c:v>
                </c:pt>
                <c:pt idx="5157">
                  <c:v>560.46943524221979</c:v>
                </c:pt>
                <c:pt idx="5158">
                  <c:v>560.50565297621779</c:v>
                </c:pt>
                <c:pt idx="5159">
                  <c:v>560.54186603031769</c:v>
                </c:pt>
                <c:pt idx="5160">
                  <c:v>560.57807440602971</c:v>
                </c:pt>
                <c:pt idx="5161">
                  <c:v>560.61427810486657</c:v>
                </c:pt>
                <c:pt idx="5162">
                  <c:v>560.65047712833643</c:v>
                </c:pt>
                <c:pt idx="5163">
                  <c:v>560.68667147794929</c:v>
                </c:pt>
                <c:pt idx="5164">
                  <c:v>560.72286115521376</c:v>
                </c:pt>
                <c:pt idx="5165">
                  <c:v>560.75904616163655</c:v>
                </c:pt>
                <c:pt idx="5166">
                  <c:v>560.79522649872536</c:v>
                </c:pt>
                <c:pt idx="5167">
                  <c:v>560.83140216798597</c:v>
                </c:pt>
                <c:pt idx="5168">
                  <c:v>560.86757317092338</c:v>
                </c:pt>
                <c:pt idx="5169">
                  <c:v>560.90373950904223</c:v>
                </c:pt>
                <c:pt idx="5170">
                  <c:v>560.93990118384613</c:v>
                </c:pt>
                <c:pt idx="5171">
                  <c:v>560.97605819683804</c:v>
                </c:pt>
                <c:pt idx="5172">
                  <c:v>561.01221054952043</c:v>
                </c:pt>
                <c:pt idx="5173">
                  <c:v>561.04835824339455</c:v>
                </c:pt>
                <c:pt idx="5174">
                  <c:v>561.08450127996093</c:v>
                </c:pt>
                <c:pt idx="5175">
                  <c:v>561.12063966071923</c:v>
                </c:pt>
                <c:pt idx="5176">
                  <c:v>561.15677338716876</c:v>
                </c:pt>
                <c:pt idx="5177">
                  <c:v>561.19290246080777</c:v>
                </c:pt>
                <c:pt idx="5178">
                  <c:v>561.22902688313411</c:v>
                </c:pt>
                <c:pt idx="5179">
                  <c:v>561.26514665564412</c:v>
                </c:pt>
                <c:pt idx="5180">
                  <c:v>561.30126177983379</c:v>
                </c:pt>
                <c:pt idx="5181">
                  <c:v>561.33737225719847</c:v>
                </c:pt>
                <c:pt idx="5182">
                  <c:v>561.37347808923221</c:v>
                </c:pt>
                <c:pt idx="5183">
                  <c:v>561.40957927742909</c:v>
                </c:pt>
                <c:pt idx="5184">
                  <c:v>561.44567582328216</c:v>
                </c:pt>
                <c:pt idx="5185">
                  <c:v>561.48176772828356</c:v>
                </c:pt>
                <c:pt idx="5186">
                  <c:v>561.51785499392406</c:v>
                </c:pt>
                <c:pt idx="5187">
                  <c:v>561.55393762169467</c:v>
                </c:pt>
                <c:pt idx="5188">
                  <c:v>561.59001561308526</c:v>
                </c:pt>
                <c:pt idx="5189">
                  <c:v>561.62608896958466</c:v>
                </c:pt>
                <c:pt idx="5190">
                  <c:v>561.66215769268217</c:v>
                </c:pt>
                <c:pt idx="5191">
                  <c:v>561.69822178386357</c:v>
                </c:pt>
                <c:pt idx="5192">
                  <c:v>561.73428124461736</c:v>
                </c:pt>
                <c:pt idx="5193">
                  <c:v>561.77033607642841</c:v>
                </c:pt>
                <c:pt idx="5194">
                  <c:v>561.8063862807827</c:v>
                </c:pt>
                <c:pt idx="5195">
                  <c:v>561.84243185916432</c:v>
                </c:pt>
                <c:pt idx="5196">
                  <c:v>561.87847281305721</c:v>
                </c:pt>
                <c:pt idx="5197">
                  <c:v>561.91450914394352</c:v>
                </c:pt>
                <c:pt idx="5198">
                  <c:v>561.95054085330628</c:v>
                </c:pt>
                <c:pt idx="5199">
                  <c:v>561.98656794262774</c:v>
                </c:pt>
                <c:pt idx="5200">
                  <c:v>562.02259041338698</c:v>
                </c:pt>
                <c:pt idx="5201">
                  <c:v>562.05860826706464</c:v>
                </c:pt>
                <c:pt idx="5202">
                  <c:v>562.09462150513957</c:v>
                </c:pt>
                <c:pt idx="5203">
                  <c:v>562.13063012909151</c:v>
                </c:pt>
                <c:pt idx="5204">
                  <c:v>562.16663414039579</c:v>
                </c:pt>
                <c:pt idx="5205">
                  <c:v>562.202633540531</c:v>
                </c:pt>
                <c:pt idx="5206">
                  <c:v>562.23862833097326</c:v>
                </c:pt>
                <c:pt idx="5207">
                  <c:v>562.27461851319686</c:v>
                </c:pt>
                <c:pt idx="5208">
                  <c:v>562.31060408867768</c:v>
                </c:pt>
                <c:pt idx="5209">
                  <c:v>562.34658505888899</c:v>
                </c:pt>
                <c:pt idx="5210">
                  <c:v>562.38256142530406</c:v>
                </c:pt>
                <c:pt idx="5211">
                  <c:v>562.41853318939513</c:v>
                </c:pt>
                <c:pt idx="5212">
                  <c:v>562.45450035263332</c:v>
                </c:pt>
                <c:pt idx="5213">
                  <c:v>562.4904629164904</c:v>
                </c:pt>
                <c:pt idx="5214">
                  <c:v>562.52642088243624</c:v>
                </c:pt>
                <c:pt idx="5215">
                  <c:v>562.56237425193967</c:v>
                </c:pt>
                <c:pt idx="5216">
                  <c:v>562.59832302646998</c:v>
                </c:pt>
                <c:pt idx="5217">
                  <c:v>562.6342672074951</c:v>
                </c:pt>
                <c:pt idx="5218">
                  <c:v>562.67020679648124</c:v>
                </c:pt>
                <c:pt idx="5219">
                  <c:v>562.70614179489496</c:v>
                </c:pt>
                <c:pt idx="5220">
                  <c:v>562.74207220420305</c:v>
                </c:pt>
                <c:pt idx="5221">
                  <c:v>562.77799802586912</c:v>
                </c:pt>
                <c:pt idx="5222">
                  <c:v>562.81391926135677</c:v>
                </c:pt>
                <c:pt idx="5223">
                  <c:v>562.84983591213086</c:v>
                </c:pt>
                <c:pt idx="5224">
                  <c:v>562.88574797965373</c:v>
                </c:pt>
                <c:pt idx="5225">
                  <c:v>562.92165546538729</c:v>
                </c:pt>
                <c:pt idx="5226">
                  <c:v>562.9575583707915</c:v>
                </c:pt>
                <c:pt idx="5227">
                  <c:v>562.99345669732816</c:v>
                </c:pt>
                <c:pt idx="5228">
                  <c:v>563.02935044645551</c:v>
                </c:pt>
                <c:pt idx="5229">
                  <c:v>563.06523961963376</c:v>
                </c:pt>
                <c:pt idx="5230">
                  <c:v>563.10112421831991</c:v>
                </c:pt>
                <c:pt idx="5231">
                  <c:v>563.13700424397223</c:v>
                </c:pt>
                <c:pt idx="5232">
                  <c:v>563.1728796980475</c:v>
                </c:pt>
                <c:pt idx="5233">
                  <c:v>563.20875058200102</c:v>
                </c:pt>
                <c:pt idx="5234">
                  <c:v>563.24461689728776</c:v>
                </c:pt>
                <c:pt idx="5235">
                  <c:v>563.2804786453629</c:v>
                </c:pt>
                <c:pt idx="5236">
                  <c:v>563.31633582768006</c:v>
                </c:pt>
                <c:pt idx="5237">
                  <c:v>563.35218844569101</c:v>
                </c:pt>
                <c:pt idx="5238">
                  <c:v>563.38803650085015</c:v>
                </c:pt>
                <c:pt idx="5239">
                  <c:v>563.42387999460675</c:v>
                </c:pt>
                <c:pt idx="5240">
                  <c:v>563.45971892841249</c:v>
                </c:pt>
                <c:pt idx="5241">
                  <c:v>563.49555330371845</c:v>
                </c:pt>
                <c:pt idx="5242">
                  <c:v>563.53138312197132</c:v>
                </c:pt>
                <c:pt idx="5243">
                  <c:v>563.56720838462229</c:v>
                </c:pt>
                <c:pt idx="5244">
                  <c:v>563.60302909311747</c:v>
                </c:pt>
                <c:pt idx="5245">
                  <c:v>563.63884524890409</c:v>
                </c:pt>
                <c:pt idx="5246">
                  <c:v>563.67465685342916</c:v>
                </c:pt>
                <c:pt idx="5247">
                  <c:v>563.71046390813763</c:v>
                </c:pt>
                <c:pt idx="5248">
                  <c:v>563.74626641447446</c:v>
                </c:pt>
                <c:pt idx="5249">
                  <c:v>563.78206437388451</c:v>
                </c:pt>
                <c:pt idx="5250">
                  <c:v>563.81785778780977</c:v>
                </c:pt>
                <c:pt idx="5251">
                  <c:v>563.85364665769453</c:v>
                </c:pt>
                <c:pt idx="5252">
                  <c:v>563.88943098497884</c:v>
                </c:pt>
                <c:pt idx="5253">
                  <c:v>563.92521077110553</c:v>
                </c:pt>
                <c:pt idx="5254">
                  <c:v>563.96098601751419</c:v>
                </c:pt>
                <c:pt idx="5255">
                  <c:v>563.9967567256449</c:v>
                </c:pt>
                <c:pt idx="5256">
                  <c:v>564.03252289693603</c:v>
                </c:pt>
                <c:pt idx="5257">
                  <c:v>564.06828453282651</c:v>
                </c:pt>
                <c:pt idx="5258">
                  <c:v>564.10404163475368</c:v>
                </c:pt>
                <c:pt idx="5259">
                  <c:v>564.13979420415455</c:v>
                </c:pt>
                <c:pt idx="5260">
                  <c:v>564.1755422424643</c:v>
                </c:pt>
                <c:pt idx="5261">
                  <c:v>564.21128575111959</c:v>
                </c:pt>
                <c:pt idx="5262">
                  <c:v>564.24702473155401</c:v>
                </c:pt>
                <c:pt idx="5263">
                  <c:v>564.28275918520171</c:v>
                </c:pt>
                <c:pt idx="5264">
                  <c:v>564.31848911349618</c:v>
                </c:pt>
                <c:pt idx="5265">
                  <c:v>564.35421451786976</c:v>
                </c:pt>
                <c:pt idx="5266">
                  <c:v>564.38993539975331</c:v>
                </c:pt>
                <c:pt idx="5267">
                  <c:v>564.42565176057951</c:v>
                </c:pt>
                <c:pt idx="5268">
                  <c:v>564.46136360177684</c:v>
                </c:pt>
                <c:pt idx="5269">
                  <c:v>564.49707092477547</c:v>
                </c:pt>
                <c:pt idx="5270">
                  <c:v>564.53277373100536</c:v>
                </c:pt>
                <c:pt idx="5271">
                  <c:v>564.56847202189306</c:v>
                </c:pt>
                <c:pt idx="5272">
                  <c:v>564.60416579886612</c:v>
                </c:pt>
                <c:pt idx="5273">
                  <c:v>564.639855063352</c:v>
                </c:pt>
                <c:pt idx="5274">
                  <c:v>564.67553981677611</c:v>
                </c:pt>
                <c:pt idx="5275">
                  <c:v>564.71122006056407</c:v>
                </c:pt>
                <c:pt idx="5276">
                  <c:v>564.74689579613982</c:v>
                </c:pt>
                <c:pt idx="5277">
                  <c:v>564.78256702492718</c:v>
                </c:pt>
                <c:pt idx="5278">
                  <c:v>564.8182337483496</c:v>
                </c:pt>
                <c:pt idx="5279">
                  <c:v>564.85389596782852</c:v>
                </c:pt>
                <c:pt idx="5280">
                  <c:v>564.88955368478673</c:v>
                </c:pt>
                <c:pt idx="5281">
                  <c:v>564.92520690064487</c:v>
                </c:pt>
                <c:pt idx="5282">
                  <c:v>564.96085561682287</c:v>
                </c:pt>
                <c:pt idx="5283">
                  <c:v>564.99649983473944</c:v>
                </c:pt>
                <c:pt idx="5284">
                  <c:v>565.03213955581464</c:v>
                </c:pt>
                <c:pt idx="5285">
                  <c:v>565.06777478146535</c:v>
                </c:pt>
                <c:pt idx="5286">
                  <c:v>565.10340551310969</c:v>
                </c:pt>
                <c:pt idx="5287">
                  <c:v>565.1390317521641</c:v>
                </c:pt>
                <c:pt idx="5288">
                  <c:v>565.17465350004466</c:v>
                </c:pt>
                <c:pt idx="5289">
                  <c:v>565.21027075816517</c:v>
                </c:pt>
                <c:pt idx="5290">
                  <c:v>565.24588352794217</c:v>
                </c:pt>
                <c:pt idx="5291">
                  <c:v>565.28149181078777</c:v>
                </c:pt>
                <c:pt idx="5292">
                  <c:v>565.31709560811578</c:v>
                </c:pt>
                <c:pt idx="5293">
                  <c:v>565.35269492133807</c:v>
                </c:pt>
                <c:pt idx="5294">
                  <c:v>565.38828975186686</c:v>
                </c:pt>
                <c:pt idx="5295">
                  <c:v>565.42388010111267</c:v>
                </c:pt>
                <c:pt idx="5296">
                  <c:v>565.45946597048533</c:v>
                </c:pt>
                <c:pt idx="5297">
                  <c:v>565.495047361395</c:v>
                </c:pt>
                <c:pt idx="5298">
                  <c:v>565.5306242752506</c:v>
                </c:pt>
                <c:pt idx="5299">
                  <c:v>565.56619671345891</c:v>
                </c:pt>
                <c:pt idx="5300">
                  <c:v>565.60176467742849</c:v>
                </c:pt>
                <c:pt idx="5301">
                  <c:v>565.63732816856566</c:v>
                </c:pt>
                <c:pt idx="5302">
                  <c:v>565.67288718827558</c:v>
                </c:pt>
                <c:pt idx="5303">
                  <c:v>565.70844173796479</c:v>
                </c:pt>
                <c:pt idx="5304">
                  <c:v>565.74399181903686</c:v>
                </c:pt>
                <c:pt idx="5305">
                  <c:v>565.77953743289618</c:v>
                </c:pt>
                <c:pt idx="5306">
                  <c:v>565.81507858094528</c:v>
                </c:pt>
                <c:pt idx="5307">
                  <c:v>565.8506152645873</c:v>
                </c:pt>
                <c:pt idx="5308">
                  <c:v>565.88614748522355</c:v>
                </c:pt>
                <c:pt idx="5309">
                  <c:v>565.92167524425452</c:v>
                </c:pt>
                <c:pt idx="5310">
                  <c:v>565.95719854308118</c:v>
                </c:pt>
                <c:pt idx="5311">
                  <c:v>565.99271738310313</c:v>
                </c:pt>
                <c:pt idx="5312">
                  <c:v>566.02823176571928</c:v>
                </c:pt>
                <c:pt idx="5313">
                  <c:v>566.06374169232663</c:v>
                </c:pt>
                <c:pt idx="5314">
                  <c:v>566.09924716432408</c:v>
                </c:pt>
                <c:pt idx="5315">
                  <c:v>566.13474818310851</c:v>
                </c:pt>
                <c:pt idx="5316">
                  <c:v>566.17024475007463</c:v>
                </c:pt>
                <c:pt idx="5317">
                  <c:v>566.20573686661942</c:v>
                </c:pt>
                <c:pt idx="5318">
                  <c:v>566.24122453413531</c:v>
                </c:pt>
                <c:pt idx="5319">
                  <c:v>566.27670775401873</c:v>
                </c:pt>
                <c:pt idx="5320">
                  <c:v>566.31218652766188</c:v>
                </c:pt>
                <c:pt idx="5321">
                  <c:v>566.3476608564572</c:v>
                </c:pt>
                <c:pt idx="5322">
                  <c:v>566.38313074179723</c:v>
                </c:pt>
                <c:pt idx="5323">
                  <c:v>566.41859618507226</c:v>
                </c:pt>
                <c:pt idx="5324">
                  <c:v>566.45405718767404</c:v>
                </c:pt>
                <c:pt idx="5325">
                  <c:v>566.48951375099114</c:v>
                </c:pt>
                <c:pt idx="5326">
                  <c:v>566.52496587641281</c:v>
                </c:pt>
                <c:pt idx="5327">
                  <c:v>566.56041356532751</c:v>
                </c:pt>
                <c:pt idx="5328">
                  <c:v>566.59585681912336</c:v>
                </c:pt>
                <c:pt idx="5329">
                  <c:v>566.63129563918744</c:v>
                </c:pt>
                <c:pt idx="5330">
                  <c:v>566.66673002690516</c:v>
                </c:pt>
                <c:pt idx="5331">
                  <c:v>566.70215998366325</c:v>
                </c:pt>
                <c:pt idx="5332">
                  <c:v>566.73758551084643</c:v>
                </c:pt>
                <c:pt idx="5333">
                  <c:v>566.7730066098386</c:v>
                </c:pt>
                <c:pt idx="5334">
                  <c:v>566.80842328202334</c:v>
                </c:pt>
                <c:pt idx="5335">
                  <c:v>566.84383552878364</c:v>
                </c:pt>
                <c:pt idx="5336">
                  <c:v>566.87924335150126</c:v>
                </c:pt>
                <c:pt idx="5337">
                  <c:v>566.91464675155885</c:v>
                </c:pt>
                <c:pt idx="5338">
                  <c:v>566.95004573033577</c:v>
                </c:pt>
                <c:pt idx="5339">
                  <c:v>566.98544028921322</c:v>
                </c:pt>
                <c:pt idx="5340">
                  <c:v>567.02083042956906</c:v>
                </c:pt>
                <c:pt idx="5341">
                  <c:v>567.05621615278358</c:v>
                </c:pt>
                <c:pt idx="5342">
                  <c:v>567.09159746023488</c:v>
                </c:pt>
                <c:pt idx="5343">
                  <c:v>567.12697435329892</c:v>
                </c:pt>
                <c:pt idx="5344">
                  <c:v>567.16234683335369</c:v>
                </c:pt>
                <c:pt idx="5345">
                  <c:v>567.19771490177413</c:v>
                </c:pt>
                <c:pt idx="5346">
                  <c:v>567.23307855993653</c:v>
                </c:pt>
                <c:pt idx="5347">
                  <c:v>567.2684378092149</c:v>
                </c:pt>
                <c:pt idx="5348">
                  <c:v>567.3037926509827</c:v>
                </c:pt>
                <c:pt idx="5349">
                  <c:v>567.3391430866144</c:v>
                </c:pt>
                <c:pt idx="5350">
                  <c:v>567.37448911748186</c:v>
                </c:pt>
                <c:pt idx="5351">
                  <c:v>567.40983074495625</c:v>
                </c:pt>
                <c:pt idx="5352">
                  <c:v>567.44516797040967</c:v>
                </c:pt>
                <c:pt idx="5353">
                  <c:v>567.48050079521249</c:v>
                </c:pt>
                <c:pt idx="5354">
                  <c:v>567.51582922073464</c:v>
                </c:pt>
                <c:pt idx="5355">
                  <c:v>567.55115324834435</c:v>
                </c:pt>
                <c:pt idx="5356">
                  <c:v>567.58647287941096</c:v>
                </c:pt>
                <c:pt idx="5357">
                  <c:v>567.62178811530214</c:v>
                </c:pt>
                <c:pt idx="5358">
                  <c:v>567.65709895738462</c:v>
                </c:pt>
                <c:pt idx="5359">
                  <c:v>567.69240540702424</c:v>
                </c:pt>
                <c:pt idx="5360">
                  <c:v>567.72770746558876</c:v>
                </c:pt>
                <c:pt idx="5361">
                  <c:v>567.76300513444096</c:v>
                </c:pt>
                <c:pt idx="5362">
                  <c:v>567.79829841494677</c:v>
                </c:pt>
                <c:pt idx="5363">
                  <c:v>567.83358730846953</c:v>
                </c:pt>
                <c:pt idx="5364">
                  <c:v>567.86887181637189</c:v>
                </c:pt>
                <c:pt idx="5365">
                  <c:v>567.90415194001616</c:v>
                </c:pt>
                <c:pt idx="5366">
                  <c:v>567.93942768076329</c:v>
                </c:pt>
                <c:pt idx="5367">
                  <c:v>567.97469903997592</c:v>
                </c:pt>
                <c:pt idx="5368">
                  <c:v>568.00996601901397</c:v>
                </c:pt>
                <c:pt idx="5369">
                  <c:v>568.04522861923601</c:v>
                </c:pt>
                <c:pt idx="5370">
                  <c:v>568.08048684200162</c:v>
                </c:pt>
                <c:pt idx="5371">
                  <c:v>568.11574068866912</c:v>
                </c:pt>
                <c:pt idx="5372">
                  <c:v>568.15099016059628</c:v>
                </c:pt>
                <c:pt idx="5373">
                  <c:v>568.18623525913972</c:v>
                </c:pt>
                <c:pt idx="5374">
                  <c:v>568.22147598565584</c:v>
                </c:pt>
                <c:pt idx="5375">
                  <c:v>568.25671234150036</c:v>
                </c:pt>
                <c:pt idx="5376">
                  <c:v>568.29194432802785</c:v>
                </c:pt>
                <c:pt idx="5377">
                  <c:v>568.32717194659244</c:v>
                </c:pt>
                <c:pt idx="5378">
                  <c:v>568.36239519854826</c:v>
                </c:pt>
                <c:pt idx="5379">
                  <c:v>568.39761408524737</c:v>
                </c:pt>
                <c:pt idx="5380">
                  <c:v>568.43282860804356</c:v>
                </c:pt>
                <c:pt idx="5381">
                  <c:v>568.46803876828676</c:v>
                </c:pt>
                <c:pt idx="5382">
                  <c:v>568.50324456732835</c:v>
                </c:pt>
                <c:pt idx="5383">
                  <c:v>568.53844600651928</c:v>
                </c:pt>
                <c:pt idx="5384">
                  <c:v>568.57364308720832</c:v>
                </c:pt>
                <c:pt idx="5385">
                  <c:v>568.6088358107437</c:v>
                </c:pt>
                <c:pt idx="5386">
                  <c:v>568.64402417847509</c:v>
                </c:pt>
                <c:pt idx="5387">
                  <c:v>568.6792081917489</c:v>
                </c:pt>
                <c:pt idx="5388">
                  <c:v>568.71438785191322</c:v>
                </c:pt>
                <c:pt idx="5389">
                  <c:v>568.74956316031341</c:v>
                </c:pt>
                <c:pt idx="5390">
                  <c:v>568.78473411829475</c:v>
                </c:pt>
                <c:pt idx="5391">
                  <c:v>568.81990072720259</c:v>
                </c:pt>
                <c:pt idx="5392">
                  <c:v>568.85506298838141</c:v>
                </c:pt>
                <c:pt idx="5393">
                  <c:v>568.89022090317349</c:v>
                </c:pt>
                <c:pt idx="5394">
                  <c:v>568.92537447292409</c:v>
                </c:pt>
                <c:pt idx="5395">
                  <c:v>568.96052369897268</c:v>
                </c:pt>
                <c:pt idx="5396">
                  <c:v>568.99566858266314</c:v>
                </c:pt>
                <c:pt idx="5397">
                  <c:v>569.0308091253346</c:v>
                </c:pt>
                <c:pt idx="5398">
                  <c:v>569.06594532832878</c:v>
                </c:pt>
                <c:pt idx="5399">
                  <c:v>569.10107719298321</c:v>
                </c:pt>
                <c:pt idx="5400">
                  <c:v>569.1362047206394</c:v>
                </c:pt>
                <c:pt idx="5401">
                  <c:v>569.17132791263418</c:v>
                </c:pt>
                <c:pt idx="5402">
                  <c:v>569.20644677030486</c:v>
                </c:pt>
                <c:pt idx="5403">
                  <c:v>569.24156129498874</c:v>
                </c:pt>
                <c:pt idx="5404">
                  <c:v>569.2766714880222</c:v>
                </c:pt>
                <c:pt idx="5405">
                  <c:v>569.3117773507405</c:v>
                </c:pt>
                <c:pt idx="5406">
                  <c:v>569.34687888448002</c:v>
                </c:pt>
                <c:pt idx="5407">
                  <c:v>569.38197609057272</c:v>
                </c:pt>
                <c:pt idx="5408">
                  <c:v>569.41706897035408</c:v>
                </c:pt>
                <c:pt idx="5409">
                  <c:v>569.45215752515549</c:v>
                </c:pt>
                <c:pt idx="5410">
                  <c:v>569.48724175631151</c:v>
                </c:pt>
                <c:pt idx="5411">
                  <c:v>569.52232166515159</c:v>
                </c:pt>
                <c:pt idx="5412">
                  <c:v>569.55739725300748</c:v>
                </c:pt>
                <c:pt idx="5413">
                  <c:v>569.59246852121089</c:v>
                </c:pt>
                <c:pt idx="5414">
                  <c:v>569.627535471089</c:v>
                </c:pt>
                <c:pt idx="5415">
                  <c:v>569.66259810397287</c:v>
                </c:pt>
                <c:pt idx="5416">
                  <c:v>569.69765642119023</c:v>
                </c:pt>
                <c:pt idx="5417">
                  <c:v>569.7327104240677</c:v>
                </c:pt>
                <c:pt idx="5418">
                  <c:v>569.76776011393486</c:v>
                </c:pt>
                <c:pt idx="5419">
                  <c:v>569.80280549211579</c:v>
                </c:pt>
                <c:pt idx="5420">
                  <c:v>569.8378465599377</c:v>
                </c:pt>
                <c:pt idx="5421">
                  <c:v>569.87288331872503</c:v>
                </c:pt>
                <c:pt idx="5422">
                  <c:v>569.907915769802</c:v>
                </c:pt>
                <c:pt idx="5423">
                  <c:v>569.94294391449341</c:v>
                </c:pt>
                <c:pt idx="5424">
                  <c:v>569.97796775412166</c:v>
                </c:pt>
                <c:pt idx="5425">
                  <c:v>570.01298729000928</c:v>
                </c:pt>
                <c:pt idx="5426">
                  <c:v>570.04800252347889</c:v>
                </c:pt>
                <c:pt idx="5427">
                  <c:v>570.08301345585085</c:v>
                </c:pt>
                <c:pt idx="5428">
                  <c:v>570.11802008844586</c:v>
                </c:pt>
                <c:pt idx="5429">
                  <c:v>570.15302242258406</c:v>
                </c:pt>
                <c:pt idx="5430">
                  <c:v>570.18802045958523</c:v>
                </c:pt>
                <c:pt idx="5431">
                  <c:v>570.22301420076656</c:v>
                </c:pt>
                <c:pt idx="5432">
                  <c:v>570.25800364744794</c:v>
                </c:pt>
                <c:pt idx="5433">
                  <c:v>570.29298880094461</c:v>
                </c:pt>
                <c:pt idx="5434">
                  <c:v>570.32796966257445</c:v>
                </c:pt>
                <c:pt idx="5435">
                  <c:v>570.36294623365404</c:v>
                </c:pt>
                <c:pt idx="5436">
                  <c:v>570.39791851549774</c:v>
                </c:pt>
                <c:pt idx="5437">
                  <c:v>570.43288650942077</c:v>
                </c:pt>
                <c:pt idx="5438">
                  <c:v>570.46785021673759</c:v>
                </c:pt>
                <c:pt idx="5439">
                  <c:v>570.50280963876003</c:v>
                </c:pt>
                <c:pt idx="5440">
                  <c:v>570.53776477680265</c:v>
                </c:pt>
                <c:pt idx="5441">
                  <c:v>570.57271563217751</c:v>
                </c:pt>
                <c:pt idx="5442">
                  <c:v>570.60766220619541</c:v>
                </c:pt>
                <c:pt idx="5443">
                  <c:v>570.64260450016673</c:v>
                </c:pt>
                <c:pt idx="5444">
                  <c:v>570.67754251540339</c:v>
                </c:pt>
                <c:pt idx="5445">
                  <c:v>570.71247625321359</c:v>
                </c:pt>
                <c:pt idx="5446">
                  <c:v>570.74740571490725</c:v>
                </c:pt>
                <c:pt idx="5447">
                  <c:v>570.78233090179219</c:v>
                </c:pt>
                <c:pt idx="5448">
                  <c:v>570.8172518151755</c:v>
                </c:pt>
                <c:pt idx="5449">
                  <c:v>570.85216845636546</c:v>
                </c:pt>
                <c:pt idx="5450">
                  <c:v>570.88708082666744</c:v>
                </c:pt>
                <c:pt idx="5451">
                  <c:v>570.92198892738782</c:v>
                </c:pt>
                <c:pt idx="5452">
                  <c:v>570.95689275983193</c:v>
                </c:pt>
                <c:pt idx="5453">
                  <c:v>570.99179232530287</c:v>
                </c:pt>
                <c:pt idx="5454">
                  <c:v>571.02668762510666</c:v>
                </c:pt>
                <c:pt idx="5455">
                  <c:v>571.06157866054468</c:v>
                </c:pt>
                <c:pt idx="5456">
                  <c:v>571.09646543291979</c:v>
                </c:pt>
                <c:pt idx="5457">
                  <c:v>571.13134794353471</c:v>
                </c:pt>
                <c:pt idx="5458">
                  <c:v>571.16622619369036</c:v>
                </c:pt>
                <c:pt idx="5459">
                  <c:v>571.20110018468733</c:v>
                </c:pt>
                <c:pt idx="5460">
                  <c:v>571.23596991782586</c:v>
                </c:pt>
                <c:pt idx="5461">
                  <c:v>571.27083539440537</c:v>
                </c:pt>
                <c:pt idx="5462">
                  <c:v>571.3056966157236</c:v>
                </c:pt>
                <c:pt idx="5463">
                  <c:v>571.3405535830799</c:v>
                </c:pt>
                <c:pt idx="5464">
                  <c:v>571.37540629777175</c:v>
                </c:pt>
                <c:pt idx="5465">
                  <c:v>571.41025476109473</c:v>
                </c:pt>
                <c:pt idx="5466">
                  <c:v>571.44509897434625</c:v>
                </c:pt>
                <c:pt idx="5467">
                  <c:v>571.47993893882199</c:v>
                </c:pt>
                <c:pt idx="5468">
                  <c:v>571.51477465581615</c:v>
                </c:pt>
                <c:pt idx="5469">
                  <c:v>571.5496061266241</c:v>
                </c:pt>
                <c:pt idx="5470">
                  <c:v>571.58443335253833</c:v>
                </c:pt>
                <c:pt idx="5471">
                  <c:v>571.61925633485248</c:v>
                </c:pt>
                <c:pt idx="5472">
                  <c:v>571.65407507485884</c:v>
                </c:pt>
                <c:pt idx="5473">
                  <c:v>571.68888957385036</c:v>
                </c:pt>
                <c:pt idx="5474">
                  <c:v>571.72369983311637</c:v>
                </c:pt>
                <c:pt idx="5475">
                  <c:v>571.75850585394767</c:v>
                </c:pt>
                <c:pt idx="5476">
                  <c:v>571.79330763763551</c:v>
                </c:pt>
                <c:pt idx="5477">
                  <c:v>571.82810518546864</c:v>
                </c:pt>
                <c:pt idx="5478">
                  <c:v>571.86289849873572</c:v>
                </c:pt>
                <c:pt idx="5479">
                  <c:v>571.89768757872434</c:v>
                </c:pt>
                <c:pt idx="5480">
                  <c:v>571.93247242672226</c:v>
                </c:pt>
                <c:pt idx="5481">
                  <c:v>571.96725304401571</c:v>
                </c:pt>
                <c:pt idx="5482">
                  <c:v>572.00202943189197</c:v>
                </c:pt>
                <c:pt idx="5483">
                  <c:v>572.03680159163594</c:v>
                </c:pt>
                <c:pt idx="5484">
                  <c:v>572.07156952453192</c:v>
                </c:pt>
                <c:pt idx="5485">
                  <c:v>572.10633323186528</c:v>
                </c:pt>
                <c:pt idx="5486">
                  <c:v>572.14109271491895</c:v>
                </c:pt>
                <c:pt idx="5487">
                  <c:v>572.17584797497716</c:v>
                </c:pt>
                <c:pt idx="5488">
                  <c:v>572.21059901332046</c:v>
                </c:pt>
                <c:pt idx="5489">
                  <c:v>572.24534583123182</c:v>
                </c:pt>
                <c:pt idx="5490">
                  <c:v>572.28008842999213</c:v>
                </c:pt>
                <c:pt idx="5491">
                  <c:v>572.31482681088255</c:v>
                </c:pt>
                <c:pt idx="5492">
                  <c:v>572.34956097518216</c:v>
                </c:pt>
                <c:pt idx="5493">
                  <c:v>572.38429092417027</c:v>
                </c:pt>
                <c:pt idx="5494">
                  <c:v>572.41901665912633</c:v>
                </c:pt>
                <c:pt idx="5495">
                  <c:v>572.45373818132748</c:v>
                </c:pt>
                <c:pt idx="5496">
                  <c:v>572.48845549205214</c:v>
                </c:pt>
                <c:pt idx="5497">
                  <c:v>572.52316859257576</c:v>
                </c:pt>
                <c:pt idx="5498">
                  <c:v>572.55787748417617</c:v>
                </c:pt>
                <c:pt idx="5499">
                  <c:v>572.59258216812782</c:v>
                </c:pt>
                <c:pt idx="5500">
                  <c:v>572.62728264570637</c:v>
                </c:pt>
                <c:pt idx="5501">
                  <c:v>572.66197891818547</c:v>
                </c:pt>
                <c:pt idx="5502">
                  <c:v>572.69667098683954</c:v>
                </c:pt>
                <c:pt idx="5503">
                  <c:v>572.73135885294153</c:v>
                </c:pt>
                <c:pt idx="5504">
                  <c:v>572.76604251776337</c:v>
                </c:pt>
                <c:pt idx="5505">
                  <c:v>572.80072198257722</c:v>
                </c:pt>
                <c:pt idx="5506">
                  <c:v>572.83539724865454</c:v>
                </c:pt>
                <c:pt idx="5507">
                  <c:v>572.87006831726603</c:v>
                </c:pt>
                <c:pt idx="5508">
                  <c:v>572.90473518968179</c:v>
                </c:pt>
                <c:pt idx="5509">
                  <c:v>572.93939786717135</c:v>
                </c:pt>
                <c:pt idx="5510">
                  <c:v>572.97405635100245</c:v>
                </c:pt>
                <c:pt idx="5511">
                  <c:v>573.00871064244484</c:v>
                </c:pt>
                <c:pt idx="5512">
                  <c:v>573.04336074276455</c:v>
                </c:pt>
                <c:pt idx="5513">
                  <c:v>573.07800665322952</c:v>
                </c:pt>
                <c:pt idx="5514">
                  <c:v>573.11264837510646</c:v>
                </c:pt>
                <c:pt idx="5515">
                  <c:v>573.14728590966013</c:v>
                </c:pt>
                <c:pt idx="5516">
                  <c:v>573.1819192581562</c:v>
                </c:pt>
                <c:pt idx="5517">
                  <c:v>573.21654842185876</c:v>
                </c:pt>
                <c:pt idx="5518">
                  <c:v>573.25117340203292</c:v>
                </c:pt>
                <c:pt idx="5519">
                  <c:v>573.28579419994014</c:v>
                </c:pt>
                <c:pt idx="5520">
                  <c:v>573.3204108168444</c:v>
                </c:pt>
                <c:pt idx="5521">
                  <c:v>573.35502325400739</c:v>
                </c:pt>
                <c:pt idx="5522">
                  <c:v>573.38963151269024</c:v>
                </c:pt>
                <c:pt idx="5523">
                  <c:v>573.42423559415533</c:v>
                </c:pt>
                <c:pt idx="5524">
                  <c:v>573.45883549966049</c:v>
                </c:pt>
                <c:pt idx="5525">
                  <c:v>573.49343123046697</c:v>
                </c:pt>
                <c:pt idx="5526">
                  <c:v>573.52802278783406</c:v>
                </c:pt>
                <c:pt idx="5527">
                  <c:v>573.56261017301881</c:v>
                </c:pt>
                <c:pt idx="5528">
                  <c:v>573.59719338728019</c:v>
                </c:pt>
                <c:pt idx="5529">
                  <c:v>573.63177243187499</c:v>
                </c:pt>
                <c:pt idx="5530">
                  <c:v>573.66634730805981</c:v>
                </c:pt>
                <c:pt idx="5531">
                  <c:v>573.7009180170902</c:v>
                </c:pt>
                <c:pt idx="5532">
                  <c:v>573.73548456022309</c:v>
                </c:pt>
                <c:pt idx="5533">
                  <c:v>573.77004693871152</c:v>
                </c:pt>
                <c:pt idx="5534">
                  <c:v>573.8046051538106</c:v>
                </c:pt>
                <c:pt idx="5535">
                  <c:v>573.83915920677362</c:v>
                </c:pt>
                <c:pt idx="5536">
                  <c:v>573.87370909885396</c:v>
                </c:pt>
                <c:pt idx="5537">
                  <c:v>573.90825483130254</c:v>
                </c:pt>
                <c:pt idx="5538">
                  <c:v>573.94279640537331</c:v>
                </c:pt>
                <c:pt idx="5539">
                  <c:v>573.97733382231604</c:v>
                </c:pt>
                <c:pt idx="5540">
                  <c:v>574.01186708338196</c:v>
                </c:pt>
                <c:pt idx="5541">
                  <c:v>574.0463961898198</c:v>
                </c:pt>
                <c:pt idx="5542">
                  <c:v>574.08092114288104</c:v>
                </c:pt>
                <c:pt idx="5543">
                  <c:v>574.11544194381258</c:v>
                </c:pt>
                <c:pt idx="5544">
                  <c:v>574.14995859386318</c:v>
                </c:pt>
                <c:pt idx="5545">
                  <c:v>574.18447109428041</c:v>
                </c:pt>
                <c:pt idx="5546">
                  <c:v>574.21897944631166</c:v>
                </c:pt>
                <c:pt idx="5547">
                  <c:v>574.25348365120271</c:v>
                </c:pt>
                <c:pt idx="5548">
                  <c:v>574.287983710199</c:v>
                </c:pt>
                <c:pt idx="5549">
                  <c:v>574.32247962454676</c:v>
                </c:pt>
                <c:pt idx="5550">
                  <c:v>574.35697139548995</c:v>
                </c:pt>
                <c:pt idx="5551">
                  <c:v>574.39145902427288</c:v>
                </c:pt>
                <c:pt idx="5552">
                  <c:v>574.42594251213825</c:v>
                </c:pt>
                <c:pt idx="5553">
                  <c:v>574.46042186032912</c:v>
                </c:pt>
                <c:pt idx="5554">
                  <c:v>574.49489707008797</c:v>
                </c:pt>
                <c:pt idx="5555">
                  <c:v>574.52936814265581</c:v>
                </c:pt>
                <c:pt idx="5556">
                  <c:v>574.56383507927387</c:v>
                </c:pt>
                <c:pt idx="5557">
                  <c:v>574.59829788118338</c:v>
                </c:pt>
                <c:pt idx="5558">
                  <c:v>574.63275654962263</c:v>
                </c:pt>
                <c:pt idx="5559">
                  <c:v>574.66721108583215</c:v>
                </c:pt>
                <c:pt idx="5560">
                  <c:v>574.70166149104989</c:v>
                </c:pt>
                <c:pt idx="5561">
                  <c:v>574.7361077665139</c:v>
                </c:pt>
                <c:pt idx="5562">
                  <c:v>574.77054991346142</c:v>
                </c:pt>
                <c:pt idx="5563">
                  <c:v>574.80498793312915</c:v>
                </c:pt>
                <c:pt idx="5564">
                  <c:v>574.83942182675457</c:v>
                </c:pt>
                <c:pt idx="5565">
                  <c:v>574.87385159557141</c:v>
                </c:pt>
                <c:pt idx="5566">
                  <c:v>574.90827724081691</c:v>
                </c:pt>
                <c:pt idx="5567">
                  <c:v>574.94269876372346</c:v>
                </c:pt>
                <c:pt idx="5568">
                  <c:v>574.97711616552579</c:v>
                </c:pt>
                <c:pt idx="5569">
                  <c:v>575.01152944745775</c:v>
                </c:pt>
                <c:pt idx="5570">
                  <c:v>575.04593861075102</c:v>
                </c:pt>
                <c:pt idx="5571">
                  <c:v>575.08034365663855</c:v>
                </c:pt>
                <c:pt idx="5572">
                  <c:v>575.11474458635087</c:v>
                </c:pt>
                <c:pt idx="5573">
                  <c:v>575.14914140112012</c:v>
                </c:pt>
                <c:pt idx="5574">
                  <c:v>575.18353410217526</c:v>
                </c:pt>
                <c:pt idx="5575">
                  <c:v>575.21792269074672</c:v>
                </c:pt>
                <c:pt idx="5576">
                  <c:v>575.25230716806414</c:v>
                </c:pt>
                <c:pt idx="5577">
                  <c:v>575.28668753535555</c:v>
                </c:pt>
                <c:pt idx="5578">
                  <c:v>575.32106379384823</c:v>
                </c:pt>
                <c:pt idx="5579">
                  <c:v>575.35543594477133</c:v>
                </c:pt>
                <c:pt idx="5580">
                  <c:v>575.38980398934939</c:v>
                </c:pt>
                <c:pt idx="5581">
                  <c:v>575.42416792881068</c:v>
                </c:pt>
                <c:pt idx="5582">
                  <c:v>575.45852776437994</c:v>
                </c:pt>
                <c:pt idx="5583">
                  <c:v>575.49288349728204</c:v>
                </c:pt>
                <c:pt idx="5584">
                  <c:v>575.52723512874172</c:v>
                </c:pt>
                <c:pt idx="5585">
                  <c:v>575.56158265998306</c:v>
                </c:pt>
                <c:pt idx="5586">
                  <c:v>575.59592609222921</c:v>
                </c:pt>
                <c:pt idx="5587">
                  <c:v>575.63026542670218</c:v>
                </c:pt>
                <c:pt idx="5588">
                  <c:v>575.66460066462469</c:v>
                </c:pt>
                <c:pt idx="5589">
                  <c:v>575.6989318072184</c:v>
                </c:pt>
                <c:pt idx="5590">
                  <c:v>575.73325885570443</c:v>
                </c:pt>
                <c:pt idx="5591">
                  <c:v>575.76758181130242</c:v>
                </c:pt>
                <c:pt idx="5592">
                  <c:v>575.80190067523245</c:v>
                </c:pt>
                <c:pt idx="5593">
                  <c:v>575.8362154487146</c:v>
                </c:pt>
                <c:pt idx="5594">
                  <c:v>575.87052613296646</c:v>
                </c:pt>
                <c:pt idx="5595">
                  <c:v>575.90483272920574</c:v>
                </c:pt>
                <c:pt idx="5596">
                  <c:v>575.93913523865069</c:v>
                </c:pt>
                <c:pt idx="5597">
                  <c:v>575.97343366251869</c:v>
                </c:pt>
                <c:pt idx="5598">
                  <c:v>576.00772800202549</c:v>
                </c:pt>
                <c:pt idx="5599">
                  <c:v>576.04201825838618</c:v>
                </c:pt>
                <c:pt idx="5600">
                  <c:v>576.07630443281619</c:v>
                </c:pt>
                <c:pt idx="5601">
                  <c:v>576.11058652653128</c:v>
                </c:pt>
                <c:pt idx="5602">
                  <c:v>576.14486454074392</c:v>
                </c:pt>
                <c:pt idx="5603">
                  <c:v>576.17913847666841</c:v>
                </c:pt>
                <c:pt idx="5604">
                  <c:v>576.21340833551653</c:v>
                </c:pt>
                <c:pt idx="5605">
                  <c:v>576.24767411850223</c:v>
                </c:pt>
                <c:pt idx="5606">
                  <c:v>576.28193582683627</c:v>
                </c:pt>
                <c:pt idx="5607">
                  <c:v>576.3161934617292</c:v>
                </c:pt>
                <c:pt idx="5608">
                  <c:v>576.35044702439222</c:v>
                </c:pt>
                <c:pt idx="5609">
                  <c:v>576.38469651603566</c:v>
                </c:pt>
                <c:pt idx="5610">
                  <c:v>576.41894193786788</c:v>
                </c:pt>
                <c:pt idx="5611">
                  <c:v>576.45318329109864</c:v>
                </c:pt>
                <c:pt idx="5612">
                  <c:v>576.48742057693562</c:v>
                </c:pt>
                <c:pt idx="5613">
                  <c:v>576.52165379658618</c:v>
                </c:pt>
                <c:pt idx="5614">
                  <c:v>576.55588295125881</c:v>
                </c:pt>
                <c:pt idx="5615">
                  <c:v>576.59010804215836</c:v>
                </c:pt>
                <c:pt idx="5616">
                  <c:v>576.62432907049208</c:v>
                </c:pt>
                <c:pt idx="5617">
                  <c:v>576.65854603746436</c:v>
                </c:pt>
                <c:pt idx="5618">
                  <c:v>576.69275894428006</c:v>
                </c:pt>
                <c:pt idx="5619">
                  <c:v>576.72696779214414</c:v>
                </c:pt>
                <c:pt idx="5620">
                  <c:v>576.76117258225963</c:v>
                </c:pt>
                <c:pt idx="5621">
                  <c:v>576.79537331582969</c:v>
                </c:pt>
                <c:pt idx="5622">
                  <c:v>576.82956999405724</c:v>
                </c:pt>
                <c:pt idx="5623">
                  <c:v>576.86376261814371</c:v>
                </c:pt>
                <c:pt idx="5624">
                  <c:v>576.89795118929067</c:v>
                </c:pt>
                <c:pt idx="5625">
                  <c:v>576.93213570869921</c:v>
                </c:pt>
                <c:pt idx="5626">
                  <c:v>576.96631617756873</c:v>
                </c:pt>
                <c:pt idx="5627">
                  <c:v>577.00049259710011</c:v>
                </c:pt>
                <c:pt idx="5628">
                  <c:v>577.03466496849148</c:v>
                </c:pt>
                <c:pt idx="5629">
                  <c:v>577.06883329294169</c:v>
                </c:pt>
                <c:pt idx="5630">
                  <c:v>577.10299757164842</c:v>
                </c:pt>
                <c:pt idx="5631">
                  <c:v>577.13715780580969</c:v>
                </c:pt>
                <c:pt idx="5632">
                  <c:v>577.17131399662185</c:v>
                </c:pt>
                <c:pt idx="5633">
                  <c:v>577.20546614528098</c:v>
                </c:pt>
                <c:pt idx="5634">
                  <c:v>577.23961425298296</c:v>
                </c:pt>
                <c:pt idx="5635">
                  <c:v>577.27375832092366</c:v>
                </c:pt>
                <c:pt idx="5636">
                  <c:v>577.30789835029645</c:v>
                </c:pt>
                <c:pt idx="5637">
                  <c:v>577.34203434229562</c:v>
                </c:pt>
                <c:pt idx="5638">
                  <c:v>577.37616629811487</c:v>
                </c:pt>
                <c:pt idx="5639">
                  <c:v>577.41029421894757</c:v>
                </c:pt>
                <c:pt idx="5640">
                  <c:v>577.44441810598562</c:v>
                </c:pt>
                <c:pt idx="5641">
                  <c:v>577.47853796042023</c:v>
                </c:pt>
                <c:pt idx="5642">
                  <c:v>577.51265378344306</c:v>
                </c:pt>
                <c:pt idx="5643">
                  <c:v>577.54676557624384</c:v>
                </c:pt>
                <c:pt idx="5644">
                  <c:v>577.58087334001436</c:v>
                </c:pt>
                <c:pt idx="5645">
                  <c:v>577.61497707594299</c:v>
                </c:pt>
                <c:pt idx="5646">
                  <c:v>577.64907678521854</c:v>
                </c:pt>
                <c:pt idx="5647">
                  <c:v>577.68317246903007</c:v>
                </c:pt>
                <c:pt idx="5648">
                  <c:v>577.71726412856447</c:v>
                </c:pt>
                <c:pt idx="5649">
                  <c:v>577.75135176500976</c:v>
                </c:pt>
                <c:pt idx="5650">
                  <c:v>577.78543537955238</c:v>
                </c:pt>
                <c:pt idx="5651">
                  <c:v>577.8195149733782</c:v>
                </c:pt>
                <c:pt idx="5652">
                  <c:v>577.85359054767321</c:v>
                </c:pt>
                <c:pt idx="5653">
                  <c:v>577.88766210362223</c:v>
                </c:pt>
                <c:pt idx="5654">
                  <c:v>577.92172964240876</c:v>
                </c:pt>
                <c:pt idx="5655">
                  <c:v>577.95579316521889</c:v>
                </c:pt>
                <c:pt idx="5656">
                  <c:v>577.9898526732336</c:v>
                </c:pt>
                <c:pt idx="5657">
                  <c:v>578.02390816763716</c:v>
                </c:pt>
                <c:pt idx="5658">
                  <c:v>578.05795964961169</c:v>
                </c:pt>
                <c:pt idx="5659">
                  <c:v>578.09200712033783</c:v>
                </c:pt>
                <c:pt idx="5660">
                  <c:v>578.12605058099791</c:v>
                </c:pt>
                <c:pt idx="5661">
                  <c:v>578.16009003277168</c:v>
                </c:pt>
                <c:pt idx="5662">
                  <c:v>578.19412547683942</c:v>
                </c:pt>
                <c:pt idx="5663">
                  <c:v>578.22815691438052</c:v>
                </c:pt>
                <c:pt idx="5664">
                  <c:v>578.26218434657335</c:v>
                </c:pt>
                <c:pt idx="5665">
                  <c:v>578.29620777459695</c:v>
                </c:pt>
                <c:pt idx="5666">
                  <c:v>578.33022719962935</c:v>
                </c:pt>
                <c:pt idx="5667">
                  <c:v>578.36424262284686</c:v>
                </c:pt>
                <c:pt idx="5668">
                  <c:v>578.39825404542614</c:v>
                </c:pt>
                <c:pt idx="5669">
                  <c:v>578.43226146854443</c:v>
                </c:pt>
                <c:pt idx="5670">
                  <c:v>578.46626489337621</c:v>
                </c:pt>
                <c:pt idx="5671">
                  <c:v>578.50026432109667</c:v>
                </c:pt>
                <c:pt idx="5672">
                  <c:v>578.53425975288053</c:v>
                </c:pt>
                <c:pt idx="5673">
                  <c:v>578.56825118990105</c:v>
                </c:pt>
                <c:pt idx="5674">
                  <c:v>578.60223863333295</c:v>
                </c:pt>
                <c:pt idx="5675">
                  <c:v>578.63622208434765</c:v>
                </c:pt>
                <c:pt idx="5676">
                  <c:v>578.67020154411796</c:v>
                </c:pt>
                <c:pt idx="5677">
                  <c:v>578.70417701381518</c:v>
                </c:pt>
                <c:pt idx="5678">
                  <c:v>578.73814849461075</c:v>
                </c:pt>
                <c:pt idx="5679">
                  <c:v>578.77211598767633</c:v>
                </c:pt>
                <c:pt idx="5680">
                  <c:v>578.80607949417958</c:v>
                </c:pt>
                <c:pt idx="5681">
                  <c:v>578.84003901529218</c:v>
                </c:pt>
                <c:pt idx="5682">
                  <c:v>578.87399455218167</c:v>
                </c:pt>
                <c:pt idx="5683">
                  <c:v>578.90794610601711</c:v>
                </c:pt>
                <c:pt idx="5684">
                  <c:v>578.94189367796616</c:v>
                </c:pt>
                <c:pt idx="5685">
                  <c:v>578.9758372691964</c:v>
                </c:pt>
                <c:pt idx="5686">
                  <c:v>579.00977688087448</c:v>
                </c:pt>
                <c:pt idx="5687">
                  <c:v>579.04371251416626</c:v>
                </c:pt>
                <c:pt idx="5688">
                  <c:v>579.07764417023725</c:v>
                </c:pt>
                <c:pt idx="5689">
                  <c:v>579.11157185025388</c:v>
                </c:pt>
                <c:pt idx="5690">
                  <c:v>579.14549555537883</c:v>
                </c:pt>
                <c:pt idx="5691">
                  <c:v>579.17941528677693</c:v>
                </c:pt>
                <c:pt idx="5692">
                  <c:v>579.21333104561256</c:v>
                </c:pt>
                <c:pt idx="5693">
                  <c:v>579.24724283304715</c:v>
                </c:pt>
                <c:pt idx="5694">
                  <c:v>579.28115065024451</c:v>
                </c:pt>
                <c:pt idx="5695">
                  <c:v>579.31505449836516</c:v>
                </c:pt>
                <c:pt idx="5696">
                  <c:v>579.34895437857142</c:v>
                </c:pt>
                <c:pt idx="5697">
                  <c:v>579.38285029202336</c:v>
                </c:pt>
                <c:pt idx="5698">
                  <c:v>579.4167422398815</c:v>
                </c:pt>
                <c:pt idx="5699">
                  <c:v>579.45063022330578</c:v>
                </c:pt>
                <c:pt idx="5700">
                  <c:v>579.48451424345433</c:v>
                </c:pt>
                <c:pt idx="5701">
                  <c:v>579.51839430148675</c:v>
                </c:pt>
                <c:pt idx="5702">
                  <c:v>579.55227039856061</c:v>
                </c:pt>
                <c:pt idx="5703">
                  <c:v>579.58614253583357</c:v>
                </c:pt>
                <c:pt idx="5704">
                  <c:v>579.62001071446321</c:v>
                </c:pt>
                <c:pt idx="5705">
                  <c:v>579.65387493560422</c:v>
                </c:pt>
                <c:pt idx="5706">
                  <c:v>579.68773520041429</c:v>
                </c:pt>
                <c:pt idx="5707">
                  <c:v>579.72159151004723</c:v>
                </c:pt>
                <c:pt idx="5708">
                  <c:v>579.75544386565923</c:v>
                </c:pt>
                <c:pt idx="5709">
                  <c:v>579.78929226840398</c:v>
                </c:pt>
                <c:pt idx="5710">
                  <c:v>579.82313671943439</c:v>
                </c:pt>
                <c:pt idx="5711">
                  <c:v>579.85697721990516</c:v>
                </c:pt>
                <c:pt idx="5712">
                  <c:v>579.89081377096761</c:v>
                </c:pt>
                <c:pt idx="5713">
                  <c:v>579.92464637377509</c:v>
                </c:pt>
                <c:pt idx="5714">
                  <c:v>579.95847502947811</c:v>
                </c:pt>
                <c:pt idx="5715">
                  <c:v>579.99229973922786</c:v>
                </c:pt>
                <c:pt idx="5716">
                  <c:v>580.02612050417531</c:v>
                </c:pt>
                <c:pt idx="5717">
                  <c:v>580.05993732546938</c:v>
                </c:pt>
                <c:pt idx="5718">
                  <c:v>580.0937502042616</c:v>
                </c:pt>
                <c:pt idx="5719">
                  <c:v>580.12755914169873</c:v>
                </c:pt>
                <c:pt idx="5720">
                  <c:v>580.16136413892923</c:v>
                </c:pt>
                <c:pt idx="5721">
                  <c:v>580.19516519710237</c:v>
                </c:pt>
                <c:pt idx="5722">
                  <c:v>580.22896231736433</c:v>
                </c:pt>
                <c:pt idx="5723">
                  <c:v>580.26275550086245</c:v>
                </c:pt>
                <c:pt idx="5724">
                  <c:v>580.29654474874292</c:v>
                </c:pt>
                <c:pt idx="5725">
                  <c:v>580.33033006214998</c:v>
                </c:pt>
                <c:pt idx="5726">
                  <c:v>580.36411144223121</c:v>
                </c:pt>
                <c:pt idx="5727">
                  <c:v>580.39788889012857</c:v>
                </c:pt>
                <c:pt idx="5728">
                  <c:v>580.43166240698883</c:v>
                </c:pt>
                <c:pt idx="5729">
                  <c:v>580.46543199395296</c:v>
                </c:pt>
                <c:pt idx="5730">
                  <c:v>580.49919765216555</c:v>
                </c:pt>
                <c:pt idx="5731">
                  <c:v>580.53295938276869</c:v>
                </c:pt>
                <c:pt idx="5732">
                  <c:v>580.56671718690529</c:v>
                </c:pt>
                <c:pt idx="5733">
                  <c:v>580.60047106571471</c:v>
                </c:pt>
                <c:pt idx="5734">
                  <c:v>580.63422102033928</c:v>
                </c:pt>
                <c:pt idx="5735">
                  <c:v>580.66796705191962</c:v>
                </c:pt>
                <c:pt idx="5736">
                  <c:v>580.70170916159384</c:v>
                </c:pt>
                <c:pt idx="5737">
                  <c:v>580.73544735050336</c:v>
                </c:pt>
                <c:pt idx="5738">
                  <c:v>580.76918161978506</c:v>
                </c:pt>
                <c:pt idx="5739">
                  <c:v>580.80291197057898</c:v>
                </c:pt>
                <c:pt idx="5740">
                  <c:v>580.83663840402119</c:v>
                </c:pt>
                <c:pt idx="5741">
                  <c:v>580.87036092124947</c:v>
                </c:pt>
                <c:pt idx="5742">
                  <c:v>580.90407952340092</c:v>
                </c:pt>
                <c:pt idx="5743">
                  <c:v>580.9377942116115</c:v>
                </c:pt>
                <c:pt idx="5744">
                  <c:v>580.97150498701637</c:v>
                </c:pt>
                <c:pt idx="5745">
                  <c:v>581.00521185075081</c:v>
                </c:pt>
                <c:pt idx="5746">
                  <c:v>581.03891480394952</c:v>
                </c:pt>
                <c:pt idx="5747">
                  <c:v>581.07261384774586</c:v>
                </c:pt>
                <c:pt idx="5748">
                  <c:v>581.10630898327508</c:v>
                </c:pt>
                <c:pt idx="5749">
                  <c:v>581.14000021166805</c:v>
                </c:pt>
                <c:pt idx="5750">
                  <c:v>581.17368753405788</c:v>
                </c:pt>
                <c:pt idx="5751">
                  <c:v>581.2073709515771</c:v>
                </c:pt>
                <c:pt idx="5752">
                  <c:v>581.24105046535681</c:v>
                </c:pt>
                <c:pt idx="5753">
                  <c:v>581.27472607652749</c:v>
                </c:pt>
                <c:pt idx="5754">
                  <c:v>581.3083977862193</c:v>
                </c:pt>
                <c:pt idx="5755">
                  <c:v>581.34206559556378</c:v>
                </c:pt>
                <c:pt idx="5756">
                  <c:v>581.37572950568745</c:v>
                </c:pt>
                <c:pt idx="5757">
                  <c:v>581.40938951772137</c:v>
                </c:pt>
                <c:pt idx="5758">
                  <c:v>581.44304563279275</c:v>
                </c:pt>
                <c:pt idx="5759">
                  <c:v>581.47669785202947</c:v>
                </c:pt>
                <c:pt idx="5760">
                  <c:v>581.51034617655876</c:v>
                </c:pt>
                <c:pt idx="5761">
                  <c:v>581.54399060750768</c:v>
                </c:pt>
                <c:pt idx="5762">
                  <c:v>581.57763114600118</c:v>
                </c:pt>
                <c:pt idx="5763">
                  <c:v>581.61126779316646</c:v>
                </c:pt>
                <c:pt idx="5764">
                  <c:v>581.64490055012823</c:v>
                </c:pt>
                <c:pt idx="5765">
                  <c:v>581.67852941801073</c:v>
                </c:pt>
                <c:pt idx="5766">
                  <c:v>581.7121543979373</c:v>
                </c:pt>
                <c:pt idx="5767">
                  <c:v>581.74577549103287</c:v>
                </c:pt>
                <c:pt idx="5768">
                  <c:v>581.77939269842022</c:v>
                </c:pt>
                <c:pt idx="5769">
                  <c:v>581.81300602122121</c:v>
                </c:pt>
                <c:pt idx="5770">
                  <c:v>581.84661546055747</c:v>
                </c:pt>
                <c:pt idx="5771">
                  <c:v>581.88022101755257</c:v>
                </c:pt>
                <c:pt idx="5772">
                  <c:v>581.9138226933253</c:v>
                </c:pt>
                <c:pt idx="5773">
                  <c:v>581.94742048899673</c:v>
                </c:pt>
                <c:pt idx="5774">
                  <c:v>581.98101440568689</c:v>
                </c:pt>
                <c:pt idx="5775">
                  <c:v>582.01460444451618</c:v>
                </c:pt>
                <c:pt idx="5776">
                  <c:v>582.04819060660213</c:v>
                </c:pt>
                <c:pt idx="5777">
                  <c:v>582.08177289306309</c:v>
                </c:pt>
                <c:pt idx="5778">
                  <c:v>582.1153513050175</c:v>
                </c:pt>
                <c:pt idx="5779">
                  <c:v>582.14892584358302</c:v>
                </c:pt>
                <c:pt idx="5780">
                  <c:v>582.18249650987548</c:v>
                </c:pt>
                <c:pt idx="5781">
                  <c:v>582.2160633050122</c:v>
                </c:pt>
                <c:pt idx="5782">
                  <c:v>582.24962623010879</c:v>
                </c:pt>
                <c:pt idx="5783">
                  <c:v>582.28318528627972</c:v>
                </c:pt>
                <c:pt idx="5784">
                  <c:v>582.31674047464105</c:v>
                </c:pt>
                <c:pt idx="5785">
                  <c:v>582.35029179630556</c:v>
                </c:pt>
                <c:pt idx="5786">
                  <c:v>582.38383925238804</c:v>
                </c:pt>
                <c:pt idx="5787">
                  <c:v>582.41738284400128</c:v>
                </c:pt>
                <c:pt idx="5788">
                  <c:v>582.45092257225838</c:v>
                </c:pt>
                <c:pt idx="5789">
                  <c:v>582.48445843827153</c:v>
                </c:pt>
                <c:pt idx="5790">
                  <c:v>582.51799044315158</c:v>
                </c:pt>
                <c:pt idx="5791">
                  <c:v>582.55151858801105</c:v>
                </c:pt>
                <c:pt idx="5792">
                  <c:v>582.58504287395965</c:v>
                </c:pt>
                <c:pt idx="5793">
                  <c:v>582.61856330210719</c:v>
                </c:pt>
                <c:pt idx="5794">
                  <c:v>582.65207987356462</c:v>
                </c:pt>
                <c:pt idx="5795">
                  <c:v>582.68559258944026</c:v>
                </c:pt>
                <c:pt idx="5796">
                  <c:v>582.71910145084314</c:v>
                </c:pt>
                <c:pt idx="5797">
                  <c:v>582.7526064588809</c:v>
                </c:pt>
                <c:pt idx="5798">
                  <c:v>582.7861076146612</c:v>
                </c:pt>
                <c:pt idx="5799">
                  <c:v>582.81960491929101</c:v>
                </c:pt>
                <c:pt idx="5800">
                  <c:v>582.85309837387751</c:v>
                </c:pt>
                <c:pt idx="5801">
                  <c:v>582.88658797952621</c:v>
                </c:pt>
                <c:pt idx="5802">
                  <c:v>582.92007373734327</c:v>
                </c:pt>
                <c:pt idx="5803">
                  <c:v>582.95355564843362</c:v>
                </c:pt>
                <c:pt idx="5804">
                  <c:v>582.98703371390081</c:v>
                </c:pt>
                <c:pt idx="5805">
                  <c:v>583.02050793485034</c:v>
                </c:pt>
                <c:pt idx="5806">
                  <c:v>583.05397831238474</c:v>
                </c:pt>
                <c:pt idx="5807">
                  <c:v>583.087444847607</c:v>
                </c:pt>
                <c:pt idx="5808">
                  <c:v>583.12090754162102</c:v>
                </c:pt>
                <c:pt idx="5809">
                  <c:v>583.15436639552786</c:v>
                </c:pt>
                <c:pt idx="5810">
                  <c:v>583.18782141042823</c:v>
                </c:pt>
                <c:pt idx="5811">
                  <c:v>583.22127258742478</c:v>
                </c:pt>
                <c:pt idx="5812">
                  <c:v>583.25471992761618</c:v>
                </c:pt>
                <c:pt idx="5813">
                  <c:v>583.28816343210394</c:v>
                </c:pt>
                <c:pt idx="5814">
                  <c:v>583.32160310198685</c:v>
                </c:pt>
                <c:pt idx="5815">
                  <c:v>583.35503893836437</c:v>
                </c:pt>
                <c:pt idx="5816">
                  <c:v>583.38847094233472</c:v>
                </c:pt>
                <c:pt idx="5817">
                  <c:v>583.42189911499577</c:v>
                </c:pt>
                <c:pt idx="5818">
                  <c:v>583.45532345744516</c:v>
                </c:pt>
                <c:pt idx="5819">
                  <c:v>583.48874397077964</c:v>
                </c:pt>
                <c:pt idx="5820">
                  <c:v>583.52216065609616</c:v>
                </c:pt>
                <c:pt idx="5821">
                  <c:v>583.55557351449033</c:v>
                </c:pt>
                <c:pt idx="5822">
                  <c:v>583.58898254705719</c:v>
                </c:pt>
                <c:pt idx="5823">
                  <c:v>583.62238775489323</c:v>
                </c:pt>
                <c:pt idx="5824">
                  <c:v>583.65578913909076</c:v>
                </c:pt>
                <c:pt idx="5825">
                  <c:v>583.68918670074618</c:v>
                </c:pt>
                <c:pt idx="5826">
                  <c:v>583.72258044095088</c:v>
                </c:pt>
                <c:pt idx="5827">
                  <c:v>583.75597036079807</c:v>
                </c:pt>
                <c:pt idx="5828">
                  <c:v>583.78935646138234</c:v>
                </c:pt>
                <c:pt idx="5829">
                  <c:v>583.82273874379314</c:v>
                </c:pt>
                <c:pt idx="5830">
                  <c:v>583.85611720912254</c:v>
                </c:pt>
                <c:pt idx="5831">
                  <c:v>583.88949185846195</c:v>
                </c:pt>
                <c:pt idx="5832">
                  <c:v>583.92286269290196</c:v>
                </c:pt>
                <c:pt idx="5833">
                  <c:v>583.95622971353237</c:v>
                </c:pt>
                <c:pt idx="5834">
                  <c:v>583.98959292144264</c:v>
                </c:pt>
                <c:pt idx="5835">
                  <c:v>584.02295231772166</c:v>
                </c:pt>
                <c:pt idx="5836">
                  <c:v>584.05630790345776</c:v>
                </c:pt>
                <c:pt idx="5837">
                  <c:v>584.08965967973938</c:v>
                </c:pt>
                <c:pt idx="5838">
                  <c:v>584.12300764765325</c:v>
                </c:pt>
                <c:pt idx="5839">
                  <c:v>584.15635180828758</c:v>
                </c:pt>
                <c:pt idx="5840">
                  <c:v>584.18969216272774</c:v>
                </c:pt>
                <c:pt idx="5841">
                  <c:v>584.22302871206045</c:v>
                </c:pt>
                <c:pt idx="5842">
                  <c:v>584.2563614573703</c:v>
                </c:pt>
                <c:pt idx="5843">
                  <c:v>584.28969039974299</c:v>
                </c:pt>
                <c:pt idx="5844">
                  <c:v>584.32301554026265</c:v>
                </c:pt>
                <c:pt idx="5845">
                  <c:v>584.35633688001451</c:v>
                </c:pt>
                <c:pt idx="5846">
                  <c:v>584.38965442008043</c:v>
                </c:pt>
                <c:pt idx="5847">
                  <c:v>584.42296816154419</c:v>
                </c:pt>
                <c:pt idx="5848">
                  <c:v>584.45627810548865</c:v>
                </c:pt>
                <c:pt idx="5849">
                  <c:v>584.48958425299531</c:v>
                </c:pt>
                <c:pt idx="5850">
                  <c:v>584.52288660514512</c:v>
                </c:pt>
                <c:pt idx="5851">
                  <c:v>584.55618516302059</c:v>
                </c:pt>
                <c:pt idx="5852">
                  <c:v>584.58947992770095</c:v>
                </c:pt>
                <c:pt idx="5853">
                  <c:v>584.62277090026771</c:v>
                </c:pt>
                <c:pt idx="5854">
                  <c:v>584.65605808179919</c:v>
                </c:pt>
                <c:pt idx="5855">
                  <c:v>584.68934147337461</c:v>
                </c:pt>
                <c:pt idx="5856">
                  <c:v>584.72262107607378</c:v>
                </c:pt>
                <c:pt idx="5857">
                  <c:v>584.75589689097342</c:v>
                </c:pt>
                <c:pt idx="5858">
                  <c:v>584.78916891915117</c:v>
                </c:pt>
                <c:pt idx="5859">
                  <c:v>584.82243716168466</c:v>
                </c:pt>
                <c:pt idx="5860">
                  <c:v>584.85570161965063</c:v>
                </c:pt>
                <c:pt idx="5861">
                  <c:v>584.88896229412512</c:v>
                </c:pt>
                <c:pt idx="5862">
                  <c:v>584.92221918618361</c:v>
                </c:pt>
                <c:pt idx="5863">
                  <c:v>584.95547229690123</c:v>
                </c:pt>
                <c:pt idx="5864">
                  <c:v>584.98872162735245</c:v>
                </c:pt>
                <c:pt idx="5865">
                  <c:v>585.02196717861204</c:v>
                </c:pt>
                <c:pt idx="5866">
                  <c:v>585.05520895175368</c:v>
                </c:pt>
                <c:pt idx="5867">
                  <c:v>585.08844694785</c:v>
                </c:pt>
                <c:pt idx="5868">
                  <c:v>585.12168116797397</c:v>
                </c:pt>
                <c:pt idx="5869">
                  <c:v>585.1549116131979</c:v>
                </c:pt>
                <c:pt idx="5870">
                  <c:v>585.18813828459395</c:v>
                </c:pt>
                <c:pt idx="5871">
                  <c:v>585.22136118323237</c:v>
                </c:pt>
                <c:pt idx="5872">
                  <c:v>585.25458031018536</c:v>
                </c:pt>
                <c:pt idx="5873">
                  <c:v>585.28779566652156</c:v>
                </c:pt>
                <c:pt idx="5874">
                  <c:v>585.32100725331156</c:v>
                </c:pt>
                <c:pt idx="5875">
                  <c:v>585.35421507162539</c:v>
                </c:pt>
                <c:pt idx="5876">
                  <c:v>585.38741912253022</c:v>
                </c:pt>
                <c:pt idx="5877">
                  <c:v>585.4206194070963</c:v>
                </c:pt>
                <c:pt idx="5878">
                  <c:v>585.45381592638967</c:v>
                </c:pt>
                <c:pt idx="5879">
                  <c:v>585.48700868147876</c:v>
                </c:pt>
                <c:pt idx="5880">
                  <c:v>585.52019767343097</c:v>
                </c:pt>
                <c:pt idx="5881">
                  <c:v>585.55338290331099</c:v>
                </c:pt>
                <c:pt idx="5882">
                  <c:v>585.58656437218622</c:v>
                </c:pt>
                <c:pt idx="5883">
                  <c:v>585.61974208112133</c:v>
                </c:pt>
                <c:pt idx="5884">
                  <c:v>585.65291603118192</c:v>
                </c:pt>
                <c:pt idx="5885">
                  <c:v>585.68608622343231</c:v>
                </c:pt>
                <c:pt idx="5886">
                  <c:v>585.71925265893594</c:v>
                </c:pt>
                <c:pt idx="5887">
                  <c:v>585.75241533875646</c:v>
                </c:pt>
                <c:pt idx="5888">
                  <c:v>585.7855742639573</c:v>
                </c:pt>
                <c:pt idx="5889">
                  <c:v>585.81872943560154</c:v>
                </c:pt>
                <c:pt idx="5890">
                  <c:v>585.85188085475011</c:v>
                </c:pt>
                <c:pt idx="5891">
                  <c:v>585.88502852246472</c:v>
                </c:pt>
                <c:pt idx="5892">
                  <c:v>585.91817243980688</c:v>
                </c:pt>
                <c:pt idx="5893">
                  <c:v>585.95131260783728</c:v>
                </c:pt>
                <c:pt idx="5894">
                  <c:v>585.98444902761617</c:v>
                </c:pt>
                <c:pt idx="5895">
                  <c:v>586.01758170020275</c:v>
                </c:pt>
                <c:pt idx="5896">
                  <c:v>586.05071062665559</c:v>
                </c:pt>
                <c:pt idx="5897">
                  <c:v>586.08383580803547</c:v>
                </c:pt>
                <c:pt idx="5898">
                  <c:v>586.11695724539834</c:v>
                </c:pt>
                <c:pt idx="5899">
                  <c:v>586.15007493980431</c:v>
                </c:pt>
                <c:pt idx="5900">
                  <c:v>586.18318889230807</c:v>
                </c:pt>
                <c:pt idx="5901">
                  <c:v>586.21629910396825</c:v>
                </c:pt>
                <c:pt idx="5902">
                  <c:v>586.24940557584011</c:v>
                </c:pt>
                <c:pt idx="5903">
                  <c:v>586.28250830898048</c:v>
                </c:pt>
                <c:pt idx="5904">
                  <c:v>586.31560730444369</c:v>
                </c:pt>
                <c:pt idx="5905">
                  <c:v>586.34870256328531</c:v>
                </c:pt>
                <c:pt idx="5906">
                  <c:v>586.38179408656015</c:v>
                </c:pt>
                <c:pt idx="5907">
                  <c:v>586.41488187532127</c:v>
                </c:pt>
                <c:pt idx="5908">
                  <c:v>586.44796593062222</c:v>
                </c:pt>
                <c:pt idx="5909">
                  <c:v>586.48104625351641</c:v>
                </c:pt>
                <c:pt idx="5910">
                  <c:v>586.51412284505591</c:v>
                </c:pt>
                <c:pt idx="5911">
                  <c:v>586.54719570629311</c:v>
                </c:pt>
                <c:pt idx="5912">
                  <c:v>586.58026483827928</c:v>
                </c:pt>
                <c:pt idx="5913">
                  <c:v>586.61333024206635</c:v>
                </c:pt>
                <c:pt idx="5914">
                  <c:v>586.6463919187039</c:v>
                </c:pt>
                <c:pt idx="5915">
                  <c:v>586.67944986924226</c:v>
                </c:pt>
                <c:pt idx="5916">
                  <c:v>586.71250409473157</c:v>
                </c:pt>
                <c:pt idx="5917">
                  <c:v>586.74555459622036</c:v>
                </c:pt>
                <c:pt idx="5918">
                  <c:v>586.77860137475761</c:v>
                </c:pt>
                <c:pt idx="5919">
                  <c:v>586.81164443139187</c:v>
                </c:pt>
                <c:pt idx="5920">
                  <c:v>586.84468376717098</c:v>
                </c:pt>
                <c:pt idx="5921">
                  <c:v>586.87771938314143</c:v>
                </c:pt>
                <c:pt idx="5922">
                  <c:v>586.91075128035095</c:v>
                </c:pt>
                <c:pt idx="5923">
                  <c:v>586.94377945984479</c:v>
                </c:pt>
                <c:pt idx="5924">
                  <c:v>586.97680392267023</c:v>
                </c:pt>
                <c:pt idx="5925">
                  <c:v>587.00982466987227</c:v>
                </c:pt>
                <c:pt idx="5926">
                  <c:v>587.04284170249559</c:v>
                </c:pt>
                <c:pt idx="5927">
                  <c:v>587.07585502158429</c:v>
                </c:pt>
                <c:pt idx="5928">
                  <c:v>587.10886462818257</c:v>
                </c:pt>
                <c:pt idx="5929">
                  <c:v>587.14187052333523</c:v>
                </c:pt>
                <c:pt idx="5930">
                  <c:v>587.17487270808374</c:v>
                </c:pt>
                <c:pt idx="5931">
                  <c:v>587.20787118347062</c:v>
                </c:pt>
                <c:pt idx="5932">
                  <c:v>587.24086595053961</c:v>
                </c:pt>
                <c:pt idx="5933">
                  <c:v>587.27385701033086</c:v>
                </c:pt>
                <c:pt idx="5934">
                  <c:v>587.30684436388583</c:v>
                </c:pt>
                <c:pt idx="5935">
                  <c:v>587.33982801224636</c:v>
                </c:pt>
                <c:pt idx="5936">
                  <c:v>587.3728079564512</c:v>
                </c:pt>
                <c:pt idx="5937">
                  <c:v>587.40578419754092</c:v>
                </c:pt>
                <c:pt idx="5938">
                  <c:v>587.43875673655532</c:v>
                </c:pt>
                <c:pt idx="5939">
                  <c:v>587.47172557453234</c:v>
                </c:pt>
                <c:pt idx="5940">
                  <c:v>587.50469071251007</c:v>
                </c:pt>
                <c:pt idx="5941">
                  <c:v>587.53765215152839</c:v>
                </c:pt>
                <c:pt idx="5942">
                  <c:v>587.5706098926222</c:v>
                </c:pt>
                <c:pt idx="5943">
                  <c:v>587.60356393683026</c:v>
                </c:pt>
                <c:pt idx="5944">
                  <c:v>587.63651428518858</c:v>
                </c:pt>
                <c:pt idx="5945">
                  <c:v>587.66946093873344</c:v>
                </c:pt>
                <c:pt idx="5946">
                  <c:v>587.70240389849937</c:v>
                </c:pt>
                <c:pt idx="5947">
                  <c:v>587.73534316552309</c:v>
                </c:pt>
                <c:pt idx="5948">
                  <c:v>587.7682787408379</c:v>
                </c:pt>
                <c:pt idx="5949">
                  <c:v>587.80121062547948</c:v>
                </c:pt>
                <c:pt idx="5950">
                  <c:v>587.83413882048058</c:v>
                </c:pt>
                <c:pt idx="5951">
                  <c:v>587.86706332687447</c:v>
                </c:pt>
                <c:pt idx="5952">
                  <c:v>587.89998414569436</c:v>
                </c:pt>
                <c:pt idx="5953">
                  <c:v>587.93290127797172</c:v>
                </c:pt>
                <c:pt idx="5954">
                  <c:v>587.96581472473918</c:v>
                </c:pt>
                <c:pt idx="5955">
                  <c:v>587.99872448702877</c:v>
                </c:pt>
                <c:pt idx="5956">
                  <c:v>588.03163056587061</c:v>
                </c:pt>
                <c:pt idx="5957">
                  <c:v>588.06453296229529</c:v>
                </c:pt>
                <c:pt idx="5958">
                  <c:v>588.09743167733313</c:v>
                </c:pt>
                <c:pt idx="5959">
                  <c:v>588.1303267120129</c:v>
                </c:pt>
                <c:pt idx="5960">
                  <c:v>588.16321806736482</c:v>
                </c:pt>
                <c:pt idx="5961">
                  <c:v>588.19610574441754</c:v>
                </c:pt>
                <c:pt idx="5962">
                  <c:v>588.22898974419797</c:v>
                </c:pt>
                <c:pt idx="5963">
                  <c:v>588.26187006773546</c:v>
                </c:pt>
                <c:pt idx="5964">
                  <c:v>588.29474671605612</c:v>
                </c:pt>
                <c:pt idx="5965">
                  <c:v>588.32761969018702</c:v>
                </c:pt>
                <c:pt idx="5966">
                  <c:v>588.36048899115474</c:v>
                </c:pt>
                <c:pt idx="5967">
                  <c:v>588.39335461998587</c:v>
                </c:pt>
                <c:pt idx="5968">
                  <c:v>588.42621657770405</c:v>
                </c:pt>
                <c:pt idx="5969">
                  <c:v>588.45907486533702</c:v>
                </c:pt>
                <c:pt idx="5970">
                  <c:v>588.49192948390555</c:v>
                </c:pt>
                <c:pt idx="5971">
                  <c:v>588.52478043443728</c:v>
                </c:pt>
                <c:pt idx="5972">
                  <c:v>588.55762771795469</c:v>
                </c:pt>
                <c:pt idx="5973">
                  <c:v>588.59047133547961</c:v>
                </c:pt>
                <c:pt idx="5974">
                  <c:v>588.62331128803635</c:v>
                </c:pt>
                <c:pt idx="5975">
                  <c:v>588.65614757664605</c:v>
                </c:pt>
                <c:pt idx="5976">
                  <c:v>588.68898020233178</c:v>
                </c:pt>
                <c:pt idx="5977">
                  <c:v>588.72180916611364</c:v>
                </c:pt>
                <c:pt idx="5978">
                  <c:v>588.75463446901279</c:v>
                </c:pt>
                <c:pt idx="5979">
                  <c:v>588.78745611204999</c:v>
                </c:pt>
                <c:pt idx="5980">
                  <c:v>588.82027409624516</c:v>
                </c:pt>
                <c:pt idx="5981">
                  <c:v>588.85308842261793</c:v>
                </c:pt>
                <c:pt idx="5982">
                  <c:v>588.88589909218695</c:v>
                </c:pt>
                <c:pt idx="5983">
                  <c:v>588.91870610597118</c:v>
                </c:pt>
                <c:pt idx="5984">
                  <c:v>588.95150946498882</c:v>
                </c:pt>
                <c:pt idx="5985">
                  <c:v>588.98430917025712</c:v>
                </c:pt>
                <c:pt idx="5986">
                  <c:v>589.01710522279359</c:v>
                </c:pt>
                <c:pt idx="5987">
                  <c:v>589.04989762361515</c:v>
                </c:pt>
                <c:pt idx="5988">
                  <c:v>589.08268637373851</c:v>
                </c:pt>
                <c:pt idx="5989">
                  <c:v>589.11547147417878</c:v>
                </c:pt>
                <c:pt idx="5990">
                  <c:v>589.14825292595128</c:v>
                </c:pt>
                <c:pt idx="5991">
                  <c:v>589.18103073007183</c:v>
                </c:pt>
                <c:pt idx="5992">
                  <c:v>589.21380488755437</c:v>
                </c:pt>
                <c:pt idx="5993">
                  <c:v>589.2465753994137</c:v>
                </c:pt>
                <c:pt idx="5994">
                  <c:v>589.27934226666218</c:v>
                </c:pt>
                <c:pt idx="5995">
                  <c:v>589.31210549031414</c:v>
                </c:pt>
                <c:pt idx="5996">
                  <c:v>589.34486507138138</c:v>
                </c:pt>
                <c:pt idx="5997">
                  <c:v>589.37762101087719</c:v>
                </c:pt>
                <c:pt idx="5998">
                  <c:v>589.41037330981283</c:v>
                </c:pt>
                <c:pt idx="5999">
                  <c:v>589.44312196919918</c:v>
                </c:pt>
                <c:pt idx="6000">
                  <c:v>589.4758669900483</c:v>
                </c:pt>
                <c:pt idx="6001">
                  <c:v>589.50860837337075</c:v>
                </c:pt>
                <c:pt idx="6002">
                  <c:v>589.54134612017469</c:v>
                </c:pt>
                <c:pt idx="6003">
                  <c:v>589.57408023147195</c:v>
                </c:pt>
                <c:pt idx="6004">
                  <c:v>589.60681070826968</c:v>
                </c:pt>
                <c:pt idx="6005">
                  <c:v>589.63953755157797</c:v>
                </c:pt>
                <c:pt idx="6006">
                  <c:v>589.67226076240479</c:v>
                </c:pt>
                <c:pt idx="6007">
                  <c:v>589.70498034175762</c:v>
                </c:pt>
                <c:pt idx="6008">
                  <c:v>589.73769629064429</c:v>
                </c:pt>
                <c:pt idx="6009">
                  <c:v>589.7704086100706</c:v>
                </c:pt>
                <c:pt idx="6010">
                  <c:v>589.80311730104415</c:v>
                </c:pt>
                <c:pt idx="6011">
                  <c:v>589.83582236457107</c:v>
                </c:pt>
                <c:pt idx="6012">
                  <c:v>589.86852380165544</c:v>
                </c:pt>
                <c:pt idx="6013">
                  <c:v>589.90122161330351</c:v>
                </c:pt>
                <c:pt idx="6014">
                  <c:v>589.93391580052082</c:v>
                </c:pt>
                <c:pt idx="6015">
                  <c:v>589.96660636430943</c:v>
                </c:pt>
                <c:pt idx="6016">
                  <c:v>589.99929330567466</c:v>
                </c:pt>
                <c:pt idx="6017">
                  <c:v>590.03197662561911</c:v>
                </c:pt>
                <c:pt idx="6018">
                  <c:v>590.06465632514607</c:v>
                </c:pt>
                <c:pt idx="6019">
                  <c:v>590.09733240525827</c:v>
                </c:pt>
                <c:pt idx="6020">
                  <c:v>590.13000486695682</c:v>
                </c:pt>
                <c:pt idx="6021">
                  <c:v>590.16267371124343</c:v>
                </c:pt>
                <c:pt idx="6022">
                  <c:v>590.19533893911989</c:v>
                </c:pt>
                <c:pt idx="6023">
                  <c:v>590.22800055158677</c:v>
                </c:pt>
                <c:pt idx="6024">
                  <c:v>590.26065854964406</c:v>
                </c:pt>
                <c:pt idx="6025">
                  <c:v>590.29331293429095</c:v>
                </c:pt>
                <c:pt idx="6026">
                  <c:v>590.325963706528</c:v>
                </c:pt>
                <c:pt idx="6027">
                  <c:v>590.35861086735326</c:v>
                </c:pt>
                <c:pt idx="6028">
                  <c:v>590.39125441776537</c:v>
                </c:pt>
                <c:pt idx="6029">
                  <c:v>590.42389435876248</c:v>
                </c:pt>
                <c:pt idx="6030">
                  <c:v>590.45653069134153</c:v>
                </c:pt>
                <c:pt idx="6031">
                  <c:v>590.48916341650079</c:v>
                </c:pt>
                <c:pt idx="6032">
                  <c:v>590.52179253523605</c:v>
                </c:pt>
                <c:pt idx="6033">
                  <c:v>590.55441804854343</c:v>
                </c:pt>
                <c:pt idx="6034">
                  <c:v>590.58703995741917</c:v>
                </c:pt>
                <c:pt idx="6035">
                  <c:v>590.61965826285871</c:v>
                </c:pt>
                <c:pt idx="6036">
                  <c:v>590.65227296585692</c:v>
                </c:pt>
                <c:pt idx="6037">
                  <c:v>590.68488406740914</c:v>
                </c:pt>
                <c:pt idx="6038">
                  <c:v>590.71749156850706</c:v>
                </c:pt>
                <c:pt idx="6039">
                  <c:v>590.75009547014702</c:v>
                </c:pt>
                <c:pt idx="6040">
                  <c:v>590.78269577332026</c:v>
                </c:pt>
                <c:pt idx="6041">
                  <c:v>590.81529247901983</c:v>
                </c:pt>
                <c:pt idx="6042">
                  <c:v>590.84788558823925</c:v>
                </c:pt>
                <c:pt idx="6043">
                  <c:v>590.88047510196907</c:v>
                </c:pt>
                <c:pt idx="6044">
                  <c:v>590.91306102120109</c:v>
                </c:pt>
                <c:pt idx="6045">
                  <c:v>590.94564334692632</c:v>
                </c:pt>
                <c:pt idx="6046">
                  <c:v>590.97822208013531</c:v>
                </c:pt>
                <c:pt idx="6047">
                  <c:v>591.01079722181896</c:v>
                </c:pt>
                <c:pt idx="6048">
                  <c:v>591.04336877296544</c:v>
                </c:pt>
                <c:pt idx="6049">
                  <c:v>591.07593673456449</c:v>
                </c:pt>
                <c:pt idx="6050">
                  <c:v>591.10850110760634</c:v>
                </c:pt>
                <c:pt idx="6051">
                  <c:v>591.14106189307734</c:v>
                </c:pt>
                <c:pt idx="6052">
                  <c:v>591.17361909196597</c:v>
                </c:pt>
                <c:pt idx="6053">
                  <c:v>591.20617270526054</c:v>
                </c:pt>
                <c:pt idx="6054">
                  <c:v>591.23872273394682</c:v>
                </c:pt>
                <c:pt idx="6055">
                  <c:v>591.27126917901285</c:v>
                </c:pt>
                <c:pt idx="6056">
                  <c:v>591.3038120414443</c:v>
                </c:pt>
                <c:pt idx="6057">
                  <c:v>591.33635132222651</c:v>
                </c:pt>
                <c:pt idx="6058">
                  <c:v>591.36888702234523</c:v>
                </c:pt>
                <c:pt idx="6059">
                  <c:v>591.40141914278479</c:v>
                </c:pt>
                <c:pt idx="6060">
                  <c:v>591.43394768453084</c:v>
                </c:pt>
                <c:pt idx="6061">
                  <c:v>591.46647264856631</c:v>
                </c:pt>
                <c:pt idx="6062">
                  <c:v>591.49899403587426</c:v>
                </c:pt>
                <c:pt idx="6063">
                  <c:v>591.53151184743956</c:v>
                </c:pt>
                <c:pt idx="6064">
                  <c:v>591.56402608424389</c:v>
                </c:pt>
                <c:pt idx="6065">
                  <c:v>591.59653674727042</c:v>
                </c:pt>
                <c:pt idx="6066">
                  <c:v>591.62904383749901</c:v>
                </c:pt>
                <c:pt idx="6067">
                  <c:v>591.66154735591294</c:v>
                </c:pt>
                <c:pt idx="6068">
                  <c:v>591.69404730349277</c:v>
                </c:pt>
                <c:pt idx="6069">
                  <c:v>591.72654368121891</c:v>
                </c:pt>
                <c:pt idx="6070">
                  <c:v>591.75903649007148</c:v>
                </c:pt>
                <c:pt idx="6071">
                  <c:v>591.79152573102988</c:v>
                </c:pt>
                <c:pt idx="6072">
                  <c:v>591.82401140507477</c:v>
                </c:pt>
                <c:pt idx="6073">
                  <c:v>591.85649351318273</c:v>
                </c:pt>
                <c:pt idx="6074">
                  <c:v>591.88897205633475</c:v>
                </c:pt>
                <c:pt idx="6075">
                  <c:v>591.92144703550684</c:v>
                </c:pt>
                <c:pt idx="6076">
                  <c:v>591.95391845167705</c:v>
                </c:pt>
                <c:pt idx="6077">
                  <c:v>591.98638630582275</c:v>
                </c:pt>
                <c:pt idx="6078">
                  <c:v>592.01885059892038</c:v>
                </c:pt>
                <c:pt idx="6079">
                  <c:v>592.05131133194664</c:v>
                </c:pt>
                <c:pt idx="6080">
                  <c:v>592.08376850587706</c:v>
                </c:pt>
                <c:pt idx="6081">
                  <c:v>592.11622212168766</c:v>
                </c:pt>
                <c:pt idx="6082">
                  <c:v>592.14867218035249</c:v>
                </c:pt>
                <c:pt idx="6083">
                  <c:v>592.1811186828462</c:v>
                </c:pt>
                <c:pt idx="6084">
                  <c:v>592.21356163014298</c:v>
                </c:pt>
                <c:pt idx="6085">
                  <c:v>592.2460010232171</c:v>
                </c:pt>
                <c:pt idx="6086">
                  <c:v>592.27843686304197</c:v>
                </c:pt>
                <c:pt idx="6087">
                  <c:v>592.31086915058938</c:v>
                </c:pt>
                <c:pt idx="6088">
                  <c:v>592.34329788683272</c:v>
                </c:pt>
                <c:pt idx="6089">
                  <c:v>592.37572307274365</c:v>
                </c:pt>
                <c:pt idx="6090">
                  <c:v>592.40814470929365</c:v>
                </c:pt>
                <c:pt idx="6091">
                  <c:v>592.44056279745428</c:v>
                </c:pt>
                <c:pt idx="6092">
                  <c:v>592.47297733819585</c:v>
                </c:pt>
                <c:pt idx="6093">
                  <c:v>592.50538833248856</c:v>
                </c:pt>
                <c:pt idx="6094">
                  <c:v>592.53779578130218</c:v>
                </c:pt>
                <c:pt idx="6095">
                  <c:v>592.57019968560701</c:v>
                </c:pt>
                <c:pt idx="6096">
                  <c:v>592.60260004637121</c:v>
                </c:pt>
                <c:pt idx="6097">
                  <c:v>592.63499686456407</c:v>
                </c:pt>
                <c:pt idx="6098">
                  <c:v>592.66739014115365</c:v>
                </c:pt>
                <c:pt idx="6099">
                  <c:v>592.69977987710706</c:v>
                </c:pt>
                <c:pt idx="6100">
                  <c:v>592.73216607339134</c:v>
                </c:pt>
                <c:pt idx="6101">
                  <c:v>592.76454873097487</c:v>
                </c:pt>
                <c:pt idx="6102">
                  <c:v>592.79692785082341</c:v>
                </c:pt>
                <c:pt idx="6103">
                  <c:v>592.82930343390217</c:v>
                </c:pt>
                <c:pt idx="6104">
                  <c:v>592.86167548117908</c:v>
                </c:pt>
                <c:pt idx="6105">
                  <c:v>592.89404399361672</c:v>
                </c:pt>
                <c:pt idx="6106">
                  <c:v>592.92640897218178</c:v>
                </c:pt>
                <c:pt idx="6107">
                  <c:v>592.95877041783694</c:v>
                </c:pt>
                <c:pt idx="6108">
                  <c:v>592.99112833154788</c:v>
                </c:pt>
                <c:pt idx="6109">
                  <c:v>593.02348271427763</c:v>
                </c:pt>
                <c:pt idx="6110">
                  <c:v>593.05583356698855</c:v>
                </c:pt>
                <c:pt idx="6111">
                  <c:v>593.08818089064437</c:v>
                </c:pt>
                <c:pt idx="6112">
                  <c:v>593.12052468620629</c:v>
                </c:pt>
                <c:pt idx="6113">
                  <c:v>593.15286495463727</c:v>
                </c:pt>
                <c:pt idx="6114">
                  <c:v>593.18520169689771</c:v>
                </c:pt>
                <c:pt idx="6115">
                  <c:v>593.21753491394895</c:v>
                </c:pt>
                <c:pt idx="6116">
                  <c:v>593.24986460675234</c:v>
                </c:pt>
                <c:pt idx="6117">
                  <c:v>593.28219077626784</c:v>
                </c:pt>
                <c:pt idx="6118">
                  <c:v>593.3145134234544</c:v>
                </c:pt>
                <c:pt idx="6119">
                  <c:v>593.34683254927131</c:v>
                </c:pt>
                <c:pt idx="6120">
                  <c:v>593.379148154679</c:v>
                </c:pt>
                <c:pt idx="6121">
                  <c:v>593.41146024063448</c:v>
                </c:pt>
                <c:pt idx="6122">
                  <c:v>593.44376880809671</c:v>
                </c:pt>
                <c:pt idx="6123">
                  <c:v>593.47607385802223</c:v>
                </c:pt>
                <c:pt idx="6124">
                  <c:v>593.50837539137024</c:v>
                </c:pt>
                <c:pt idx="6125">
                  <c:v>593.54067340909535</c:v>
                </c:pt>
                <c:pt idx="6126">
                  <c:v>593.57296791215515</c:v>
                </c:pt>
                <c:pt idx="6127">
                  <c:v>593.60525890150598</c:v>
                </c:pt>
                <c:pt idx="6128">
                  <c:v>593.63754637810291</c:v>
                </c:pt>
                <c:pt idx="6129">
                  <c:v>593.66983034290138</c:v>
                </c:pt>
                <c:pt idx="6130">
                  <c:v>593.702110796856</c:v>
                </c:pt>
                <c:pt idx="6131">
                  <c:v>593.73438774092085</c:v>
                </c:pt>
                <c:pt idx="6132">
                  <c:v>593.76666117604964</c:v>
                </c:pt>
                <c:pt idx="6133">
                  <c:v>593.79893110319722</c:v>
                </c:pt>
                <c:pt idx="6134">
                  <c:v>593.83119752331561</c:v>
                </c:pt>
                <c:pt idx="6135">
                  <c:v>593.86346043735728</c:v>
                </c:pt>
                <c:pt idx="6136">
                  <c:v>593.89571984627571</c:v>
                </c:pt>
                <c:pt idx="6137">
                  <c:v>593.92797575102088</c:v>
                </c:pt>
                <c:pt idx="6138">
                  <c:v>593.96022815254628</c:v>
                </c:pt>
                <c:pt idx="6139">
                  <c:v>593.99247705180164</c:v>
                </c:pt>
                <c:pt idx="6140">
                  <c:v>594.0247224497374</c:v>
                </c:pt>
                <c:pt idx="6141">
                  <c:v>594.05696434730544</c:v>
                </c:pt>
                <c:pt idx="6142">
                  <c:v>594.08920274545324</c:v>
                </c:pt>
                <c:pt idx="6143">
                  <c:v>594.12143764513189</c:v>
                </c:pt>
                <c:pt idx="6144">
                  <c:v>594.15366904729035</c:v>
                </c:pt>
                <c:pt idx="6145">
                  <c:v>594.18589695287642</c:v>
                </c:pt>
                <c:pt idx="6146">
                  <c:v>594.21812136283813</c:v>
                </c:pt>
                <c:pt idx="6147">
                  <c:v>594.25034227812307</c:v>
                </c:pt>
                <c:pt idx="6148">
                  <c:v>594.28255969968018</c:v>
                </c:pt>
                <c:pt idx="6149">
                  <c:v>594.31477362845419</c:v>
                </c:pt>
                <c:pt idx="6150">
                  <c:v>594.34698406539383</c:v>
                </c:pt>
                <c:pt idx="6151">
                  <c:v>594.37919101144314</c:v>
                </c:pt>
                <c:pt idx="6152">
                  <c:v>594.41139446754903</c:v>
                </c:pt>
                <c:pt idx="6153">
                  <c:v>594.44359443465623</c:v>
                </c:pt>
                <c:pt idx="6154">
                  <c:v>594.47579091370949</c:v>
                </c:pt>
                <c:pt idx="6155">
                  <c:v>594.50798390565387</c:v>
                </c:pt>
                <c:pt idx="6156">
                  <c:v>594.54017341143378</c:v>
                </c:pt>
                <c:pt idx="6157">
                  <c:v>594.57235943199146</c:v>
                </c:pt>
                <c:pt idx="6158">
                  <c:v>594.60454196827118</c:v>
                </c:pt>
                <c:pt idx="6159">
                  <c:v>594.63672102121484</c:v>
                </c:pt>
                <c:pt idx="6160">
                  <c:v>594.66889659176593</c:v>
                </c:pt>
                <c:pt idx="6161">
                  <c:v>594.70106868086646</c:v>
                </c:pt>
                <c:pt idx="6162">
                  <c:v>594.73323728945672</c:v>
                </c:pt>
                <c:pt idx="6163">
                  <c:v>594.76540241847897</c:v>
                </c:pt>
                <c:pt idx="6164">
                  <c:v>594.79756406887373</c:v>
                </c:pt>
                <c:pt idx="6165">
                  <c:v>594.82972224158152</c:v>
                </c:pt>
                <c:pt idx="6166">
                  <c:v>594.86187693754221</c:v>
                </c:pt>
                <c:pt idx="6167">
                  <c:v>594.89402815769483</c:v>
                </c:pt>
                <c:pt idx="6168">
                  <c:v>594.92617590297959</c:v>
                </c:pt>
                <c:pt idx="6169">
                  <c:v>594.95832017433452</c:v>
                </c:pt>
                <c:pt idx="6170">
                  <c:v>594.99046097269809</c:v>
                </c:pt>
                <c:pt idx="6171">
                  <c:v>595.022598299008</c:v>
                </c:pt>
                <c:pt idx="6172">
                  <c:v>595.05473215420238</c:v>
                </c:pt>
                <c:pt idx="6173">
                  <c:v>595.0868625392178</c:v>
                </c:pt>
                <c:pt idx="6174">
                  <c:v>595.11898945499172</c:v>
                </c:pt>
                <c:pt idx="6175">
                  <c:v>595.15111290245909</c:v>
                </c:pt>
                <c:pt idx="6176">
                  <c:v>595.18323288255681</c:v>
                </c:pt>
                <c:pt idx="6177">
                  <c:v>595.21534939622086</c:v>
                </c:pt>
                <c:pt idx="6178">
                  <c:v>595.24746244438506</c:v>
                </c:pt>
                <c:pt idx="6179">
                  <c:v>595.27957202798507</c:v>
                </c:pt>
                <c:pt idx="6180">
                  <c:v>595.31167814795458</c:v>
                </c:pt>
                <c:pt idx="6181">
                  <c:v>595.34378080522856</c:v>
                </c:pt>
                <c:pt idx="6182">
                  <c:v>595.37588000073879</c:v>
                </c:pt>
                <c:pt idx="6183">
                  <c:v>595.40797573542011</c:v>
                </c:pt>
                <c:pt idx="6184">
                  <c:v>595.44006801020453</c:v>
                </c:pt>
                <c:pt idx="6185">
                  <c:v>595.47215682602382</c:v>
                </c:pt>
                <c:pt idx="6186">
                  <c:v>595.50424218381011</c:v>
                </c:pt>
                <c:pt idx="6187">
                  <c:v>595.53632408449528</c:v>
                </c:pt>
                <c:pt idx="6188">
                  <c:v>595.56840252901009</c:v>
                </c:pt>
                <c:pt idx="6189">
                  <c:v>595.6004775182854</c:v>
                </c:pt>
                <c:pt idx="6190">
                  <c:v>595.63254905325095</c:v>
                </c:pt>
                <c:pt idx="6191">
                  <c:v>595.66461713483682</c:v>
                </c:pt>
                <c:pt idx="6192">
                  <c:v>595.69668176397374</c:v>
                </c:pt>
                <c:pt idx="6193">
                  <c:v>595.7287429415893</c:v>
                </c:pt>
                <c:pt idx="6194">
                  <c:v>595.76080066861255</c:v>
                </c:pt>
                <c:pt idx="6195">
                  <c:v>595.79285494597184</c:v>
                </c:pt>
                <c:pt idx="6196">
                  <c:v>595.82490577459487</c:v>
                </c:pt>
                <c:pt idx="6197">
                  <c:v>595.85695315541022</c:v>
                </c:pt>
                <c:pt idx="6198">
                  <c:v>595.88899708934287</c:v>
                </c:pt>
                <c:pt idx="6199">
                  <c:v>595.92103757732161</c:v>
                </c:pt>
                <c:pt idx="6200">
                  <c:v>595.9530746202712</c:v>
                </c:pt>
                <c:pt idx="6201">
                  <c:v>595.9851082191185</c:v>
                </c:pt>
                <c:pt idx="6202">
                  <c:v>596.01713837478803</c:v>
                </c:pt>
                <c:pt idx="6203">
                  <c:v>596.04916508820622</c:v>
                </c:pt>
                <c:pt idx="6204">
                  <c:v>596.08118836029689</c:v>
                </c:pt>
                <c:pt idx="6205">
                  <c:v>596.11320819198431</c:v>
                </c:pt>
                <c:pt idx="6206">
                  <c:v>596.14522458419265</c:v>
                </c:pt>
                <c:pt idx="6207">
                  <c:v>596.17723753784469</c:v>
                </c:pt>
                <c:pt idx="6208">
                  <c:v>596.2092470538646</c:v>
                </c:pt>
                <c:pt idx="6209">
                  <c:v>596.24125313317427</c:v>
                </c:pt>
                <c:pt idx="6210">
                  <c:v>596.27325577669694</c:v>
                </c:pt>
                <c:pt idx="6211">
                  <c:v>596.30525498535326</c:v>
                </c:pt>
                <c:pt idx="6212">
                  <c:v>596.3372507600659</c:v>
                </c:pt>
                <c:pt idx="6213">
                  <c:v>596.36924310175573</c:v>
                </c:pt>
                <c:pt idx="6214">
                  <c:v>596.40123201134281</c:v>
                </c:pt>
                <c:pt idx="6215">
                  <c:v>596.43321748974802</c:v>
                </c:pt>
                <c:pt idx="6216">
                  <c:v>596.46519953789164</c:v>
                </c:pt>
                <c:pt idx="6217">
                  <c:v>596.49717815669192</c:v>
                </c:pt>
                <c:pt idx="6218">
                  <c:v>596.52915334706984</c:v>
                </c:pt>
                <c:pt idx="6219">
                  <c:v>596.56112510994217</c:v>
                </c:pt>
                <c:pt idx="6220">
                  <c:v>596.59309344622898</c:v>
                </c:pt>
                <c:pt idx="6221">
                  <c:v>596.62505835684692</c:v>
                </c:pt>
                <c:pt idx="6222">
                  <c:v>596.65701984271413</c:v>
                </c:pt>
                <c:pt idx="6223">
                  <c:v>596.68897790474819</c:v>
                </c:pt>
                <c:pt idx="6224">
                  <c:v>596.72093254386539</c:v>
                </c:pt>
                <c:pt idx="6225">
                  <c:v>596.75288376098297</c:v>
                </c:pt>
                <c:pt idx="6226">
                  <c:v>596.78483155701531</c:v>
                </c:pt>
                <c:pt idx="6227">
                  <c:v>596.81677593287952</c:v>
                </c:pt>
                <c:pt idx="6228">
                  <c:v>596.84871688948976</c:v>
                </c:pt>
                <c:pt idx="6229">
                  <c:v>596.8806544277611</c:v>
                </c:pt>
                <c:pt idx="6230">
                  <c:v>596.91258854860916</c:v>
                </c:pt>
                <c:pt idx="6231">
                  <c:v>596.94451925294629</c:v>
                </c:pt>
                <c:pt idx="6232">
                  <c:v>596.97644654168641</c:v>
                </c:pt>
                <c:pt idx="6233">
                  <c:v>597.00837041574391</c:v>
                </c:pt>
                <c:pt idx="6234">
                  <c:v>597.04029087603101</c:v>
                </c:pt>
                <c:pt idx="6235">
                  <c:v>597.0722079234605</c:v>
                </c:pt>
                <c:pt idx="6236">
                  <c:v>597.10412155894346</c:v>
                </c:pt>
                <c:pt idx="6237">
                  <c:v>597.13603178339292</c:v>
                </c:pt>
                <c:pt idx="6238">
                  <c:v>597.1679385977186</c:v>
                </c:pt>
                <c:pt idx="6239">
                  <c:v>597.19984200283341</c:v>
                </c:pt>
                <c:pt idx="6240">
                  <c:v>597.23174199964603</c:v>
                </c:pt>
                <c:pt idx="6241">
                  <c:v>597.26363858906814</c:v>
                </c:pt>
                <c:pt idx="6242">
                  <c:v>597.29553177200785</c:v>
                </c:pt>
                <c:pt idx="6243">
                  <c:v>597.32742154937614</c:v>
                </c:pt>
                <c:pt idx="6244">
                  <c:v>597.35930792208126</c:v>
                </c:pt>
                <c:pt idx="6245">
                  <c:v>597.3911908910311</c:v>
                </c:pt>
                <c:pt idx="6246">
                  <c:v>597.42307045713574</c:v>
                </c:pt>
                <c:pt idx="6247">
                  <c:v>597.45494662130034</c:v>
                </c:pt>
                <c:pt idx="6248">
                  <c:v>597.48681938443542</c:v>
                </c:pt>
                <c:pt idx="6249">
                  <c:v>597.51868874744559</c:v>
                </c:pt>
                <c:pt idx="6250">
                  <c:v>597.55055471123853</c:v>
                </c:pt>
                <c:pt idx="6251">
                  <c:v>597.58241727671998</c:v>
                </c:pt>
                <c:pt idx="6252">
                  <c:v>597.61427644479625</c:v>
                </c:pt>
                <c:pt idx="6253">
                  <c:v>597.64613221637308</c:v>
                </c:pt>
                <c:pt idx="6254">
                  <c:v>597.67798459235473</c:v>
                </c:pt>
                <c:pt idx="6255">
                  <c:v>597.70983357364719</c:v>
                </c:pt>
                <c:pt idx="6256">
                  <c:v>597.74167916115346</c:v>
                </c:pt>
                <c:pt idx="6257">
                  <c:v>597.77352135577769</c:v>
                </c:pt>
                <c:pt idx="6258">
                  <c:v>597.80536015842404</c:v>
                </c:pt>
                <c:pt idx="6259">
                  <c:v>597.8371955699954</c:v>
                </c:pt>
                <c:pt idx="6260">
                  <c:v>597.86902759139525</c:v>
                </c:pt>
                <c:pt idx="6261">
                  <c:v>597.90085622352456</c:v>
                </c:pt>
                <c:pt idx="6262">
                  <c:v>597.93268146728644</c:v>
                </c:pt>
                <c:pt idx="6263">
                  <c:v>597.96450332358256</c:v>
                </c:pt>
                <c:pt idx="6264">
                  <c:v>597.996321793314</c:v>
                </c:pt>
                <c:pt idx="6265">
                  <c:v>598.0281368773808</c:v>
                </c:pt>
                <c:pt idx="6266">
                  <c:v>598.05994857668429</c:v>
                </c:pt>
                <c:pt idx="6267">
                  <c:v>598.09175689212486</c:v>
                </c:pt>
                <c:pt idx="6268">
                  <c:v>598.12356182460144</c:v>
                </c:pt>
                <c:pt idx="6269">
                  <c:v>598.15536337501419</c:v>
                </c:pt>
                <c:pt idx="6270">
                  <c:v>598.18716154426102</c:v>
                </c:pt>
                <c:pt idx="6271">
                  <c:v>598.21895633324141</c:v>
                </c:pt>
                <c:pt idx="6272">
                  <c:v>598.2507477428536</c:v>
                </c:pt>
                <c:pt idx="6273">
                  <c:v>598.28253577399471</c:v>
                </c:pt>
                <c:pt idx="6274">
                  <c:v>598.31432042756194</c:v>
                </c:pt>
                <c:pt idx="6275">
                  <c:v>598.34610170445376</c:v>
                </c:pt>
                <c:pt idx="6276">
                  <c:v>598.37787960556511</c:v>
                </c:pt>
                <c:pt idx="6277">
                  <c:v>598.40965413179356</c:v>
                </c:pt>
                <c:pt idx="6278">
                  <c:v>598.44142528403484</c:v>
                </c:pt>
                <c:pt idx="6279">
                  <c:v>598.47319306318468</c:v>
                </c:pt>
                <c:pt idx="6280">
                  <c:v>598.50495747013747</c:v>
                </c:pt>
                <c:pt idx="6281">
                  <c:v>598.53671850578803</c:v>
                </c:pt>
                <c:pt idx="6282">
                  <c:v>598.56847617103108</c:v>
                </c:pt>
                <c:pt idx="6283">
                  <c:v>598.60023046676122</c:v>
                </c:pt>
                <c:pt idx="6284">
                  <c:v>598.63198139387055</c:v>
                </c:pt>
                <c:pt idx="6285">
                  <c:v>598.66372895325389</c:v>
                </c:pt>
                <c:pt idx="6286">
                  <c:v>598.69547314580291</c:v>
                </c:pt>
                <c:pt idx="6287">
                  <c:v>598.72721397241082</c:v>
                </c:pt>
                <c:pt idx="6288">
                  <c:v>598.75895143396883</c:v>
                </c:pt>
                <c:pt idx="6289">
                  <c:v>598.79068553137074</c:v>
                </c:pt>
                <c:pt idx="6290">
                  <c:v>598.82241626550581</c:v>
                </c:pt>
                <c:pt idx="6291">
                  <c:v>598.85414363726568</c:v>
                </c:pt>
                <c:pt idx="6292">
                  <c:v>598.88586764754109</c:v>
                </c:pt>
                <c:pt idx="6293">
                  <c:v>598.91758829722198</c:v>
                </c:pt>
                <c:pt idx="6294">
                  <c:v>598.94930558719852</c:v>
                </c:pt>
                <c:pt idx="6295">
                  <c:v>598.98101951836043</c:v>
                </c:pt>
                <c:pt idx="6296">
                  <c:v>599.01273009159604</c:v>
                </c:pt>
                <c:pt idx="6297">
                  <c:v>599.04443730779531</c:v>
                </c:pt>
                <c:pt idx="6298">
                  <c:v>599.07614116784464</c:v>
                </c:pt>
                <c:pt idx="6299">
                  <c:v>599.10784167263375</c:v>
                </c:pt>
                <c:pt idx="6300">
                  <c:v>599.13953882304941</c:v>
                </c:pt>
                <c:pt idx="6301">
                  <c:v>599.17123261997858</c:v>
                </c:pt>
                <c:pt idx="6302">
                  <c:v>599.20292306430895</c:v>
                </c:pt>
                <c:pt idx="6303">
                  <c:v>599.23461015692578</c:v>
                </c:pt>
                <c:pt idx="6304">
                  <c:v>599.26629389871721</c:v>
                </c:pt>
                <c:pt idx="6305">
                  <c:v>599.2979742905668</c:v>
                </c:pt>
                <c:pt idx="6306">
                  <c:v>599.32965133336143</c:v>
                </c:pt>
                <c:pt idx="6307">
                  <c:v>599.36132502798409</c:v>
                </c:pt>
                <c:pt idx="6308">
                  <c:v>599.39299537532156</c:v>
                </c:pt>
                <c:pt idx="6309">
                  <c:v>599.42466237625752</c:v>
                </c:pt>
                <c:pt idx="6310">
                  <c:v>599.45632603167519</c:v>
                </c:pt>
                <c:pt idx="6311">
                  <c:v>599.48798634245759</c:v>
                </c:pt>
                <c:pt idx="6312">
                  <c:v>599.5196433094892</c:v>
                </c:pt>
                <c:pt idx="6313">
                  <c:v>599.55129693365166</c:v>
                </c:pt>
                <c:pt idx="6314">
                  <c:v>599.58294721582843</c:v>
                </c:pt>
                <c:pt idx="6315">
                  <c:v>599.6145941568999</c:v>
                </c:pt>
                <c:pt idx="6316">
                  <c:v>599.64623775774896</c:v>
                </c:pt>
                <c:pt idx="6317">
                  <c:v>599.67787801925635</c:v>
                </c:pt>
                <c:pt idx="6318">
                  <c:v>599.70951494230326</c:v>
                </c:pt>
                <c:pt idx="6319">
                  <c:v>599.74114852776972</c:v>
                </c:pt>
                <c:pt idx="6320">
                  <c:v>599.77277877653592</c:v>
                </c:pt>
                <c:pt idx="6321">
                  <c:v>599.804405689482</c:v>
                </c:pt>
                <c:pt idx="6322">
                  <c:v>599.83602926748745</c:v>
                </c:pt>
                <c:pt idx="6323">
                  <c:v>599.86764951143073</c:v>
                </c:pt>
                <c:pt idx="6324">
                  <c:v>599.89926642219064</c:v>
                </c:pt>
                <c:pt idx="6325">
                  <c:v>599.93088000064438</c:v>
                </c:pt>
                <c:pt idx="6326">
                  <c:v>599.96249024767224</c:v>
                </c:pt>
                <c:pt idx="6327">
                  <c:v>599.99409716414937</c:v>
                </c:pt>
                <c:pt idx="6328">
                  <c:v>600.02570075095457</c:v>
                </c:pt>
                <c:pt idx="6329">
                  <c:v>600.05730100896449</c:v>
                </c:pt>
                <c:pt idx="6330">
                  <c:v>600.08889793905439</c:v>
                </c:pt>
                <c:pt idx="6331">
                  <c:v>600.12049154210092</c:v>
                </c:pt>
                <c:pt idx="6332">
                  <c:v>600.15208181898038</c:v>
                </c:pt>
                <c:pt idx="6333">
                  <c:v>600.18366877056746</c:v>
                </c:pt>
                <c:pt idx="6334">
                  <c:v>600.21525239773678</c:v>
                </c:pt>
                <c:pt idx="6335">
                  <c:v>600.2468327013637</c:v>
                </c:pt>
                <c:pt idx="6336">
                  <c:v>600.27840968232226</c:v>
                </c:pt>
                <c:pt idx="6337">
                  <c:v>600.30998334148535</c:v>
                </c:pt>
                <c:pt idx="6338">
                  <c:v>600.34155367972755</c:v>
                </c:pt>
                <c:pt idx="6339">
                  <c:v>600.37312069792108</c:v>
                </c:pt>
                <c:pt idx="6340">
                  <c:v>600.40468439693973</c:v>
                </c:pt>
                <c:pt idx="6341">
                  <c:v>600.43624477765491</c:v>
                </c:pt>
                <c:pt idx="6342">
                  <c:v>600.46780184093916</c:v>
                </c:pt>
                <c:pt idx="6343">
                  <c:v>600.49935558766458</c:v>
                </c:pt>
                <c:pt idx="6344">
                  <c:v>600.53090601870053</c:v>
                </c:pt>
                <c:pt idx="6345">
                  <c:v>600.56245313492013</c:v>
                </c:pt>
                <c:pt idx="6346">
                  <c:v>600.59399693719286</c:v>
                </c:pt>
                <c:pt idx="6347">
                  <c:v>600.62553742638818</c:v>
                </c:pt>
                <c:pt idx="6348">
                  <c:v>600.65707460337717</c:v>
                </c:pt>
                <c:pt idx="6349">
                  <c:v>600.68860846902919</c:v>
                </c:pt>
                <c:pt idx="6350">
                  <c:v>600.72013902421304</c:v>
                </c:pt>
                <c:pt idx="6351">
                  <c:v>600.75166626979671</c:v>
                </c:pt>
                <c:pt idx="6352">
                  <c:v>600.78319020665003</c:v>
                </c:pt>
                <c:pt idx="6353">
                  <c:v>600.81471083563883</c:v>
                </c:pt>
                <c:pt idx="6354">
                  <c:v>600.84622815763259</c:v>
                </c:pt>
                <c:pt idx="6355">
                  <c:v>600.8777421734984</c:v>
                </c:pt>
                <c:pt idx="6356">
                  <c:v>600.90925288410199</c:v>
                </c:pt>
                <c:pt idx="6357">
                  <c:v>600.94076029031089</c:v>
                </c:pt>
                <c:pt idx="6358">
                  <c:v>600.97226439299106</c:v>
                </c:pt>
                <c:pt idx="6359">
                  <c:v>601.00376519300789</c:v>
                </c:pt>
                <c:pt idx="6360">
                  <c:v>601.03526269122779</c:v>
                </c:pt>
                <c:pt idx="6361">
                  <c:v>601.06675688851408</c:v>
                </c:pt>
                <c:pt idx="6362">
                  <c:v>601.09824778573352</c:v>
                </c:pt>
                <c:pt idx="6363">
                  <c:v>601.12973538374956</c:v>
                </c:pt>
                <c:pt idx="6364">
                  <c:v>601.1612196834252</c:v>
                </c:pt>
                <c:pt idx="6365">
                  <c:v>601.19270068562503</c:v>
                </c:pt>
                <c:pt idx="6366">
                  <c:v>601.22417839121272</c:v>
                </c:pt>
                <c:pt idx="6367">
                  <c:v>601.25565280105116</c:v>
                </c:pt>
                <c:pt idx="6368">
                  <c:v>601.28712391600175</c:v>
                </c:pt>
                <c:pt idx="6369">
                  <c:v>601.31859173692726</c:v>
                </c:pt>
                <c:pt idx="6370">
                  <c:v>601.35005626469001</c:v>
                </c:pt>
                <c:pt idx="6371">
                  <c:v>601.38151750015049</c:v>
                </c:pt>
                <c:pt idx="6372">
                  <c:v>601.41297544417068</c:v>
                </c:pt>
                <c:pt idx="6373">
                  <c:v>601.44443009761062</c:v>
                </c:pt>
                <c:pt idx="6374">
                  <c:v>601.47588146133103</c:v>
                </c:pt>
                <c:pt idx="6375">
                  <c:v>601.50732953619217</c:v>
                </c:pt>
                <c:pt idx="6376">
                  <c:v>601.53877432305387</c:v>
                </c:pt>
                <c:pt idx="6377">
                  <c:v>601.57021582277491</c:v>
                </c:pt>
                <c:pt idx="6378">
                  <c:v>601.60165403621386</c:v>
                </c:pt>
                <c:pt idx="6379">
                  <c:v>601.6330889642295</c:v>
                </c:pt>
                <c:pt idx="6380">
                  <c:v>601.66452060768017</c:v>
                </c:pt>
                <c:pt idx="6381">
                  <c:v>601.69594896742433</c:v>
                </c:pt>
                <c:pt idx="6382">
                  <c:v>601.7273740443195</c:v>
                </c:pt>
                <c:pt idx="6383">
                  <c:v>601.75879583922108</c:v>
                </c:pt>
                <c:pt idx="6384">
                  <c:v>601.79021435298728</c:v>
                </c:pt>
                <c:pt idx="6385">
                  <c:v>601.82162958647484</c:v>
                </c:pt>
                <c:pt idx="6386">
                  <c:v>601.85304154053949</c:v>
                </c:pt>
                <c:pt idx="6387">
                  <c:v>601.88445021603604</c:v>
                </c:pt>
                <c:pt idx="6388">
                  <c:v>601.91585561382192</c:v>
                </c:pt>
                <c:pt idx="6389">
                  <c:v>601.94725773474954</c:v>
                </c:pt>
                <c:pt idx="6390">
                  <c:v>601.97865657967498</c:v>
                </c:pt>
                <c:pt idx="6391">
                  <c:v>602.01005214945235</c:v>
                </c:pt>
                <c:pt idx="6392">
                  <c:v>602.04144444493534</c:v>
                </c:pt>
                <c:pt idx="6393">
                  <c:v>602.07283346697818</c:v>
                </c:pt>
                <c:pt idx="6394">
                  <c:v>602.10421921643308</c:v>
                </c:pt>
                <c:pt idx="6395">
                  <c:v>602.13560169415359</c:v>
                </c:pt>
                <c:pt idx="6396">
                  <c:v>602.1669809009926</c:v>
                </c:pt>
                <c:pt idx="6397">
                  <c:v>602.19835683780161</c:v>
                </c:pt>
                <c:pt idx="6398">
                  <c:v>602.22972950543215</c:v>
                </c:pt>
                <c:pt idx="6399">
                  <c:v>602.26109890473595</c:v>
                </c:pt>
                <c:pt idx="6400">
                  <c:v>602.29246503656407</c:v>
                </c:pt>
                <c:pt idx="6401">
                  <c:v>602.32382790176757</c:v>
                </c:pt>
                <c:pt idx="6402">
                  <c:v>602.35518750119661</c:v>
                </c:pt>
                <c:pt idx="6403">
                  <c:v>602.38654383570167</c:v>
                </c:pt>
                <c:pt idx="6404">
                  <c:v>602.41789690613166</c:v>
                </c:pt>
                <c:pt idx="6405">
                  <c:v>602.4492467133357</c:v>
                </c:pt>
                <c:pt idx="6406">
                  <c:v>602.48059325816394</c:v>
                </c:pt>
                <c:pt idx="6407">
                  <c:v>602.51193654146334</c:v>
                </c:pt>
                <c:pt idx="6408">
                  <c:v>602.54327656408384</c:v>
                </c:pt>
                <c:pt idx="6409">
                  <c:v>602.57461332687228</c:v>
                </c:pt>
                <c:pt idx="6410">
                  <c:v>602.60594683067632</c:v>
                </c:pt>
                <c:pt idx="6411">
                  <c:v>602.63727707634371</c:v>
                </c:pt>
                <c:pt idx="6412">
                  <c:v>602.66860406472006</c:v>
                </c:pt>
                <c:pt idx="6413">
                  <c:v>602.69992779665381</c:v>
                </c:pt>
                <c:pt idx="6414">
                  <c:v>602.73124827298977</c:v>
                </c:pt>
                <c:pt idx="6415">
                  <c:v>602.76256549457389</c:v>
                </c:pt>
                <c:pt idx="6416">
                  <c:v>602.7938794622512</c:v>
                </c:pt>
                <c:pt idx="6417">
                  <c:v>602.8251901768673</c:v>
                </c:pt>
                <c:pt idx="6418">
                  <c:v>602.85649763926779</c:v>
                </c:pt>
                <c:pt idx="6419">
                  <c:v>602.88780185029532</c:v>
                </c:pt>
                <c:pt idx="6420">
                  <c:v>602.9191028107947</c:v>
                </c:pt>
                <c:pt idx="6421">
                  <c:v>602.95040052160959</c:v>
                </c:pt>
                <c:pt idx="6422">
                  <c:v>602.98169498358425</c:v>
                </c:pt>
                <c:pt idx="6423">
                  <c:v>603.01298619756017</c:v>
                </c:pt>
                <c:pt idx="6424">
                  <c:v>603.04427416438023</c:v>
                </c:pt>
                <c:pt idx="6425">
                  <c:v>603.07555888488764</c:v>
                </c:pt>
                <c:pt idx="6426">
                  <c:v>603.10684035992335</c:v>
                </c:pt>
                <c:pt idx="6427">
                  <c:v>603.13811859032933</c:v>
                </c:pt>
                <c:pt idx="6428">
                  <c:v>603.16939357694707</c:v>
                </c:pt>
                <c:pt idx="6429">
                  <c:v>603.20066532061708</c:v>
                </c:pt>
                <c:pt idx="6430">
                  <c:v>603.23193382218039</c:v>
                </c:pt>
                <c:pt idx="6431">
                  <c:v>603.26319908247638</c:v>
                </c:pt>
                <c:pt idx="6432">
                  <c:v>603.29446110234562</c:v>
                </c:pt>
                <c:pt idx="6433">
                  <c:v>603.32571988262714</c:v>
                </c:pt>
                <c:pt idx="6434">
                  <c:v>603.35697542416051</c:v>
                </c:pt>
                <c:pt idx="6435">
                  <c:v>603.38822772778371</c:v>
                </c:pt>
                <c:pt idx="6436">
                  <c:v>603.41947679433588</c:v>
                </c:pt>
                <c:pt idx="6437">
                  <c:v>603.45072262465544</c:v>
                </c:pt>
                <c:pt idx="6438">
                  <c:v>603.48196521958005</c:v>
                </c:pt>
                <c:pt idx="6439">
                  <c:v>603.51320457994575</c:v>
                </c:pt>
                <c:pt idx="6440">
                  <c:v>603.54444070659088</c:v>
                </c:pt>
                <c:pt idx="6441">
                  <c:v>603.57567360035216</c:v>
                </c:pt>
                <c:pt idx="6442">
                  <c:v>603.60690326206577</c:v>
                </c:pt>
                <c:pt idx="6443">
                  <c:v>603.63812969256685</c:v>
                </c:pt>
                <c:pt idx="6444">
                  <c:v>603.66935289269213</c:v>
                </c:pt>
                <c:pt idx="6445">
                  <c:v>603.70057286327676</c:v>
                </c:pt>
                <c:pt idx="6446">
                  <c:v>603.73178960515622</c:v>
                </c:pt>
                <c:pt idx="6447">
                  <c:v>603.76300311916316</c:v>
                </c:pt>
                <c:pt idx="6448">
                  <c:v>603.79421340613419</c:v>
                </c:pt>
                <c:pt idx="6449">
                  <c:v>603.82542046690207</c:v>
                </c:pt>
                <c:pt idx="6450">
                  <c:v>603.85662430230104</c:v>
                </c:pt>
                <c:pt idx="6451">
                  <c:v>603.88782491316363</c:v>
                </c:pt>
                <c:pt idx="6452">
                  <c:v>603.91902230032349</c:v>
                </c:pt>
                <c:pt idx="6453">
                  <c:v>603.95021646461214</c:v>
                </c:pt>
                <c:pt idx="6454">
                  <c:v>603.98140740686256</c:v>
                </c:pt>
                <c:pt idx="6455">
                  <c:v>604.01259512790648</c:v>
                </c:pt>
                <c:pt idx="6456">
                  <c:v>604.04377962857529</c:v>
                </c:pt>
                <c:pt idx="6457">
                  <c:v>604.07496090970085</c:v>
                </c:pt>
                <c:pt idx="6458">
                  <c:v>604.10613897211374</c:v>
                </c:pt>
                <c:pt idx="6459">
                  <c:v>604.13731381664331</c:v>
                </c:pt>
                <c:pt idx="6460">
                  <c:v>604.16848544412187</c:v>
                </c:pt>
                <c:pt idx="6461">
                  <c:v>604.19965385537682</c:v>
                </c:pt>
                <c:pt idx="6462">
                  <c:v>604.23081905123956</c:v>
                </c:pt>
                <c:pt idx="6463">
                  <c:v>604.26198103253864</c:v>
                </c:pt>
                <c:pt idx="6464">
                  <c:v>604.29313980010204</c:v>
                </c:pt>
                <c:pt idx="6465">
                  <c:v>604.32429535475944</c:v>
                </c:pt>
                <c:pt idx="6466">
                  <c:v>604.35544769733849</c:v>
                </c:pt>
                <c:pt idx="6467">
                  <c:v>604.38659682866682</c:v>
                </c:pt>
                <c:pt idx="6468">
                  <c:v>604.41774274957118</c:v>
                </c:pt>
                <c:pt idx="6469">
                  <c:v>604.44888546088055</c:v>
                </c:pt>
                <c:pt idx="6470">
                  <c:v>604.48002496341951</c:v>
                </c:pt>
                <c:pt idx="6471">
                  <c:v>604.51116125801673</c:v>
                </c:pt>
                <c:pt idx="6472">
                  <c:v>604.54229434549597</c:v>
                </c:pt>
                <c:pt idx="6473">
                  <c:v>604.57342422668444</c:v>
                </c:pt>
                <c:pt idx="6474">
                  <c:v>604.60455090240714</c:v>
                </c:pt>
                <c:pt idx="6475">
                  <c:v>604.63567437348865</c:v>
                </c:pt>
                <c:pt idx="6476">
                  <c:v>604.66679464075401</c:v>
                </c:pt>
                <c:pt idx="6477">
                  <c:v>604.69791170502833</c:v>
                </c:pt>
                <c:pt idx="6478">
                  <c:v>604.72902556713495</c:v>
                </c:pt>
                <c:pt idx="6479">
                  <c:v>604.76013622789696</c:v>
                </c:pt>
                <c:pt idx="6480">
                  <c:v>604.79124368813916</c:v>
                </c:pt>
                <c:pt idx="6481">
                  <c:v>604.82234794868339</c:v>
                </c:pt>
                <c:pt idx="6482">
                  <c:v>604.85344901035216</c:v>
                </c:pt>
                <c:pt idx="6483">
                  <c:v>604.88454687396916</c:v>
                </c:pt>
                <c:pt idx="6484">
                  <c:v>604.9156415403553</c:v>
                </c:pt>
                <c:pt idx="6485">
                  <c:v>604.9467330103322</c:v>
                </c:pt>
                <c:pt idx="6486">
                  <c:v>604.97782128472193</c:v>
                </c:pt>
                <c:pt idx="6487">
                  <c:v>605.0089063643444</c:v>
                </c:pt>
                <c:pt idx="6488">
                  <c:v>605.03998825002077</c:v>
                </c:pt>
                <c:pt idx="6489">
                  <c:v>605.07106694257186</c:v>
                </c:pt>
                <c:pt idx="6490">
                  <c:v>605.10214244281713</c:v>
                </c:pt>
                <c:pt idx="6491">
                  <c:v>605.13321475157636</c:v>
                </c:pt>
                <c:pt idx="6492">
                  <c:v>605.16428386966845</c:v>
                </c:pt>
                <c:pt idx="6493">
                  <c:v>605.1953497979132</c:v>
                </c:pt>
                <c:pt idx="6494">
                  <c:v>605.22641253712823</c:v>
                </c:pt>
                <c:pt idx="6495">
                  <c:v>605.257472088133</c:v>
                </c:pt>
                <c:pt idx="6496">
                  <c:v>605.28852845174401</c:v>
                </c:pt>
                <c:pt idx="6497">
                  <c:v>605.31958162877993</c:v>
                </c:pt>
                <c:pt idx="6498">
                  <c:v>605.35063162005747</c:v>
                </c:pt>
                <c:pt idx="6499">
                  <c:v>605.38167842639461</c:v>
                </c:pt>
                <c:pt idx="6500">
                  <c:v>605.41272204860638</c:v>
                </c:pt>
                <c:pt idx="6501">
                  <c:v>605.44376248751041</c:v>
                </c:pt>
                <c:pt idx="6502">
                  <c:v>605.47479974392195</c:v>
                </c:pt>
                <c:pt idx="6503">
                  <c:v>605.50583381865658</c:v>
                </c:pt>
                <c:pt idx="6504">
                  <c:v>605.53686471253025</c:v>
                </c:pt>
                <c:pt idx="6505">
                  <c:v>605.56789242635705</c:v>
                </c:pt>
                <c:pt idx="6506">
                  <c:v>605.59891696095258</c:v>
                </c:pt>
                <c:pt idx="6507">
                  <c:v>605.62993831712947</c:v>
                </c:pt>
                <c:pt idx="6508">
                  <c:v>605.66095649570275</c:v>
                </c:pt>
                <c:pt idx="6509">
                  <c:v>605.69197149748652</c:v>
                </c:pt>
                <c:pt idx="6510">
                  <c:v>605.72298332329319</c:v>
                </c:pt>
                <c:pt idx="6511">
                  <c:v>605.75399197393585</c:v>
                </c:pt>
                <c:pt idx="6512">
                  <c:v>605.78499745022771</c:v>
                </c:pt>
                <c:pt idx="6513">
                  <c:v>605.81599975297968</c:v>
                </c:pt>
                <c:pt idx="6514">
                  <c:v>605.84699888300588</c:v>
                </c:pt>
                <c:pt idx="6515">
                  <c:v>605.87799484111554</c:v>
                </c:pt>
                <c:pt idx="6516">
                  <c:v>605.90898762812083</c:v>
                </c:pt>
                <c:pt idx="6517">
                  <c:v>605.9399772448329</c:v>
                </c:pt>
                <c:pt idx="6518">
                  <c:v>605.97096369206338</c:v>
                </c:pt>
                <c:pt idx="6519">
                  <c:v>606.00194697062079</c:v>
                </c:pt>
                <c:pt idx="6520">
                  <c:v>606.03292708131528</c:v>
                </c:pt>
                <c:pt idx="6521">
                  <c:v>606.06390402495742</c:v>
                </c:pt>
                <c:pt idx="6522">
                  <c:v>606.09487780235622</c:v>
                </c:pt>
                <c:pt idx="6523">
                  <c:v>606.1258484143201</c:v>
                </c:pt>
                <c:pt idx="6524">
                  <c:v>606.1568158616584</c:v>
                </c:pt>
                <c:pt idx="6525">
                  <c:v>606.18778014517864</c:v>
                </c:pt>
                <c:pt idx="6526">
                  <c:v>606.21874126568912</c:v>
                </c:pt>
                <c:pt idx="6527">
                  <c:v>606.24969922399737</c:v>
                </c:pt>
                <c:pt idx="6528">
                  <c:v>606.28065402091102</c:v>
                </c:pt>
                <c:pt idx="6529">
                  <c:v>606.31160565723769</c:v>
                </c:pt>
                <c:pt idx="6530">
                  <c:v>606.3425541337823</c:v>
                </c:pt>
                <c:pt idx="6531">
                  <c:v>606.3734994513527</c:v>
                </c:pt>
                <c:pt idx="6532">
                  <c:v>606.40444161075391</c:v>
                </c:pt>
                <c:pt idx="6533">
                  <c:v>606.43538061279185</c:v>
                </c:pt>
                <c:pt idx="6534">
                  <c:v>606.46631645827154</c:v>
                </c:pt>
                <c:pt idx="6535">
                  <c:v>606.49724914799845</c:v>
                </c:pt>
                <c:pt idx="6536">
                  <c:v>606.52817868277748</c:v>
                </c:pt>
                <c:pt idx="6537">
                  <c:v>606.55910506341252</c:v>
                </c:pt>
                <c:pt idx="6538">
                  <c:v>606.59002829070789</c:v>
                </c:pt>
                <c:pt idx="6539">
                  <c:v>606.62094836546726</c:v>
                </c:pt>
                <c:pt idx="6540">
                  <c:v>606.65186528849335</c:v>
                </c:pt>
                <c:pt idx="6541">
                  <c:v>606.68277906058984</c:v>
                </c:pt>
                <c:pt idx="6542">
                  <c:v>606.7136896825599</c:v>
                </c:pt>
                <c:pt idx="6543">
                  <c:v>606.74459715520402</c:v>
                </c:pt>
                <c:pt idx="6544">
                  <c:v>606.77550147932584</c:v>
                </c:pt>
                <c:pt idx="6545">
                  <c:v>606.80640265572731</c:v>
                </c:pt>
                <c:pt idx="6546">
                  <c:v>606.83730068520936</c:v>
                </c:pt>
                <c:pt idx="6547">
                  <c:v>606.86819556857176</c:v>
                </c:pt>
                <c:pt idx="6548">
                  <c:v>606.89908730661762</c:v>
                </c:pt>
                <c:pt idx="6549">
                  <c:v>606.92997590014545</c:v>
                </c:pt>
                <c:pt idx="6550">
                  <c:v>606.96086134995687</c:v>
                </c:pt>
                <c:pt idx="6551">
                  <c:v>606.99174365684951</c:v>
                </c:pt>
                <c:pt idx="6552">
                  <c:v>607.02262282162508</c:v>
                </c:pt>
                <c:pt idx="6553">
                  <c:v>607.05349884508155</c:v>
                </c:pt>
                <c:pt idx="6554">
                  <c:v>607.0843717280178</c:v>
                </c:pt>
                <c:pt idx="6555">
                  <c:v>607.11524147123305</c:v>
                </c:pt>
                <c:pt idx="6556">
                  <c:v>607.14610807552356</c:v>
                </c:pt>
                <c:pt idx="6557">
                  <c:v>607.17697154169002</c:v>
                </c:pt>
                <c:pt idx="6558">
                  <c:v>607.207831870527</c:v>
                </c:pt>
                <c:pt idx="6559">
                  <c:v>607.23868906283303</c:v>
                </c:pt>
                <c:pt idx="6560">
                  <c:v>607.26954311940574</c:v>
                </c:pt>
                <c:pt idx="6561">
                  <c:v>607.30039404104002</c:v>
                </c:pt>
                <c:pt idx="6562">
                  <c:v>607.33124182853294</c:v>
                </c:pt>
                <c:pt idx="6563">
                  <c:v>607.36208648268052</c:v>
                </c:pt>
                <c:pt idx="6564">
                  <c:v>607.39292800427745</c:v>
                </c:pt>
                <c:pt idx="6565">
                  <c:v>607.42376639411975</c:v>
                </c:pt>
                <c:pt idx="6566">
                  <c:v>607.4546016530029</c:v>
                </c:pt>
                <c:pt idx="6567">
                  <c:v>607.48543378171928</c:v>
                </c:pt>
                <c:pt idx="6568">
                  <c:v>607.51626278106539</c:v>
                </c:pt>
                <c:pt idx="6569">
                  <c:v>607.54708865183488</c:v>
                </c:pt>
                <c:pt idx="6570">
                  <c:v>607.57791139482003</c:v>
                </c:pt>
                <c:pt idx="6571">
                  <c:v>607.60873101081518</c:v>
                </c:pt>
                <c:pt idx="6572">
                  <c:v>607.63954750061339</c:v>
                </c:pt>
                <c:pt idx="6573">
                  <c:v>607.67036086500684</c:v>
                </c:pt>
                <c:pt idx="6574">
                  <c:v>607.7011711047877</c:v>
                </c:pt>
                <c:pt idx="6575">
                  <c:v>607.73197822074758</c:v>
                </c:pt>
                <c:pt idx="6576">
                  <c:v>607.76278221367988</c:v>
                </c:pt>
                <c:pt idx="6577">
                  <c:v>607.79358308437429</c:v>
                </c:pt>
                <c:pt idx="6578">
                  <c:v>607.82438083362274</c:v>
                </c:pt>
                <c:pt idx="6579">
                  <c:v>607.85517546221604</c:v>
                </c:pt>
                <c:pt idx="6580">
                  <c:v>607.8859669709434</c:v>
                </c:pt>
                <c:pt idx="6581">
                  <c:v>607.91675536059699</c:v>
                </c:pt>
                <c:pt idx="6582">
                  <c:v>607.94754063196444</c:v>
                </c:pt>
                <c:pt idx="6583">
                  <c:v>607.97832278583553</c:v>
                </c:pt>
                <c:pt idx="6584">
                  <c:v>608.00910182300049</c:v>
                </c:pt>
                <c:pt idx="6585">
                  <c:v>608.03987774424763</c:v>
                </c:pt>
                <c:pt idx="6586">
                  <c:v>608.07065055036514</c:v>
                </c:pt>
                <c:pt idx="6587">
                  <c:v>608.10142024214144</c:v>
                </c:pt>
                <c:pt idx="6588">
                  <c:v>608.13218682036495</c:v>
                </c:pt>
                <c:pt idx="6589">
                  <c:v>608.16295028582147</c:v>
                </c:pt>
                <c:pt idx="6590">
                  <c:v>608.19371063929998</c:v>
                </c:pt>
                <c:pt idx="6591">
                  <c:v>608.22446788158675</c:v>
                </c:pt>
                <c:pt idx="6592">
                  <c:v>608.25522201346746</c:v>
                </c:pt>
                <c:pt idx="6593">
                  <c:v>608.28597303572963</c:v>
                </c:pt>
                <c:pt idx="6594">
                  <c:v>608.31672094915859</c:v>
                </c:pt>
                <c:pt idx="6595">
                  <c:v>608.34746575454062</c:v>
                </c:pt>
                <c:pt idx="6596">
                  <c:v>608.37820745265969</c:v>
                </c:pt>
                <c:pt idx="6597">
                  <c:v>608.40894604430241</c:v>
                </c:pt>
                <c:pt idx="6598">
                  <c:v>608.43968153025264</c:v>
                </c:pt>
                <c:pt idx="6599">
                  <c:v>608.47041391129414</c:v>
                </c:pt>
                <c:pt idx="6600">
                  <c:v>608.50114318821147</c:v>
                </c:pt>
                <c:pt idx="6601">
                  <c:v>608.53186936178918</c:v>
                </c:pt>
                <c:pt idx="6602">
                  <c:v>608.56259243280897</c:v>
                </c:pt>
                <c:pt idx="6603">
                  <c:v>608.59331240205529</c:v>
                </c:pt>
                <c:pt idx="6604">
                  <c:v>608.62402927031042</c:v>
                </c:pt>
                <c:pt idx="6605">
                  <c:v>608.65474303835651</c:v>
                </c:pt>
                <c:pt idx="6606">
                  <c:v>608.68545370697609</c:v>
                </c:pt>
                <c:pt idx="6607">
                  <c:v>608.71616127695086</c:v>
                </c:pt>
                <c:pt idx="6608">
                  <c:v>608.74686574906252</c:v>
                </c:pt>
                <c:pt idx="6609">
                  <c:v>608.77756712409166</c:v>
                </c:pt>
                <c:pt idx="6610">
                  <c:v>608.80826540281998</c:v>
                </c:pt>
                <c:pt idx="6611">
                  <c:v>608.83896058602738</c:v>
                </c:pt>
                <c:pt idx="6612">
                  <c:v>608.86965267449443</c:v>
                </c:pt>
                <c:pt idx="6613">
                  <c:v>608.90034166900102</c:v>
                </c:pt>
                <c:pt idx="6614">
                  <c:v>608.93102757032625</c:v>
                </c:pt>
                <c:pt idx="6615">
                  <c:v>608.96171037925023</c:v>
                </c:pt>
                <c:pt idx="6616">
                  <c:v>608.99239009655162</c:v>
                </c:pt>
                <c:pt idx="6617">
                  <c:v>609.02306672300892</c:v>
                </c:pt>
                <c:pt idx="6618">
                  <c:v>609.05374025940091</c:v>
                </c:pt>
                <c:pt idx="6619">
                  <c:v>609.08441070650508</c:v>
                </c:pt>
                <c:pt idx="6620">
                  <c:v>609.1150780650994</c:v>
                </c:pt>
                <c:pt idx="6621">
                  <c:v>609.14574233596068</c:v>
                </c:pt>
                <c:pt idx="6622">
                  <c:v>609.17640351986711</c:v>
                </c:pt>
                <c:pt idx="6623">
                  <c:v>609.20706161759517</c:v>
                </c:pt>
                <c:pt idx="6624">
                  <c:v>609.23771662992078</c:v>
                </c:pt>
                <c:pt idx="6625">
                  <c:v>609.2683685576211</c:v>
                </c:pt>
                <c:pt idx="6626">
                  <c:v>609.29901740147068</c:v>
                </c:pt>
                <c:pt idx="6627">
                  <c:v>609.32966316224667</c:v>
                </c:pt>
                <c:pt idx="6628">
                  <c:v>609.36030584072205</c:v>
                </c:pt>
                <c:pt idx="6629">
                  <c:v>609.39094543767362</c:v>
                </c:pt>
                <c:pt idx="6630">
                  <c:v>609.42158195387606</c:v>
                </c:pt>
                <c:pt idx="6631">
                  <c:v>609.45221539010186</c:v>
                </c:pt>
                <c:pt idx="6632">
                  <c:v>609.48284574712693</c:v>
                </c:pt>
                <c:pt idx="6633">
                  <c:v>609.5134730257239</c:v>
                </c:pt>
                <c:pt idx="6634">
                  <c:v>609.54409722666662</c:v>
                </c:pt>
                <c:pt idx="6635">
                  <c:v>609.57471835072772</c:v>
                </c:pt>
                <c:pt idx="6636">
                  <c:v>609.60533639868004</c:v>
                </c:pt>
                <c:pt idx="6637">
                  <c:v>609.63595137129596</c:v>
                </c:pt>
                <c:pt idx="6638">
                  <c:v>609.66656326934833</c:v>
                </c:pt>
                <c:pt idx="6639">
                  <c:v>609.69717209360783</c:v>
                </c:pt>
                <c:pt idx="6640">
                  <c:v>609.72777784484708</c:v>
                </c:pt>
                <c:pt idx="6641">
                  <c:v>609.75838052383574</c:v>
                </c:pt>
                <c:pt idx="6642">
                  <c:v>609.78898013134631</c:v>
                </c:pt>
                <c:pt idx="6643">
                  <c:v>609.81957666814822</c:v>
                </c:pt>
                <c:pt idx="6644">
                  <c:v>609.85017013501238</c:v>
                </c:pt>
                <c:pt idx="6645">
                  <c:v>609.8807605327089</c:v>
                </c:pt>
                <c:pt idx="6646">
                  <c:v>609.9113478620061</c:v>
                </c:pt>
                <c:pt idx="6647">
                  <c:v>609.94193212367509</c:v>
                </c:pt>
                <c:pt idx="6648">
                  <c:v>609.97251331848327</c:v>
                </c:pt>
                <c:pt idx="6649">
                  <c:v>610.00309144720075</c:v>
                </c:pt>
                <c:pt idx="6650">
                  <c:v>610.03366651059514</c:v>
                </c:pt>
                <c:pt idx="6651">
                  <c:v>610.06423850943509</c:v>
                </c:pt>
                <c:pt idx="6652">
                  <c:v>610.0948074444874</c:v>
                </c:pt>
                <c:pt idx="6653">
                  <c:v>610.12537331652038</c:v>
                </c:pt>
                <c:pt idx="6654">
                  <c:v>610.15593612630119</c:v>
                </c:pt>
                <c:pt idx="6655">
                  <c:v>610.1864958745964</c:v>
                </c:pt>
                <c:pt idx="6656">
                  <c:v>610.21705256217206</c:v>
                </c:pt>
                <c:pt idx="6657">
                  <c:v>610.24760618979622</c:v>
                </c:pt>
                <c:pt idx="6658">
                  <c:v>610.27815675823308</c:v>
                </c:pt>
                <c:pt idx="6659">
                  <c:v>610.30870426824822</c:v>
                </c:pt>
                <c:pt idx="6660">
                  <c:v>610.33924872060823</c:v>
                </c:pt>
                <c:pt idx="6661">
                  <c:v>610.3697901160773</c:v>
                </c:pt>
                <c:pt idx="6662">
                  <c:v>610.40032845542032</c:v>
                </c:pt>
                <c:pt idx="6663">
                  <c:v>610.4308637394015</c:v>
                </c:pt>
                <c:pt idx="6664">
                  <c:v>610.46139596878606</c:v>
                </c:pt>
                <c:pt idx="6665">
                  <c:v>610.49192514433594</c:v>
                </c:pt>
                <c:pt idx="6666">
                  <c:v>610.52245126681635</c:v>
                </c:pt>
                <c:pt idx="6667">
                  <c:v>610.55297433698922</c:v>
                </c:pt>
                <c:pt idx="6668">
                  <c:v>610.58349435561831</c:v>
                </c:pt>
                <c:pt idx="6669">
                  <c:v>610.61401132346543</c:v>
                </c:pt>
                <c:pt idx="6670">
                  <c:v>610.64452524129365</c:v>
                </c:pt>
                <c:pt idx="6671">
                  <c:v>610.67503610986421</c:v>
                </c:pt>
                <c:pt idx="6672">
                  <c:v>610.70554392993949</c:v>
                </c:pt>
                <c:pt idx="6673">
                  <c:v>610.73604870228064</c:v>
                </c:pt>
                <c:pt idx="6674">
                  <c:v>610.76655042764833</c:v>
                </c:pt>
                <c:pt idx="6675">
                  <c:v>610.79704910680357</c:v>
                </c:pt>
                <c:pt idx="6676">
                  <c:v>610.82754474050694</c:v>
                </c:pt>
                <c:pt idx="6677">
                  <c:v>610.85803732951774</c:v>
                </c:pt>
                <c:pt idx="6678">
                  <c:v>610.88852687459757</c:v>
                </c:pt>
                <c:pt idx="6679">
                  <c:v>610.91901337650393</c:v>
                </c:pt>
                <c:pt idx="6680">
                  <c:v>610.94949683599827</c:v>
                </c:pt>
                <c:pt idx="6681">
                  <c:v>610.97997725383721</c:v>
                </c:pt>
                <c:pt idx="6682">
                  <c:v>611.0104546307806</c:v>
                </c:pt>
                <c:pt idx="6683">
                  <c:v>611.04092896758664</c:v>
                </c:pt>
                <c:pt idx="6684">
                  <c:v>611.07140026501395</c:v>
                </c:pt>
                <c:pt idx="6685">
                  <c:v>611.10186852381946</c:v>
                </c:pt>
                <c:pt idx="6686">
                  <c:v>611.13233374476033</c:v>
                </c:pt>
                <c:pt idx="6687">
                  <c:v>611.16279592859462</c:v>
                </c:pt>
                <c:pt idx="6688">
                  <c:v>611.19325507607834</c:v>
                </c:pt>
                <c:pt idx="6689">
                  <c:v>611.22371118796832</c:v>
                </c:pt>
                <c:pt idx="6690">
                  <c:v>611.25416426502056</c:v>
                </c:pt>
                <c:pt idx="6691">
                  <c:v>611.28461430799223</c:v>
                </c:pt>
                <c:pt idx="6692">
                  <c:v>611.31506131763751</c:v>
                </c:pt>
                <c:pt idx="6693">
                  <c:v>611.34550529471142</c:v>
                </c:pt>
                <c:pt idx="6694">
                  <c:v>611.37594623996972</c:v>
                </c:pt>
                <c:pt idx="6695">
                  <c:v>611.40638415416822</c:v>
                </c:pt>
                <c:pt idx="6696">
                  <c:v>611.43681903805873</c:v>
                </c:pt>
                <c:pt idx="6697">
                  <c:v>611.46725089239737</c:v>
                </c:pt>
                <c:pt idx="6698">
                  <c:v>611.49767971793767</c:v>
                </c:pt>
                <c:pt idx="6699">
                  <c:v>611.52810551543291</c:v>
                </c:pt>
                <c:pt idx="6700">
                  <c:v>611.5585282856357</c:v>
                </c:pt>
                <c:pt idx="6701">
                  <c:v>611.58894802929933</c:v>
                </c:pt>
                <c:pt idx="6702">
                  <c:v>611.61936474717709</c:v>
                </c:pt>
                <c:pt idx="6703">
                  <c:v>611.64977844002067</c:v>
                </c:pt>
                <c:pt idx="6704">
                  <c:v>611.68018910858234</c:v>
                </c:pt>
                <c:pt idx="6705">
                  <c:v>611.71059675361346</c:v>
                </c:pt>
                <c:pt idx="6706">
                  <c:v>611.74100137586515</c:v>
                </c:pt>
                <c:pt idx="6707">
                  <c:v>611.77140297608935</c:v>
                </c:pt>
                <c:pt idx="6708">
                  <c:v>611.80180155503626</c:v>
                </c:pt>
                <c:pt idx="6709">
                  <c:v>611.83219711345725</c:v>
                </c:pt>
                <c:pt idx="6710">
                  <c:v>611.86258965210106</c:v>
                </c:pt>
                <c:pt idx="6711">
                  <c:v>611.89297917171962</c:v>
                </c:pt>
                <c:pt idx="6712">
                  <c:v>611.92336567305995</c:v>
                </c:pt>
                <c:pt idx="6713">
                  <c:v>611.95374915687376</c:v>
                </c:pt>
                <c:pt idx="6714">
                  <c:v>611.98412962390978</c:v>
                </c:pt>
                <c:pt idx="6715">
                  <c:v>612.01450707491517</c:v>
                </c:pt>
                <c:pt idx="6716">
                  <c:v>612.0448815106389</c:v>
                </c:pt>
                <c:pt idx="6717">
                  <c:v>612.07525293183107</c:v>
                </c:pt>
                <c:pt idx="6718">
                  <c:v>612.10562133923656</c:v>
                </c:pt>
                <c:pt idx="6719">
                  <c:v>612.13598673360514</c:v>
                </c:pt>
                <c:pt idx="6720">
                  <c:v>612.16634911568246</c:v>
                </c:pt>
                <c:pt idx="6721">
                  <c:v>612.19670848621706</c:v>
                </c:pt>
                <c:pt idx="6722">
                  <c:v>612.22706484595415</c:v>
                </c:pt>
                <c:pt idx="6723">
                  <c:v>612.25741819564075</c:v>
                </c:pt>
                <c:pt idx="6724">
                  <c:v>612.28776853602267</c:v>
                </c:pt>
                <c:pt idx="6725">
                  <c:v>612.31811586784647</c:v>
                </c:pt>
                <c:pt idx="6726">
                  <c:v>612.34846019185682</c:v>
                </c:pt>
                <c:pt idx="6727">
                  <c:v>612.37880150879948</c:v>
                </c:pt>
                <c:pt idx="6728">
                  <c:v>612.40913981941844</c:v>
                </c:pt>
                <c:pt idx="6729">
                  <c:v>612.43947512445834</c:v>
                </c:pt>
                <c:pt idx="6730">
                  <c:v>612.46980742466417</c:v>
                </c:pt>
                <c:pt idx="6731">
                  <c:v>612.50013672077978</c:v>
                </c:pt>
                <c:pt idx="6732">
                  <c:v>612.53046301354959</c:v>
                </c:pt>
                <c:pt idx="6733">
                  <c:v>612.56078630371496</c:v>
                </c:pt>
                <c:pt idx="6734">
                  <c:v>612.59110659202099</c:v>
                </c:pt>
                <c:pt idx="6735">
                  <c:v>612.62142387920846</c:v>
                </c:pt>
                <c:pt idx="6736">
                  <c:v>612.65173816602203</c:v>
                </c:pt>
                <c:pt idx="6737">
                  <c:v>612.68204945320292</c:v>
                </c:pt>
                <c:pt idx="6738">
                  <c:v>612.71235774149375</c:v>
                </c:pt>
                <c:pt idx="6739">
                  <c:v>612.74266303163495</c:v>
                </c:pt>
                <c:pt idx="6740">
                  <c:v>612.77296532436822</c:v>
                </c:pt>
                <c:pt idx="6741">
                  <c:v>612.80326462043547</c:v>
                </c:pt>
                <c:pt idx="6742">
                  <c:v>612.83356092057727</c:v>
                </c:pt>
                <c:pt idx="6743">
                  <c:v>612.8638542255328</c:v>
                </c:pt>
                <c:pt idx="6744">
                  <c:v>612.89414453604343</c:v>
                </c:pt>
                <c:pt idx="6745">
                  <c:v>612.92443185284912</c:v>
                </c:pt>
                <c:pt idx="6746">
                  <c:v>612.95471617668784</c:v>
                </c:pt>
                <c:pt idx="6747">
                  <c:v>612.98499750830172</c:v>
                </c:pt>
                <c:pt idx="6748">
                  <c:v>613.015275848427</c:v>
                </c:pt>
                <c:pt idx="6749">
                  <c:v>613.04555119780434</c:v>
                </c:pt>
                <c:pt idx="6750">
                  <c:v>613.07582355717045</c:v>
                </c:pt>
                <c:pt idx="6751">
                  <c:v>613.10609292726519</c:v>
                </c:pt>
                <c:pt idx="6752">
                  <c:v>613.13635930882515</c:v>
                </c:pt>
                <c:pt idx="6753">
                  <c:v>613.1666227025886</c:v>
                </c:pt>
                <c:pt idx="6754">
                  <c:v>613.1968831092928</c:v>
                </c:pt>
                <c:pt idx="6755">
                  <c:v>613.22714052967376</c:v>
                </c:pt>
                <c:pt idx="6756">
                  <c:v>613.25739496446909</c:v>
                </c:pt>
                <c:pt idx="6757">
                  <c:v>613.28764641441467</c:v>
                </c:pt>
                <c:pt idx="6758">
                  <c:v>613.31789488024697</c:v>
                </c:pt>
                <c:pt idx="6759">
                  <c:v>613.34814036270143</c:v>
                </c:pt>
                <c:pt idx="6760">
                  <c:v>613.37838286251406</c:v>
                </c:pt>
                <c:pt idx="6761">
                  <c:v>613.40862238041996</c:v>
                </c:pt>
                <c:pt idx="6762">
                  <c:v>613.43885891715331</c:v>
                </c:pt>
                <c:pt idx="6763">
                  <c:v>613.4690924734499</c:v>
                </c:pt>
                <c:pt idx="6764">
                  <c:v>613.49932305004347</c:v>
                </c:pt>
                <c:pt idx="6765">
                  <c:v>613.52955064766752</c:v>
                </c:pt>
                <c:pt idx="6766">
                  <c:v>613.55977526705715</c:v>
                </c:pt>
                <c:pt idx="6767">
                  <c:v>613.58999690894518</c:v>
                </c:pt>
                <c:pt idx="6768">
                  <c:v>613.62021557406342</c:v>
                </c:pt>
                <c:pt idx="6769">
                  <c:v>613.65043126314731</c:v>
                </c:pt>
                <c:pt idx="6770">
                  <c:v>613.68064397692785</c:v>
                </c:pt>
                <c:pt idx="6771">
                  <c:v>613.71085371613765</c:v>
                </c:pt>
                <c:pt idx="6772">
                  <c:v>613.74106048150918</c:v>
                </c:pt>
                <c:pt idx="6773">
                  <c:v>613.77126427377402</c:v>
                </c:pt>
                <c:pt idx="6774">
                  <c:v>613.8014650936633</c:v>
                </c:pt>
                <c:pt idx="6775">
                  <c:v>613.83166294190869</c:v>
                </c:pt>
                <c:pt idx="6776">
                  <c:v>613.86185781924053</c:v>
                </c:pt>
                <c:pt idx="6777">
                  <c:v>613.89204972638936</c:v>
                </c:pt>
                <c:pt idx="6778">
                  <c:v>613.92223866408642</c:v>
                </c:pt>
                <c:pt idx="6779">
                  <c:v>613.9524246330609</c:v>
                </c:pt>
                <c:pt idx="6780">
                  <c:v>613.98260763404244</c:v>
                </c:pt>
                <c:pt idx="6781">
                  <c:v>614.01278766776124</c:v>
                </c:pt>
                <c:pt idx="6782">
                  <c:v>614.04296473494537</c:v>
                </c:pt>
                <c:pt idx="6783">
                  <c:v>614.07313883632457</c:v>
                </c:pt>
                <c:pt idx="6784">
                  <c:v>614.1033099726277</c:v>
                </c:pt>
                <c:pt idx="6785">
                  <c:v>614.13347814458245</c:v>
                </c:pt>
                <c:pt idx="6786">
                  <c:v>614.16364335291689</c:v>
                </c:pt>
                <c:pt idx="6787">
                  <c:v>614.1938055983594</c:v>
                </c:pt>
                <c:pt idx="6788">
                  <c:v>614.22396488163565</c:v>
                </c:pt>
                <c:pt idx="6789">
                  <c:v>614.25412120347494</c:v>
                </c:pt>
                <c:pt idx="6790">
                  <c:v>614.28427456460327</c:v>
                </c:pt>
                <c:pt idx="6791">
                  <c:v>614.31442496574721</c:v>
                </c:pt>
                <c:pt idx="6792">
                  <c:v>614.34457240763243</c:v>
                </c:pt>
                <c:pt idx="6793">
                  <c:v>614.37471689098595</c:v>
                </c:pt>
                <c:pt idx="6794">
                  <c:v>614.40485841653253</c:v>
                </c:pt>
                <c:pt idx="6795">
                  <c:v>614.4349969849992</c:v>
                </c:pt>
                <c:pt idx="6796">
                  <c:v>614.46513259711003</c:v>
                </c:pt>
                <c:pt idx="6797">
                  <c:v>614.49526525358954</c:v>
                </c:pt>
                <c:pt idx="6798">
                  <c:v>614.52539495516248</c:v>
                </c:pt>
                <c:pt idx="6799">
                  <c:v>614.55552170255419</c:v>
                </c:pt>
                <c:pt idx="6800">
                  <c:v>614.58564549648747</c:v>
                </c:pt>
                <c:pt idx="6801">
                  <c:v>614.61576633768709</c:v>
                </c:pt>
                <c:pt idx="6802">
                  <c:v>614.64588422687586</c:v>
                </c:pt>
                <c:pt idx="6803">
                  <c:v>614.67599916477718</c:v>
                </c:pt>
                <c:pt idx="6804">
                  <c:v>614.70611115211364</c:v>
                </c:pt>
                <c:pt idx="6805">
                  <c:v>614.73622018960816</c:v>
                </c:pt>
                <c:pt idx="6806">
                  <c:v>614.76632627798347</c:v>
                </c:pt>
                <c:pt idx="6807">
                  <c:v>614.79642941796078</c:v>
                </c:pt>
                <c:pt idx="6808">
                  <c:v>614.82652961026179</c:v>
                </c:pt>
                <c:pt idx="6809">
                  <c:v>614.85662685560885</c:v>
                </c:pt>
                <c:pt idx="6810">
                  <c:v>614.88672115472264</c:v>
                </c:pt>
                <c:pt idx="6811">
                  <c:v>614.91681250832403</c:v>
                </c:pt>
                <c:pt idx="6812">
                  <c:v>614.94690091713392</c:v>
                </c:pt>
                <c:pt idx="6813">
                  <c:v>614.97698638187228</c:v>
                </c:pt>
                <c:pt idx="6814">
                  <c:v>615.0070689032591</c:v>
                </c:pt>
                <c:pt idx="6815">
                  <c:v>615.03714848201525</c:v>
                </c:pt>
                <c:pt idx="6816">
                  <c:v>615.06722511885926</c:v>
                </c:pt>
                <c:pt idx="6817">
                  <c:v>615.09729881450994</c:v>
                </c:pt>
                <c:pt idx="6818">
                  <c:v>615.12736956968729</c:v>
                </c:pt>
                <c:pt idx="6819">
                  <c:v>615.15743738510957</c:v>
                </c:pt>
                <c:pt idx="6820">
                  <c:v>615.18750226149484</c:v>
                </c:pt>
                <c:pt idx="6821">
                  <c:v>615.21756419956125</c:v>
                </c:pt>
                <c:pt idx="6822">
                  <c:v>615.24762320002753</c:v>
                </c:pt>
                <c:pt idx="6823">
                  <c:v>615.27767926361059</c:v>
                </c:pt>
                <c:pt idx="6824">
                  <c:v>615.30773239102712</c:v>
                </c:pt>
                <c:pt idx="6825">
                  <c:v>615.33778258299469</c:v>
                </c:pt>
                <c:pt idx="6826">
                  <c:v>615.36782984023034</c:v>
                </c:pt>
                <c:pt idx="6827">
                  <c:v>615.39787416344961</c:v>
                </c:pt>
                <c:pt idx="6828">
                  <c:v>615.42791555336862</c:v>
                </c:pt>
                <c:pt idx="6829">
                  <c:v>615.45795401070438</c:v>
                </c:pt>
                <c:pt idx="6830">
                  <c:v>615.48798953617143</c:v>
                </c:pt>
                <c:pt idx="6831">
                  <c:v>615.51802213048518</c:v>
                </c:pt>
                <c:pt idx="6832">
                  <c:v>615.54805179436175</c:v>
                </c:pt>
                <c:pt idx="6833">
                  <c:v>615.57807852851408</c:v>
                </c:pt>
                <c:pt idx="6834">
                  <c:v>615.60810233365874</c:v>
                </c:pt>
                <c:pt idx="6835">
                  <c:v>615.6381232105075</c:v>
                </c:pt>
                <c:pt idx="6836">
                  <c:v>615.66814115977581</c:v>
                </c:pt>
                <c:pt idx="6837">
                  <c:v>615.6981561821774</c:v>
                </c:pt>
                <c:pt idx="6838">
                  <c:v>615.72816827842485</c:v>
                </c:pt>
                <c:pt idx="6839">
                  <c:v>615.75817744923188</c:v>
                </c:pt>
                <c:pt idx="6840">
                  <c:v>615.78818369531109</c:v>
                </c:pt>
                <c:pt idx="6841">
                  <c:v>615.8181870173745</c:v>
                </c:pt>
                <c:pt idx="6842">
                  <c:v>615.84818741613446</c:v>
                </c:pt>
                <c:pt idx="6843">
                  <c:v>615.87818489230392</c:v>
                </c:pt>
                <c:pt idx="6844">
                  <c:v>615.9081794465942</c:v>
                </c:pt>
                <c:pt idx="6845">
                  <c:v>615.9381710797154</c:v>
                </c:pt>
                <c:pt idx="6846">
                  <c:v>615.96815979238011</c:v>
                </c:pt>
                <c:pt idx="6847">
                  <c:v>615.99814558529806</c:v>
                </c:pt>
                <c:pt idx="6848">
                  <c:v>616.02812845918083</c:v>
                </c:pt>
                <c:pt idx="6849">
                  <c:v>616.05810841473851</c:v>
                </c:pt>
                <c:pt idx="6850">
                  <c:v>616.08808545268118</c:v>
                </c:pt>
                <c:pt idx="6851">
                  <c:v>616.11805957371814</c:v>
                </c:pt>
                <c:pt idx="6852">
                  <c:v>616.14803077855856</c:v>
                </c:pt>
                <c:pt idx="6853">
                  <c:v>616.17799906791265</c:v>
                </c:pt>
                <c:pt idx="6854">
                  <c:v>616.20796444248811</c:v>
                </c:pt>
                <c:pt idx="6855">
                  <c:v>616.23792690299524</c:v>
                </c:pt>
                <c:pt idx="6856">
                  <c:v>616.2678864501404</c:v>
                </c:pt>
                <c:pt idx="6857">
                  <c:v>616.29784308463354</c:v>
                </c:pt>
                <c:pt idx="6858">
                  <c:v>616.3277968071817</c:v>
                </c:pt>
                <c:pt idx="6859">
                  <c:v>616.35774761849154</c:v>
                </c:pt>
                <c:pt idx="6860">
                  <c:v>616.38769551927203</c:v>
                </c:pt>
                <c:pt idx="6861">
                  <c:v>616.41764051022881</c:v>
                </c:pt>
                <c:pt idx="6862">
                  <c:v>616.44758259206947</c:v>
                </c:pt>
                <c:pt idx="6863">
                  <c:v>616.47752176550011</c:v>
                </c:pt>
                <c:pt idx="6864">
                  <c:v>616.50745803122607</c:v>
                </c:pt>
                <c:pt idx="6865">
                  <c:v>616.53739138995468</c:v>
                </c:pt>
                <c:pt idx="6866">
                  <c:v>616.56732184239058</c:v>
                </c:pt>
                <c:pt idx="6867">
                  <c:v>616.59724938923944</c:v>
                </c:pt>
                <c:pt idx="6868">
                  <c:v>616.62717403120621</c:v>
                </c:pt>
                <c:pt idx="6869">
                  <c:v>616.65709576899599</c:v>
                </c:pt>
                <c:pt idx="6870">
                  <c:v>616.68701460331283</c:v>
                </c:pt>
                <c:pt idx="6871">
                  <c:v>616.71693053486149</c:v>
                </c:pt>
                <c:pt idx="6872">
                  <c:v>616.74684356434511</c:v>
                </c:pt>
                <c:pt idx="6873">
                  <c:v>616.77675369246822</c:v>
                </c:pt>
                <c:pt idx="6874">
                  <c:v>616.80666091993419</c:v>
                </c:pt>
                <c:pt idx="6875">
                  <c:v>616.83656524744629</c:v>
                </c:pt>
                <c:pt idx="6876">
                  <c:v>616.86646667570687</c:v>
                </c:pt>
                <c:pt idx="6877">
                  <c:v>616.89636520541922</c:v>
                </c:pt>
                <c:pt idx="6878">
                  <c:v>616.92626083728453</c:v>
                </c:pt>
                <c:pt idx="6879">
                  <c:v>616.95615357200506</c:v>
                </c:pt>
                <c:pt idx="6880">
                  <c:v>616.98604341028374</c:v>
                </c:pt>
                <c:pt idx="6881">
                  <c:v>617.01593035282167</c:v>
                </c:pt>
                <c:pt idx="6882">
                  <c:v>617.0458144003195</c:v>
                </c:pt>
                <c:pt idx="6883">
                  <c:v>617.07569555347914</c:v>
                </c:pt>
                <c:pt idx="6884">
                  <c:v>617.10557381300043</c:v>
                </c:pt>
                <c:pt idx="6885">
                  <c:v>617.13544917958427</c:v>
                </c:pt>
                <c:pt idx="6886">
                  <c:v>617.16532165393005</c:v>
                </c:pt>
                <c:pt idx="6887">
                  <c:v>617.19519123673911</c:v>
                </c:pt>
                <c:pt idx="6888">
                  <c:v>617.22505792870925</c:v>
                </c:pt>
                <c:pt idx="6889">
                  <c:v>617.25492173054192</c:v>
                </c:pt>
                <c:pt idx="6890">
                  <c:v>617.28478264293426</c:v>
                </c:pt>
                <c:pt idx="6891">
                  <c:v>617.31464066658657</c:v>
                </c:pt>
                <c:pt idx="6892">
                  <c:v>617.34449580219621</c:v>
                </c:pt>
                <c:pt idx="6893">
                  <c:v>617.37434805046166</c:v>
                </c:pt>
                <c:pt idx="6894">
                  <c:v>617.40419741208245</c:v>
                </c:pt>
                <c:pt idx="6895">
                  <c:v>617.43404388775457</c:v>
                </c:pt>
                <c:pt idx="6896">
                  <c:v>617.46388747817559</c:v>
                </c:pt>
                <c:pt idx="6897">
                  <c:v>617.4937281840439</c:v>
                </c:pt>
                <c:pt idx="6898">
                  <c:v>617.52356600605447</c:v>
                </c:pt>
                <c:pt idx="6899">
                  <c:v>617.55340094490577</c:v>
                </c:pt>
                <c:pt idx="6900">
                  <c:v>617.58323300129371</c:v>
                </c:pt>
                <c:pt idx="6901">
                  <c:v>617.61306217591402</c:v>
                </c:pt>
                <c:pt idx="6902">
                  <c:v>617.64288846946249</c:v>
                </c:pt>
                <c:pt idx="6903">
                  <c:v>617.67271188263589</c:v>
                </c:pt>
                <c:pt idx="6904">
                  <c:v>617.70253241612784</c:v>
                </c:pt>
                <c:pt idx="6905">
                  <c:v>617.7323500706342</c:v>
                </c:pt>
                <c:pt idx="6906">
                  <c:v>617.7621648468496</c:v>
                </c:pt>
                <c:pt idx="6907">
                  <c:v>617.79197674546936</c:v>
                </c:pt>
                <c:pt idx="6908">
                  <c:v>617.82178576718627</c:v>
                </c:pt>
                <c:pt idx="6909">
                  <c:v>617.85159191269463</c:v>
                </c:pt>
                <c:pt idx="6910">
                  <c:v>617.88139518268861</c:v>
                </c:pt>
                <c:pt idx="6911">
                  <c:v>617.91119557786226</c:v>
                </c:pt>
                <c:pt idx="6912">
                  <c:v>617.94099309890692</c:v>
                </c:pt>
                <c:pt idx="6913">
                  <c:v>617.970787746518</c:v>
                </c:pt>
                <c:pt idx="6914">
                  <c:v>618.0005795213857</c:v>
                </c:pt>
                <c:pt idx="6915">
                  <c:v>618.03036842420352</c:v>
                </c:pt>
                <c:pt idx="6916">
                  <c:v>618.06015445566345</c:v>
                </c:pt>
                <c:pt idx="6917">
                  <c:v>618.08993761645695</c:v>
                </c:pt>
                <c:pt idx="6918">
                  <c:v>618.11971790727694</c:v>
                </c:pt>
                <c:pt idx="6919">
                  <c:v>618.14949532881269</c:v>
                </c:pt>
                <c:pt idx="6920">
                  <c:v>618.17926988175714</c:v>
                </c:pt>
                <c:pt idx="6921">
                  <c:v>618.20904156679956</c:v>
                </c:pt>
                <c:pt idx="6922">
                  <c:v>618.23881038463071</c:v>
                </c:pt>
                <c:pt idx="6923">
                  <c:v>618.26857633594148</c:v>
                </c:pt>
                <c:pt idx="6924">
                  <c:v>618.29833942142159</c:v>
                </c:pt>
                <c:pt idx="6925">
                  <c:v>618.3280996417601</c:v>
                </c:pt>
                <c:pt idx="6926">
                  <c:v>618.35785699764801</c:v>
                </c:pt>
                <c:pt idx="6927">
                  <c:v>618.38761148977221</c:v>
                </c:pt>
                <c:pt idx="6928">
                  <c:v>618.41736311882335</c:v>
                </c:pt>
                <c:pt idx="6929">
                  <c:v>618.44711188548933</c:v>
                </c:pt>
                <c:pt idx="6930">
                  <c:v>618.47685779045946</c:v>
                </c:pt>
                <c:pt idx="6931">
                  <c:v>618.5066008344204</c:v>
                </c:pt>
                <c:pt idx="6932">
                  <c:v>618.53634101806119</c:v>
                </c:pt>
                <c:pt idx="6933">
                  <c:v>618.56607834206886</c:v>
                </c:pt>
                <c:pt idx="6934">
                  <c:v>618.59581280713087</c:v>
                </c:pt>
                <c:pt idx="6935">
                  <c:v>618.62554441393411</c:v>
                </c:pt>
                <c:pt idx="6936">
                  <c:v>618.65527316316559</c:v>
                </c:pt>
                <c:pt idx="6937">
                  <c:v>618.68499905551073</c:v>
                </c:pt>
                <c:pt idx="6938">
                  <c:v>618.71472209165779</c:v>
                </c:pt>
                <c:pt idx="6939">
                  <c:v>618.74444227229128</c:v>
                </c:pt>
                <c:pt idx="6940">
                  <c:v>618.77415959809787</c:v>
                </c:pt>
                <c:pt idx="6941">
                  <c:v>618.80387406976195</c:v>
                </c:pt>
                <c:pt idx="6942">
                  <c:v>618.83358568796916</c:v>
                </c:pt>
                <c:pt idx="6943">
                  <c:v>618.86329445340493</c:v>
                </c:pt>
                <c:pt idx="6944">
                  <c:v>618.89300036675377</c:v>
                </c:pt>
                <c:pt idx="6945">
                  <c:v>618.92270342870052</c:v>
                </c:pt>
                <c:pt idx="6946">
                  <c:v>618.95240363992752</c:v>
                </c:pt>
                <c:pt idx="6947">
                  <c:v>618.98210100111976</c:v>
                </c:pt>
                <c:pt idx="6948">
                  <c:v>619.01179551296218</c:v>
                </c:pt>
                <c:pt idx="6949">
                  <c:v>619.04148717613634</c:v>
                </c:pt>
                <c:pt idx="6950">
                  <c:v>619.07117599132573</c:v>
                </c:pt>
                <c:pt idx="6951">
                  <c:v>619.10086195921281</c:v>
                </c:pt>
                <c:pt idx="6952">
                  <c:v>619.13054508048174</c:v>
                </c:pt>
                <c:pt idx="6953">
                  <c:v>619.16022535581385</c:v>
                </c:pt>
                <c:pt idx="6954">
                  <c:v>619.18990278589035</c:v>
                </c:pt>
                <c:pt idx="6955">
                  <c:v>619.21957737139451</c:v>
                </c:pt>
                <c:pt idx="6956">
                  <c:v>619.24924911300752</c:v>
                </c:pt>
                <c:pt idx="6957">
                  <c:v>619.27891801140902</c:v>
                </c:pt>
                <c:pt idx="6958">
                  <c:v>619.30858406728248</c:v>
                </c:pt>
                <c:pt idx="6959">
                  <c:v>619.33824728130719</c:v>
                </c:pt>
                <c:pt idx="6960">
                  <c:v>619.36790765416379</c:v>
                </c:pt>
                <c:pt idx="6961">
                  <c:v>619.39756518653303</c:v>
                </c:pt>
                <c:pt idx="6962">
                  <c:v>619.42721987909454</c:v>
                </c:pt>
                <c:pt idx="6963">
                  <c:v>619.45687173252747</c:v>
                </c:pt>
                <c:pt idx="6964">
                  <c:v>619.48652074751192</c:v>
                </c:pt>
                <c:pt idx="6965">
                  <c:v>619.51616692472703</c:v>
                </c:pt>
                <c:pt idx="6966">
                  <c:v>619.54581026485164</c:v>
                </c:pt>
                <c:pt idx="6967">
                  <c:v>619.57545076856456</c:v>
                </c:pt>
                <c:pt idx="6968">
                  <c:v>619.60508843654407</c:v>
                </c:pt>
                <c:pt idx="6969">
                  <c:v>619.63472326946817</c:v>
                </c:pt>
                <c:pt idx="6970">
                  <c:v>619.66435526801456</c:v>
                </c:pt>
                <c:pt idx="6971">
                  <c:v>619.69398443286104</c:v>
                </c:pt>
                <c:pt idx="6972">
                  <c:v>619.72361076468621</c:v>
                </c:pt>
                <c:pt idx="6973">
                  <c:v>619.75323426416537</c:v>
                </c:pt>
                <c:pt idx="6974">
                  <c:v>619.78285493197586</c:v>
                </c:pt>
                <c:pt idx="6975">
                  <c:v>619.81247276879492</c:v>
                </c:pt>
                <c:pt idx="6976">
                  <c:v>619.8420877752983</c:v>
                </c:pt>
                <c:pt idx="6977">
                  <c:v>619.8716999521622</c:v>
                </c:pt>
                <c:pt idx="6978">
                  <c:v>619.90130930006262</c:v>
                </c:pt>
                <c:pt idx="6979">
                  <c:v>619.93091581967485</c:v>
                </c:pt>
                <c:pt idx="6980">
                  <c:v>619.96051951167442</c:v>
                </c:pt>
                <c:pt idx="6981">
                  <c:v>619.99012037673583</c:v>
                </c:pt>
                <c:pt idx="6982">
                  <c:v>620.01971841553416</c:v>
                </c:pt>
                <c:pt idx="6983">
                  <c:v>620.04931362874436</c:v>
                </c:pt>
                <c:pt idx="6984">
                  <c:v>620.07890601704105</c:v>
                </c:pt>
                <c:pt idx="6985">
                  <c:v>620.10849558109737</c:v>
                </c:pt>
                <c:pt idx="6986">
                  <c:v>620.13808232158681</c:v>
                </c:pt>
                <c:pt idx="6987">
                  <c:v>620.16766623918386</c:v>
                </c:pt>
                <c:pt idx="6988">
                  <c:v>620.19724733455996</c:v>
                </c:pt>
                <c:pt idx="6989">
                  <c:v>620.22682560839041</c:v>
                </c:pt>
                <c:pt idx="6990">
                  <c:v>620.25640106134699</c:v>
                </c:pt>
                <c:pt idx="6991">
                  <c:v>620.28597369410227</c:v>
                </c:pt>
                <c:pt idx="6992">
                  <c:v>620.31554350732756</c:v>
                </c:pt>
                <c:pt idx="6993">
                  <c:v>620.34511050169635</c:v>
                </c:pt>
                <c:pt idx="6994">
                  <c:v>620.37467467787894</c:v>
                </c:pt>
                <c:pt idx="6995">
                  <c:v>620.40423603654767</c:v>
                </c:pt>
                <c:pt idx="6996">
                  <c:v>620.43379457837341</c:v>
                </c:pt>
                <c:pt idx="6997">
                  <c:v>620.46335030402668</c:v>
                </c:pt>
                <c:pt idx="6998">
                  <c:v>620.4929032141788</c:v>
                </c:pt>
                <c:pt idx="6999">
                  <c:v>620.52245330950007</c:v>
                </c:pt>
                <c:pt idx="7000">
                  <c:v>620.55200059066101</c:v>
                </c:pt>
                <c:pt idx="7001">
                  <c:v>620.58154505833068</c:v>
                </c:pt>
                <c:pt idx="7002">
                  <c:v>620.61108671317811</c:v>
                </c:pt>
                <c:pt idx="7003">
                  <c:v>620.64062555587509</c:v>
                </c:pt>
                <c:pt idx="7004">
                  <c:v>620.67016158708884</c:v>
                </c:pt>
                <c:pt idx="7005">
                  <c:v>620.69969480748944</c:v>
                </c:pt>
                <c:pt idx="7006">
                  <c:v>620.72922521774376</c:v>
                </c:pt>
                <c:pt idx="7007">
                  <c:v>620.75875281852223</c:v>
                </c:pt>
                <c:pt idx="7008">
                  <c:v>620.7882776104916</c:v>
                </c:pt>
                <c:pt idx="7009">
                  <c:v>620.81779959432026</c:v>
                </c:pt>
                <c:pt idx="7010">
                  <c:v>620.847318770676</c:v>
                </c:pt>
                <c:pt idx="7011">
                  <c:v>620.87683514022592</c:v>
                </c:pt>
                <c:pt idx="7012">
                  <c:v>620.90634870363738</c:v>
                </c:pt>
                <c:pt idx="7013">
                  <c:v>620.93585946157691</c:v>
                </c:pt>
                <c:pt idx="7014">
                  <c:v>620.96536741471073</c:v>
                </c:pt>
                <c:pt idx="7015">
                  <c:v>620.99487256370571</c:v>
                </c:pt>
                <c:pt idx="7016">
                  <c:v>621.02437490922875</c:v>
                </c:pt>
                <c:pt idx="7017">
                  <c:v>621.05387445194447</c:v>
                </c:pt>
                <c:pt idx="7018">
                  <c:v>621.0833711925186</c:v>
                </c:pt>
                <c:pt idx="7019">
                  <c:v>621.11286513161747</c:v>
                </c:pt>
                <c:pt idx="7020">
                  <c:v>621.14235626990433</c:v>
                </c:pt>
                <c:pt idx="7021">
                  <c:v>621.17184460804629</c:v>
                </c:pt>
                <c:pt idx="7022">
                  <c:v>621.2013301467066</c:v>
                </c:pt>
                <c:pt idx="7023">
                  <c:v>621.23081288654873</c:v>
                </c:pt>
                <c:pt idx="7024">
                  <c:v>621.26029282823822</c:v>
                </c:pt>
                <c:pt idx="7025">
                  <c:v>621.28976997243922</c:v>
                </c:pt>
                <c:pt idx="7026">
                  <c:v>621.31924431981383</c:v>
                </c:pt>
                <c:pt idx="7027">
                  <c:v>621.34871587102612</c:v>
                </c:pt>
                <c:pt idx="7028">
                  <c:v>621.37818462673931</c:v>
                </c:pt>
                <c:pt idx="7029">
                  <c:v>621.40765058761622</c:v>
                </c:pt>
                <c:pt idx="7030">
                  <c:v>621.43711375431894</c:v>
                </c:pt>
                <c:pt idx="7031">
                  <c:v>621.46657412751051</c:v>
                </c:pt>
                <c:pt idx="7032">
                  <c:v>621.49603170785224</c:v>
                </c:pt>
                <c:pt idx="7033">
                  <c:v>621.52548649600635</c:v>
                </c:pt>
                <c:pt idx="7034">
                  <c:v>621.55493849263451</c:v>
                </c:pt>
                <c:pt idx="7035">
                  <c:v>621.58438769839722</c:v>
                </c:pt>
                <c:pt idx="7036">
                  <c:v>621.61383411395639</c:v>
                </c:pt>
                <c:pt idx="7037">
                  <c:v>621.64327773997263</c:v>
                </c:pt>
                <c:pt idx="7038">
                  <c:v>621.67271857710671</c:v>
                </c:pt>
                <c:pt idx="7039">
                  <c:v>621.702156626018</c:v>
                </c:pt>
                <c:pt idx="7040">
                  <c:v>621.73159188736793</c:v>
                </c:pt>
                <c:pt idx="7041">
                  <c:v>621.76102436181532</c:v>
                </c:pt>
                <c:pt idx="7042">
                  <c:v>621.79045405002023</c:v>
                </c:pt>
                <c:pt idx="7043">
                  <c:v>621.81988095264148</c:v>
                </c:pt>
                <c:pt idx="7044">
                  <c:v>621.84930507033937</c:v>
                </c:pt>
                <c:pt idx="7045">
                  <c:v>621.87872640377077</c:v>
                </c:pt>
                <c:pt idx="7046">
                  <c:v>621.90814495359541</c:v>
                </c:pt>
                <c:pt idx="7047">
                  <c:v>621.93756072047177</c:v>
                </c:pt>
                <c:pt idx="7048">
                  <c:v>621.9669737050574</c:v>
                </c:pt>
                <c:pt idx="7049">
                  <c:v>621.99638390801022</c:v>
                </c:pt>
                <c:pt idx="7050">
                  <c:v>622.02579132998812</c:v>
                </c:pt>
                <c:pt idx="7051">
                  <c:v>622.055195971648</c:v>
                </c:pt>
                <c:pt idx="7052">
                  <c:v>622.08459783364651</c:v>
                </c:pt>
                <c:pt idx="7053">
                  <c:v>622.11399691664178</c:v>
                </c:pt>
                <c:pt idx="7054">
                  <c:v>622.14339322128978</c:v>
                </c:pt>
                <c:pt idx="7055">
                  <c:v>622.1727867482457</c:v>
                </c:pt>
                <c:pt idx="7056">
                  <c:v>622.20217749816788</c:v>
                </c:pt>
                <c:pt idx="7057">
                  <c:v>622.23156547171027</c:v>
                </c:pt>
                <c:pt idx="7058">
                  <c:v>622.26095066952894</c:v>
                </c:pt>
                <c:pt idx="7059">
                  <c:v>622.29033309227941</c:v>
                </c:pt>
                <c:pt idx="7060">
                  <c:v>622.31971274061721</c:v>
                </c:pt>
                <c:pt idx="7061">
                  <c:v>622.34908961519636</c:v>
                </c:pt>
                <c:pt idx="7062">
                  <c:v>622.37846371667149</c:v>
                </c:pt>
                <c:pt idx="7063">
                  <c:v>622.40783504569765</c:v>
                </c:pt>
                <c:pt idx="7064">
                  <c:v>622.43720360292798</c:v>
                </c:pt>
                <c:pt idx="7065">
                  <c:v>622.46656938901742</c:v>
                </c:pt>
                <c:pt idx="7066">
                  <c:v>622.49593240461843</c:v>
                </c:pt>
                <c:pt idx="7067">
                  <c:v>622.52529265038493</c:v>
                </c:pt>
                <c:pt idx="7068">
                  <c:v>622.55465012697039</c:v>
                </c:pt>
                <c:pt idx="7069">
                  <c:v>622.58400483502737</c:v>
                </c:pt>
                <c:pt idx="7070">
                  <c:v>622.61335677520799</c:v>
                </c:pt>
                <c:pt idx="7071">
                  <c:v>622.64270594816571</c:v>
                </c:pt>
                <c:pt idx="7072">
                  <c:v>622.67205235455185</c:v>
                </c:pt>
                <c:pt idx="7073">
                  <c:v>622.70139599501795</c:v>
                </c:pt>
                <c:pt idx="7074">
                  <c:v>622.73073687021622</c:v>
                </c:pt>
                <c:pt idx="7075">
                  <c:v>622.76007498079866</c:v>
                </c:pt>
                <c:pt idx="7076">
                  <c:v>622.78941032741523</c:v>
                </c:pt>
                <c:pt idx="7077">
                  <c:v>622.81874291071745</c:v>
                </c:pt>
                <c:pt idx="7078">
                  <c:v>622.84807273135516</c:v>
                </c:pt>
                <c:pt idx="7079">
                  <c:v>622.87739978998025</c:v>
                </c:pt>
                <c:pt idx="7080">
                  <c:v>622.90672408724163</c:v>
                </c:pt>
                <c:pt idx="7081">
                  <c:v>622.93604562379039</c:v>
                </c:pt>
                <c:pt idx="7082">
                  <c:v>622.96536440027432</c:v>
                </c:pt>
                <c:pt idx="7083">
                  <c:v>622.99468041734519</c:v>
                </c:pt>
                <c:pt idx="7084">
                  <c:v>623.0239936756501</c:v>
                </c:pt>
                <c:pt idx="7085">
                  <c:v>623.05330417583957</c:v>
                </c:pt>
                <c:pt idx="7086">
                  <c:v>623.08261191856104</c:v>
                </c:pt>
                <c:pt idx="7087">
                  <c:v>623.11191690446367</c:v>
                </c:pt>
                <c:pt idx="7088">
                  <c:v>623.14121913419535</c:v>
                </c:pt>
                <c:pt idx="7089">
                  <c:v>623.17051860840445</c:v>
                </c:pt>
                <c:pt idx="7090">
                  <c:v>623.19981532773841</c:v>
                </c:pt>
                <c:pt idx="7091">
                  <c:v>623.22910929284421</c:v>
                </c:pt>
                <c:pt idx="7092">
                  <c:v>623.25840050437057</c:v>
                </c:pt>
                <c:pt idx="7093">
                  <c:v>623.28768896296276</c:v>
                </c:pt>
                <c:pt idx="7094">
                  <c:v>623.31697466926812</c:v>
                </c:pt>
                <c:pt idx="7095">
                  <c:v>623.34625762393432</c:v>
                </c:pt>
                <c:pt idx="7096">
                  <c:v>623.37553782760585</c:v>
                </c:pt>
                <c:pt idx="7097">
                  <c:v>623.40481528093017</c:v>
                </c:pt>
                <c:pt idx="7098">
                  <c:v>623.43408998455175</c:v>
                </c:pt>
                <c:pt idx="7099">
                  <c:v>623.46336193911645</c:v>
                </c:pt>
                <c:pt idx="7100">
                  <c:v>623.49263114527025</c:v>
                </c:pt>
                <c:pt idx="7101">
                  <c:v>623.52189760365843</c:v>
                </c:pt>
                <c:pt idx="7102">
                  <c:v>623.55116131492423</c:v>
                </c:pt>
                <c:pt idx="7103">
                  <c:v>623.58042227971373</c:v>
                </c:pt>
                <c:pt idx="7104">
                  <c:v>623.60968049867029</c:v>
                </c:pt>
                <c:pt idx="7105">
                  <c:v>623.63893597243771</c:v>
                </c:pt>
                <c:pt idx="7106">
                  <c:v>623.66818870166151</c:v>
                </c:pt>
                <c:pt idx="7107">
                  <c:v>623.69743868698447</c:v>
                </c:pt>
                <c:pt idx="7108">
                  <c:v>623.72668592904949</c:v>
                </c:pt>
                <c:pt idx="7109">
                  <c:v>623.75593042849937</c:v>
                </c:pt>
                <c:pt idx="7110">
                  <c:v>623.78517218597722</c:v>
                </c:pt>
                <c:pt idx="7111">
                  <c:v>623.81441120212685</c:v>
                </c:pt>
                <c:pt idx="7112">
                  <c:v>623.84364747758991</c:v>
                </c:pt>
                <c:pt idx="7113">
                  <c:v>623.87288101300805</c:v>
                </c:pt>
                <c:pt idx="7114">
                  <c:v>623.90211180902293</c:v>
                </c:pt>
                <c:pt idx="7115">
                  <c:v>623.93133986627731</c:v>
                </c:pt>
                <c:pt idx="7116">
                  <c:v>623.96056518541218</c:v>
                </c:pt>
                <c:pt idx="7117">
                  <c:v>623.98978776706895</c:v>
                </c:pt>
                <c:pt idx="7118">
                  <c:v>624.01900761188767</c:v>
                </c:pt>
                <c:pt idx="7119">
                  <c:v>624.04822472051069</c:v>
                </c:pt>
                <c:pt idx="7120">
                  <c:v>624.07743909357634</c:v>
                </c:pt>
                <c:pt idx="7121">
                  <c:v>624.10665073172652</c:v>
                </c:pt>
                <c:pt idx="7122">
                  <c:v>624.13585963560035</c:v>
                </c:pt>
                <c:pt idx="7123">
                  <c:v>624.16506580583814</c:v>
                </c:pt>
                <c:pt idx="7124">
                  <c:v>624.19426924307891</c:v>
                </c:pt>
                <c:pt idx="7125">
                  <c:v>624.22346994796237</c:v>
                </c:pt>
                <c:pt idx="7126">
                  <c:v>624.25266792112745</c:v>
                </c:pt>
                <c:pt idx="7127">
                  <c:v>624.28186316321273</c:v>
                </c:pt>
                <c:pt idx="7128">
                  <c:v>624.31105567485656</c:v>
                </c:pt>
                <c:pt idx="7129">
                  <c:v>624.34024545669729</c:v>
                </c:pt>
                <c:pt idx="7130">
                  <c:v>624.36943250937395</c:v>
                </c:pt>
                <c:pt idx="7131">
                  <c:v>624.39861683352353</c:v>
                </c:pt>
                <c:pt idx="7132">
                  <c:v>624.42779842978405</c:v>
                </c:pt>
                <c:pt idx="7133">
                  <c:v>624.4569772987918</c:v>
                </c:pt>
                <c:pt idx="7134">
                  <c:v>624.48615344118525</c:v>
                </c:pt>
                <c:pt idx="7135">
                  <c:v>624.51532685760026</c:v>
                </c:pt>
                <c:pt idx="7136">
                  <c:v>624.54449754867437</c:v>
                </c:pt>
                <c:pt idx="7137">
                  <c:v>624.5736655150431</c:v>
                </c:pt>
                <c:pt idx="7138">
                  <c:v>624.6028307573439</c:v>
                </c:pt>
                <c:pt idx="7139">
                  <c:v>624.63199327621078</c:v>
                </c:pt>
                <c:pt idx="7140">
                  <c:v>624.66115307228097</c:v>
                </c:pt>
                <c:pt idx="7141">
                  <c:v>624.6903101461894</c:v>
                </c:pt>
                <c:pt idx="7142">
                  <c:v>624.71946449857194</c:v>
                </c:pt>
                <c:pt idx="7143">
                  <c:v>624.7486161300626</c:v>
                </c:pt>
                <c:pt idx="7144">
                  <c:v>624.77776504129645</c:v>
                </c:pt>
                <c:pt idx="7145">
                  <c:v>624.80691123290751</c:v>
                </c:pt>
                <c:pt idx="7146">
                  <c:v>624.83605470553084</c:v>
                </c:pt>
                <c:pt idx="7147">
                  <c:v>624.86519545980082</c:v>
                </c:pt>
                <c:pt idx="7148">
                  <c:v>624.89433349635033</c:v>
                </c:pt>
                <c:pt idx="7149">
                  <c:v>624.92346881581352</c:v>
                </c:pt>
                <c:pt idx="7150">
                  <c:v>624.95260141882329</c:v>
                </c:pt>
                <c:pt idx="7151">
                  <c:v>624.98173130601322</c:v>
                </c:pt>
                <c:pt idx="7152">
                  <c:v>625.01085847801494</c:v>
                </c:pt>
                <c:pt idx="7153">
                  <c:v>625.03998293546215</c:v>
                </c:pt>
                <c:pt idx="7154">
                  <c:v>625.06910467898786</c:v>
                </c:pt>
                <c:pt idx="7155">
                  <c:v>625.09822370922279</c:v>
                </c:pt>
                <c:pt idx="7156">
                  <c:v>625.12734002679917</c:v>
                </c:pt>
                <c:pt idx="7157">
                  <c:v>625.15645363234921</c:v>
                </c:pt>
                <c:pt idx="7158">
                  <c:v>625.18556452650421</c:v>
                </c:pt>
                <c:pt idx="7159">
                  <c:v>625.21467270989535</c:v>
                </c:pt>
                <c:pt idx="7160">
                  <c:v>625.24377818315293</c:v>
                </c:pt>
                <c:pt idx="7161">
                  <c:v>625.27288094690903</c:v>
                </c:pt>
                <c:pt idx="7162">
                  <c:v>625.30198100179325</c:v>
                </c:pt>
                <c:pt idx="7163">
                  <c:v>625.33107834843554</c:v>
                </c:pt>
                <c:pt idx="7164">
                  <c:v>625.3601729874664</c:v>
                </c:pt>
                <c:pt idx="7165">
                  <c:v>625.38926491951622</c:v>
                </c:pt>
                <c:pt idx="7166">
                  <c:v>625.41835414521279</c:v>
                </c:pt>
                <c:pt idx="7167">
                  <c:v>625.44744066518751</c:v>
                </c:pt>
                <c:pt idx="7168">
                  <c:v>625.47652448006863</c:v>
                </c:pt>
                <c:pt idx="7169">
                  <c:v>625.50560559048404</c:v>
                </c:pt>
                <c:pt idx="7170">
                  <c:v>625.53468399706378</c:v>
                </c:pt>
                <c:pt idx="7171">
                  <c:v>625.56375970043609</c:v>
                </c:pt>
                <c:pt idx="7172">
                  <c:v>625.59283270122751</c:v>
                </c:pt>
                <c:pt idx="7173">
                  <c:v>625.62190300006807</c:v>
                </c:pt>
                <c:pt idx="7174">
                  <c:v>625.65097059758466</c:v>
                </c:pt>
                <c:pt idx="7175">
                  <c:v>625.68003549440505</c:v>
                </c:pt>
                <c:pt idx="7176">
                  <c:v>625.70909769115497</c:v>
                </c:pt>
                <c:pt idx="7177">
                  <c:v>625.73815718846265</c:v>
                </c:pt>
                <c:pt idx="7178">
                  <c:v>625.76721398695531</c:v>
                </c:pt>
                <c:pt idx="7179">
                  <c:v>625.79626808725902</c:v>
                </c:pt>
                <c:pt idx="7180">
                  <c:v>625.82531948999917</c:v>
                </c:pt>
                <c:pt idx="7181">
                  <c:v>625.85436819580298</c:v>
                </c:pt>
                <c:pt idx="7182">
                  <c:v>625.88341420529559</c:v>
                </c:pt>
                <c:pt idx="7183">
                  <c:v>625.91245751910367</c:v>
                </c:pt>
                <c:pt idx="7184">
                  <c:v>625.94149813785066</c:v>
                </c:pt>
                <c:pt idx="7185">
                  <c:v>625.97053606216298</c:v>
                </c:pt>
                <c:pt idx="7186">
                  <c:v>625.99957129266647</c:v>
                </c:pt>
                <c:pt idx="7187">
                  <c:v>626.02860382998335</c:v>
                </c:pt>
                <c:pt idx="7188">
                  <c:v>626.0576336747406</c:v>
                </c:pt>
                <c:pt idx="7189">
                  <c:v>626.08666082755985</c:v>
                </c:pt>
                <c:pt idx="7190">
                  <c:v>626.11568528906787</c:v>
                </c:pt>
                <c:pt idx="7191">
                  <c:v>626.14470705988572</c:v>
                </c:pt>
                <c:pt idx="7192">
                  <c:v>626.17372614063891</c:v>
                </c:pt>
                <c:pt idx="7193">
                  <c:v>626.20274253194907</c:v>
                </c:pt>
                <c:pt idx="7194">
                  <c:v>626.23175623444115</c:v>
                </c:pt>
                <c:pt idx="7195">
                  <c:v>626.26076724873656</c:v>
                </c:pt>
                <c:pt idx="7196">
                  <c:v>626.28977557545784</c:v>
                </c:pt>
                <c:pt idx="7197">
                  <c:v>626.31878121522868</c:v>
                </c:pt>
                <c:pt idx="7198">
                  <c:v>626.34778416866993</c:v>
                </c:pt>
                <c:pt idx="7199">
                  <c:v>626.37678443640345</c:v>
                </c:pt>
                <c:pt idx="7200">
                  <c:v>626.40578201905168</c:v>
                </c:pt>
                <c:pt idx="7201">
                  <c:v>626.43477691723569</c:v>
                </c:pt>
                <c:pt idx="7202">
                  <c:v>626.46376913157644</c:v>
                </c:pt>
                <c:pt idx="7203">
                  <c:v>626.49275866269488</c:v>
                </c:pt>
                <c:pt idx="7204">
                  <c:v>626.52174551121288</c:v>
                </c:pt>
                <c:pt idx="7205">
                  <c:v>626.55072967775016</c:v>
                </c:pt>
                <c:pt idx="7206">
                  <c:v>626.57971116292561</c:v>
                </c:pt>
                <c:pt idx="7207">
                  <c:v>626.60868996736201</c:v>
                </c:pt>
                <c:pt idx="7208">
                  <c:v>626.63766609167635</c:v>
                </c:pt>
                <c:pt idx="7209">
                  <c:v>626.66663953649106</c:v>
                </c:pt>
                <c:pt idx="7210">
                  <c:v>626.69561030242346</c:v>
                </c:pt>
                <c:pt idx="7211">
                  <c:v>626.72457839009292</c:v>
                </c:pt>
                <c:pt idx="7212">
                  <c:v>626.75354380011925</c:v>
                </c:pt>
                <c:pt idx="7213">
                  <c:v>626.78250653312091</c:v>
                </c:pt>
                <c:pt idx="7214">
                  <c:v>626.81146658971477</c:v>
                </c:pt>
                <c:pt idx="7215">
                  <c:v>626.84042397052144</c:v>
                </c:pt>
                <c:pt idx="7216">
                  <c:v>626.86937867615757</c:v>
                </c:pt>
                <c:pt idx="7217">
                  <c:v>626.8983307072416</c:v>
                </c:pt>
                <c:pt idx="7218">
                  <c:v>626.92728006439006</c:v>
                </c:pt>
                <c:pt idx="7219">
                  <c:v>626.95622674822118</c:v>
                </c:pt>
                <c:pt idx="7220">
                  <c:v>626.98517075935149</c:v>
                </c:pt>
                <c:pt idx="7221">
                  <c:v>627.01411209839819</c:v>
                </c:pt>
                <c:pt idx="7222">
                  <c:v>627.04305076597757</c:v>
                </c:pt>
                <c:pt idx="7223">
                  <c:v>627.0719867627065</c:v>
                </c:pt>
                <c:pt idx="7224">
                  <c:v>627.10092008920094</c:v>
                </c:pt>
                <c:pt idx="7225">
                  <c:v>627.1298507460765</c:v>
                </c:pt>
                <c:pt idx="7226">
                  <c:v>627.15877873394845</c:v>
                </c:pt>
                <c:pt idx="7227">
                  <c:v>627.18770405343457</c:v>
                </c:pt>
                <c:pt idx="7228">
                  <c:v>627.21662670514729</c:v>
                </c:pt>
                <c:pt idx="7229">
                  <c:v>627.24554668970302</c:v>
                </c:pt>
                <c:pt idx="7230">
                  <c:v>627.27446400771748</c:v>
                </c:pt>
                <c:pt idx="7231">
                  <c:v>627.30337865980323</c:v>
                </c:pt>
                <c:pt idx="7232">
                  <c:v>627.33229064657644</c:v>
                </c:pt>
                <c:pt idx="7233">
                  <c:v>627.36119996865</c:v>
                </c:pt>
                <c:pt idx="7234">
                  <c:v>627.39010662663782</c:v>
                </c:pt>
                <c:pt idx="7235">
                  <c:v>627.4190106211538</c:v>
                </c:pt>
                <c:pt idx="7236">
                  <c:v>627.44791195281232</c:v>
                </c:pt>
                <c:pt idx="7237">
                  <c:v>627.47681062222568</c:v>
                </c:pt>
                <c:pt idx="7238">
                  <c:v>627.50570663000678</c:v>
                </c:pt>
                <c:pt idx="7239">
                  <c:v>627.5345999767685</c:v>
                </c:pt>
                <c:pt idx="7240">
                  <c:v>627.56349066312362</c:v>
                </c:pt>
                <c:pt idx="7241">
                  <c:v>627.59237868968489</c:v>
                </c:pt>
                <c:pt idx="7242">
                  <c:v>627.62126405706363</c:v>
                </c:pt>
                <c:pt idx="7243">
                  <c:v>627.65014676587157</c:v>
                </c:pt>
                <c:pt idx="7244">
                  <c:v>627.6790268167216</c:v>
                </c:pt>
                <c:pt idx="7245">
                  <c:v>627.707904210224</c:v>
                </c:pt>
                <c:pt idx="7246">
                  <c:v>627.7367789469896</c:v>
                </c:pt>
                <c:pt idx="7247">
                  <c:v>627.76565102763084</c:v>
                </c:pt>
                <c:pt idx="7248">
                  <c:v>627.79452045275696</c:v>
                </c:pt>
                <c:pt idx="7249">
                  <c:v>627.8233872229797</c:v>
                </c:pt>
                <c:pt idx="7250">
                  <c:v>627.85225133890924</c:v>
                </c:pt>
                <c:pt idx="7251">
                  <c:v>627.88111280115436</c:v>
                </c:pt>
                <c:pt idx="7252">
                  <c:v>627.90997161032635</c:v>
                </c:pt>
                <c:pt idx="7253">
                  <c:v>627.93882776703344</c:v>
                </c:pt>
                <c:pt idx="7254">
                  <c:v>627.9676812718867</c:v>
                </c:pt>
                <c:pt idx="7255">
                  <c:v>627.99653212549413</c:v>
                </c:pt>
                <c:pt idx="7256">
                  <c:v>628.02538032846473</c:v>
                </c:pt>
                <c:pt idx="7257">
                  <c:v>628.05422588140812</c:v>
                </c:pt>
                <c:pt idx="7258">
                  <c:v>628.0830687849317</c:v>
                </c:pt>
                <c:pt idx="7259">
                  <c:v>628.11190903964416</c:v>
                </c:pt>
                <c:pt idx="7260">
                  <c:v>628.14074664615396</c:v>
                </c:pt>
                <c:pt idx="7261">
                  <c:v>628.16958160506897</c:v>
                </c:pt>
                <c:pt idx="7262">
                  <c:v>628.19841391699583</c:v>
                </c:pt>
                <c:pt idx="7263">
                  <c:v>628.22724358254254</c:v>
                </c:pt>
                <c:pt idx="7264">
                  <c:v>628.25607060231664</c:v>
                </c:pt>
                <c:pt idx="7265">
                  <c:v>628.28489497692431</c:v>
                </c:pt>
                <c:pt idx="7266">
                  <c:v>628.31371670697251</c:v>
                </c:pt>
                <c:pt idx="7267">
                  <c:v>628.34253579306835</c:v>
                </c:pt>
                <c:pt idx="7268">
                  <c:v>628.37135223581708</c:v>
                </c:pt>
                <c:pt idx="7269">
                  <c:v>628.40016603582569</c:v>
                </c:pt>
                <c:pt idx="7270">
                  <c:v>628.42897719369932</c:v>
                </c:pt>
                <c:pt idx="7271">
                  <c:v>628.45778571004371</c:v>
                </c:pt>
                <c:pt idx="7272">
                  <c:v>628.48659158546445</c:v>
                </c:pt>
                <c:pt idx="7273">
                  <c:v>628.51539482056671</c:v>
                </c:pt>
                <c:pt idx="7274">
                  <c:v>628.54419541595553</c:v>
                </c:pt>
                <c:pt idx="7275">
                  <c:v>628.57299337223617</c:v>
                </c:pt>
                <c:pt idx="7276">
                  <c:v>628.60178869001163</c:v>
                </c:pt>
                <c:pt idx="7277">
                  <c:v>628.63058136988639</c:v>
                </c:pt>
                <c:pt idx="7278">
                  <c:v>628.65937141246604</c:v>
                </c:pt>
                <c:pt idx="7279">
                  <c:v>628.68815881835303</c:v>
                </c:pt>
                <c:pt idx="7280">
                  <c:v>628.71694358815091</c:v>
                </c:pt>
                <c:pt idx="7281">
                  <c:v>628.74572572246484</c:v>
                </c:pt>
                <c:pt idx="7282">
                  <c:v>628.77450522189565</c:v>
                </c:pt>
                <c:pt idx="7283">
                  <c:v>628.80328208704759</c:v>
                </c:pt>
                <c:pt idx="7284">
                  <c:v>628.8320563185232</c:v>
                </c:pt>
                <c:pt idx="7285">
                  <c:v>628.8608279169249</c:v>
                </c:pt>
                <c:pt idx="7286">
                  <c:v>628.88959688285468</c:v>
                </c:pt>
                <c:pt idx="7287">
                  <c:v>628.91836321691528</c:v>
                </c:pt>
                <c:pt idx="7288">
                  <c:v>628.94712691970801</c:v>
                </c:pt>
                <c:pt idx="7289">
                  <c:v>628.97588799183518</c:v>
                </c:pt>
                <c:pt idx="7290">
                  <c:v>629.00464643389705</c:v>
                </c:pt>
                <c:pt idx="7291">
                  <c:v>629.03340224649605</c:v>
                </c:pt>
                <c:pt idx="7292">
                  <c:v>629.06215543023188</c:v>
                </c:pt>
                <c:pt idx="7293">
                  <c:v>629.09090598570663</c:v>
                </c:pt>
                <c:pt idx="7294">
                  <c:v>629.11965391351953</c:v>
                </c:pt>
                <c:pt idx="7295">
                  <c:v>629.14839921427131</c:v>
                </c:pt>
                <c:pt idx="7296">
                  <c:v>629.17714188856269</c:v>
                </c:pt>
                <c:pt idx="7297">
                  <c:v>629.20588193699348</c:v>
                </c:pt>
                <c:pt idx="7298">
                  <c:v>629.23461936016236</c:v>
                </c:pt>
                <c:pt idx="7299">
                  <c:v>629.26335415866959</c:v>
                </c:pt>
                <c:pt idx="7300">
                  <c:v>629.29208633311441</c:v>
                </c:pt>
                <c:pt idx="7301">
                  <c:v>629.32081588409517</c:v>
                </c:pt>
                <c:pt idx="7302">
                  <c:v>629.34954281221064</c:v>
                </c:pt>
                <c:pt idx="7303">
                  <c:v>629.37826711806008</c:v>
                </c:pt>
                <c:pt idx="7304">
                  <c:v>629.40698880224147</c:v>
                </c:pt>
                <c:pt idx="7305">
                  <c:v>629.43570786535292</c:v>
                </c:pt>
                <c:pt idx="7306">
                  <c:v>629.46442430799232</c:v>
                </c:pt>
                <c:pt idx="7307">
                  <c:v>629.49313813075719</c:v>
                </c:pt>
                <c:pt idx="7308">
                  <c:v>629.52184933424576</c:v>
                </c:pt>
                <c:pt idx="7309">
                  <c:v>629.55055791905431</c:v>
                </c:pt>
                <c:pt idx="7310">
                  <c:v>629.57926388578039</c:v>
                </c:pt>
                <c:pt idx="7311">
                  <c:v>629.60796723502074</c:v>
                </c:pt>
                <c:pt idx="7312">
                  <c:v>629.63666796737243</c:v>
                </c:pt>
                <c:pt idx="7313">
                  <c:v>629.66536608343017</c:v>
                </c:pt>
                <c:pt idx="7314">
                  <c:v>629.69406158379206</c:v>
                </c:pt>
                <c:pt idx="7315">
                  <c:v>629.72275446905223</c:v>
                </c:pt>
                <c:pt idx="7316">
                  <c:v>629.75144473980799</c:v>
                </c:pt>
                <c:pt idx="7317">
                  <c:v>629.78013239665461</c:v>
                </c:pt>
                <c:pt idx="7318">
                  <c:v>629.80881744018643</c:v>
                </c:pt>
                <c:pt idx="7319">
                  <c:v>629.83749987099907</c:v>
                </c:pt>
                <c:pt idx="7320">
                  <c:v>629.86617968968801</c:v>
                </c:pt>
                <c:pt idx="7321">
                  <c:v>629.89485689684659</c:v>
                </c:pt>
                <c:pt idx="7322">
                  <c:v>629.9235314930711</c:v>
                </c:pt>
                <c:pt idx="7323">
                  <c:v>629.95220347895315</c:v>
                </c:pt>
                <c:pt idx="7324">
                  <c:v>629.9808728550895</c:v>
                </c:pt>
                <c:pt idx="7325">
                  <c:v>630.00953962207154</c:v>
                </c:pt>
                <c:pt idx="7326">
                  <c:v>630.03820378049386</c:v>
                </c:pt>
                <c:pt idx="7327">
                  <c:v>630.06686533095046</c:v>
                </c:pt>
                <c:pt idx="7328">
                  <c:v>630.09552427403401</c:v>
                </c:pt>
                <c:pt idx="7329">
                  <c:v>630.12418061033634</c:v>
                </c:pt>
                <c:pt idx="7330">
                  <c:v>630.15283434045159</c:v>
                </c:pt>
                <c:pt idx="7331">
                  <c:v>630.18148546497139</c:v>
                </c:pt>
                <c:pt idx="7332">
                  <c:v>630.21013398448815</c:v>
                </c:pt>
                <c:pt idx="7333">
                  <c:v>630.23877989959465</c:v>
                </c:pt>
                <c:pt idx="7334">
                  <c:v>630.26742321088136</c:v>
                </c:pt>
                <c:pt idx="7335">
                  <c:v>630.29606391894094</c:v>
                </c:pt>
                <c:pt idx="7336">
                  <c:v>630.32470202436491</c:v>
                </c:pt>
                <c:pt idx="7337">
                  <c:v>630.35333752774397</c:v>
                </c:pt>
                <c:pt idx="7338">
                  <c:v>630.38197042966851</c:v>
                </c:pt>
                <c:pt idx="7339">
                  <c:v>630.41060073073038</c:v>
                </c:pt>
                <c:pt idx="7340">
                  <c:v>630.43922843151984</c:v>
                </c:pt>
                <c:pt idx="7341">
                  <c:v>630.46785353262669</c:v>
                </c:pt>
                <c:pt idx="7342">
                  <c:v>630.49647603464223</c:v>
                </c:pt>
                <c:pt idx="7343">
                  <c:v>630.52509593815512</c:v>
                </c:pt>
                <c:pt idx="7344">
                  <c:v>630.55371324375494</c:v>
                </c:pt>
                <c:pt idx="7345">
                  <c:v>630.58232795203185</c:v>
                </c:pt>
                <c:pt idx="7346">
                  <c:v>630.61094006357564</c:v>
                </c:pt>
                <c:pt idx="7347">
                  <c:v>630.63954957897329</c:v>
                </c:pt>
                <c:pt idx="7348">
                  <c:v>630.66815649881676</c:v>
                </c:pt>
                <c:pt idx="7349">
                  <c:v>630.69676082369153</c:v>
                </c:pt>
                <c:pt idx="7350">
                  <c:v>630.72536255418777</c:v>
                </c:pt>
                <c:pt idx="7351">
                  <c:v>630.75396169089322</c:v>
                </c:pt>
                <c:pt idx="7352">
                  <c:v>630.78255823439622</c:v>
                </c:pt>
                <c:pt idx="7353">
                  <c:v>630.81115218528441</c:v>
                </c:pt>
                <c:pt idx="7354">
                  <c:v>630.83974354414477</c:v>
                </c:pt>
                <c:pt idx="7355">
                  <c:v>630.86833231156425</c:v>
                </c:pt>
                <c:pt idx="7356">
                  <c:v>630.89691848813209</c:v>
                </c:pt>
                <c:pt idx="7357">
                  <c:v>630.92550207443333</c:v>
                </c:pt>
                <c:pt idx="7358">
                  <c:v>630.95408307105492</c:v>
                </c:pt>
                <c:pt idx="7359">
                  <c:v>630.9826614785834</c:v>
                </c:pt>
                <c:pt idx="7360">
                  <c:v>631.01123729760616</c:v>
                </c:pt>
                <c:pt idx="7361">
                  <c:v>631.03981052870745</c:v>
                </c:pt>
                <c:pt idx="7362">
                  <c:v>631.06838117247446</c:v>
                </c:pt>
                <c:pt idx="7363">
                  <c:v>631.09694922949188</c:v>
                </c:pt>
                <c:pt idx="7364">
                  <c:v>631.12551470034623</c:v>
                </c:pt>
                <c:pt idx="7365">
                  <c:v>631.15407758562253</c:v>
                </c:pt>
                <c:pt idx="7366">
                  <c:v>631.18263788590446</c:v>
                </c:pt>
                <c:pt idx="7367">
                  <c:v>631.21119560177817</c:v>
                </c:pt>
                <c:pt idx="7368">
                  <c:v>631.23975073382701</c:v>
                </c:pt>
                <c:pt idx="7369">
                  <c:v>631.2683032826377</c:v>
                </c:pt>
                <c:pt idx="7370">
                  <c:v>631.29685324879165</c:v>
                </c:pt>
                <c:pt idx="7371">
                  <c:v>631.32540063287377</c:v>
                </c:pt>
                <c:pt idx="7372">
                  <c:v>631.35394543546886</c:v>
                </c:pt>
                <c:pt idx="7373">
                  <c:v>631.38248765715889</c:v>
                </c:pt>
                <c:pt idx="7374">
                  <c:v>631.4110272985273</c:v>
                </c:pt>
                <c:pt idx="7375">
                  <c:v>631.43956436015912</c:v>
                </c:pt>
                <c:pt idx="7376">
                  <c:v>631.4680988426353</c:v>
                </c:pt>
                <c:pt idx="7377">
                  <c:v>631.49663074653824</c:v>
                </c:pt>
                <c:pt idx="7378">
                  <c:v>631.52516007245208</c:v>
                </c:pt>
                <c:pt idx="7379">
                  <c:v>631.55368682095809</c:v>
                </c:pt>
                <c:pt idx="7380">
                  <c:v>631.58221099263847</c:v>
                </c:pt>
                <c:pt idx="7381">
                  <c:v>631.61073258807448</c:v>
                </c:pt>
                <c:pt idx="7382">
                  <c:v>631.63925160784879</c:v>
                </c:pt>
                <c:pt idx="7383">
                  <c:v>631.66776805254187</c:v>
                </c:pt>
                <c:pt idx="7384">
                  <c:v>631.69628192273615</c:v>
                </c:pt>
                <c:pt idx="7385">
                  <c:v>631.72479321901164</c:v>
                </c:pt>
                <c:pt idx="7386">
                  <c:v>631.75330194194885</c:v>
                </c:pt>
                <c:pt idx="7387">
                  <c:v>631.78180809212881</c:v>
                </c:pt>
                <c:pt idx="7388">
                  <c:v>631.81031167013236</c:v>
                </c:pt>
                <c:pt idx="7389">
                  <c:v>631.83881267653885</c:v>
                </c:pt>
                <c:pt idx="7390">
                  <c:v>631.86731111192887</c:v>
                </c:pt>
                <c:pt idx="7391">
                  <c:v>631.89580697688166</c:v>
                </c:pt>
                <c:pt idx="7392">
                  <c:v>631.92430027197736</c:v>
                </c:pt>
                <c:pt idx="7393">
                  <c:v>631.95279099779407</c:v>
                </c:pt>
                <c:pt idx="7394">
                  <c:v>631.98127915491204</c:v>
                </c:pt>
                <c:pt idx="7395">
                  <c:v>632.00976474391052</c:v>
                </c:pt>
                <c:pt idx="7396">
                  <c:v>632.03824776536658</c:v>
                </c:pt>
                <c:pt idx="7397">
                  <c:v>632.06672821986001</c:v>
                </c:pt>
                <c:pt idx="7398">
                  <c:v>632.09520610796881</c:v>
                </c:pt>
                <c:pt idx="7399">
                  <c:v>632.12368143027027</c:v>
                </c:pt>
                <c:pt idx="7400">
                  <c:v>632.15215418734419</c:v>
                </c:pt>
                <c:pt idx="7401">
                  <c:v>632.18062437976596</c:v>
                </c:pt>
                <c:pt idx="7402">
                  <c:v>632.20909200811457</c:v>
                </c:pt>
                <c:pt idx="7403">
                  <c:v>632.23755707296664</c:v>
                </c:pt>
                <c:pt idx="7404">
                  <c:v>632.26601957489913</c:v>
                </c:pt>
                <c:pt idx="7405">
                  <c:v>632.29447951448844</c:v>
                </c:pt>
                <c:pt idx="7406">
                  <c:v>632.3229368923121</c:v>
                </c:pt>
                <c:pt idx="7407">
                  <c:v>632.35139170894649</c:v>
                </c:pt>
                <c:pt idx="7408">
                  <c:v>632.37984396496734</c:v>
                </c:pt>
                <c:pt idx="7409">
                  <c:v>632.40829366095045</c:v>
                </c:pt>
                <c:pt idx="7410">
                  <c:v>632.43674079747234</c:v>
                </c:pt>
                <c:pt idx="7411">
                  <c:v>632.46518537510826</c:v>
                </c:pt>
                <c:pt idx="7412">
                  <c:v>632.49362739443302</c:v>
                </c:pt>
                <c:pt idx="7413">
                  <c:v>632.52206685602209</c:v>
                </c:pt>
                <c:pt idx="7414">
                  <c:v>632.55050376045119</c:v>
                </c:pt>
                <c:pt idx="7415">
                  <c:v>632.57893810829376</c:v>
                </c:pt>
                <c:pt idx="7416">
                  <c:v>632.6073699001256</c:v>
                </c:pt>
                <c:pt idx="7417">
                  <c:v>632.63579913652052</c:v>
                </c:pt>
                <c:pt idx="7418">
                  <c:v>632.66422581805193</c:v>
                </c:pt>
                <c:pt idx="7419">
                  <c:v>632.69264994529465</c:v>
                </c:pt>
                <c:pt idx="7420">
                  <c:v>632.72107151882255</c:v>
                </c:pt>
                <c:pt idx="7421">
                  <c:v>632.74949053920852</c:v>
                </c:pt>
                <c:pt idx="7422">
                  <c:v>632.77790700702576</c:v>
                </c:pt>
                <c:pt idx="7423">
                  <c:v>632.80632092284816</c:v>
                </c:pt>
                <c:pt idx="7424">
                  <c:v>632.83473228724824</c:v>
                </c:pt>
                <c:pt idx="7425">
                  <c:v>632.86314110079752</c:v>
                </c:pt>
                <c:pt idx="7426">
                  <c:v>632.89154736407102</c:v>
                </c:pt>
                <c:pt idx="7427">
                  <c:v>632.91995107763853</c:v>
                </c:pt>
                <c:pt idx="7428">
                  <c:v>632.94835224207338</c:v>
                </c:pt>
                <c:pt idx="7429">
                  <c:v>632.97675085794685</c:v>
                </c:pt>
                <c:pt idx="7430">
                  <c:v>633.00514692583147</c:v>
                </c:pt>
                <c:pt idx="7431">
                  <c:v>633.03354044629782</c:v>
                </c:pt>
                <c:pt idx="7432">
                  <c:v>633.06193141991776</c:v>
                </c:pt>
                <c:pt idx="7433">
                  <c:v>633.09031984726232</c:v>
                </c:pt>
                <c:pt idx="7434">
                  <c:v>633.11870572890155</c:v>
                </c:pt>
                <c:pt idx="7435">
                  <c:v>633.1470890654067</c:v>
                </c:pt>
                <c:pt idx="7436">
                  <c:v>633.17546985734737</c:v>
                </c:pt>
                <c:pt idx="7437">
                  <c:v>633.20384810529526</c:v>
                </c:pt>
                <c:pt idx="7438">
                  <c:v>633.23222380981906</c:v>
                </c:pt>
                <c:pt idx="7439">
                  <c:v>633.26059697149037</c:v>
                </c:pt>
                <c:pt idx="7440">
                  <c:v>633.28896759087672</c:v>
                </c:pt>
                <c:pt idx="7441">
                  <c:v>633.31733566854882</c:v>
                </c:pt>
                <c:pt idx="7442">
                  <c:v>633.34570120507465</c:v>
                </c:pt>
                <c:pt idx="7443">
                  <c:v>633.37406420102388</c:v>
                </c:pt>
                <c:pt idx="7444">
                  <c:v>633.40242465696645</c:v>
                </c:pt>
                <c:pt idx="7445">
                  <c:v>633.43078257346906</c:v>
                </c:pt>
                <c:pt idx="7446">
                  <c:v>633.45913795110209</c:v>
                </c:pt>
                <c:pt idx="7447">
                  <c:v>633.48749079043137</c:v>
                </c:pt>
                <c:pt idx="7448">
                  <c:v>633.51584109202679</c:v>
                </c:pt>
                <c:pt idx="7449">
                  <c:v>633.54418885645521</c:v>
                </c:pt>
                <c:pt idx="7450">
                  <c:v>633.57253408428494</c:v>
                </c:pt>
                <c:pt idx="7451">
                  <c:v>633.60087677608135</c:v>
                </c:pt>
                <c:pt idx="7452">
                  <c:v>633.62921693241401</c:v>
                </c:pt>
                <c:pt idx="7453">
                  <c:v>633.65755455384942</c:v>
                </c:pt>
                <c:pt idx="7454">
                  <c:v>633.68588964095375</c:v>
                </c:pt>
                <c:pt idx="7455">
                  <c:v>633.71422219429292</c:v>
                </c:pt>
                <c:pt idx="7456">
                  <c:v>633.74255221443514</c:v>
                </c:pt>
                <c:pt idx="7457">
                  <c:v>633.77087970194486</c:v>
                </c:pt>
                <c:pt idx="7458">
                  <c:v>633.79920465738871</c:v>
                </c:pt>
                <c:pt idx="7459">
                  <c:v>633.82752708133205</c:v>
                </c:pt>
                <c:pt idx="7460">
                  <c:v>633.85584697434069</c:v>
                </c:pt>
                <c:pt idx="7461">
                  <c:v>633.88416433698137</c:v>
                </c:pt>
                <c:pt idx="7462">
                  <c:v>633.91247916981695</c:v>
                </c:pt>
                <c:pt idx="7463">
                  <c:v>633.9407914734129</c:v>
                </c:pt>
                <c:pt idx="7464">
                  <c:v>633.96910124833482</c:v>
                </c:pt>
                <c:pt idx="7465">
                  <c:v>633.9974084951474</c:v>
                </c:pt>
                <c:pt idx="7466">
                  <c:v>634.02571321441394</c:v>
                </c:pt>
                <c:pt idx="7467">
                  <c:v>634.05401540669834</c:v>
                </c:pt>
                <c:pt idx="7468">
                  <c:v>634.08231507256596</c:v>
                </c:pt>
                <c:pt idx="7469">
                  <c:v>634.11061221258012</c:v>
                </c:pt>
                <c:pt idx="7470">
                  <c:v>634.13890682730312</c:v>
                </c:pt>
                <c:pt idx="7471">
                  <c:v>634.16719891729974</c:v>
                </c:pt>
                <c:pt idx="7472">
                  <c:v>634.19548848313286</c:v>
                </c:pt>
                <c:pt idx="7473">
                  <c:v>634.22377552536477</c:v>
                </c:pt>
                <c:pt idx="7474">
                  <c:v>634.25206004455765</c:v>
                </c:pt>
                <c:pt idx="7475">
                  <c:v>634.28034204127653</c:v>
                </c:pt>
                <c:pt idx="7476">
                  <c:v>634.30862151608096</c:v>
                </c:pt>
                <c:pt idx="7477">
                  <c:v>634.33689846953428</c:v>
                </c:pt>
                <c:pt idx="7478">
                  <c:v>634.36517290219933</c:v>
                </c:pt>
                <c:pt idx="7479">
                  <c:v>634.39344481463581</c:v>
                </c:pt>
                <c:pt idx="7480">
                  <c:v>634.42171420740647</c:v>
                </c:pt>
                <c:pt idx="7481">
                  <c:v>634.44998108107302</c:v>
                </c:pt>
                <c:pt idx="7482">
                  <c:v>634.47824543619538</c:v>
                </c:pt>
                <c:pt idx="7483">
                  <c:v>634.50650727333505</c:v>
                </c:pt>
                <c:pt idx="7484">
                  <c:v>634.5347665930534</c:v>
                </c:pt>
                <c:pt idx="7485">
                  <c:v>634.56302339590957</c:v>
                </c:pt>
                <c:pt idx="7486">
                  <c:v>634.59127768246492</c:v>
                </c:pt>
                <c:pt idx="7487">
                  <c:v>634.61952945327994</c:v>
                </c:pt>
                <c:pt idx="7488">
                  <c:v>634.64777870891351</c:v>
                </c:pt>
                <c:pt idx="7489">
                  <c:v>634.67602544992633</c:v>
                </c:pt>
                <c:pt idx="7490">
                  <c:v>634.70426967687615</c:v>
                </c:pt>
                <c:pt idx="7491">
                  <c:v>634.73251139032436</c:v>
                </c:pt>
                <c:pt idx="7492">
                  <c:v>634.76075059082905</c:v>
                </c:pt>
                <c:pt idx="7493">
                  <c:v>634.78898727894955</c:v>
                </c:pt>
                <c:pt idx="7494">
                  <c:v>634.81722145524463</c:v>
                </c:pt>
                <c:pt idx="7495">
                  <c:v>634.84545312027228</c:v>
                </c:pt>
                <c:pt idx="7496">
                  <c:v>634.87368227459115</c:v>
                </c:pt>
                <c:pt idx="7497">
                  <c:v>634.90190891875886</c:v>
                </c:pt>
                <c:pt idx="7498">
                  <c:v>634.93013305333454</c:v>
                </c:pt>
                <c:pt idx="7499">
                  <c:v>634.9583546788748</c:v>
                </c:pt>
                <c:pt idx="7500">
                  <c:v>634.9865737959384</c:v>
                </c:pt>
                <c:pt idx="7501">
                  <c:v>635.01479040508104</c:v>
                </c:pt>
                <c:pt idx="7502">
                  <c:v>635.04300450686048</c:v>
                </c:pt>
                <c:pt idx="7503">
                  <c:v>635.07121610183447</c:v>
                </c:pt>
                <c:pt idx="7504">
                  <c:v>635.09942519055994</c:v>
                </c:pt>
                <c:pt idx="7505">
                  <c:v>635.1276317735917</c:v>
                </c:pt>
                <c:pt idx="7506">
                  <c:v>635.15583585148659</c:v>
                </c:pt>
                <c:pt idx="7507">
                  <c:v>635.18403742480155</c:v>
                </c:pt>
                <c:pt idx="7508">
                  <c:v>635.21223649409376</c:v>
                </c:pt>
                <c:pt idx="7509">
                  <c:v>635.24043305991597</c:v>
                </c:pt>
                <c:pt idx="7510">
                  <c:v>635.26862712282514</c:v>
                </c:pt>
                <c:pt idx="7511">
                  <c:v>635.29681868337752</c:v>
                </c:pt>
                <c:pt idx="7512">
                  <c:v>635.32500774212701</c:v>
                </c:pt>
                <c:pt idx="7513">
                  <c:v>635.35319429962897</c:v>
                </c:pt>
                <c:pt idx="7514">
                  <c:v>635.38137835643829</c:v>
                </c:pt>
                <c:pt idx="7515">
                  <c:v>635.40955991311034</c:v>
                </c:pt>
                <c:pt idx="7516">
                  <c:v>635.43773897019753</c:v>
                </c:pt>
                <c:pt idx="7517">
                  <c:v>635.46591552825612</c:v>
                </c:pt>
                <c:pt idx="7518">
                  <c:v>635.49408958783852</c:v>
                </c:pt>
                <c:pt idx="7519">
                  <c:v>635.52226114949951</c:v>
                </c:pt>
                <c:pt idx="7520">
                  <c:v>635.55043021379197</c:v>
                </c:pt>
                <c:pt idx="7521">
                  <c:v>635.57859678126931</c:v>
                </c:pt>
                <c:pt idx="7522">
                  <c:v>635.60676085248554</c:v>
                </c:pt>
                <c:pt idx="7523">
                  <c:v>635.63492242799384</c:v>
                </c:pt>
                <c:pt idx="7524">
                  <c:v>635.66308150834573</c:v>
                </c:pt>
                <c:pt idx="7525">
                  <c:v>635.69123809409439</c:v>
                </c:pt>
                <c:pt idx="7526">
                  <c:v>635.7193921857928</c:v>
                </c:pt>
                <c:pt idx="7527">
                  <c:v>635.74754378399223</c:v>
                </c:pt>
                <c:pt idx="7528">
                  <c:v>635.77569288924531</c:v>
                </c:pt>
                <c:pt idx="7529">
                  <c:v>635.80383950210353</c:v>
                </c:pt>
                <c:pt idx="7530">
                  <c:v>635.83198362311919</c:v>
                </c:pt>
                <c:pt idx="7531">
                  <c:v>635.86012525284241</c:v>
                </c:pt>
                <c:pt idx="7532">
                  <c:v>635.88826439182606</c:v>
                </c:pt>
                <c:pt idx="7533">
                  <c:v>635.91640104062049</c:v>
                </c:pt>
                <c:pt idx="7534">
                  <c:v>635.94453519977617</c:v>
                </c:pt>
                <c:pt idx="7535">
                  <c:v>635.97266686984449</c:v>
                </c:pt>
                <c:pt idx="7536">
                  <c:v>636.00079605137466</c:v>
                </c:pt>
                <c:pt idx="7537">
                  <c:v>636.02892274491842</c:v>
                </c:pt>
                <c:pt idx="7538">
                  <c:v>636.0570469510252</c:v>
                </c:pt>
                <c:pt idx="7539">
                  <c:v>636.08516867024514</c:v>
                </c:pt>
                <c:pt idx="7540">
                  <c:v>636.11328790312689</c:v>
                </c:pt>
                <c:pt idx="7541">
                  <c:v>636.14140465022081</c:v>
                </c:pt>
                <c:pt idx="7542">
                  <c:v>636.16951891207725</c:v>
                </c:pt>
                <c:pt idx="7543">
                  <c:v>636.19763068924306</c:v>
                </c:pt>
                <c:pt idx="7544">
                  <c:v>636.22573998226824</c:v>
                </c:pt>
                <c:pt idx="7545">
                  <c:v>636.25384679170179</c:v>
                </c:pt>
                <c:pt idx="7546">
                  <c:v>636.28195111809259</c:v>
                </c:pt>
                <c:pt idx="7547">
                  <c:v>636.31005296198759</c:v>
                </c:pt>
                <c:pt idx="7548">
                  <c:v>636.33815232393613</c:v>
                </c:pt>
                <c:pt idx="7549">
                  <c:v>636.36624920448537</c:v>
                </c:pt>
                <c:pt idx="7550">
                  <c:v>636.39434360418306</c:v>
                </c:pt>
                <c:pt idx="7551">
                  <c:v>636.42243552357741</c:v>
                </c:pt>
                <c:pt idx="7552">
                  <c:v>636.45052496321557</c:v>
                </c:pt>
                <c:pt idx="7553">
                  <c:v>636.47861192364462</c:v>
                </c:pt>
                <c:pt idx="7554">
                  <c:v>636.50669640541184</c:v>
                </c:pt>
                <c:pt idx="7555">
                  <c:v>636.53477840906328</c:v>
                </c:pt>
                <c:pt idx="7556">
                  <c:v>636.56285793514553</c:v>
                </c:pt>
                <c:pt idx="7557">
                  <c:v>636.59093498420611</c:v>
                </c:pt>
                <c:pt idx="7558">
                  <c:v>636.61900955678993</c:v>
                </c:pt>
                <c:pt idx="7559">
                  <c:v>636.64708165344371</c:v>
                </c:pt>
                <c:pt idx="7560">
                  <c:v>636.67515127471358</c:v>
                </c:pt>
                <c:pt idx="7561">
                  <c:v>636.70321842114367</c:v>
                </c:pt>
                <c:pt idx="7562">
                  <c:v>636.73128309328047</c:v>
                </c:pt>
                <c:pt idx="7563">
                  <c:v>636.75934529167057</c:v>
                </c:pt>
                <c:pt idx="7564">
                  <c:v>636.78740501685638</c:v>
                </c:pt>
                <c:pt idx="7565">
                  <c:v>636.81546226938394</c:v>
                </c:pt>
                <c:pt idx="7566">
                  <c:v>636.84351704979861</c:v>
                </c:pt>
                <c:pt idx="7567">
                  <c:v>636.87156935864448</c:v>
                </c:pt>
                <c:pt idx="7568">
                  <c:v>636.89961919646487</c:v>
                </c:pt>
                <c:pt idx="7569">
                  <c:v>636.92766656380422</c:v>
                </c:pt>
                <c:pt idx="7570">
                  <c:v>636.95571146120813</c:v>
                </c:pt>
                <c:pt idx="7571">
                  <c:v>636.98375388921772</c:v>
                </c:pt>
                <c:pt idx="7572">
                  <c:v>637.01179384837849</c:v>
                </c:pt>
                <c:pt idx="7573">
                  <c:v>637.03983133923293</c:v>
                </c:pt>
                <c:pt idx="7574">
                  <c:v>637.067866362323</c:v>
                </c:pt>
                <c:pt idx="7575">
                  <c:v>637.09589891819439</c:v>
                </c:pt>
                <c:pt idx="7576">
                  <c:v>637.12392900738791</c:v>
                </c:pt>
                <c:pt idx="7577">
                  <c:v>637.15195663044676</c:v>
                </c:pt>
                <c:pt idx="7578">
                  <c:v>637.17998178791254</c:v>
                </c:pt>
                <c:pt idx="7579">
                  <c:v>637.20800448032787</c:v>
                </c:pt>
                <c:pt idx="7580">
                  <c:v>637.23602470823528</c:v>
                </c:pt>
                <c:pt idx="7581">
                  <c:v>637.26404247217545</c:v>
                </c:pt>
                <c:pt idx="7582">
                  <c:v>637.29205777269135</c:v>
                </c:pt>
                <c:pt idx="7583">
                  <c:v>637.32007061032346</c:v>
                </c:pt>
                <c:pt idx="7584">
                  <c:v>637.34808098561291</c:v>
                </c:pt>
                <c:pt idx="7585">
                  <c:v>637.37608889910234</c:v>
                </c:pt>
                <c:pt idx="7586">
                  <c:v>637.40409435133029</c:v>
                </c:pt>
                <c:pt idx="7587">
                  <c:v>637.43209734283812</c:v>
                </c:pt>
                <c:pt idx="7588">
                  <c:v>637.4600978741671</c:v>
                </c:pt>
                <c:pt idx="7589">
                  <c:v>637.48809594585725</c:v>
                </c:pt>
                <c:pt idx="7590">
                  <c:v>637.51609155844744</c:v>
                </c:pt>
                <c:pt idx="7591">
                  <c:v>637.54408471247973</c:v>
                </c:pt>
                <c:pt idx="7592">
                  <c:v>637.57207540849163</c:v>
                </c:pt>
                <c:pt idx="7593">
                  <c:v>637.60006364702383</c:v>
                </c:pt>
                <c:pt idx="7594">
                  <c:v>637.62804942861624</c:v>
                </c:pt>
                <c:pt idx="7595">
                  <c:v>637.65603275380568</c:v>
                </c:pt>
                <c:pt idx="7596">
                  <c:v>637.68401362313421</c:v>
                </c:pt>
                <c:pt idx="7597">
                  <c:v>637.71199203713854</c:v>
                </c:pt>
                <c:pt idx="7598">
                  <c:v>637.739967996357</c:v>
                </c:pt>
                <c:pt idx="7599">
                  <c:v>637.76794150132923</c:v>
                </c:pt>
                <c:pt idx="7600">
                  <c:v>637.79591255259265</c:v>
                </c:pt>
                <c:pt idx="7601">
                  <c:v>637.82388115068602</c:v>
                </c:pt>
                <c:pt idx="7602">
                  <c:v>637.85184729614616</c:v>
                </c:pt>
                <c:pt idx="7603">
                  <c:v>637.87981098951116</c:v>
                </c:pt>
                <c:pt idx="7604">
                  <c:v>637.90777223131875</c:v>
                </c:pt>
                <c:pt idx="7605">
                  <c:v>637.93573102210507</c:v>
                </c:pt>
                <c:pt idx="7606">
                  <c:v>637.96368736240868</c:v>
                </c:pt>
                <c:pt idx="7607">
                  <c:v>637.99164125276513</c:v>
                </c:pt>
                <c:pt idx="7608">
                  <c:v>638.01959269371184</c:v>
                </c:pt>
                <c:pt idx="7609">
                  <c:v>638.04754168578506</c:v>
                </c:pt>
                <c:pt idx="7610">
                  <c:v>638.07548822952208</c:v>
                </c:pt>
                <c:pt idx="7611">
                  <c:v>638.1034323254579</c:v>
                </c:pt>
                <c:pt idx="7612">
                  <c:v>638.13137397412777</c:v>
                </c:pt>
                <c:pt idx="7613">
                  <c:v>638.15931317606896</c:v>
                </c:pt>
                <c:pt idx="7614">
                  <c:v>638.18724993181581</c:v>
                </c:pt>
                <c:pt idx="7615">
                  <c:v>638.21518424190504</c:v>
                </c:pt>
                <c:pt idx="7616">
                  <c:v>638.24311610687073</c:v>
                </c:pt>
                <c:pt idx="7617">
                  <c:v>638.27104552724813</c:v>
                </c:pt>
                <c:pt idx="7618">
                  <c:v>638.29897250357249</c:v>
                </c:pt>
                <c:pt idx="7619">
                  <c:v>638.32689703637811</c:v>
                </c:pt>
                <c:pt idx="7620">
                  <c:v>638.35481912619844</c:v>
                </c:pt>
                <c:pt idx="7621">
                  <c:v>638.38273877356949</c:v>
                </c:pt>
                <c:pt idx="7622">
                  <c:v>638.41065597902423</c:v>
                </c:pt>
                <c:pt idx="7623">
                  <c:v>638.43857074309688</c:v>
                </c:pt>
                <c:pt idx="7624">
                  <c:v>638.46648306632028</c:v>
                </c:pt>
                <c:pt idx="7625">
                  <c:v>638.49439294923013</c:v>
                </c:pt>
                <c:pt idx="7626">
                  <c:v>638.52230039235701</c:v>
                </c:pt>
                <c:pt idx="7627">
                  <c:v>638.55020539623604</c:v>
                </c:pt>
                <c:pt idx="7628">
                  <c:v>638.5781079613995</c:v>
                </c:pt>
                <c:pt idx="7629">
                  <c:v>638.60600808837967</c:v>
                </c:pt>
                <c:pt idx="7630">
                  <c:v>638.63390577770895</c:v>
                </c:pt>
                <c:pt idx="7631">
                  <c:v>638.66180102992064</c:v>
                </c:pt>
                <c:pt idx="7632">
                  <c:v>638.68969384554646</c:v>
                </c:pt>
                <c:pt idx="7633">
                  <c:v>638.71758422511959</c:v>
                </c:pt>
                <c:pt idx="7634">
                  <c:v>638.74547216916972</c:v>
                </c:pt>
                <c:pt idx="7635">
                  <c:v>638.77335767822979</c:v>
                </c:pt>
                <c:pt idx="7636">
                  <c:v>638.80124075283118</c:v>
                </c:pt>
                <c:pt idx="7637">
                  <c:v>638.82912139350435</c:v>
                </c:pt>
                <c:pt idx="7638">
                  <c:v>638.85699960078148</c:v>
                </c:pt>
                <c:pt idx="7639">
                  <c:v>638.88487537519291</c:v>
                </c:pt>
                <c:pt idx="7640">
                  <c:v>638.91274871726898</c:v>
                </c:pt>
                <c:pt idx="7641">
                  <c:v>638.94061962754154</c:v>
                </c:pt>
                <c:pt idx="7642">
                  <c:v>638.96848810653955</c:v>
                </c:pt>
                <c:pt idx="7643">
                  <c:v>638.99635415479361</c:v>
                </c:pt>
                <c:pt idx="7644">
                  <c:v>639.02421777283416</c:v>
                </c:pt>
                <c:pt idx="7645">
                  <c:v>639.05207896118986</c:v>
                </c:pt>
                <c:pt idx="7646">
                  <c:v>639.07993772039163</c:v>
                </c:pt>
                <c:pt idx="7647">
                  <c:v>639.10779405096787</c:v>
                </c:pt>
                <c:pt idx="7648">
                  <c:v>639.13564795344814</c:v>
                </c:pt>
                <c:pt idx="7649">
                  <c:v>639.16349942836189</c:v>
                </c:pt>
                <c:pt idx="7650">
                  <c:v>639.19134847623729</c:v>
                </c:pt>
                <c:pt idx="7651">
                  <c:v>639.21919509760301</c:v>
                </c:pt>
                <c:pt idx="7652">
                  <c:v>639.24703929298823</c:v>
                </c:pt>
                <c:pt idx="7653">
                  <c:v>639.27488106292083</c:v>
                </c:pt>
                <c:pt idx="7654">
                  <c:v>639.30272040792988</c:v>
                </c:pt>
                <c:pt idx="7655">
                  <c:v>639.3305573285412</c:v>
                </c:pt>
                <c:pt idx="7656">
                  <c:v>639.35839182528434</c:v>
                </c:pt>
                <c:pt idx="7657">
                  <c:v>639.38622389868544</c:v>
                </c:pt>
                <c:pt idx="7658">
                  <c:v>639.41405354927451</c:v>
                </c:pt>
                <c:pt idx="7659">
                  <c:v>639.44188077757576</c:v>
                </c:pt>
                <c:pt idx="7660">
                  <c:v>639.46970558411726</c:v>
                </c:pt>
                <c:pt idx="7661">
                  <c:v>639.49752796942607</c:v>
                </c:pt>
                <c:pt idx="7662">
                  <c:v>639.52534793402913</c:v>
                </c:pt>
                <c:pt idx="7663">
                  <c:v>639.55316547845291</c:v>
                </c:pt>
                <c:pt idx="7664">
                  <c:v>639.58098060322334</c:v>
                </c:pt>
                <c:pt idx="7665">
                  <c:v>639.60879330886621</c:v>
                </c:pt>
                <c:pt idx="7666">
                  <c:v>639.63660359590801</c:v>
                </c:pt>
                <c:pt idx="7667">
                  <c:v>639.66441146487387</c:v>
                </c:pt>
                <c:pt idx="7668">
                  <c:v>639.69221691629048</c:v>
                </c:pt>
                <c:pt idx="7669">
                  <c:v>639.72001995068126</c:v>
                </c:pt>
                <c:pt idx="7670">
                  <c:v>639.74782056857373</c:v>
                </c:pt>
                <c:pt idx="7671">
                  <c:v>639.77561877049061</c:v>
                </c:pt>
                <c:pt idx="7672">
                  <c:v>639.8034145569585</c:v>
                </c:pt>
                <c:pt idx="7673">
                  <c:v>639.83120792850241</c:v>
                </c:pt>
                <c:pt idx="7674">
                  <c:v>639.85899888564461</c:v>
                </c:pt>
                <c:pt idx="7675">
                  <c:v>639.88678742891057</c:v>
                </c:pt>
                <c:pt idx="7676">
                  <c:v>639.91457355882471</c:v>
                </c:pt>
                <c:pt idx="7677">
                  <c:v>639.94235727591024</c:v>
                </c:pt>
                <c:pt idx="7678">
                  <c:v>639.97013858069192</c:v>
                </c:pt>
                <c:pt idx="7679">
                  <c:v>639.99791747369238</c:v>
                </c:pt>
                <c:pt idx="7680">
                  <c:v>640.02569395543514</c:v>
                </c:pt>
                <c:pt idx="7681">
                  <c:v>640.05346802644328</c:v>
                </c:pt>
                <c:pt idx="7682">
                  <c:v>640.08123968723999</c:v>
                </c:pt>
                <c:pt idx="7683">
                  <c:v>640.10900893834889</c:v>
                </c:pt>
                <c:pt idx="7684">
                  <c:v>640.13677578029115</c:v>
                </c:pt>
                <c:pt idx="7685">
                  <c:v>640.16454021359073</c:v>
                </c:pt>
                <c:pt idx="7686">
                  <c:v>640.19230223876809</c:v>
                </c:pt>
                <c:pt idx="7687">
                  <c:v>640.22006185634712</c:v>
                </c:pt>
                <c:pt idx="7688">
                  <c:v>640.24781906684905</c:v>
                </c:pt>
                <c:pt idx="7689">
                  <c:v>640.27557387079526</c:v>
                </c:pt>
                <c:pt idx="7690">
                  <c:v>640.30332626870688</c:v>
                </c:pt>
                <c:pt idx="7691">
                  <c:v>640.33107626110632</c:v>
                </c:pt>
                <c:pt idx="7692">
                  <c:v>640.35882384851493</c:v>
                </c:pt>
                <c:pt idx="7693">
                  <c:v>640.38656903145318</c:v>
                </c:pt>
                <c:pt idx="7694">
                  <c:v>640.41431181044175</c:v>
                </c:pt>
                <c:pt idx="7695">
                  <c:v>640.44205218600155</c:v>
                </c:pt>
                <c:pt idx="7696">
                  <c:v>640.46979015865304</c:v>
                </c:pt>
                <c:pt idx="7697">
                  <c:v>640.49752572891612</c:v>
                </c:pt>
                <c:pt idx="7698">
                  <c:v>640.5252588973118</c:v>
                </c:pt>
                <c:pt idx="7699">
                  <c:v>640.55298966435942</c:v>
                </c:pt>
                <c:pt idx="7700">
                  <c:v>640.58071803057828</c:v>
                </c:pt>
                <c:pt idx="7701">
                  <c:v>640.60844399648875</c:v>
                </c:pt>
                <c:pt idx="7702">
                  <c:v>640.63616756260956</c:v>
                </c:pt>
                <c:pt idx="7703">
                  <c:v>640.66388872946072</c:v>
                </c:pt>
                <c:pt idx="7704">
                  <c:v>640.69160749756077</c:v>
                </c:pt>
                <c:pt idx="7705">
                  <c:v>640.71932386742844</c:v>
                </c:pt>
                <c:pt idx="7706">
                  <c:v>640.7470378395825</c:v>
                </c:pt>
                <c:pt idx="7707">
                  <c:v>640.77474941454113</c:v>
                </c:pt>
                <c:pt idx="7708">
                  <c:v>640.80245859282343</c:v>
                </c:pt>
                <c:pt idx="7709">
                  <c:v>640.83016537494757</c:v>
                </c:pt>
                <c:pt idx="7710">
                  <c:v>640.85786976143004</c:v>
                </c:pt>
                <c:pt idx="7711">
                  <c:v>640.8855717527905</c:v>
                </c:pt>
                <c:pt idx="7712">
                  <c:v>640.91327134954554</c:v>
                </c:pt>
                <c:pt idx="7713">
                  <c:v>640.94096855221198</c:v>
                </c:pt>
                <c:pt idx="7714">
                  <c:v>640.96866336130836</c:v>
                </c:pt>
                <c:pt idx="7715">
                  <c:v>640.9963557773508</c:v>
                </c:pt>
                <c:pt idx="7716">
                  <c:v>641.02404580085715</c:v>
                </c:pt>
                <c:pt idx="7717">
                  <c:v>641.0517334323431</c:v>
                </c:pt>
                <c:pt idx="7718">
                  <c:v>641.07941867232637</c:v>
                </c:pt>
                <c:pt idx="7719">
                  <c:v>641.10710152132151</c:v>
                </c:pt>
                <c:pt idx="7720">
                  <c:v>641.1347819798458</c:v>
                </c:pt>
                <c:pt idx="7721">
                  <c:v>641.16246004841491</c:v>
                </c:pt>
                <c:pt idx="7722">
                  <c:v>641.19013572754523</c:v>
                </c:pt>
                <c:pt idx="7723">
                  <c:v>641.21780901775207</c:v>
                </c:pt>
                <c:pt idx="7724">
                  <c:v>641.24547991955149</c:v>
                </c:pt>
                <c:pt idx="7725">
                  <c:v>641.2731484334571</c:v>
                </c:pt>
                <c:pt idx="7726">
                  <c:v>641.30081455998527</c:v>
                </c:pt>
                <c:pt idx="7727">
                  <c:v>641.32847829965078</c:v>
                </c:pt>
                <c:pt idx="7728">
                  <c:v>641.35613965296807</c:v>
                </c:pt>
                <c:pt idx="7729">
                  <c:v>641.38379862045213</c:v>
                </c:pt>
                <c:pt idx="7730">
                  <c:v>641.41145520261671</c:v>
                </c:pt>
                <c:pt idx="7731">
                  <c:v>641.43910939997716</c:v>
                </c:pt>
                <c:pt idx="7732">
                  <c:v>641.46676121304586</c:v>
                </c:pt>
                <c:pt idx="7733">
                  <c:v>641.49441064233804</c:v>
                </c:pt>
                <c:pt idx="7734">
                  <c:v>641.52205768836745</c:v>
                </c:pt>
                <c:pt idx="7735">
                  <c:v>641.54970235164637</c:v>
                </c:pt>
                <c:pt idx="7736">
                  <c:v>641.57734463268832</c:v>
                </c:pt>
                <c:pt idx="7737">
                  <c:v>641.60498453200819</c:v>
                </c:pt>
                <c:pt idx="7738">
                  <c:v>641.63262205011654</c:v>
                </c:pt>
                <c:pt idx="7739">
                  <c:v>641.66025718752724</c:v>
                </c:pt>
                <c:pt idx="7740">
                  <c:v>641.68788994475369</c:v>
                </c:pt>
                <c:pt idx="7741">
                  <c:v>641.71552032230795</c:v>
                </c:pt>
                <c:pt idx="7742">
                  <c:v>641.74314832070115</c:v>
                </c:pt>
                <c:pt idx="7743">
                  <c:v>641.77077394044659</c:v>
                </c:pt>
                <c:pt idx="7744">
                  <c:v>641.79839718205642</c:v>
                </c:pt>
                <c:pt idx="7745">
                  <c:v>641.82601804604042</c:v>
                </c:pt>
                <c:pt idx="7746">
                  <c:v>641.85363653291256</c:v>
                </c:pt>
                <c:pt idx="7747">
                  <c:v>641.88125264318251</c:v>
                </c:pt>
                <c:pt idx="7748">
                  <c:v>641.90886637736264</c:v>
                </c:pt>
                <c:pt idx="7749">
                  <c:v>641.93647773596206</c:v>
                </c:pt>
                <c:pt idx="7750">
                  <c:v>641.96408671949439</c:v>
                </c:pt>
                <c:pt idx="7751">
                  <c:v>641.99169332846816</c:v>
                </c:pt>
                <c:pt idx="7752">
                  <c:v>642.01929756339496</c:v>
                </c:pt>
                <c:pt idx="7753">
                  <c:v>642.0468994247849</c:v>
                </c:pt>
                <c:pt idx="7754">
                  <c:v>642.07449891314832</c:v>
                </c:pt>
                <c:pt idx="7755">
                  <c:v>642.10209602899477</c:v>
                </c:pt>
                <c:pt idx="7756">
                  <c:v>642.12969077283412</c:v>
                </c:pt>
                <c:pt idx="7757">
                  <c:v>642.1572831451756</c:v>
                </c:pt>
                <c:pt idx="7758">
                  <c:v>642.18487314652953</c:v>
                </c:pt>
                <c:pt idx="7759">
                  <c:v>642.21246077740477</c:v>
                </c:pt>
                <c:pt idx="7760">
                  <c:v>642.24004603830974</c:v>
                </c:pt>
                <c:pt idx="7761">
                  <c:v>642.26762892975569</c:v>
                </c:pt>
                <c:pt idx="7762">
                  <c:v>642.29520945224806</c:v>
                </c:pt>
                <c:pt idx="7763">
                  <c:v>642.32278760629811</c:v>
                </c:pt>
                <c:pt idx="7764">
                  <c:v>642.35036339241242</c:v>
                </c:pt>
                <c:pt idx="7765">
                  <c:v>642.37793681110111</c:v>
                </c:pt>
                <c:pt idx="7766">
                  <c:v>642.40550786286997</c:v>
                </c:pt>
                <c:pt idx="7767">
                  <c:v>642.43307654822866</c:v>
                </c:pt>
                <c:pt idx="7768">
                  <c:v>642.46064286768444</c:v>
                </c:pt>
                <c:pt idx="7769">
                  <c:v>642.48820682174471</c:v>
                </c:pt>
                <c:pt idx="7770">
                  <c:v>642.51576841091685</c:v>
                </c:pt>
                <c:pt idx="7771">
                  <c:v>642.54332763570721</c:v>
                </c:pt>
                <c:pt idx="7772">
                  <c:v>642.57088449662422</c:v>
                </c:pt>
                <c:pt idx="7773">
                  <c:v>642.59843899417478</c:v>
                </c:pt>
                <c:pt idx="7774">
                  <c:v>642.62599112886335</c:v>
                </c:pt>
                <c:pt idx="7775">
                  <c:v>642.65354090119899</c:v>
                </c:pt>
                <c:pt idx="7776">
                  <c:v>642.68108831168672</c:v>
                </c:pt>
                <c:pt idx="7777">
                  <c:v>642.70863336083346</c:v>
                </c:pt>
                <c:pt idx="7778">
                  <c:v>642.73617604914341</c:v>
                </c:pt>
                <c:pt idx="7779">
                  <c:v>642.76371637712464</c:v>
                </c:pt>
                <c:pt idx="7780">
                  <c:v>642.791254345281</c:v>
                </c:pt>
                <c:pt idx="7781">
                  <c:v>642.81878995411864</c:v>
                </c:pt>
                <c:pt idx="7782">
                  <c:v>642.84632320414289</c:v>
                </c:pt>
                <c:pt idx="7783">
                  <c:v>642.87385409585966</c:v>
                </c:pt>
                <c:pt idx="7784">
                  <c:v>642.90138262977189</c:v>
                </c:pt>
                <c:pt idx="7785">
                  <c:v>642.92890880638629</c:v>
                </c:pt>
                <c:pt idx="7786">
                  <c:v>642.95643262620558</c:v>
                </c:pt>
                <c:pt idx="7787">
                  <c:v>642.9839540897359</c:v>
                </c:pt>
                <c:pt idx="7788">
                  <c:v>643.01147319748122</c:v>
                </c:pt>
                <c:pt idx="7789">
                  <c:v>643.03898994994415</c:v>
                </c:pt>
                <c:pt idx="7790">
                  <c:v>643.06650434762958</c:v>
                </c:pt>
                <c:pt idx="7791">
                  <c:v>643.09401639104271</c:v>
                </c:pt>
                <c:pt idx="7792">
                  <c:v>643.12152608068413</c:v>
                </c:pt>
                <c:pt idx="7793">
                  <c:v>643.14903341705849</c:v>
                </c:pt>
                <c:pt idx="7794">
                  <c:v>643.1765384006701</c:v>
                </c:pt>
                <c:pt idx="7795">
                  <c:v>643.20404103202145</c:v>
                </c:pt>
                <c:pt idx="7796">
                  <c:v>643.23154131161414</c:v>
                </c:pt>
                <c:pt idx="7797">
                  <c:v>643.25903923995179</c:v>
                </c:pt>
                <c:pt idx="7798">
                  <c:v>643.28653481753645</c:v>
                </c:pt>
                <c:pt idx="7799">
                  <c:v>643.31402804487232</c:v>
                </c:pt>
                <c:pt idx="7800">
                  <c:v>643.34151892245882</c:v>
                </c:pt>
                <c:pt idx="7801">
                  <c:v>643.3690074507997</c:v>
                </c:pt>
                <c:pt idx="7802">
                  <c:v>643.39649363039609</c:v>
                </c:pt>
                <c:pt idx="7803">
                  <c:v>643.42397746175004</c:v>
                </c:pt>
                <c:pt idx="7804">
                  <c:v>643.45145894536313</c:v>
                </c:pt>
                <c:pt idx="7805">
                  <c:v>643.47893808173683</c:v>
                </c:pt>
                <c:pt idx="7806">
                  <c:v>643.50641487137136</c:v>
                </c:pt>
                <c:pt idx="7807">
                  <c:v>643.53388931476798</c:v>
                </c:pt>
                <c:pt idx="7808">
                  <c:v>643.56136141242735</c:v>
                </c:pt>
                <c:pt idx="7809">
                  <c:v>643.58883116485094</c:v>
                </c:pt>
                <c:pt idx="7810">
                  <c:v>643.61629857253922</c:v>
                </c:pt>
                <c:pt idx="7811">
                  <c:v>643.64376363599115</c:v>
                </c:pt>
                <c:pt idx="7812">
                  <c:v>643.67122635570763</c:v>
                </c:pt>
                <c:pt idx="7813">
                  <c:v>643.69868673218889</c:v>
                </c:pt>
                <c:pt idx="7814">
                  <c:v>643.72614476593469</c:v>
                </c:pt>
                <c:pt idx="7815">
                  <c:v>643.75360045744458</c:v>
                </c:pt>
                <c:pt idx="7816">
                  <c:v>643.78105380721763</c:v>
                </c:pt>
                <c:pt idx="7817">
                  <c:v>643.80850481575305</c:v>
                </c:pt>
                <c:pt idx="7818">
                  <c:v>643.83595348355016</c:v>
                </c:pt>
                <c:pt idx="7819">
                  <c:v>643.86339981110825</c:v>
                </c:pt>
                <c:pt idx="7820">
                  <c:v>643.89084379892495</c:v>
                </c:pt>
                <c:pt idx="7821">
                  <c:v>643.91828544750047</c:v>
                </c:pt>
                <c:pt idx="7822">
                  <c:v>643.94572475733173</c:v>
                </c:pt>
                <c:pt idx="7823">
                  <c:v>643.97316172891726</c:v>
                </c:pt>
                <c:pt idx="7824">
                  <c:v>644.00059636275682</c:v>
                </c:pt>
                <c:pt idx="7825">
                  <c:v>644.02802865934586</c:v>
                </c:pt>
                <c:pt idx="7826">
                  <c:v>644.05545861918336</c:v>
                </c:pt>
                <c:pt idx="7827">
                  <c:v>644.08288624276679</c:v>
                </c:pt>
                <c:pt idx="7828">
                  <c:v>644.11031153059355</c:v>
                </c:pt>
                <c:pt idx="7829">
                  <c:v>644.13773448316067</c:v>
                </c:pt>
                <c:pt idx="7830">
                  <c:v>644.16515510096531</c:v>
                </c:pt>
                <c:pt idx="7831">
                  <c:v>644.19257338450461</c:v>
                </c:pt>
                <c:pt idx="7832">
                  <c:v>644.21998933427506</c:v>
                </c:pt>
                <c:pt idx="7833">
                  <c:v>644.24740295077299</c:v>
                </c:pt>
                <c:pt idx="7834">
                  <c:v>644.27481423449512</c:v>
                </c:pt>
                <c:pt idx="7835">
                  <c:v>644.30222318593769</c:v>
                </c:pt>
                <c:pt idx="7836">
                  <c:v>644.32962980559603</c:v>
                </c:pt>
                <c:pt idx="7837">
                  <c:v>644.35703409396683</c:v>
                </c:pt>
                <c:pt idx="7838">
                  <c:v>644.38443605154566</c:v>
                </c:pt>
                <c:pt idx="7839">
                  <c:v>644.41183567882763</c:v>
                </c:pt>
                <c:pt idx="7840">
                  <c:v>644.4392329763084</c:v>
                </c:pt>
                <c:pt idx="7841">
                  <c:v>644.46662794448343</c:v>
                </c:pt>
                <c:pt idx="7842">
                  <c:v>644.49402058384737</c:v>
                </c:pt>
                <c:pt idx="7843">
                  <c:v>644.52141089489487</c:v>
                </c:pt>
                <c:pt idx="7844">
                  <c:v>644.54879887812103</c:v>
                </c:pt>
                <c:pt idx="7845">
                  <c:v>644.57618453402051</c:v>
                </c:pt>
                <c:pt idx="7846">
                  <c:v>644.60356786308716</c:v>
                </c:pt>
                <c:pt idx="7847">
                  <c:v>644.63094886581564</c:v>
                </c:pt>
                <c:pt idx="7848">
                  <c:v>644.65832754270025</c:v>
                </c:pt>
                <c:pt idx="7849">
                  <c:v>644.6857038942328</c:v>
                </c:pt>
                <c:pt idx="7850">
                  <c:v>644.71307792090943</c:v>
                </c:pt>
                <c:pt idx="7851">
                  <c:v>644.74044962322387</c:v>
                </c:pt>
                <c:pt idx="7852">
                  <c:v>644.76781900166679</c:v>
                </c:pt>
                <c:pt idx="7853">
                  <c:v>644.79518605673366</c:v>
                </c:pt>
                <c:pt idx="7854">
                  <c:v>644.82255078891637</c:v>
                </c:pt>
                <c:pt idx="7855">
                  <c:v>644.84991319870846</c:v>
                </c:pt>
                <c:pt idx="7856">
                  <c:v>644.8772732866023</c:v>
                </c:pt>
                <c:pt idx="7857">
                  <c:v>644.90463105309004</c:v>
                </c:pt>
                <c:pt idx="7858">
                  <c:v>644.93198649866497</c:v>
                </c:pt>
                <c:pt idx="7859">
                  <c:v>644.95933962381832</c:v>
                </c:pt>
                <c:pt idx="7860">
                  <c:v>644.9866904290426</c:v>
                </c:pt>
                <c:pt idx="7861">
                  <c:v>645.01403891482948</c:v>
                </c:pt>
                <c:pt idx="7862">
                  <c:v>645.0413850816708</c:v>
                </c:pt>
                <c:pt idx="7863">
                  <c:v>645.06872893005766</c:v>
                </c:pt>
                <c:pt idx="7864">
                  <c:v>645.09607046048177</c:v>
                </c:pt>
                <c:pt idx="7865">
                  <c:v>645.12340967343471</c:v>
                </c:pt>
                <c:pt idx="7866">
                  <c:v>645.15074656940612</c:v>
                </c:pt>
                <c:pt idx="7867">
                  <c:v>645.17808114888862</c:v>
                </c:pt>
                <c:pt idx="7868">
                  <c:v>645.20541341237197</c:v>
                </c:pt>
                <c:pt idx="7869">
                  <c:v>645.23274336034592</c:v>
                </c:pt>
                <c:pt idx="7870">
                  <c:v>645.26007099330286</c:v>
                </c:pt>
                <c:pt idx="7871">
                  <c:v>645.28739631173084</c:v>
                </c:pt>
                <c:pt idx="7872">
                  <c:v>645.31471931612066</c:v>
                </c:pt>
                <c:pt idx="7873">
                  <c:v>645.34204000696297</c:v>
                </c:pt>
                <c:pt idx="7874">
                  <c:v>645.36935838474642</c:v>
                </c:pt>
                <c:pt idx="7875">
                  <c:v>645.39667444996087</c:v>
                </c:pt>
                <c:pt idx="7876">
                  <c:v>645.42398820309495</c:v>
                </c:pt>
                <c:pt idx="7877">
                  <c:v>645.45129964463933</c:v>
                </c:pt>
                <c:pt idx="7878">
                  <c:v>645.47860877508219</c:v>
                </c:pt>
                <c:pt idx="7879">
                  <c:v>645.50591559491261</c:v>
                </c:pt>
                <c:pt idx="7880">
                  <c:v>645.53322010461886</c:v>
                </c:pt>
                <c:pt idx="7881">
                  <c:v>645.56052230468993</c:v>
                </c:pt>
                <c:pt idx="7882">
                  <c:v>645.58782219561317</c:v>
                </c:pt>
                <c:pt idx="7883">
                  <c:v>645.61511977787791</c:v>
                </c:pt>
                <c:pt idx="7884">
                  <c:v>645.64241505197197</c:v>
                </c:pt>
                <c:pt idx="7885">
                  <c:v>645.66970801838318</c:v>
                </c:pt>
                <c:pt idx="7886">
                  <c:v>645.69699867759971</c:v>
                </c:pt>
                <c:pt idx="7887">
                  <c:v>645.72428703010735</c:v>
                </c:pt>
                <c:pt idx="7888">
                  <c:v>645.75157307639483</c:v>
                </c:pt>
                <c:pt idx="7889">
                  <c:v>645.77885681694988</c:v>
                </c:pt>
                <c:pt idx="7890">
                  <c:v>645.80613825225873</c:v>
                </c:pt>
                <c:pt idx="7891">
                  <c:v>645.83341738280762</c:v>
                </c:pt>
                <c:pt idx="7892">
                  <c:v>645.86069420908427</c:v>
                </c:pt>
                <c:pt idx="7893">
                  <c:v>645.88796873157492</c:v>
                </c:pt>
                <c:pt idx="7894">
                  <c:v>645.91524095076625</c:v>
                </c:pt>
                <c:pt idx="7895">
                  <c:v>645.94251086714428</c:v>
                </c:pt>
                <c:pt idx="7896">
                  <c:v>645.96977848119445</c:v>
                </c:pt>
                <c:pt idx="7897">
                  <c:v>645.9970437934029</c:v>
                </c:pt>
                <c:pt idx="7898">
                  <c:v>646.02430680425618</c:v>
                </c:pt>
                <c:pt idx="7899">
                  <c:v>646.05156751423954</c:v>
                </c:pt>
                <c:pt idx="7900">
                  <c:v>646.0788259238368</c:v>
                </c:pt>
                <c:pt idx="7901">
                  <c:v>646.1060820335357</c:v>
                </c:pt>
                <c:pt idx="7902">
                  <c:v>646.13333584382008</c:v>
                </c:pt>
                <c:pt idx="7903">
                  <c:v>646.16058735517402</c:v>
                </c:pt>
                <c:pt idx="7904">
                  <c:v>646.18783656808421</c:v>
                </c:pt>
                <c:pt idx="7905">
                  <c:v>646.21508348303303</c:v>
                </c:pt>
                <c:pt idx="7906">
                  <c:v>646.24232810050705</c:v>
                </c:pt>
                <c:pt idx="7907">
                  <c:v>646.26957042098854</c:v>
                </c:pt>
                <c:pt idx="7908">
                  <c:v>646.29681044496317</c:v>
                </c:pt>
                <c:pt idx="7909">
                  <c:v>646.3240481729141</c:v>
                </c:pt>
                <c:pt idx="7910">
                  <c:v>646.35128360532451</c:v>
                </c:pt>
                <c:pt idx="7911">
                  <c:v>646.37851674267938</c:v>
                </c:pt>
                <c:pt idx="7912">
                  <c:v>646.40574758546143</c:v>
                </c:pt>
                <c:pt idx="7913">
                  <c:v>646.43297613415359</c:v>
                </c:pt>
                <c:pt idx="7914">
                  <c:v>646.46020238923916</c:v>
                </c:pt>
                <c:pt idx="7915">
                  <c:v>646.48742635120243</c:v>
                </c:pt>
                <c:pt idx="7916">
                  <c:v>646.51464802052408</c:v>
                </c:pt>
                <c:pt idx="7917">
                  <c:v>646.54186739768784</c:v>
                </c:pt>
                <c:pt idx="7918">
                  <c:v>646.56908448317563</c:v>
                </c:pt>
                <c:pt idx="7919">
                  <c:v>646.59629927747017</c:v>
                </c:pt>
                <c:pt idx="7920">
                  <c:v>646.62351178105371</c:v>
                </c:pt>
                <c:pt idx="7921">
                  <c:v>646.65072199440851</c:v>
                </c:pt>
                <c:pt idx="7922">
                  <c:v>646.67792991801548</c:v>
                </c:pt>
                <c:pt idx="7923">
                  <c:v>646.70513555235686</c:v>
                </c:pt>
                <c:pt idx="7924">
                  <c:v>646.73233889791356</c:v>
                </c:pt>
                <c:pt idx="7925">
                  <c:v>646.75953995516727</c:v>
                </c:pt>
                <c:pt idx="7926">
                  <c:v>646.78673872459979</c:v>
                </c:pt>
                <c:pt idx="7927">
                  <c:v>646.81393520669099</c:v>
                </c:pt>
                <c:pt idx="7928">
                  <c:v>646.84112940192188</c:v>
                </c:pt>
                <c:pt idx="7929">
                  <c:v>646.86832131077483</c:v>
                </c:pt>
                <c:pt idx="7930">
                  <c:v>646.89551093372779</c:v>
                </c:pt>
                <c:pt idx="7931">
                  <c:v>646.92269827126233</c:v>
                </c:pt>
                <c:pt idx="7932">
                  <c:v>646.94988332385958</c:v>
                </c:pt>
                <c:pt idx="7933">
                  <c:v>646.97706609199804</c:v>
                </c:pt>
                <c:pt idx="7934">
                  <c:v>647.00424657615793</c:v>
                </c:pt>
                <c:pt idx="7935">
                  <c:v>647.03142477681934</c:v>
                </c:pt>
                <c:pt idx="7936">
                  <c:v>647.05860069446226</c:v>
                </c:pt>
                <c:pt idx="7937">
                  <c:v>647.0857743295652</c:v>
                </c:pt>
                <c:pt idx="7938">
                  <c:v>647.11294568260689</c:v>
                </c:pt>
                <c:pt idx="7939">
                  <c:v>647.14011475406789</c:v>
                </c:pt>
                <c:pt idx="7940">
                  <c:v>647.1672815444266</c:v>
                </c:pt>
                <c:pt idx="7941">
                  <c:v>647.19444605416072</c:v>
                </c:pt>
                <c:pt idx="7942">
                  <c:v>647.22160828375047</c:v>
                </c:pt>
                <c:pt idx="7943">
                  <c:v>647.24876823367322</c:v>
                </c:pt>
                <c:pt idx="7944">
                  <c:v>647.27592590440747</c:v>
                </c:pt>
                <c:pt idx="7945">
                  <c:v>647.30308129643072</c:v>
                </c:pt>
                <c:pt idx="7946">
                  <c:v>647.33023441022192</c:v>
                </c:pt>
                <c:pt idx="7947">
                  <c:v>647.3573852462589</c:v>
                </c:pt>
                <c:pt idx="7948">
                  <c:v>647.38453380501801</c:v>
                </c:pt>
                <c:pt idx="7949">
                  <c:v>647.41168008697741</c:v>
                </c:pt>
                <c:pt idx="7950">
                  <c:v>647.4388240926155</c:v>
                </c:pt>
                <c:pt idx="7951">
                  <c:v>647.46596582240738</c:v>
                </c:pt>
                <c:pt idx="7952">
                  <c:v>647.49310527683167</c:v>
                </c:pt>
                <c:pt idx="7953">
                  <c:v>647.52024245636449</c:v>
                </c:pt>
                <c:pt idx="7954">
                  <c:v>647.54737736148184</c:v>
                </c:pt>
                <c:pt idx="7955">
                  <c:v>647.57450999266246</c:v>
                </c:pt>
                <c:pt idx="7956">
                  <c:v>647.60164035037985</c:v>
                </c:pt>
                <c:pt idx="7957">
                  <c:v>647.62876843511185</c:v>
                </c:pt>
                <c:pt idx="7958">
                  <c:v>647.65589424733423</c:v>
                </c:pt>
                <c:pt idx="7959">
                  <c:v>647.68301778752254</c:v>
                </c:pt>
                <c:pt idx="7960">
                  <c:v>647.71013905615359</c:v>
                </c:pt>
                <c:pt idx="7961">
                  <c:v>647.73725805370111</c:v>
                </c:pt>
                <c:pt idx="7962">
                  <c:v>647.76437478064145</c:v>
                </c:pt>
                <c:pt idx="7963">
                  <c:v>647.79148923744992</c:v>
                </c:pt>
                <c:pt idx="7964">
                  <c:v>647.81860142460073</c:v>
                </c:pt>
                <c:pt idx="7965">
                  <c:v>647.84571134257033</c:v>
                </c:pt>
                <c:pt idx="7966">
                  <c:v>647.87281899183267</c:v>
                </c:pt>
                <c:pt idx="7967">
                  <c:v>647.89992437286253</c:v>
                </c:pt>
                <c:pt idx="7968">
                  <c:v>647.92702748613397</c:v>
                </c:pt>
                <c:pt idx="7969">
                  <c:v>647.9541283321206</c:v>
                </c:pt>
                <c:pt idx="7970">
                  <c:v>647.98122691129754</c:v>
                </c:pt>
                <c:pt idx="7971">
                  <c:v>648.00832322413896</c:v>
                </c:pt>
                <c:pt idx="7972">
                  <c:v>648.03541727111804</c:v>
                </c:pt>
                <c:pt idx="7973">
                  <c:v>648.06250905270849</c:v>
                </c:pt>
                <c:pt idx="7974">
                  <c:v>648.08959856938338</c:v>
                </c:pt>
                <c:pt idx="7975">
                  <c:v>648.11668582161758</c:v>
                </c:pt>
                <c:pt idx="7976">
                  <c:v>648.14377080988288</c:v>
                </c:pt>
                <c:pt idx="7977">
                  <c:v>648.17085353465211</c:v>
                </c:pt>
                <c:pt idx="7978">
                  <c:v>648.19793399639866</c:v>
                </c:pt>
                <c:pt idx="7979">
                  <c:v>648.22501219559615</c:v>
                </c:pt>
                <c:pt idx="7980">
                  <c:v>648.25208813271536</c:v>
                </c:pt>
                <c:pt idx="7981">
                  <c:v>648.27916180822933</c:v>
                </c:pt>
                <c:pt idx="7982">
                  <c:v>648.30623322261022</c:v>
                </c:pt>
                <c:pt idx="7983">
                  <c:v>648.33330237633004</c:v>
                </c:pt>
                <c:pt idx="7984">
                  <c:v>648.36036926986139</c:v>
                </c:pt>
                <c:pt idx="7985">
                  <c:v>648.38743390367495</c:v>
                </c:pt>
                <c:pt idx="7986">
                  <c:v>648.41449627824306</c:v>
                </c:pt>
                <c:pt idx="7987">
                  <c:v>648.44155639403732</c:v>
                </c:pt>
                <c:pt idx="7988">
                  <c:v>648.46861425152792</c:v>
                </c:pt>
                <c:pt idx="7989">
                  <c:v>648.4956698511869</c:v>
                </c:pt>
                <c:pt idx="7990">
                  <c:v>648.52272319348469</c:v>
                </c:pt>
                <c:pt idx="7991">
                  <c:v>648.54977427889264</c:v>
                </c:pt>
                <c:pt idx="7992">
                  <c:v>648.57682310788152</c:v>
                </c:pt>
                <c:pt idx="7993">
                  <c:v>648.60386968092064</c:v>
                </c:pt>
                <c:pt idx="7994">
                  <c:v>648.63091399848099</c:v>
                </c:pt>
                <c:pt idx="7995">
                  <c:v>648.65795606103336</c:v>
                </c:pt>
                <c:pt idx="7996">
                  <c:v>648.68499586904682</c:v>
                </c:pt>
                <c:pt idx="7997">
                  <c:v>648.71203342299134</c:v>
                </c:pt>
                <c:pt idx="7998">
                  <c:v>648.73906872333703</c:v>
                </c:pt>
                <c:pt idx="7999">
                  <c:v>648.76610177055341</c:v>
                </c:pt>
                <c:pt idx="8000">
                  <c:v>648.79313256510966</c:v>
                </c:pt>
                <c:pt idx="8001">
                  <c:v>648.82016110747531</c:v>
                </c:pt>
                <c:pt idx="8002">
                  <c:v>648.84718739811865</c:v>
                </c:pt>
                <c:pt idx="8003">
                  <c:v>648.87421143750998</c:v>
                </c:pt>
                <c:pt idx="8004">
                  <c:v>648.9012332261168</c:v>
                </c:pt>
                <c:pt idx="8005">
                  <c:v>648.92825276440738</c:v>
                </c:pt>
                <c:pt idx="8006">
                  <c:v>648.95527005285135</c:v>
                </c:pt>
                <c:pt idx="8007">
                  <c:v>648.98228509191688</c:v>
                </c:pt>
                <c:pt idx="8008">
                  <c:v>649.00929788207134</c:v>
                </c:pt>
                <c:pt idx="8009">
                  <c:v>649.03630842378391</c:v>
                </c:pt>
                <c:pt idx="8010">
                  <c:v>649.06331671752105</c:v>
                </c:pt>
                <c:pt idx="8011">
                  <c:v>649.09032276375115</c:v>
                </c:pt>
                <c:pt idx="8012">
                  <c:v>649.1173265629418</c:v>
                </c:pt>
                <c:pt idx="8013">
                  <c:v>649.14432811555969</c:v>
                </c:pt>
                <c:pt idx="8014">
                  <c:v>649.17132742207275</c:v>
                </c:pt>
                <c:pt idx="8015">
                  <c:v>649.19832448294744</c:v>
                </c:pt>
                <c:pt idx="8016">
                  <c:v>649.22531929865147</c:v>
                </c:pt>
                <c:pt idx="8017">
                  <c:v>649.2523118696505</c:v>
                </c:pt>
                <c:pt idx="8018">
                  <c:v>649.27930219641132</c:v>
                </c:pt>
                <c:pt idx="8019">
                  <c:v>649.30629027940165</c:v>
                </c:pt>
                <c:pt idx="8020">
                  <c:v>649.33327611908646</c:v>
                </c:pt>
                <c:pt idx="8021">
                  <c:v>649.36025971593244</c:v>
                </c:pt>
                <c:pt idx="8022">
                  <c:v>649.38724107040434</c:v>
                </c:pt>
                <c:pt idx="8023">
                  <c:v>649.41422018297033</c:v>
                </c:pt>
                <c:pt idx="8024">
                  <c:v>649.44119705409366</c:v>
                </c:pt>
                <c:pt idx="8025">
                  <c:v>649.46817168424138</c:v>
                </c:pt>
                <c:pt idx="8026">
                  <c:v>649.4951440738779</c:v>
                </c:pt>
                <c:pt idx="8027">
                  <c:v>649.52211422346898</c:v>
                </c:pt>
                <c:pt idx="8028">
                  <c:v>649.54908213347937</c:v>
                </c:pt>
                <c:pt idx="8029">
                  <c:v>649.57604780437384</c:v>
                </c:pt>
                <c:pt idx="8030">
                  <c:v>649.6030112366177</c:v>
                </c:pt>
                <c:pt idx="8031">
                  <c:v>649.62997243067468</c:v>
                </c:pt>
                <c:pt idx="8032">
                  <c:v>649.65693138700942</c:v>
                </c:pt>
                <c:pt idx="8033">
                  <c:v>649.68388810608701</c:v>
                </c:pt>
                <c:pt idx="8034">
                  <c:v>649.71084258837061</c:v>
                </c:pt>
                <c:pt idx="8035">
                  <c:v>649.73779483432463</c:v>
                </c:pt>
                <c:pt idx="8036">
                  <c:v>649.76474484441314</c:v>
                </c:pt>
                <c:pt idx="8037">
                  <c:v>649.79169261909828</c:v>
                </c:pt>
                <c:pt idx="8038">
                  <c:v>649.81863815884469</c:v>
                </c:pt>
                <c:pt idx="8039">
                  <c:v>649.84558146411655</c:v>
                </c:pt>
                <c:pt idx="8040">
                  <c:v>649.8725225353752</c:v>
                </c:pt>
                <c:pt idx="8041">
                  <c:v>649.89946137308527</c:v>
                </c:pt>
                <c:pt idx="8042">
                  <c:v>649.92639797770892</c:v>
                </c:pt>
                <c:pt idx="8043">
                  <c:v>649.95333234970894</c:v>
                </c:pt>
                <c:pt idx="8044">
                  <c:v>649.98026448954693</c:v>
                </c:pt>
                <c:pt idx="8045">
                  <c:v>650.00719439768739</c:v>
                </c:pt>
                <c:pt idx="8046">
                  <c:v>650.0341220745911</c:v>
                </c:pt>
                <c:pt idx="8047">
                  <c:v>650.06104752071974</c:v>
                </c:pt>
                <c:pt idx="8048">
                  <c:v>650.08797073653636</c:v>
                </c:pt>
                <c:pt idx="8049">
                  <c:v>650.11489172250299</c:v>
                </c:pt>
                <c:pt idx="8050">
                  <c:v>650.1418104790805</c:v>
                </c:pt>
                <c:pt idx="8051">
                  <c:v>650.16872700673059</c:v>
                </c:pt>
                <c:pt idx="8052">
                  <c:v>650.19564130591425</c:v>
                </c:pt>
                <c:pt idx="8053">
                  <c:v>650.22255337709373</c:v>
                </c:pt>
                <c:pt idx="8054">
                  <c:v>650.24946322072867</c:v>
                </c:pt>
                <c:pt idx="8055">
                  <c:v>650.27637083728007</c:v>
                </c:pt>
                <c:pt idx="8056">
                  <c:v>650.3032762272104</c:v>
                </c:pt>
                <c:pt idx="8057">
                  <c:v>650.33017939097851</c:v>
                </c:pt>
                <c:pt idx="8058">
                  <c:v>650.35708032904586</c:v>
                </c:pt>
                <c:pt idx="8059">
                  <c:v>650.38397904187082</c:v>
                </c:pt>
                <c:pt idx="8060">
                  <c:v>650.41087552991667</c:v>
                </c:pt>
                <c:pt idx="8061">
                  <c:v>650.43776979364077</c:v>
                </c:pt>
                <c:pt idx="8062">
                  <c:v>650.46466183350378</c:v>
                </c:pt>
                <c:pt idx="8063">
                  <c:v>650.49155164996637</c:v>
                </c:pt>
                <c:pt idx="8064">
                  <c:v>650.51843924348589</c:v>
                </c:pt>
                <c:pt idx="8065">
                  <c:v>650.54532461452345</c:v>
                </c:pt>
                <c:pt idx="8066">
                  <c:v>650.57220776353734</c:v>
                </c:pt>
                <c:pt idx="8067">
                  <c:v>650.59908869098717</c:v>
                </c:pt>
                <c:pt idx="8068">
                  <c:v>650.62596739733135</c:v>
                </c:pt>
                <c:pt idx="8069">
                  <c:v>650.6528438830295</c:v>
                </c:pt>
                <c:pt idx="8070">
                  <c:v>650.67971814853991</c:v>
                </c:pt>
                <c:pt idx="8071">
                  <c:v>650.70659019431969</c:v>
                </c:pt>
                <c:pt idx="8072">
                  <c:v>650.73346002082883</c:v>
                </c:pt>
                <c:pt idx="8073">
                  <c:v>650.76032762852492</c:v>
                </c:pt>
                <c:pt idx="8074">
                  <c:v>650.78719301786634</c:v>
                </c:pt>
                <c:pt idx="8075">
                  <c:v>650.81405618930944</c:v>
                </c:pt>
                <c:pt idx="8076">
                  <c:v>650.84091714331385</c:v>
                </c:pt>
                <c:pt idx="8077">
                  <c:v>650.86777588033624</c:v>
                </c:pt>
                <c:pt idx="8078">
                  <c:v>650.89463240083376</c:v>
                </c:pt>
                <c:pt idx="8079">
                  <c:v>650.92148670526399</c:v>
                </c:pt>
                <c:pt idx="8080">
                  <c:v>650.94833879408441</c:v>
                </c:pt>
                <c:pt idx="8081">
                  <c:v>650.97518866775033</c:v>
                </c:pt>
                <c:pt idx="8082">
                  <c:v>651.00203632672049</c:v>
                </c:pt>
                <c:pt idx="8083">
                  <c:v>651.0288817714503</c:v>
                </c:pt>
                <c:pt idx="8084">
                  <c:v>651.05572500239759</c:v>
                </c:pt>
                <c:pt idx="8085">
                  <c:v>651.08256602001666</c:v>
                </c:pt>
                <c:pt idx="8086">
                  <c:v>651.10940482476587</c:v>
                </c:pt>
                <c:pt idx="8087">
                  <c:v>651.13624141709988</c:v>
                </c:pt>
                <c:pt idx="8088">
                  <c:v>651.16307579747411</c:v>
                </c:pt>
                <c:pt idx="8089">
                  <c:v>651.18990796634569</c:v>
                </c:pt>
                <c:pt idx="8090">
                  <c:v>651.21673792416982</c:v>
                </c:pt>
                <c:pt idx="8091">
                  <c:v>651.24356567140148</c:v>
                </c:pt>
                <c:pt idx="8092">
                  <c:v>651.27039120849633</c:v>
                </c:pt>
                <c:pt idx="8093">
                  <c:v>651.29721453590912</c:v>
                </c:pt>
                <c:pt idx="8094">
                  <c:v>651.32403565409561</c:v>
                </c:pt>
                <c:pt idx="8095">
                  <c:v>651.3508545635093</c:v>
                </c:pt>
                <c:pt idx="8096">
                  <c:v>651.37767126460619</c:v>
                </c:pt>
                <c:pt idx="8097">
                  <c:v>651.40448575784012</c:v>
                </c:pt>
                <c:pt idx="8098">
                  <c:v>651.43129804366629</c:v>
                </c:pt>
                <c:pt idx="8099">
                  <c:v>651.45810812253762</c:v>
                </c:pt>
                <c:pt idx="8100">
                  <c:v>651.48491599491012</c:v>
                </c:pt>
                <c:pt idx="8101">
                  <c:v>651.51172166123524</c:v>
                </c:pt>
                <c:pt idx="8102">
                  <c:v>651.53852512196784</c:v>
                </c:pt>
                <c:pt idx="8103">
                  <c:v>651.56532637756254</c:v>
                </c:pt>
                <c:pt idx="8104">
                  <c:v>651.5921254284724</c:v>
                </c:pt>
                <c:pt idx="8105">
                  <c:v>651.61892227514966</c:v>
                </c:pt>
                <c:pt idx="8106">
                  <c:v>651.64571691804849</c:v>
                </c:pt>
                <c:pt idx="8107">
                  <c:v>651.67250935762183</c:v>
                </c:pt>
                <c:pt idx="8108">
                  <c:v>651.69929959432159</c:v>
                </c:pt>
                <c:pt idx="8109">
                  <c:v>651.72608762860261</c:v>
                </c:pt>
                <c:pt idx="8110">
                  <c:v>651.75287346091523</c:v>
                </c:pt>
                <c:pt idx="8111">
                  <c:v>651.77965709171315</c:v>
                </c:pt>
                <c:pt idx="8112">
                  <c:v>651.80643852144851</c:v>
                </c:pt>
                <c:pt idx="8113">
                  <c:v>651.83321775057345</c:v>
                </c:pt>
                <c:pt idx="8114">
                  <c:v>651.85999477953987</c:v>
                </c:pt>
                <c:pt idx="8115">
                  <c:v>651.88676960880025</c:v>
                </c:pt>
                <c:pt idx="8116">
                  <c:v>651.91354223880501</c:v>
                </c:pt>
                <c:pt idx="8117">
                  <c:v>651.94031267000628</c:v>
                </c:pt>
                <c:pt idx="8118">
                  <c:v>651.96708090285597</c:v>
                </c:pt>
                <c:pt idx="8119">
                  <c:v>651.99384693780496</c:v>
                </c:pt>
                <c:pt idx="8120">
                  <c:v>652.02061077530357</c:v>
                </c:pt>
                <c:pt idx="8121">
                  <c:v>652.04737241580415</c:v>
                </c:pt>
                <c:pt idx="8122">
                  <c:v>652.07413185975724</c:v>
                </c:pt>
                <c:pt idx="8123">
                  <c:v>652.10088910761272</c:v>
                </c:pt>
                <c:pt idx="8124">
                  <c:v>652.12764415982144</c:v>
                </c:pt>
                <c:pt idx="8125">
                  <c:v>652.15439701683408</c:v>
                </c:pt>
                <c:pt idx="8126">
                  <c:v>652.18114767910083</c:v>
                </c:pt>
                <c:pt idx="8127">
                  <c:v>652.20789614707189</c:v>
                </c:pt>
                <c:pt idx="8128">
                  <c:v>652.23464242119655</c:v>
                </c:pt>
                <c:pt idx="8129">
                  <c:v>652.26138650192479</c:v>
                </c:pt>
                <c:pt idx="8130">
                  <c:v>652.28812838970578</c:v>
                </c:pt>
                <c:pt idx="8131">
                  <c:v>652.31486808499096</c:v>
                </c:pt>
                <c:pt idx="8132">
                  <c:v>652.34160558822725</c:v>
                </c:pt>
                <c:pt idx="8133">
                  <c:v>652.3683408998653</c:v>
                </c:pt>
                <c:pt idx="8134">
                  <c:v>652.39507402035349</c:v>
                </c:pt>
                <c:pt idx="8135">
                  <c:v>652.42180495014122</c:v>
                </c:pt>
                <c:pt idx="8136">
                  <c:v>652.44853368967767</c:v>
                </c:pt>
                <c:pt idx="8137">
                  <c:v>652.47526023941009</c:v>
                </c:pt>
                <c:pt idx="8138">
                  <c:v>652.5019845997881</c:v>
                </c:pt>
                <c:pt idx="8139">
                  <c:v>652.5287067712585</c:v>
                </c:pt>
                <c:pt idx="8140">
                  <c:v>652.55542675427137</c:v>
                </c:pt>
                <c:pt idx="8141">
                  <c:v>652.58214454927327</c:v>
                </c:pt>
                <c:pt idx="8142">
                  <c:v>652.60886015671326</c:v>
                </c:pt>
                <c:pt idx="8143">
                  <c:v>652.6355735770378</c:v>
                </c:pt>
                <c:pt idx="8144">
                  <c:v>652.66228481069618</c:v>
                </c:pt>
                <c:pt idx="8145">
                  <c:v>652.68899385813381</c:v>
                </c:pt>
                <c:pt idx="8146">
                  <c:v>652.71570071979875</c:v>
                </c:pt>
                <c:pt idx="8147">
                  <c:v>652.74240539613902</c:v>
                </c:pt>
                <c:pt idx="8148">
                  <c:v>652.76910788760063</c:v>
                </c:pt>
                <c:pt idx="8149">
                  <c:v>652.79580819463024</c:v>
                </c:pt>
                <c:pt idx="8150">
                  <c:v>652.82250631767567</c:v>
                </c:pt>
                <c:pt idx="8151">
                  <c:v>652.84920225718236</c:v>
                </c:pt>
                <c:pt idx="8152">
                  <c:v>652.87589601359775</c:v>
                </c:pt>
                <c:pt idx="8153">
                  <c:v>652.90258758736638</c:v>
                </c:pt>
                <c:pt idx="8154">
                  <c:v>652.92927697893629</c:v>
                </c:pt>
                <c:pt idx="8155">
                  <c:v>652.95596418875243</c:v>
                </c:pt>
                <c:pt idx="8156">
                  <c:v>652.98264921726059</c:v>
                </c:pt>
                <c:pt idx="8157">
                  <c:v>653.00933206490708</c:v>
                </c:pt>
                <c:pt idx="8158">
                  <c:v>653.03601273213667</c:v>
                </c:pt>
                <c:pt idx="8159">
                  <c:v>653.06269121939511</c:v>
                </c:pt>
                <c:pt idx="8160">
                  <c:v>653.08936752712714</c:v>
                </c:pt>
                <c:pt idx="8161">
                  <c:v>653.11604165577967</c:v>
                </c:pt>
                <c:pt idx="8162">
                  <c:v>653.14271360579471</c:v>
                </c:pt>
                <c:pt idx="8163">
                  <c:v>653.16938337762008</c:v>
                </c:pt>
                <c:pt idx="8164">
                  <c:v>653.19605097169813</c:v>
                </c:pt>
                <c:pt idx="8165">
                  <c:v>653.22271638847451</c:v>
                </c:pt>
                <c:pt idx="8166">
                  <c:v>653.24937962839306</c:v>
                </c:pt>
                <c:pt idx="8167">
                  <c:v>653.2760406918992</c:v>
                </c:pt>
                <c:pt idx="8168">
                  <c:v>653.30269957943551</c:v>
                </c:pt>
                <c:pt idx="8169">
                  <c:v>653.32935629144572</c:v>
                </c:pt>
                <c:pt idx="8170">
                  <c:v>653.35601082837502</c:v>
                </c:pt>
                <c:pt idx="8171">
                  <c:v>653.3826631906669</c:v>
                </c:pt>
                <c:pt idx="8172">
                  <c:v>653.40931337876395</c:v>
                </c:pt>
                <c:pt idx="8173">
                  <c:v>653.43596139310955</c:v>
                </c:pt>
                <c:pt idx="8174">
                  <c:v>653.46260723414764</c:v>
                </c:pt>
                <c:pt idx="8175">
                  <c:v>653.48925090232058</c:v>
                </c:pt>
                <c:pt idx="8176">
                  <c:v>653.51589239807208</c:v>
                </c:pt>
                <c:pt idx="8177">
                  <c:v>653.5425317218444</c:v>
                </c:pt>
                <c:pt idx="8178">
                  <c:v>653.56916887408022</c:v>
                </c:pt>
                <c:pt idx="8179">
                  <c:v>653.59580385522156</c:v>
                </c:pt>
                <c:pt idx="8180">
                  <c:v>653.62243666571146</c:v>
                </c:pt>
                <c:pt idx="8181">
                  <c:v>653.64906730599205</c:v>
                </c:pt>
                <c:pt idx="8182">
                  <c:v>653.67569577650625</c:v>
                </c:pt>
                <c:pt idx="8183">
                  <c:v>653.70232207769357</c:v>
                </c:pt>
                <c:pt idx="8184">
                  <c:v>653.72894620999773</c:v>
                </c:pt>
                <c:pt idx="8185">
                  <c:v>653.75556817385973</c:v>
                </c:pt>
                <c:pt idx="8186">
                  <c:v>653.78218796972067</c:v>
                </c:pt>
                <c:pt idx="8187">
                  <c:v>653.80880559802245</c:v>
                </c:pt>
                <c:pt idx="8188">
                  <c:v>653.83542105920662</c:v>
                </c:pt>
                <c:pt idx="8189">
                  <c:v>653.86203435371283</c:v>
                </c:pt>
                <c:pt idx="8190">
                  <c:v>653.88864548198342</c:v>
                </c:pt>
                <c:pt idx="8191">
                  <c:v>653.91525444445915</c:v>
                </c:pt>
                <c:pt idx="8192">
                  <c:v>653.94186124157966</c:v>
                </c:pt>
                <c:pt idx="8193">
                  <c:v>653.96846587378604</c:v>
                </c:pt>
                <c:pt idx="8194">
                  <c:v>653.99506834151703</c:v>
                </c:pt>
                <c:pt idx="8195">
                  <c:v>654.02166864521632</c:v>
                </c:pt>
                <c:pt idx="8196">
                  <c:v>654.04826678532072</c:v>
                </c:pt>
                <c:pt idx="8197">
                  <c:v>654.07486276227053</c:v>
                </c:pt>
                <c:pt idx="8198">
                  <c:v>654.10145657650753</c:v>
                </c:pt>
                <c:pt idx="8199">
                  <c:v>654.12804822846908</c:v>
                </c:pt>
                <c:pt idx="8200">
                  <c:v>654.15463771859595</c:v>
                </c:pt>
                <c:pt idx="8201">
                  <c:v>654.18122504732685</c:v>
                </c:pt>
                <c:pt idx="8202">
                  <c:v>654.20781021510174</c:v>
                </c:pt>
                <c:pt idx="8203">
                  <c:v>654.23439322235913</c:v>
                </c:pt>
                <c:pt idx="8204">
                  <c:v>654.26097406953738</c:v>
                </c:pt>
                <c:pt idx="8205">
                  <c:v>654.28755275707658</c:v>
                </c:pt>
                <c:pt idx="8206">
                  <c:v>654.31412928541363</c:v>
                </c:pt>
                <c:pt idx="8207">
                  <c:v>654.34070365498883</c:v>
                </c:pt>
                <c:pt idx="8208">
                  <c:v>654.36727586623886</c:v>
                </c:pt>
                <c:pt idx="8209">
                  <c:v>654.39384591960311</c:v>
                </c:pt>
                <c:pt idx="8210">
                  <c:v>654.42041381551917</c:v>
                </c:pt>
                <c:pt idx="8211">
                  <c:v>654.44697955442496</c:v>
                </c:pt>
                <c:pt idx="8212">
                  <c:v>654.47354313675771</c:v>
                </c:pt>
                <c:pt idx="8213">
                  <c:v>654.50010456295524</c:v>
                </c:pt>
                <c:pt idx="8214">
                  <c:v>654.52666383345615</c:v>
                </c:pt>
                <c:pt idx="8215">
                  <c:v>654.55322094869712</c:v>
                </c:pt>
                <c:pt idx="8216">
                  <c:v>654.57977590911401</c:v>
                </c:pt>
                <c:pt idx="8217">
                  <c:v>654.60632871514588</c:v>
                </c:pt>
                <c:pt idx="8218">
                  <c:v>654.63287936722872</c:v>
                </c:pt>
                <c:pt idx="8219">
                  <c:v>654.65942786579922</c:v>
                </c:pt>
                <c:pt idx="8220">
                  <c:v>654.68597421129368</c:v>
                </c:pt>
                <c:pt idx="8221">
                  <c:v>654.71251840415005</c:v>
                </c:pt>
                <c:pt idx="8222">
                  <c:v>654.7390604448027</c:v>
                </c:pt>
                <c:pt idx="8223">
                  <c:v>654.76560033369003</c:v>
                </c:pt>
                <c:pt idx="8224">
                  <c:v>654.79213807124574</c:v>
                </c:pt>
                <c:pt idx="8225">
                  <c:v>654.81867365790708</c:v>
                </c:pt>
                <c:pt idx="8226">
                  <c:v>654.8452070941097</c:v>
                </c:pt>
                <c:pt idx="8227">
                  <c:v>654.87173838028878</c:v>
                </c:pt>
                <c:pt idx="8228">
                  <c:v>654.89826751688031</c:v>
                </c:pt>
                <c:pt idx="8229">
                  <c:v>654.92479450431972</c:v>
                </c:pt>
                <c:pt idx="8230">
                  <c:v>654.95131934304163</c:v>
                </c:pt>
                <c:pt idx="8231">
                  <c:v>654.97784203348215</c:v>
                </c:pt>
                <c:pt idx="8232">
                  <c:v>655.00436257607521</c:v>
                </c:pt>
                <c:pt idx="8233">
                  <c:v>655.0308809712559</c:v>
                </c:pt>
                <c:pt idx="8234">
                  <c:v>655.05739721945861</c:v>
                </c:pt>
                <c:pt idx="8235">
                  <c:v>655.08391132111808</c:v>
                </c:pt>
                <c:pt idx="8236">
                  <c:v>655.11042327666939</c:v>
                </c:pt>
                <c:pt idx="8237">
                  <c:v>655.1369330865449</c:v>
                </c:pt>
                <c:pt idx="8238">
                  <c:v>655.16344075118059</c:v>
                </c:pt>
                <c:pt idx="8239">
                  <c:v>655.18994627101006</c:v>
                </c:pt>
                <c:pt idx="8240">
                  <c:v>655.216449646466</c:v>
                </c:pt>
                <c:pt idx="8241">
                  <c:v>655.24295087798373</c:v>
                </c:pt>
                <c:pt idx="8242">
                  <c:v>655.26944996599514</c:v>
                </c:pt>
                <c:pt idx="8243">
                  <c:v>655.29594691093439</c:v>
                </c:pt>
                <c:pt idx="8244">
                  <c:v>655.32244171323543</c:v>
                </c:pt>
                <c:pt idx="8245">
                  <c:v>655.34893437333005</c:v>
                </c:pt>
                <c:pt idx="8246">
                  <c:v>655.37542489165162</c:v>
                </c:pt>
                <c:pt idx="8247">
                  <c:v>655.40191326863237</c:v>
                </c:pt>
                <c:pt idx="8248">
                  <c:v>655.42839950470704</c:v>
                </c:pt>
                <c:pt idx="8249">
                  <c:v>655.45488360030583</c:v>
                </c:pt>
                <c:pt idx="8250">
                  <c:v>655.48136555586291</c:v>
                </c:pt>
                <c:pt idx="8251">
                  <c:v>655.50784537180948</c:v>
                </c:pt>
                <c:pt idx="8252">
                  <c:v>655.53432304857824</c:v>
                </c:pt>
                <c:pt idx="8253">
                  <c:v>655.56079858660053</c:v>
                </c:pt>
                <c:pt idx="8254">
                  <c:v>655.58727198630856</c:v>
                </c:pt>
                <c:pt idx="8255">
                  <c:v>655.61374324813426</c:v>
                </c:pt>
                <c:pt idx="8256">
                  <c:v>655.6402123725087</c:v>
                </c:pt>
                <c:pt idx="8257">
                  <c:v>655.66667935986402</c:v>
                </c:pt>
                <c:pt idx="8258">
                  <c:v>655.69314421063041</c:v>
                </c:pt>
                <c:pt idx="8259">
                  <c:v>655.71960692524021</c:v>
                </c:pt>
                <c:pt idx="8260">
                  <c:v>655.7460675041234</c:v>
                </c:pt>
                <c:pt idx="8261">
                  <c:v>655.77252594771153</c:v>
                </c:pt>
                <c:pt idx="8262">
                  <c:v>655.79898225643581</c:v>
                </c:pt>
                <c:pt idx="8263">
                  <c:v>655.82543643072529</c:v>
                </c:pt>
                <c:pt idx="8264">
                  <c:v>655.85188847101142</c:v>
                </c:pt>
                <c:pt idx="8265">
                  <c:v>655.87833837772473</c:v>
                </c:pt>
                <c:pt idx="8266">
                  <c:v>655.90478615129416</c:v>
                </c:pt>
                <c:pt idx="8267">
                  <c:v>655.93123179215206</c:v>
                </c:pt>
                <c:pt idx="8268">
                  <c:v>655.9576753007259</c:v>
                </c:pt>
                <c:pt idx="8269">
                  <c:v>655.9841166774462</c:v>
                </c:pt>
                <c:pt idx="8270">
                  <c:v>656.01055592274361</c:v>
                </c:pt>
                <c:pt idx="8271">
                  <c:v>656.03699303704639</c:v>
                </c:pt>
                <c:pt idx="8272">
                  <c:v>656.06342802078427</c:v>
                </c:pt>
                <c:pt idx="8273">
                  <c:v>656.08986087438609</c:v>
                </c:pt>
                <c:pt idx="8274">
                  <c:v>656.11629159828237</c:v>
                </c:pt>
                <c:pt idx="8275">
                  <c:v>656.14272019289979</c:v>
                </c:pt>
                <c:pt idx="8276">
                  <c:v>656.16914665866921</c:v>
                </c:pt>
                <c:pt idx="8277">
                  <c:v>656.19557099601752</c:v>
                </c:pt>
                <c:pt idx="8278">
                  <c:v>656.22199320537482</c:v>
                </c:pt>
                <c:pt idx="8279">
                  <c:v>656.2484132871682</c:v>
                </c:pt>
                <c:pt idx="8280">
                  <c:v>656.27483124182686</c:v>
                </c:pt>
                <c:pt idx="8281">
                  <c:v>656.30124706977892</c:v>
                </c:pt>
                <c:pt idx="8282">
                  <c:v>656.32766077145129</c:v>
                </c:pt>
                <c:pt idx="8283">
                  <c:v>656.35407234727302</c:v>
                </c:pt>
                <c:pt idx="8284">
                  <c:v>656.38048179767031</c:v>
                </c:pt>
                <c:pt idx="8285">
                  <c:v>656.40688912307166</c:v>
                </c:pt>
                <c:pt idx="8286">
                  <c:v>656.43329432390556</c:v>
                </c:pt>
                <c:pt idx="8287">
                  <c:v>656.45969740059661</c:v>
                </c:pt>
                <c:pt idx="8288">
                  <c:v>656.48609835357456</c:v>
                </c:pt>
                <c:pt idx="8289">
                  <c:v>656.51249718326505</c:v>
                </c:pt>
                <c:pt idx="8290">
                  <c:v>656.53889389009464</c:v>
                </c:pt>
                <c:pt idx="8291">
                  <c:v>656.56528847449169</c:v>
                </c:pt>
                <c:pt idx="8292">
                  <c:v>656.59168093688095</c:v>
                </c:pt>
                <c:pt idx="8293">
                  <c:v>656.61807127768952</c:v>
                </c:pt>
                <c:pt idx="8294">
                  <c:v>656.64445949734431</c:v>
                </c:pt>
                <c:pt idx="8295">
                  <c:v>656.67084559627062</c:v>
                </c:pt>
                <c:pt idx="8296">
                  <c:v>656.69722957489523</c:v>
                </c:pt>
                <c:pt idx="8297">
                  <c:v>656.72361143364333</c:v>
                </c:pt>
                <c:pt idx="8298">
                  <c:v>656.74999117294169</c:v>
                </c:pt>
                <c:pt idx="8299">
                  <c:v>656.77636879321471</c:v>
                </c:pt>
                <c:pt idx="8300">
                  <c:v>656.80274429488895</c:v>
                </c:pt>
                <c:pt idx="8301">
                  <c:v>656.82911767838834</c:v>
                </c:pt>
                <c:pt idx="8302">
                  <c:v>656.85548894413989</c:v>
                </c:pt>
                <c:pt idx="8303">
                  <c:v>656.8818580925672</c:v>
                </c:pt>
                <c:pt idx="8304">
                  <c:v>656.90822512409682</c:v>
                </c:pt>
                <c:pt idx="8305">
                  <c:v>656.934590039152</c:v>
                </c:pt>
                <c:pt idx="8306">
                  <c:v>656.9609528381576</c:v>
                </c:pt>
                <c:pt idx="8307">
                  <c:v>656.98731352153811</c:v>
                </c:pt>
                <c:pt idx="8308">
                  <c:v>657.01367208971908</c:v>
                </c:pt>
                <c:pt idx="8309">
                  <c:v>657.04002854312444</c:v>
                </c:pt>
                <c:pt idx="8310">
                  <c:v>657.06638288217744</c:v>
                </c:pt>
                <c:pt idx="8311">
                  <c:v>657.09273510730236</c:v>
                </c:pt>
                <c:pt idx="8312">
                  <c:v>657.11908521892337</c:v>
                </c:pt>
                <c:pt idx="8313">
                  <c:v>657.14543321746442</c:v>
                </c:pt>
                <c:pt idx="8314">
                  <c:v>657.17177910334874</c:v>
                </c:pt>
                <c:pt idx="8315">
                  <c:v>657.19812287699938</c:v>
                </c:pt>
                <c:pt idx="8316">
                  <c:v>657.22446453884049</c:v>
                </c:pt>
                <c:pt idx="8317">
                  <c:v>657.25080408929421</c:v>
                </c:pt>
                <c:pt idx="8318">
                  <c:v>657.27714152878434</c:v>
                </c:pt>
                <c:pt idx="8319">
                  <c:v>657.30347685773404</c:v>
                </c:pt>
                <c:pt idx="8320">
                  <c:v>657.32981007656429</c:v>
                </c:pt>
                <c:pt idx="8321">
                  <c:v>657.35614118570027</c:v>
                </c:pt>
                <c:pt idx="8322">
                  <c:v>657.38247018556353</c:v>
                </c:pt>
                <c:pt idx="8323">
                  <c:v>657.40879707657575</c:v>
                </c:pt>
                <c:pt idx="8324">
                  <c:v>657.43512185915927</c:v>
                </c:pt>
                <c:pt idx="8325">
                  <c:v>657.46144453373677</c:v>
                </c:pt>
                <c:pt idx="8326">
                  <c:v>657.48776510073037</c:v>
                </c:pt>
                <c:pt idx="8327">
                  <c:v>657.51408356056061</c:v>
                </c:pt>
                <c:pt idx="8328">
                  <c:v>657.54039991365096</c:v>
                </c:pt>
                <c:pt idx="8329">
                  <c:v>657.56671416042116</c:v>
                </c:pt>
                <c:pt idx="8330">
                  <c:v>657.59302630129389</c:v>
                </c:pt>
                <c:pt idx="8331">
                  <c:v>657.61933633669014</c:v>
                </c:pt>
                <c:pt idx="8332">
                  <c:v>657.64564426703055</c:v>
                </c:pt>
                <c:pt idx="8333">
                  <c:v>657.67195009273712</c:v>
                </c:pt>
                <c:pt idx="8334">
                  <c:v>657.69825381422947</c:v>
                </c:pt>
                <c:pt idx="8335">
                  <c:v>657.72455543192996</c:v>
                </c:pt>
                <c:pt idx="8336">
                  <c:v>657.75085494625785</c:v>
                </c:pt>
                <c:pt idx="8337">
                  <c:v>657.77715235763344</c:v>
                </c:pt>
                <c:pt idx="8338">
                  <c:v>657.80344766647806</c:v>
                </c:pt>
                <c:pt idx="8339">
                  <c:v>657.82974087321156</c:v>
                </c:pt>
                <c:pt idx="8340">
                  <c:v>657.85603197825344</c:v>
                </c:pt>
                <c:pt idx="8341">
                  <c:v>657.88232098202479</c:v>
                </c:pt>
                <c:pt idx="8342">
                  <c:v>657.90860788494433</c:v>
                </c:pt>
                <c:pt idx="8343">
                  <c:v>657.93489268743235</c:v>
                </c:pt>
                <c:pt idx="8344">
                  <c:v>657.96117538990814</c:v>
                </c:pt>
                <c:pt idx="8345">
                  <c:v>657.98745599279187</c:v>
                </c:pt>
                <c:pt idx="8346">
                  <c:v>658.01373449650077</c:v>
                </c:pt>
                <c:pt idx="8347">
                  <c:v>658.04001090145573</c:v>
                </c:pt>
                <c:pt idx="8348">
                  <c:v>658.06628520807567</c:v>
                </c:pt>
                <c:pt idx="8349">
                  <c:v>658.0925574167793</c:v>
                </c:pt>
                <c:pt idx="8350">
                  <c:v>658.11882752798408</c:v>
                </c:pt>
                <c:pt idx="8351">
                  <c:v>658.14509554211065</c:v>
                </c:pt>
                <c:pt idx="8352">
                  <c:v>658.17136145957602</c:v>
                </c:pt>
                <c:pt idx="8353">
                  <c:v>658.19762528079855</c:v>
                </c:pt>
                <c:pt idx="8354">
                  <c:v>658.22388700619774</c:v>
                </c:pt>
                <c:pt idx="8355">
                  <c:v>658.25014663619106</c:v>
                </c:pt>
                <c:pt idx="8356">
                  <c:v>658.2764041711946</c:v>
                </c:pt>
                <c:pt idx="8357">
                  <c:v>658.30265961162911</c:v>
                </c:pt>
                <c:pt idx="8358">
                  <c:v>658.32891295791046</c:v>
                </c:pt>
                <c:pt idx="8359">
                  <c:v>658.35516421045611</c:v>
                </c:pt>
                <c:pt idx="8360">
                  <c:v>658.38141336968465</c:v>
                </c:pt>
                <c:pt idx="8361">
                  <c:v>658.40766043601184</c:v>
                </c:pt>
                <c:pt idx="8362">
                  <c:v>658.43390540985615</c:v>
                </c:pt>
                <c:pt idx="8363">
                  <c:v>658.46014829163403</c:v>
                </c:pt>
                <c:pt idx="8364">
                  <c:v>658.48638908176133</c:v>
                </c:pt>
                <c:pt idx="8365">
                  <c:v>658.51262778065677</c:v>
                </c:pt>
                <c:pt idx="8366">
                  <c:v>658.53886438873565</c:v>
                </c:pt>
                <c:pt idx="8367">
                  <c:v>658.56509890641519</c:v>
                </c:pt>
                <c:pt idx="8368">
                  <c:v>658.59133133411046</c:v>
                </c:pt>
                <c:pt idx="8369">
                  <c:v>658.61756167223837</c:v>
                </c:pt>
                <c:pt idx="8370">
                  <c:v>658.64378992121544</c:v>
                </c:pt>
                <c:pt idx="8371">
                  <c:v>658.67001608145699</c:v>
                </c:pt>
                <c:pt idx="8372">
                  <c:v>658.6962401533799</c:v>
                </c:pt>
                <c:pt idx="8373">
                  <c:v>658.72246213739822</c:v>
                </c:pt>
                <c:pt idx="8374">
                  <c:v>658.74868203392873</c:v>
                </c:pt>
                <c:pt idx="8375">
                  <c:v>658.77489984338638</c:v>
                </c:pt>
                <c:pt idx="8376">
                  <c:v>658.80111556618556</c:v>
                </c:pt>
                <c:pt idx="8377">
                  <c:v>658.82732920274248</c:v>
                </c:pt>
                <c:pt idx="8378">
                  <c:v>658.85354075347288</c:v>
                </c:pt>
                <c:pt idx="8379">
                  <c:v>658.87975021879049</c:v>
                </c:pt>
                <c:pt idx="8380">
                  <c:v>658.90595759910912</c:v>
                </c:pt>
                <c:pt idx="8381">
                  <c:v>658.93216289484587</c:v>
                </c:pt>
                <c:pt idx="8382">
                  <c:v>658.95836610641322</c:v>
                </c:pt>
                <c:pt idx="8383">
                  <c:v>658.98456723422646</c:v>
                </c:pt>
                <c:pt idx="8384">
                  <c:v>659.01076627869918</c:v>
                </c:pt>
                <c:pt idx="8385">
                  <c:v>659.03696324024531</c:v>
                </c:pt>
                <c:pt idx="8386">
                  <c:v>659.06315811928005</c:v>
                </c:pt>
                <c:pt idx="8387">
                  <c:v>659.08935091621674</c:v>
                </c:pt>
                <c:pt idx="8388">
                  <c:v>659.11554163146786</c:v>
                </c:pt>
                <c:pt idx="8389">
                  <c:v>659.14173026544859</c:v>
                </c:pt>
                <c:pt idx="8390">
                  <c:v>659.16791681857137</c:v>
                </c:pt>
                <c:pt idx="8391">
                  <c:v>659.19410129125049</c:v>
                </c:pt>
                <c:pt idx="8392">
                  <c:v>659.22028368389772</c:v>
                </c:pt>
                <c:pt idx="8393">
                  <c:v>659.24646399692676</c:v>
                </c:pt>
                <c:pt idx="8394">
                  <c:v>659.27264223075099</c:v>
                </c:pt>
                <c:pt idx="8395">
                  <c:v>659.29881838578251</c:v>
                </c:pt>
                <c:pt idx="8396">
                  <c:v>659.32499246243447</c:v>
                </c:pt>
                <c:pt idx="8397">
                  <c:v>659.35116446111863</c:v>
                </c:pt>
                <c:pt idx="8398">
                  <c:v>659.37733438224768</c:v>
                </c:pt>
                <c:pt idx="8399">
                  <c:v>659.40350222623454</c:v>
                </c:pt>
                <c:pt idx="8400">
                  <c:v>659.42966799349028</c:v>
                </c:pt>
                <c:pt idx="8401">
                  <c:v>659.45583168442784</c:v>
                </c:pt>
                <c:pt idx="8402">
                  <c:v>659.48199329945828</c:v>
                </c:pt>
                <c:pt idx="8403">
                  <c:v>659.50815283899362</c:v>
                </c:pt>
                <c:pt idx="8404">
                  <c:v>659.53431030344609</c:v>
                </c:pt>
                <c:pt idx="8405">
                  <c:v>659.56046569322598</c:v>
                </c:pt>
                <c:pt idx="8406">
                  <c:v>659.58661900874563</c:v>
                </c:pt>
                <c:pt idx="8407">
                  <c:v>659.61277025041545</c:v>
                </c:pt>
                <c:pt idx="8408">
                  <c:v>659.63891941864722</c:v>
                </c:pt>
                <c:pt idx="8409">
                  <c:v>659.66506651385191</c:v>
                </c:pt>
                <c:pt idx="8410">
                  <c:v>659.69121153643857</c:v>
                </c:pt>
                <c:pt idx="8411">
                  <c:v>659.71735448682114</c:v>
                </c:pt>
                <c:pt idx="8412">
                  <c:v>659.74349536540637</c:v>
                </c:pt>
                <c:pt idx="8413">
                  <c:v>659.76963417260788</c:v>
                </c:pt>
                <c:pt idx="8414">
                  <c:v>659.79577090883458</c:v>
                </c:pt>
                <c:pt idx="8415">
                  <c:v>659.82190557449655</c:v>
                </c:pt>
                <c:pt idx="8416">
                  <c:v>659.84803817000386</c:v>
                </c:pt>
                <c:pt idx="8417">
                  <c:v>659.87416869576725</c:v>
                </c:pt>
                <c:pt idx="8418">
                  <c:v>659.90029715219475</c:v>
                </c:pt>
                <c:pt idx="8419">
                  <c:v>659.92642353969757</c:v>
                </c:pt>
                <c:pt idx="8420">
                  <c:v>659.95254785868417</c:v>
                </c:pt>
                <c:pt idx="8421">
                  <c:v>659.97867010956588</c:v>
                </c:pt>
                <c:pt idx="8422">
                  <c:v>660.00479029274891</c:v>
                </c:pt>
                <c:pt idx="8423">
                  <c:v>660.03090840864513</c:v>
                </c:pt>
                <c:pt idx="8424">
                  <c:v>660.05702445766156</c:v>
                </c:pt>
                <c:pt idx="8425">
                  <c:v>660.08313844020893</c:v>
                </c:pt>
                <c:pt idx="8426">
                  <c:v>660.10925035669379</c:v>
                </c:pt>
                <c:pt idx="8427">
                  <c:v>660.13536020752679</c:v>
                </c:pt>
                <c:pt idx="8428">
                  <c:v>660.16146799311514</c:v>
                </c:pt>
                <c:pt idx="8429">
                  <c:v>660.18757371386744</c:v>
                </c:pt>
                <c:pt idx="8430">
                  <c:v>660.21367737019193</c:v>
                </c:pt>
                <c:pt idx="8431">
                  <c:v>660.23977896249676</c:v>
                </c:pt>
                <c:pt idx="8432">
                  <c:v>660.26587849119028</c:v>
                </c:pt>
                <c:pt idx="8433">
                  <c:v>660.29197595667995</c:v>
                </c:pt>
                <c:pt idx="8434">
                  <c:v>660.31807135937322</c:v>
                </c:pt>
                <c:pt idx="8435">
                  <c:v>660.34416469967823</c:v>
                </c:pt>
                <c:pt idx="8436">
                  <c:v>660.37025597800164</c:v>
                </c:pt>
                <c:pt idx="8437">
                  <c:v>660.3963451947518</c:v>
                </c:pt>
                <c:pt idx="8438">
                  <c:v>660.42243235033459</c:v>
                </c:pt>
                <c:pt idx="8439">
                  <c:v>660.44851744515859</c:v>
                </c:pt>
                <c:pt idx="8440">
                  <c:v>660.47460047962966</c:v>
                </c:pt>
                <c:pt idx="8441">
                  <c:v>660.50068145415457</c:v>
                </c:pt>
                <c:pt idx="8442">
                  <c:v>660.52676036914067</c:v>
                </c:pt>
                <c:pt idx="8443">
                  <c:v>660.55283722499428</c:v>
                </c:pt>
                <c:pt idx="8444">
                  <c:v>660.57891202212124</c:v>
                </c:pt>
                <c:pt idx="8445">
                  <c:v>660.60498476092823</c:v>
                </c:pt>
                <c:pt idx="8446">
                  <c:v>660.63105544182122</c:v>
                </c:pt>
                <c:pt idx="8447">
                  <c:v>660.6571240652072</c:v>
                </c:pt>
                <c:pt idx="8448">
                  <c:v>660.68319063149067</c:v>
                </c:pt>
                <c:pt idx="8449">
                  <c:v>660.7092551410783</c:v>
                </c:pt>
                <c:pt idx="8450">
                  <c:v>660.73531759437549</c:v>
                </c:pt>
                <c:pt idx="8451">
                  <c:v>660.7613779917873</c:v>
                </c:pt>
                <c:pt idx="8452">
                  <c:v>660.78743633372005</c:v>
                </c:pt>
                <c:pt idx="8453">
                  <c:v>660.81349262057836</c:v>
                </c:pt>
                <c:pt idx="8454">
                  <c:v>660.83954685276785</c:v>
                </c:pt>
                <c:pt idx="8455">
                  <c:v>660.86559903069281</c:v>
                </c:pt>
                <c:pt idx="8456">
                  <c:v>660.89164915475817</c:v>
                </c:pt>
                <c:pt idx="8457">
                  <c:v>660.91769722537003</c:v>
                </c:pt>
                <c:pt idx="8458">
                  <c:v>660.94374324293119</c:v>
                </c:pt>
                <c:pt idx="8459">
                  <c:v>660.96978720784728</c:v>
                </c:pt>
                <c:pt idx="8460">
                  <c:v>660.99582912052256</c:v>
                </c:pt>
                <c:pt idx="8461">
                  <c:v>661.02186898136063</c:v>
                </c:pt>
                <c:pt idx="8462">
                  <c:v>661.04790679076609</c:v>
                </c:pt>
                <c:pt idx="8463">
                  <c:v>661.07394254914254</c:v>
                </c:pt>
                <c:pt idx="8464">
                  <c:v>661.09997625689459</c:v>
                </c:pt>
                <c:pt idx="8465">
                  <c:v>661.12600791442537</c:v>
                </c:pt>
                <c:pt idx="8466">
                  <c:v>661.15203752213904</c:v>
                </c:pt>
                <c:pt idx="8467">
                  <c:v>661.17806508043725</c:v>
                </c:pt>
                <c:pt idx="8468">
                  <c:v>661.20409058972632</c:v>
                </c:pt>
                <c:pt idx="8469">
                  <c:v>661.23011405040711</c:v>
                </c:pt>
                <c:pt idx="8470">
                  <c:v>661.25613546288469</c:v>
                </c:pt>
                <c:pt idx="8471">
                  <c:v>661.28215482755979</c:v>
                </c:pt>
                <c:pt idx="8472">
                  <c:v>661.30817214483648</c:v>
                </c:pt>
                <c:pt idx="8473">
                  <c:v>661.33418741511696</c:v>
                </c:pt>
                <c:pt idx="8474">
                  <c:v>661.36020063880505</c:v>
                </c:pt>
                <c:pt idx="8475">
                  <c:v>661.38621181630185</c:v>
                </c:pt>
                <c:pt idx="8476">
                  <c:v>661.41222094801049</c:v>
                </c:pt>
                <c:pt idx="8477">
                  <c:v>661.43822803433216</c:v>
                </c:pt>
                <c:pt idx="8478">
                  <c:v>661.46423307567022</c:v>
                </c:pt>
                <c:pt idx="8479">
                  <c:v>661.49023607242589</c:v>
                </c:pt>
                <c:pt idx="8480">
                  <c:v>661.51623702500115</c:v>
                </c:pt>
                <c:pt idx="8481">
                  <c:v>661.54223593379822</c:v>
                </c:pt>
                <c:pt idx="8482">
                  <c:v>661.56823279921775</c:v>
                </c:pt>
                <c:pt idx="8483">
                  <c:v>661.59422762166139</c:v>
                </c:pt>
                <c:pt idx="8484">
                  <c:v>661.62022040153022</c:v>
                </c:pt>
                <c:pt idx="8485">
                  <c:v>661.64621113922669</c:v>
                </c:pt>
                <c:pt idx="8486">
                  <c:v>661.67219983515088</c:v>
                </c:pt>
                <c:pt idx="8487">
                  <c:v>661.69818648970443</c:v>
                </c:pt>
                <c:pt idx="8488">
                  <c:v>661.72417110328706</c:v>
                </c:pt>
                <c:pt idx="8489">
                  <c:v>661.75015367630067</c:v>
                </c:pt>
                <c:pt idx="8490">
                  <c:v>661.77613420914406</c:v>
                </c:pt>
                <c:pt idx="8491">
                  <c:v>661.80211270221992</c:v>
                </c:pt>
                <c:pt idx="8492">
                  <c:v>661.82808915592727</c:v>
                </c:pt>
                <c:pt idx="8493">
                  <c:v>661.85406357066631</c:v>
                </c:pt>
                <c:pt idx="8494">
                  <c:v>661.88003594683744</c:v>
                </c:pt>
                <c:pt idx="8495">
                  <c:v>661.90600628484037</c:v>
                </c:pt>
                <c:pt idx="8496">
                  <c:v>661.93197458507473</c:v>
                </c:pt>
                <c:pt idx="8497">
                  <c:v>661.95794084794113</c:v>
                </c:pt>
                <c:pt idx="8498">
                  <c:v>661.98390507383806</c:v>
                </c:pt>
                <c:pt idx="8499">
                  <c:v>662.00986726316592</c:v>
                </c:pt>
                <c:pt idx="8500">
                  <c:v>662.03582741632238</c:v>
                </c:pt>
                <c:pt idx="8501">
                  <c:v>662.06178553370898</c:v>
                </c:pt>
                <c:pt idx="8502">
                  <c:v>662.08774161572228</c:v>
                </c:pt>
                <c:pt idx="8503">
                  <c:v>662.11369566276323</c:v>
                </c:pt>
                <c:pt idx="8504">
                  <c:v>662.13964767523044</c:v>
                </c:pt>
                <c:pt idx="8505">
                  <c:v>662.1655976535211</c:v>
                </c:pt>
                <c:pt idx="8506">
                  <c:v>662.19154559803508</c:v>
                </c:pt>
                <c:pt idx="8507">
                  <c:v>662.2174915091706</c:v>
                </c:pt>
                <c:pt idx="8508">
                  <c:v>662.24343538732535</c:v>
                </c:pt>
                <c:pt idx="8509">
                  <c:v>662.2693772328978</c:v>
                </c:pt>
                <c:pt idx="8510">
                  <c:v>662.2953170462871</c:v>
                </c:pt>
                <c:pt idx="8511">
                  <c:v>662.32125482788945</c:v>
                </c:pt>
                <c:pt idx="8512">
                  <c:v>662.34719057810446</c:v>
                </c:pt>
                <c:pt idx="8513">
                  <c:v>662.3731242973281</c:v>
                </c:pt>
                <c:pt idx="8514">
                  <c:v>662.39905598595885</c:v>
                </c:pt>
                <c:pt idx="8515">
                  <c:v>662.42498564439404</c:v>
                </c:pt>
                <c:pt idx="8516">
                  <c:v>662.45091327303078</c:v>
                </c:pt>
                <c:pt idx="8517">
                  <c:v>662.47683887226617</c:v>
                </c:pt>
                <c:pt idx="8518">
                  <c:v>662.50276244249801</c:v>
                </c:pt>
                <c:pt idx="8519">
                  <c:v>662.52868398412249</c:v>
                </c:pt>
                <c:pt idx="8520">
                  <c:v>662.5546034975365</c:v>
                </c:pt>
                <c:pt idx="8521">
                  <c:v>662.58052098313703</c:v>
                </c:pt>
                <c:pt idx="8522">
                  <c:v>662.60643644132074</c:v>
                </c:pt>
                <c:pt idx="8523">
                  <c:v>662.6323498724837</c:v>
                </c:pt>
                <c:pt idx="8524">
                  <c:v>662.6582612770228</c:v>
                </c:pt>
                <c:pt idx="8525">
                  <c:v>662.68417065533367</c:v>
                </c:pt>
                <c:pt idx="8526">
                  <c:v>662.71007800781285</c:v>
                </c:pt>
                <c:pt idx="8527">
                  <c:v>662.73598333485472</c:v>
                </c:pt>
                <c:pt idx="8528">
                  <c:v>662.76188663685764</c:v>
                </c:pt>
                <c:pt idx="8529">
                  <c:v>662.78778791421553</c:v>
                </c:pt>
                <c:pt idx="8530">
                  <c:v>662.81368716732436</c:v>
                </c:pt>
                <c:pt idx="8531">
                  <c:v>662.83958439657988</c:v>
                </c:pt>
                <c:pt idx="8532">
                  <c:v>662.86547960237783</c:v>
                </c:pt>
                <c:pt idx="8533">
                  <c:v>662.8913727851118</c:v>
                </c:pt>
                <c:pt idx="8534">
                  <c:v>662.91726394517889</c:v>
                </c:pt>
                <c:pt idx="8535">
                  <c:v>662.94315308297189</c:v>
                </c:pt>
                <c:pt idx="8536">
                  <c:v>662.96904019888734</c:v>
                </c:pt>
                <c:pt idx="8537">
                  <c:v>662.99492529331985</c:v>
                </c:pt>
                <c:pt idx="8538">
                  <c:v>663.02080836666357</c:v>
                </c:pt>
                <c:pt idx="8539">
                  <c:v>663.04668941931277</c:v>
                </c:pt>
                <c:pt idx="8540">
                  <c:v>663.07256845166148</c:v>
                </c:pt>
                <c:pt idx="8541">
                  <c:v>663.09844546410511</c:v>
                </c:pt>
                <c:pt idx="8542">
                  <c:v>663.12432045703702</c:v>
                </c:pt>
                <c:pt idx="8543">
                  <c:v>663.15019343085044</c:v>
                </c:pt>
                <c:pt idx="8544">
                  <c:v>663.17606438594112</c:v>
                </c:pt>
                <c:pt idx="8545">
                  <c:v>663.20193332270162</c:v>
                </c:pt>
                <c:pt idx="8546">
                  <c:v>663.22780024152496</c:v>
                </c:pt>
                <c:pt idx="8547">
                  <c:v>663.25366514280563</c:v>
                </c:pt>
                <c:pt idx="8548">
                  <c:v>663.27952802693699</c:v>
                </c:pt>
                <c:pt idx="8549">
                  <c:v>663.30538889431148</c:v>
                </c:pt>
                <c:pt idx="8550">
                  <c:v>663.33124774532314</c:v>
                </c:pt>
                <c:pt idx="8551">
                  <c:v>663.35710458036408</c:v>
                </c:pt>
                <c:pt idx="8552">
                  <c:v>663.38295939982811</c:v>
                </c:pt>
                <c:pt idx="8553">
                  <c:v>663.40881220410643</c:v>
                </c:pt>
                <c:pt idx="8554">
                  <c:v>663.43466299359363</c:v>
                </c:pt>
                <c:pt idx="8555">
                  <c:v>663.46051176868104</c:v>
                </c:pt>
                <c:pt idx="8556">
                  <c:v>663.48635852976133</c:v>
                </c:pt>
                <c:pt idx="8557">
                  <c:v>663.5122032772266</c:v>
                </c:pt>
                <c:pt idx="8558">
                  <c:v>663.53804601146919</c:v>
                </c:pt>
                <c:pt idx="8559">
                  <c:v>663.56388673288143</c:v>
                </c:pt>
                <c:pt idx="8560">
                  <c:v>663.58972544185417</c:v>
                </c:pt>
                <c:pt idx="8561">
                  <c:v>663.61556213877941</c:v>
                </c:pt>
                <c:pt idx="8562">
                  <c:v>663.64139682405005</c:v>
                </c:pt>
                <c:pt idx="8563">
                  <c:v>663.66722949805637</c:v>
                </c:pt>
                <c:pt idx="8564">
                  <c:v>663.69306016119049</c:v>
                </c:pt>
                <c:pt idx="8565">
                  <c:v>663.71888881384314</c:v>
                </c:pt>
                <c:pt idx="8566">
                  <c:v>663.74471545640574</c:v>
                </c:pt>
                <c:pt idx="8567">
                  <c:v>663.77054008926882</c:v>
                </c:pt>
                <c:pt idx="8568">
                  <c:v>663.79636271282425</c:v>
                </c:pt>
                <c:pt idx="8569">
                  <c:v>663.82218332746186</c:v>
                </c:pt>
                <c:pt idx="8570">
                  <c:v>663.8480019335733</c:v>
                </c:pt>
                <c:pt idx="8571">
                  <c:v>663.87381853154898</c:v>
                </c:pt>
                <c:pt idx="8572">
                  <c:v>663.89963312177804</c:v>
                </c:pt>
                <c:pt idx="8573">
                  <c:v>663.92544570465225</c:v>
                </c:pt>
                <c:pt idx="8574">
                  <c:v>663.95125628056087</c:v>
                </c:pt>
                <c:pt idx="8575">
                  <c:v>663.97706484989499</c:v>
                </c:pt>
                <c:pt idx="8576">
                  <c:v>664.00287141304352</c:v>
                </c:pt>
                <c:pt idx="8577">
                  <c:v>664.02867597039619</c:v>
                </c:pt>
                <c:pt idx="8578">
                  <c:v>664.05447852234386</c:v>
                </c:pt>
                <c:pt idx="8579">
                  <c:v>664.080279069276</c:v>
                </c:pt>
                <c:pt idx="8580">
                  <c:v>664.10607761158053</c:v>
                </c:pt>
                <c:pt idx="8581">
                  <c:v>664.13187414964784</c:v>
                </c:pt>
                <c:pt idx="8582">
                  <c:v>664.15766868386811</c:v>
                </c:pt>
                <c:pt idx="8583">
                  <c:v>664.18346121462821</c:v>
                </c:pt>
                <c:pt idx="8584">
                  <c:v>664.20925174231922</c:v>
                </c:pt>
                <c:pt idx="8585">
                  <c:v>664.23504026732826</c:v>
                </c:pt>
                <c:pt idx="8586">
                  <c:v>664.26082679004594</c:v>
                </c:pt>
                <c:pt idx="8587">
                  <c:v>664.28661131085869</c:v>
                </c:pt>
                <c:pt idx="8588">
                  <c:v>664.31239383015668</c:v>
                </c:pt>
                <c:pt idx="8589">
                  <c:v>664.3381743483277</c:v>
                </c:pt>
                <c:pt idx="8590">
                  <c:v>664.36395286576033</c:v>
                </c:pt>
                <c:pt idx="8591">
                  <c:v>664.38972938284167</c:v>
                </c:pt>
                <c:pt idx="8592">
                  <c:v>664.41550389996155</c:v>
                </c:pt>
                <c:pt idx="8593">
                  <c:v>664.44127641750606</c:v>
                </c:pt>
                <c:pt idx="8594">
                  <c:v>664.46704693586378</c:v>
                </c:pt>
                <c:pt idx="8595">
                  <c:v>664.49281545542271</c:v>
                </c:pt>
                <c:pt idx="8596">
                  <c:v>664.51858197656907</c:v>
                </c:pt>
                <c:pt idx="8597">
                  <c:v>664.54434649969141</c:v>
                </c:pt>
                <c:pt idx="8598">
                  <c:v>664.57010902517732</c:v>
                </c:pt>
                <c:pt idx="8599">
                  <c:v>664.59586955341308</c:v>
                </c:pt>
                <c:pt idx="8600">
                  <c:v>664.62162808478615</c:v>
                </c:pt>
                <c:pt idx="8601">
                  <c:v>664.64738461968295</c:v>
                </c:pt>
                <c:pt idx="8602">
                  <c:v>664.67313915849161</c:v>
                </c:pt>
                <c:pt idx="8603">
                  <c:v>664.69889170159729</c:v>
                </c:pt>
                <c:pt idx="8604">
                  <c:v>664.7246422493871</c:v>
                </c:pt>
                <c:pt idx="8605">
                  <c:v>664.75039080224758</c:v>
                </c:pt>
                <c:pt idx="8606">
                  <c:v>664.7761373605656</c:v>
                </c:pt>
                <c:pt idx="8607">
                  <c:v>664.80188192472667</c:v>
                </c:pt>
                <c:pt idx="8608">
                  <c:v>664.82762449511608</c:v>
                </c:pt>
                <c:pt idx="8609">
                  <c:v>664.85336507212207</c:v>
                </c:pt>
                <c:pt idx="8610">
                  <c:v>664.87910365612834</c:v>
                </c:pt>
                <c:pt idx="8611">
                  <c:v>664.9048402475222</c:v>
                </c:pt>
                <c:pt idx="8612">
                  <c:v>664.93057484668827</c:v>
                </c:pt>
                <c:pt idx="8613">
                  <c:v>664.95630745401206</c:v>
                </c:pt>
                <c:pt idx="8614">
                  <c:v>664.98203806987885</c:v>
                </c:pt>
                <c:pt idx="8615">
                  <c:v>665.0077666946753</c:v>
                </c:pt>
                <c:pt idx="8616">
                  <c:v>665.03349332878452</c:v>
                </c:pt>
                <c:pt idx="8617">
                  <c:v>665.05921797259248</c:v>
                </c:pt>
                <c:pt idx="8618">
                  <c:v>665.08494062648413</c:v>
                </c:pt>
                <c:pt idx="8619">
                  <c:v>665.11066129084509</c:v>
                </c:pt>
                <c:pt idx="8620">
                  <c:v>665.13637996605826</c:v>
                </c:pt>
                <c:pt idx="8621">
                  <c:v>665.16209665250892</c:v>
                </c:pt>
                <c:pt idx="8622">
                  <c:v>665.18781135058191</c:v>
                </c:pt>
                <c:pt idx="8623">
                  <c:v>665.21352406066171</c:v>
                </c:pt>
                <c:pt idx="8624">
                  <c:v>665.23923478313145</c:v>
                </c:pt>
                <c:pt idx="8625">
                  <c:v>665.26494351837584</c:v>
                </c:pt>
                <c:pt idx="8626">
                  <c:v>665.29065026677904</c:v>
                </c:pt>
                <c:pt idx="8627">
                  <c:v>665.31635502872427</c:v>
                </c:pt>
                <c:pt idx="8628">
                  <c:v>665.3420578045957</c:v>
                </c:pt>
                <c:pt idx="8629">
                  <c:v>665.36775859477677</c:v>
                </c:pt>
                <c:pt idx="8630">
                  <c:v>665.39345739965097</c:v>
                </c:pt>
                <c:pt idx="8631">
                  <c:v>665.41915421960175</c:v>
                </c:pt>
                <c:pt idx="8632">
                  <c:v>665.44484905501179</c:v>
                </c:pt>
                <c:pt idx="8633">
                  <c:v>665.47054190626545</c:v>
                </c:pt>
                <c:pt idx="8634">
                  <c:v>665.49623277374428</c:v>
                </c:pt>
                <c:pt idx="8635">
                  <c:v>665.52192165783174</c:v>
                </c:pt>
                <c:pt idx="8636">
                  <c:v>665.54760855891141</c:v>
                </c:pt>
                <c:pt idx="8637">
                  <c:v>665.57329347736481</c:v>
                </c:pt>
                <c:pt idx="8638">
                  <c:v>665.59897641357441</c:v>
                </c:pt>
                <c:pt idx="8639">
                  <c:v>665.62465736792353</c:v>
                </c:pt>
                <c:pt idx="8640">
                  <c:v>665.6503363407935</c:v>
                </c:pt>
                <c:pt idx="8641">
                  <c:v>665.67601333256721</c:v>
                </c:pt>
                <c:pt idx="8642">
                  <c:v>665.70168834362721</c:v>
                </c:pt>
                <c:pt idx="8643">
                  <c:v>665.72736137435379</c:v>
                </c:pt>
                <c:pt idx="8644">
                  <c:v>665.75303242512985</c:v>
                </c:pt>
                <c:pt idx="8645">
                  <c:v>665.77870149633759</c:v>
                </c:pt>
                <c:pt idx="8646">
                  <c:v>665.80436858835708</c:v>
                </c:pt>
                <c:pt idx="8647">
                  <c:v>665.83003370157098</c:v>
                </c:pt>
                <c:pt idx="8648">
                  <c:v>665.85569683635947</c:v>
                </c:pt>
                <c:pt idx="8649">
                  <c:v>665.88135799310601</c:v>
                </c:pt>
                <c:pt idx="8650">
                  <c:v>665.90701717218883</c:v>
                </c:pt>
                <c:pt idx="8651">
                  <c:v>665.93267437399163</c:v>
                </c:pt>
                <c:pt idx="8652">
                  <c:v>665.95832959889378</c:v>
                </c:pt>
                <c:pt idx="8653">
                  <c:v>665.98398284727523</c:v>
                </c:pt>
                <c:pt idx="8654">
                  <c:v>666.00963411951864</c:v>
                </c:pt>
                <c:pt idx="8655">
                  <c:v>666.03528341600349</c:v>
                </c:pt>
                <c:pt idx="8656">
                  <c:v>666.06093073711043</c:v>
                </c:pt>
                <c:pt idx="8657">
                  <c:v>666.08657608321914</c:v>
                </c:pt>
                <c:pt idx="8658">
                  <c:v>666.1122194547105</c:v>
                </c:pt>
                <c:pt idx="8659">
                  <c:v>666.13786085196432</c:v>
                </c:pt>
                <c:pt idx="8660">
                  <c:v>666.16350027536009</c:v>
                </c:pt>
                <c:pt idx="8661">
                  <c:v>666.18913772527844</c:v>
                </c:pt>
                <c:pt idx="8662">
                  <c:v>666.21477320209965</c:v>
                </c:pt>
                <c:pt idx="8663">
                  <c:v>666.24040670620104</c:v>
                </c:pt>
                <c:pt idx="8664">
                  <c:v>666.2660382379637</c:v>
                </c:pt>
                <c:pt idx="8665">
                  <c:v>666.29166779776756</c:v>
                </c:pt>
                <c:pt idx="8666">
                  <c:v>666.31729538598984</c:v>
                </c:pt>
                <c:pt idx="8667">
                  <c:v>666.34292100301127</c:v>
                </c:pt>
                <c:pt idx="8668">
                  <c:v>666.36854464920998</c:v>
                </c:pt>
                <c:pt idx="8669">
                  <c:v>666.39416632496636</c:v>
                </c:pt>
                <c:pt idx="8670">
                  <c:v>666.41978603065684</c:v>
                </c:pt>
                <c:pt idx="8671">
                  <c:v>666.44540376666271</c:v>
                </c:pt>
                <c:pt idx="8672">
                  <c:v>666.47101953336016</c:v>
                </c:pt>
                <c:pt idx="8673">
                  <c:v>666.49663333112824</c:v>
                </c:pt>
                <c:pt idx="8674">
                  <c:v>666.52224516034676</c:v>
                </c:pt>
                <c:pt idx="8675">
                  <c:v>666.54785502139123</c:v>
                </c:pt>
                <c:pt idx="8676">
                  <c:v>666.57346291464216</c:v>
                </c:pt>
                <c:pt idx="8677">
                  <c:v>666.599068840477</c:v>
                </c:pt>
                <c:pt idx="8678">
                  <c:v>666.62467279927239</c:v>
                </c:pt>
                <c:pt idx="8679">
                  <c:v>666.6502747914077</c:v>
                </c:pt>
                <c:pt idx="8680">
                  <c:v>666.6758748172582</c:v>
                </c:pt>
                <c:pt idx="8681">
                  <c:v>666.70147287720454</c:v>
                </c:pt>
                <c:pt idx="8682">
                  <c:v>666.72706897162107</c:v>
                </c:pt>
                <c:pt idx="8683">
                  <c:v>666.75266310088705</c:v>
                </c:pt>
                <c:pt idx="8684">
                  <c:v>666.77825526537879</c:v>
                </c:pt>
                <c:pt idx="8685">
                  <c:v>666.80384546547384</c:v>
                </c:pt>
                <c:pt idx="8686">
                  <c:v>666.82943370154885</c:v>
                </c:pt>
                <c:pt idx="8687">
                  <c:v>666.85501997398046</c:v>
                </c:pt>
                <c:pt idx="8688">
                  <c:v>666.88060428314498</c:v>
                </c:pt>
                <c:pt idx="8689">
                  <c:v>666.90618662941972</c:v>
                </c:pt>
                <c:pt idx="8690">
                  <c:v>666.93176701318077</c:v>
                </c:pt>
                <c:pt idx="8691">
                  <c:v>666.95734543480467</c:v>
                </c:pt>
                <c:pt idx="8692">
                  <c:v>666.98292189466679</c:v>
                </c:pt>
                <c:pt idx="8693">
                  <c:v>667.00849639314458</c:v>
                </c:pt>
                <c:pt idx="8694">
                  <c:v>667.0340689306139</c:v>
                </c:pt>
                <c:pt idx="8695">
                  <c:v>667.0596395074499</c:v>
                </c:pt>
                <c:pt idx="8696">
                  <c:v>667.08520812402742</c:v>
                </c:pt>
                <c:pt idx="8697">
                  <c:v>667.11077478072434</c:v>
                </c:pt>
                <c:pt idx="8698">
                  <c:v>667.13633947791504</c:v>
                </c:pt>
                <c:pt idx="8699">
                  <c:v>667.16190221597469</c:v>
                </c:pt>
                <c:pt idx="8700">
                  <c:v>667.18746299527925</c:v>
                </c:pt>
                <c:pt idx="8701">
                  <c:v>667.21302181620331</c:v>
                </c:pt>
                <c:pt idx="8702">
                  <c:v>667.23857867912193</c:v>
                </c:pt>
                <c:pt idx="8703">
                  <c:v>667.26413358441073</c:v>
                </c:pt>
                <c:pt idx="8704">
                  <c:v>667.28968653244362</c:v>
                </c:pt>
                <c:pt idx="8705">
                  <c:v>667.3152375235959</c:v>
                </c:pt>
                <c:pt idx="8706">
                  <c:v>667.34078655824283</c:v>
                </c:pt>
                <c:pt idx="8707">
                  <c:v>667.36633363675776</c:v>
                </c:pt>
                <c:pt idx="8708">
                  <c:v>667.39187875951552</c:v>
                </c:pt>
                <c:pt idx="8709">
                  <c:v>667.41742192689003</c:v>
                </c:pt>
                <c:pt idx="8710">
                  <c:v>667.44296313925565</c:v>
                </c:pt>
                <c:pt idx="8711">
                  <c:v>667.46850239698676</c:v>
                </c:pt>
                <c:pt idx="8712">
                  <c:v>667.49403970045739</c:v>
                </c:pt>
                <c:pt idx="8713">
                  <c:v>667.51957505004077</c:v>
                </c:pt>
                <c:pt idx="8714">
                  <c:v>667.54510844611116</c:v>
                </c:pt>
                <c:pt idx="8715">
                  <c:v>667.57063988904122</c:v>
                </c:pt>
                <c:pt idx="8716">
                  <c:v>667.59616937920532</c:v>
                </c:pt>
                <c:pt idx="8717">
                  <c:v>667.62169691697579</c:v>
                </c:pt>
                <c:pt idx="8718">
                  <c:v>667.64722250272735</c:v>
                </c:pt>
                <c:pt idx="8719">
                  <c:v>667.67274613683173</c:v>
                </c:pt>
                <c:pt idx="8720">
                  <c:v>667.69826781966287</c:v>
                </c:pt>
                <c:pt idx="8721">
                  <c:v>667.72378755159264</c:v>
                </c:pt>
                <c:pt idx="8722">
                  <c:v>667.74930533299596</c:v>
                </c:pt>
                <c:pt idx="8723">
                  <c:v>667.77482116424244</c:v>
                </c:pt>
                <c:pt idx="8724">
                  <c:v>667.80033504570781</c:v>
                </c:pt>
                <c:pt idx="8725">
                  <c:v>667.8258469777619</c:v>
                </c:pt>
                <c:pt idx="8726">
                  <c:v>667.85135696077782</c:v>
                </c:pt>
                <c:pt idx="8727">
                  <c:v>667.87686499512859</c:v>
                </c:pt>
                <c:pt idx="8728">
                  <c:v>667.90237108118617</c:v>
                </c:pt>
                <c:pt idx="8729">
                  <c:v>667.92787521932109</c:v>
                </c:pt>
                <c:pt idx="8730">
                  <c:v>667.95337740990669</c:v>
                </c:pt>
                <c:pt idx="8731">
                  <c:v>667.97887765331404</c:v>
                </c:pt>
                <c:pt idx="8732">
                  <c:v>668.00437594991536</c:v>
                </c:pt>
                <c:pt idx="8733">
                  <c:v>668.02987230008171</c:v>
                </c:pt>
                <c:pt idx="8734">
                  <c:v>668.05536670418428</c:v>
                </c:pt>
                <c:pt idx="8735">
                  <c:v>668.08085916259529</c:v>
                </c:pt>
                <c:pt idx="8736">
                  <c:v>668.10634967568524</c:v>
                </c:pt>
                <c:pt idx="8737">
                  <c:v>668.13183824382486</c:v>
                </c:pt>
                <c:pt idx="8738">
                  <c:v>668.15732486738614</c:v>
                </c:pt>
                <c:pt idx="8739">
                  <c:v>668.18280954673889</c:v>
                </c:pt>
                <c:pt idx="8740">
                  <c:v>668.20829228225409</c:v>
                </c:pt>
                <c:pt idx="8741">
                  <c:v>668.23377307430417</c:v>
                </c:pt>
                <c:pt idx="8742">
                  <c:v>668.2592519232561</c:v>
                </c:pt>
                <c:pt idx="8743">
                  <c:v>668.28472882948324</c:v>
                </c:pt>
                <c:pt idx="8744">
                  <c:v>668.31020379335405</c:v>
                </c:pt>
                <c:pt idx="8745">
                  <c:v>668.33567681524073</c:v>
                </c:pt>
                <c:pt idx="8746">
                  <c:v>668.36114789551084</c:v>
                </c:pt>
                <c:pt idx="8747">
                  <c:v>668.38661703453693</c:v>
                </c:pt>
                <c:pt idx="8748">
                  <c:v>668.4120842326862</c:v>
                </c:pt>
                <c:pt idx="8749">
                  <c:v>668.43754949033064</c:v>
                </c:pt>
                <c:pt idx="8750">
                  <c:v>668.46301280783848</c:v>
                </c:pt>
                <c:pt idx="8751">
                  <c:v>668.48847418558012</c:v>
                </c:pt>
                <c:pt idx="8752">
                  <c:v>668.51393362392378</c:v>
                </c:pt>
                <c:pt idx="8753">
                  <c:v>668.53939112323928</c:v>
                </c:pt>
                <c:pt idx="8754">
                  <c:v>668.56484668389612</c:v>
                </c:pt>
                <c:pt idx="8755">
                  <c:v>668.59030030626298</c:v>
                </c:pt>
                <c:pt idx="8756">
                  <c:v>668.61575199070921</c:v>
                </c:pt>
                <c:pt idx="8757">
                  <c:v>668.64120173760307</c:v>
                </c:pt>
                <c:pt idx="8758">
                  <c:v>668.66664954731414</c:v>
                </c:pt>
                <c:pt idx="8759">
                  <c:v>668.69209542020974</c:v>
                </c:pt>
                <c:pt idx="8760">
                  <c:v>668.71753935665959</c:v>
                </c:pt>
                <c:pt idx="8761">
                  <c:v>668.74298135703066</c:v>
                </c:pt>
                <c:pt idx="8762">
                  <c:v>668.76842142169289</c:v>
                </c:pt>
                <c:pt idx="8763">
                  <c:v>668.79385955101316</c:v>
                </c:pt>
                <c:pt idx="8764">
                  <c:v>668.81929574536025</c:v>
                </c:pt>
                <c:pt idx="8765">
                  <c:v>668.84473000510161</c:v>
                </c:pt>
                <c:pt idx="8766">
                  <c:v>668.87016233060478</c:v>
                </c:pt>
                <c:pt idx="8767">
                  <c:v>668.89559272223744</c:v>
                </c:pt>
                <c:pt idx="8768">
                  <c:v>668.92102118036848</c:v>
                </c:pt>
                <c:pt idx="8769">
                  <c:v>668.94644770536456</c:v>
                </c:pt>
                <c:pt idx="8770">
                  <c:v>668.97187229759254</c:v>
                </c:pt>
                <c:pt idx="8771">
                  <c:v>668.99729495742031</c:v>
                </c:pt>
                <c:pt idx="8772">
                  <c:v>669.02271568521519</c:v>
                </c:pt>
                <c:pt idx="8773">
                  <c:v>669.0481344813428</c:v>
                </c:pt>
                <c:pt idx="8774">
                  <c:v>669.07355134617183</c:v>
                </c:pt>
                <c:pt idx="8775">
                  <c:v>669.09896628006834</c:v>
                </c:pt>
                <c:pt idx="8776">
                  <c:v>669.12437928339909</c:v>
                </c:pt>
                <c:pt idx="8777">
                  <c:v>669.14979035653016</c:v>
                </c:pt>
                <c:pt idx="8778">
                  <c:v>669.17519949982898</c:v>
                </c:pt>
                <c:pt idx="8779">
                  <c:v>669.20060671366116</c:v>
                </c:pt>
                <c:pt idx="8780">
                  <c:v>669.22601199839266</c:v>
                </c:pt>
                <c:pt idx="8781">
                  <c:v>669.25141535439059</c:v>
                </c:pt>
                <c:pt idx="8782">
                  <c:v>669.27681678202055</c:v>
                </c:pt>
                <c:pt idx="8783">
                  <c:v>669.30221628164793</c:v>
                </c:pt>
                <c:pt idx="8784">
                  <c:v>669.32761385363926</c:v>
                </c:pt>
                <c:pt idx="8785">
                  <c:v>669.35300949836062</c:v>
                </c:pt>
                <c:pt idx="8786">
                  <c:v>669.37840321617659</c:v>
                </c:pt>
                <c:pt idx="8787">
                  <c:v>669.40379500745291</c:v>
                </c:pt>
                <c:pt idx="8788">
                  <c:v>669.42918487255474</c:v>
                </c:pt>
                <c:pt idx="8789">
                  <c:v>669.45457281184861</c:v>
                </c:pt>
                <c:pt idx="8790">
                  <c:v>669.47995882569785</c:v>
                </c:pt>
                <c:pt idx="8791">
                  <c:v>669.50534291446866</c:v>
                </c:pt>
                <c:pt idx="8792">
                  <c:v>669.53072507852539</c:v>
                </c:pt>
                <c:pt idx="8793">
                  <c:v>669.55610531823277</c:v>
                </c:pt>
                <c:pt idx="8794">
                  <c:v>669.58148363395617</c:v>
                </c:pt>
                <c:pt idx="8795">
                  <c:v>669.60686002605928</c:v>
                </c:pt>
                <c:pt idx="8796">
                  <c:v>669.63223449490772</c:v>
                </c:pt>
                <c:pt idx="8797">
                  <c:v>669.65760704086472</c:v>
                </c:pt>
                <c:pt idx="8798">
                  <c:v>669.68297766429623</c:v>
                </c:pt>
                <c:pt idx="8799">
                  <c:v>669.7083463655639</c:v>
                </c:pt>
                <c:pt idx="8800">
                  <c:v>669.73371314503368</c:v>
                </c:pt>
                <c:pt idx="8801">
                  <c:v>669.75907800306845</c:v>
                </c:pt>
                <c:pt idx="8802">
                  <c:v>669.78444094003237</c:v>
                </c:pt>
                <c:pt idx="8803">
                  <c:v>669.80980195629024</c:v>
                </c:pt>
                <c:pt idx="8804">
                  <c:v>669.83516105220315</c:v>
                </c:pt>
                <c:pt idx="8805">
                  <c:v>669.86051822813704</c:v>
                </c:pt>
                <c:pt idx="8806">
                  <c:v>669.88587348445458</c:v>
                </c:pt>
                <c:pt idx="8807">
                  <c:v>669.91122682151831</c:v>
                </c:pt>
                <c:pt idx="8808">
                  <c:v>669.93657823969113</c:v>
                </c:pt>
                <c:pt idx="8809">
                  <c:v>669.96192773933819</c:v>
                </c:pt>
                <c:pt idx="8810">
                  <c:v>669.98727532082012</c:v>
                </c:pt>
                <c:pt idx="8811">
                  <c:v>670.01262098450013</c:v>
                </c:pt>
                <c:pt idx="8812">
                  <c:v>670.03796473074146</c:v>
                </c:pt>
                <c:pt idx="8813">
                  <c:v>670.06330655990791</c:v>
                </c:pt>
                <c:pt idx="8814">
                  <c:v>670.08864647235998</c:v>
                </c:pt>
                <c:pt idx="8815">
                  <c:v>670.11398446846079</c:v>
                </c:pt>
                <c:pt idx="8816">
                  <c:v>670.13932054857275</c:v>
                </c:pt>
                <c:pt idx="8817">
                  <c:v>670.16465471305776</c:v>
                </c:pt>
                <c:pt idx="8818">
                  <c:v>670.18998696227811</c:v>
                </c:pt>
                <c:pt idx="8819">
                  <c:v>670.21531729659591</c:v>
                </c:pt>
                <c:pt idx="8820">
                  <c:v>670.24064571637234</c:v>
                </c:pt>
                <c:pt idx="8821">
                  <c:v>670.26597222196983</c:v>
                </c:pt>
                <c:pt idx="8822">
                  <c:v>670.2912968137498</c:v>
                </c:pt>
                <c:pt idx="8823">
                  <c:v>670.31661949207307</c:v>
                </c:pt>
                <c:pt idx="8824">
                  <c:v>670.34194025730199</c:v>
                </c:pt>
                <c:pt idx="8825">
                  <c:v>670.36725910979749</c:v>
                </c:pt>
                <c:pt idx="8826">
                  <c:v>670.39257604992031</c:v>
                </c:pt>
                <c:pt idx="8827">
                  <c:v>670.41789107803231</c:v>
                </c:pt>
                <c:pt idx="8828">
                  <c:v>670.44320419449389</c:v>
                </c:pt>
                <c:pt idx="8829">
                  <c:v>670.46851539966713</c:v>
                </c:pt>
                <c:pt idx="8830">
                  <c:v>670.4938246939106</c:v>
                </c:pt>
                <c:pt idx="8831">
                  <c:v>670.51913207758628</c:v>
                </c:pt>
                <c:pt idx="8832">
                  <c:v>670.54443755105478</c:v>
                </c:pt>
                <c:pt idx="8833">
                  <c:v>670.56974111467571</c:v>
                </c:pt>
                <c:pt idx="8834">
                  <c:v>670.59504276881012</c:v>
                </c:pt>
                <c:pt idx="8835">
                  <c:v>670.62034251381885</c:v>
                </c:pt>
                <c:pt idx="8836">
                  <c:v>670.64564035005969</c:v>
                </c:pt>
                <c:pt idx="8837">
                  <c:v>670.67093627789552</c:v>
                </c:pt>
                <c:pt idx="8838">
                  <c:v>670.69623029768366</c:v>
                </c:pt>
                <c:pt idx="8839">
                  <c:v>670.72152240978494</c:v>
                </c:pt>
                <c:pt idx="8840">
                  <c:v>670.7468126145593</c:v>
                </c:pt>
                <c:pt idx="8841">
                  <c:v>670.77210091236645</c:v>
                </c:pt>
                <c:pt idx="8842">
                  <c:v>670.79738730356473</c:v>
                </c:pt>
                <c:pt idx="8843">
                  <c:v>670.82267178851441</c:v>
                </c:pt>
                <c:pt idx="8844">
                  <c:v>670.84795436757486</c:v>
                </c:pt>
                <c:pt idx="8845">
                  <c:v>670.87323504110384</c:v>
                </c:pt>
                <c:pt idx="8846">
                  <c:v>670.89851380946266</c:v>
                </c:pt>
                <c:pt idx="8847">
                  <c:v>670.92379067300794</c:v>
                </c:pt>
                <c:pt idx="8848">
                  <c:v>670.94906563209918</c:v>
                </c:pt>
                <c:pt idx="8849">
                  <c:v>670.97433868709595</c:v>
                </c:pt>
                <c:pt idx="8850">
                  <c:v>670.99960983835513</c:v>
                </c:pt>
                <c:pt idx="8851">
                  <c:v>671.02487908623755</c:v>
                </c:pt>
                <c:pt idx="8852">
                  <c:v>671.05014643109905</c:v>
                </c:pt>
                <c:pt idx="8853">
                  <c:v>671.07541187330025</c:v>
                </c:pt>
                <c:pt idx="8854">
                  <c:v>671.10067541319734</c:v>
                </c:pt>
                <c:pt idx="8855">
                  <c:v>671.12593705114932</c:v>
                </c:pt>
                <c:pt idx="8856">
                  <c:v>671.15119678751341</c:v>
                </c:pt>
                <c:pt idx="8857">
                  <c:v>671.17645462264807</c:v>
                </c:pt>
                <c:pt idx="8858">
                  <c:v>671.20171055691128</c:v>
                </c:pt>
                <c:pt idx="8859">
                  <c:v>671.22696459065901</c:v>
                </c:pt>
                <c:pt idx="8860">
                  <c:v>671.25221672425107</c:v>
                </c:pt>
                <c:pt idx="8861">
                  <c:v>671.27746695804342</c:v>
                </c:pt>
                <c:pt idx="8862">
                  <c:v>671.30271529239371</c:v>
                </c:pt>
                <c:pt idx="8863">
                  <c:v>671.32796172765939</c:v>
                </c:pt>
                <c:pt idx="8864">
                  <c:v>671.35320626419718</c:v>
                </c:pt>
                <c:pt idx="8865">
                  <c:v>671.37844890236408</c:v>
                </c:pt>
                <c:pt idx="8866">
                  <c:v>671.40368964251627</c:v>
                </c:pt>
                <c:pt idx="8867">
                  <c:v>671.42892848501128</c:v>
                </c:pt>
                <c:pt idx="8868">
                  <c:v>671.45416543020531</c:v>
                </c:pt>
                <c:pt idx="8869">
                  <c:v>671.47940047845611</c:v>
                </c:pt>
                <c:pt idx="8870">
                  <c:v>671.50463363011909</c:v>
                </c:pt>
                <c:pt idx="8871">
                  <c:v>671.52986488554961</c:v>
                </c:pt>
                <c:pt idx="8872">
                  <c:v>671.55509424510524</c:v>
                </c:pt>
                <c:pt idx="8873">
                  <c:v>671.58032170914271</c:v>
                </c:pt>
                <c:pt idx="8874">
                  <c:v>671.60554727801616</c:v>
                </c:pt>
                <c:pt idx="8875">
                  <c:v>671.63077095208268</c:v>
                </c:pt>
                <c:pt idx="8876">
                  <c:v>671.65599273169767</c:v>
                </c:pt>
                <c:pt idx="8877">
                  <c:v>671.6812126172166</c:v>
                </c:pt>
                <c:pt idx="8878">
                  <c:v>671.7064306089959</c:v>
                </c:pt>
                <c:pt idx="8879">
                  <c:v>671.73164670738959</c:v>
                </c:pt>
                <c:pt idx="8880">
                  <c:v>671.75686091275509</c:v>
                </c:pt>
                <c:pt idx="8881">
                  <c:v>671.78207322544495</c:v>
                </c:pt>
                <c:pt idx="8882">
                  <c:v>671.80728364581648</c:v>
                </c:pt>
                <c:pt idx="8883">
                  <c:v>671.83249217422406</c:v>
                </c:pt>
                <c:pt idx="8884">
                  <c:v>671.85769881102271</c:v>
                </c:pt>
                <c:pt idx="8885">
                  <c:v>671.8829035565667</c:v>
                </c:pt>
                <c:pt idx="8886">
                  <c:v>671.90810641121175</c:v>
                </c:pt>
                <c:pt idx="8887">
                  <c:v>671.93330737531107</c:v>
                </c:pt>
                <c:pt idx="8888">
                  <c:v>671.95850644922018</c:v>
                </c:pt>
                <c:pt idx="8889">
                  <c:v>671.98370363329354</c:v>
                </c:pt>
                <c:pt idx="8890">
                  <c:v>672.00889892788507</c:v>
                </c:pt>
                <c:pt idx="8891">
                  <c:v>672.03409233334946</c:v>
                </c:pt>
                <c:pt idx="8892">
                  <c:v>672.0592838500387</c:v>
                </c:pt>
                <c:pt idx="8893">
                  <c:v>672.08447347831054</c:v>
                </c:pt>
                <c:pt idx="8894">
                  <c:v>672.10966121851584</c:v>
                </c:pt>
                <c:pt idx="8895">
                  <c:v>672.13484707100849</c:v>
                </c:pt>
                <c:pt idx="8896">
                  <c:v>672.16003103614378</c:v>
                </c:pt>
                <c:pt idx="8897">
                  <c:v>672.18521311427344</c:v>
                </c:pt>
                <c:pt idx="8898">
                  <c:v>672.2103933057524</c:v>
                </c:pt>
                <c:pt idx="8899">
                  <c:v>672.23557161093379</c:v>
                </c:pt>
                <c:pt idx="8900">
                  <c:v>672.26074803016968</c:v>
                </c:pt>
                <c:pt idx="8901">
                  <c:v>672.28592256381467</c:v>
                </c:pt>
                <c:pt idx="8902">
                  <c:v>672.31109521222049</c:v>
                </c:pt>
                <c:pt idx="8903">
                  <c:v>672.3362659757413</c:v>
                </c:pt>
                <c:pt idx="8904">
                  <c:v>672.3614348547278</c:v>
                </c:pt>
                <c:pt idx="8905">
                  <c:v>672.38660184953574</c:v>
                </c:pt>
                <c:pt idx="8906">
                  <c:v>672.41176696051525</c:v>
                </c:pt>
                <c:pt idx="8907">
                  <c:v>672.43693018802003</c:v>
                </c:pt>
                <c:pt idx="8908">
                  <c:v>672.46209153240159</c:v>
                </c:pt>
                <c:pt idx="8909">
                  <c:v>672.48725099401315</c:v>
                </c:pt>
                <c:pt idx="8910">
                  <c:v>672.51240857320613</c:v>
                </c:pt>
                <c:pt idx="8911">
                  <c:v>672.53756427033306</c:v>
                </c:pt>
                <c:pt idx="8912">
                  <c:v>672.56271808574559</c:v>
                </c:pt>
                <c:pt idx="8913">
                  <c:v>672.58787001979556</c:v>
                </c:pt>
                <c:pt idx="8914">
                  <c:v>672.61302007283518</c:v>
                </c:pt>
                <c:pt idx="8915">
                  <c:v>672.63816824521575</c:v>
                </c:pt>
                <c:pt idx="8916">
                  <c:v>672.6633145372889</c:v>
                </c:pt>
                <c:pt idx="8917">
                  <c:v>672.68845894940603</c:v>
                </c:pt>
                <c:pt idx="8918">
                  <c:v>672.71360148191832</c:v>
                </c:pt>
                <c:pt idx="8919">
                  <c:v>672.73874213517729</c:v>
                </c:pt>
                <c:pt idx="8920">
                  <c:v>672.76388090953321</c:v>
                </c:pt>
                <c:pt idx="8921">
                  <c:v>672.78901780533852</c:v>
                </c:pt>
                <c:pt idx="8922">
                  <c:v>672.81415282294233</c:v>
                </c:pt>
                <c:pt idx="8923">
                  <c:v>672.83928596269755</c:v>
                </c:pt>
                <c:pt idx="8924">
                  <c:v>672.86441722495329</c:v>
                </c:pt>
                <c:pt idx="8925">
                  <c:v>672.88954661006153</c:v>
                </c:pt>
                <c:pt idx="8926">
                  <c:v>672.91467411837095</c:v>
                </c:pt>
                <c:pt idx="8927">
                  <c:v>672.93979975023319</c:v>
                </c:pt>
                <c:pt idx="8928">
                  <c:v>672.96492350599851</c:v>
                </c:pt>
                <c:pt idx="8929">
                  <c:v>672.99004538601616</c:v>
                </c:pt>
                <c:pt idx="8930">
                  <c:v>673.01516539063721</c:v>
                </c:pt>
                <c:pt idx="8931">
                  <c:v>673.0402835202118</c:v>
                </c:pt>
                <c:pt idx="8932">
                  <c:v>673.06539977508885</c:v>
                </c:pt>
                <c:pt idx="8933">
                  <c:v>673.09051415561862</c:v>
                </c:pt>
                <c:pt idx="8934">
                  <c:v>673.11562666215025</c:v>
                </c:pt>
                <c:pt idx="8935">
                  <c:v>673.14073729503366</c:v>
                </c:pt>
                <c:pt idx="8936">
                  <c:v>673.1658460546189</c:v>
                </c:pt>
                <c:pt idx="8937">
                  <c:v>673.19095294125361</c:v>
                </c:pt>
                <c:pt idx="8938">
                  <c:v>673.21605795528933</c:v>
                </c:pt>
                <c:pt idx="8939">
                  <c:v>673.2411610970737</c:v>
                </c:pt>
                <c:pt idx="8940">
                  <c:v>673.26626236695608</c:v>
                </c:pt>
                <c:pt idx="8941">
                  <c:v>673.29136176528596</c:v>
                </c:pt>
                <c:pt idx="8942">
                  <c:v>673.31645929241006</c:v>
                </c:pt>
                <c:pt idx="8943">
                  <c:v>673.34155494868003</c:v>
                </c:pt>
                <c:pt idx="8944">
                  <c:v>673.36664873444226</c:v>
                </c:pt>
                <c:pt idx="8945">
                  <c:v>673.3917406500467</c:v>
                </c:pt>
                <c:pt idx="8946">
                  <c:v>673.41683069584076</c:v>
                </c:pt>
                <c:pt idx="8947">
                  <c:v>673.44191887217312</c:v>
                </c:pt>
                <c:pt idx="8948">
                  <c:v>673.46700517939223</c:v>
                </c:pt>
                <c:pt idx="8949">
                  <c:v>673.49208961784575</c:v>
                </c:pt>
                <c:pt idx="8950">
                  <c:v>673.51717218788156</c:v>
                </c:pt>
                <c:pt idx="8951">
                  <c:v>673.54225288984776</c:v>
                </c:pt>
                <c:pt idx="8952">
                  <c:v>673.56733172409292</c:v>
                </c:pt>
                <c:pt idx="8953">
                  <c:v>673.59240869096311</c:v>
                </c:pt>
                <c:pt idx="8954">
                  <c:v>673.61748379080689</c:v>
                </c:pt>
                <c:pt idx="8955">
                  <c:v>673.64255702397179</c:v>
                </c:pt>
                <c:pt idx="8956">
                  <c:v>673.66762839080502</c:v>
                </c:pt>
                <c:pt idx="8957">
                  <c:v>673.69269789165401</c:v>
                </c:pt>
                <c:pt idx="8958">
                  <c:v>673.71776552686572</c:v>
                </c:pt>
                <c:pt idx="8959">
                  <c:v>673.74283129678713</c:v>
                </c:pt>
                <c:pt idx="8960">
                  <c:v>673.76789520176499</c:v>
                </c:pt>
                <c:pt idx="8961">
                  <c:v>673.79295724214649</c:v>
                </c:pt>
                <c:pt idx="8962">
                  <c:v>673.81801741827883</c:v>
                </c:pt>
                <c:pt idx="8963">
                  <c:v>673.84307573050796</c:v>
                </c:pt>
                <c:pt idx="8964">
                  <c:v>673.86813217918007</c:v>
                </c:pt>
                <c:pt idx="8965">
                  <c:v>673.89318676464291</c:v>
                </c:pt>
                <c:pt idx="8966">
                  <c:v>673.91823948724186</c:v>
                </c:pt>
                <c:pt idx="8967">
                  <c:v>673.94329034732255</c:v>
                </c:pt>
                <c:pt idx="8968">
                  <c:v>673.96833934523272</c:v>
                </c:pt>
                <c:pt idx="8969">
                  <c:v>673.9933864813172</c:v>
                </c:pt>
                <c:pt idx="8970">
                  <c:v>674.01843175592273</c:v>
                </c:pt>
                <c:pt idx="8971">
                  <c:v>674.04347516939424</c:v>
                </c:pt>
                <c:pt idx="8972">
                  <c:v>674.06851672207779</c:v>
                </c:pt>
                <c:pt idx="8973">
                  <c:v>674.09355641431932</c:v>
                </c:pt>
                <c:pt idx="8974">
                  <c:v>674.118594246464</c:v>
                </c:pt>
                <c:pt idx="8975">
                  <c:v>674.14363021885742</c:v>
                </c:pt>
                <c:pt idx="8976">
                  <c:v>674.16866433184509</c:v>
                </c:pt>
                <c:pt idx="8977">
                  <c:v>674.19369658577114</c:v>
                </c:pt>
                <c:pt idx="8978">
                  <c:v>674.21872698098264</c:v>
                </c:pt>
                <c:pt idx="8979">
                  <c:v>674.24375551782293</c:v>
                </c:pt>
                <c:pt idx="8980">
                  <c:v>674.26878219663695</c:v>
                </c:pt>
                <c:pt idx="8981">
                  <c:v>674.29380701777006</c:v>
                </c:pt>
                <c:pt idx="8982">
                  <c:v>674.31882998156675</c:v>
                </c:pt>
                <c:pt idx="8983">
                  <c:v>674.34385108837262</c:v>
                </c:pt>
                <c:pt idx="8984">
                  <c:v>674.36887033853054</c:v>
                </c:pt>
                <c:pt idx="8985">
                  <c:v>674.39388773238511</c:v>
                </c:pt>
                <c:pt idx="8986">
                  <c:v>674.41890327028204</c:v>
                </c:pt>
                <c:pt idx="8987">
                  <c:v>674.443916952564</c:v>
                </c:pt>
                <c:pt idx="8988">
                  <c:v>674.46892877957634</c:v>
                </c:pt>
                <c:pt idx="8989">
                  <c:v>674.49393875166152</c:v>
                </c:pt>
                <c:pt idx="8990">
                  <c:v>674.51894686916455</c:v>
                </c:pt>
                <c:pt idx="8991">
                  <c:v>674.54395313242856</c:v>
                </c:pt>
                <c:pt idx="8992">
                  <c:v>674.56895754179754</c:v>
                </c:pt>
                <c:pt idx="8993">
                  <c:v>674.59396009761554</c:v>
                </c:pt>
                <c:pt idx="8994">
                  <c:v>674.61896080022541</c:v>
                </c:pt>
                <c:pt idx="8995">
                  <c:v>674.64395964997027</c:v>
                </c:pt>
                <c:pt idx="8996">
                  <c:v>674.66895664719391</c:v>
                </c:pt>
                <c:pt idx="8997">
                  <c:v>674.69395179223966</c:v>
                </c:pt>
                <c:pt idx="8998">
                  <c:v>674.71894508544949</c:v>
                </c:pt>
                <c:pt idx="8999">
                  <c:v>674.74393652716753</c:v>
                </c:pt>
                <c:pt idx="9000">
                  <c:v>674.7689261177369</c:v>
                </c:pt>
                <c:pt idx="9001">
                  <c:v>674.79391385749864</c:v>
                </c:pt>
                <c:pt idx="9002">
                  <c:v>674.81889974679677</c:v>
                </c:pt>
                <c:pt idx="9003">
                  <c:v>674.84388378597396</c:v>
                </c:pt>
                <c:pt idx="9004">
                  <c:v>674.86886597537216</c:v>
                </c:pt>
                <c:pt idx="9005">
                  <c:v>674.89384631533335</c:v>
                </c:pt>
                <c:pt idx="9006">
                  <c:v>674.91882480620029</c:v>
                </c:pt>
                <c:pt idx="9007">
                  <c:v>674.94380144831507</c:v>
                </c:pt>
                <c:pt idx="9008">
                  <c:v>674.96877624202023</c:v>
                </c:pt>
                <c:pt idx="9009">
                  <c:v>674.99374918765614</c:v>
                </c:pt>
                <c:pt idx="9010">
                  <c:v>675.0187202855667</c:v>
                </c:pt>
                <c:pt idx="9011">
                  <c:v>675.04368953609185</c:v>
                </c:pt>
                <c:pt idx="9012">
                  <c:v>675.06865693957479</c:v>
                </c:pt>
                <c:pt idx="9013">
                  <c:v>675.09362249635603</c:v>
                </c:pt>
                <c:pt idx="9014">
                  <c:v>675.11858620677651</c:v>
                </c:pt>
                <c:pt idx="9015">
                  <c:v>675.14354807117888</c:v>
                </c:pt>
                <c:pt idx="9016">
                  <c:v>675.16850808990432</c:v>
                </c:pt>
                <c:pt idx="9017">
                  <c:v>675.19346626329263</c:v>
                </c:pt>
                <c:pt idx="9018">
                  <c:v>675.21842259168636</c:v>
                </c:pt>
                <c:pt idx="9019">
                  <c:v>675.24337707542566</c:v>
                </c:pt>
                <c:pt idx="9020">
                  <c:v>675.26832971485135</c:v>
                </c:pt>
                <c:pt idx="9021">
                  <c:v>675.2932805103037</c:v>
                </c:pt>
                <c:pt idx="9022">
                  <c:v>675.31822946212458</c:v>
                </c:pt>
                <c:pt idx="9023">
                  <c:v>675.34317657065367</c:v>
                </c:pt>
                <c:pt idx="9024">
                  <c:v>675.36812183623192</c:v>
                </c:pt>
                <c:pt idx="9025">
                  <c:v>675.39306525919926</c:v>
                </c:pt>
                <c:pt idx="9026">
                  <c:v>675.4180068398955</c:v>
                </c:pt>
                <c:pt idx="9027">
                  <c:v>675.44294657866169</c:v>
                </c:pt>
                <c:pt idx="9028">
                  <c:v>675.46788447583754</c:v>
                </c:pt>
                <c:pt idx="9029">
                  <c:v>675.49282053176239</c:v>
                </c:pt>
                <c:pt idx="9030">
                  <c:v>675.51775474677652</c:v>
                </c:pt>
                <c:pt idx="9031">
                  <c:v>675.54268712122007</c:v>
                </c:pt>
                <c:pt idx="9032">
                  <c:v>675.56761765543206</c:v>
                </c:pt>
                <c:pt idx="9033">
                  <c:v>675.5925463497523</c:v>
                </c:pt>
                <c:pt idx="9034">
                  <c:v>675.61747320451957</c:v>
                </c:pt>
                <c:pt idx="9035">
                  <c:v>675.64239822007437</c:v>
                </c:pt>
                <c:pt idx="9036">
                  <c:v>675.66732139675617</c:v>
                </c:pt>
                <c:pt idx="9037">
                  <c:v>675.69224273490158</c:v>
                </c:pt>
                <c:pt idx="9038">
                  <c:v>675.71716223485225</c:v>
                </c:pt>
                <c:pt idx="9039">
                  <c:v>675.74207989694617</c:v>
                </c:pt>
                <c:pt idx="9040">
                  <c:v>675.76699572152188</c:v>
                </c:pt>
                <c:pt idx="9041">
                  <c:v>675.79190970891887</c:v>
                </c:pt>
                <c:pt idx="9042">
                  <c:v>675.81682185947432</c:v>
                </c:pt>
                <c:pt idx="9043">
                  <c:v>675.8417321735277</c:v>
                </c:pt>
                <c:pt idx="9044">
                  <c:v>675.86664065141838</c:v>
                </c:pt>
                <c:pt idx="9045">
                  <c:v>675.89154729348354</c:v>
                </c:pt>
                <c:pt idx="9046">
                  <c:v>675.91645210006141</c:v>
                </c:pt>
                <c:pt idx="9047">
                  <c:v>675.94135507149031</c:v>
                </c:pt>
                <c:pt idx="9048">
                  <c:v>675.96625620810835</c:v>
                </c:pt>
                <c:pt idx="9049">
                  <c:v>675.99115551025295</c:v>
                </c:pt>
                <c:pt idx="9050">
                  <c:v>676.01605297826245</c:v>
                </c:pt>
                <c:pt idx="9051">
                  <c:v>676.04094861247506</c:v>
                </c:pt>
                <c:pt idx="9052">
                  <c:v>676.06584241322776</c:v>
                </c:pt>
                <c:pt idx="9053">
                  <c:v>676.09073438085795</c:v>
                </c:pt>
                <c:pt idx="9054">
                  <c:v>676.11562451570296</c:v>
                </c:pt>
                <c:pt idx="9055">
                  <c:v>676.14051281810123</c:v>
                </c:pt>
                <c:pt idx="9056">
                  <c:v>676.16539928838881</c:v>
                </c:pt>
                <c:pt idx="9057">
                  <c:v>676.19028392690257</c:v>
                </c:pt>
                <c:pt idx="9058">
                  <c:v>676.21516673398128</c:v>
                </c:pt>
                <c:pt idx="9059">
                  <c:v>676.24004770995953</c:v>
                </c:pt>
                <c:pt idx="9060">
                  <c:v>676.26492685517633</c:v>
                </c:pt>
                <c:pt idx="9061">
                  <c:v>676.28980416996774</c:v>
                </c:pt>
                <c:pt idx="9062">
                  <c:v>676.31467965466993</c:v>
                </c:pt>
                <c:pt idx="9063">
                  <c:v>676.33955330961908</c:v>
                </c:pt>
                <c:pt idx="9064">
                  <c:v>676.3644251351534</c:v>
                </c:pt>
                <c:pt idx="9065">
                  <c:v>676.38929513160622</c:v>
                </c:pt>
                <c:pt idx="9066">
                  <c:v>676.41416329931724</c:v>
                </c:pt>
                <c:pt idx="9067">
                  <c:v>676.43902963862013</c:v>
                </c:pt>
                <c:pt idx="9068">
                  <c:v>676.46389414985219</c:v>
                </c:pt>
                <c:pt idx="9069">
                  <c:v>676.48875683334848</c:v>
                </c:pt>
                <c:pt idx="9070">
                  <c:v>676.51361768944537</c:v>
                </c:pt>
                <c:pt idx="9071">
                  <c:v>676.53847671847927</c:v>
                </c:pt>
                <c:pt idx="9072">
                  <c:v>676.56333392078386</c:v>
                </c:pt>
                <c:pt idx="9073">
                  <c:v>676.5881892966969</c:v>
                </c:pt>
                <c:pt idx="9074">
                  <c:v>676.61304284655216</c:v>
                </c:pt>
                <c:pt idx="9075">
                  <c:v>676.63789457068719</c:v>
                </c:pt>
                <c:pt idx="9076">
                  <c:v>676.66274446943407</c:v>
                </c:pt>
                <c:pt idx="9077">
                  <c:v>676.68759254313045</c:v>
                </c:pt>
                <c:pt idx="9078">
                  <c:v>676.71243879211056</c:v>
                </c:pt>
                <c:pt idx="9079">
                  <c:v>676.73728321670865</c:v>
                </c:pt>
                <c:pt idx="9080">
                  <c:v>676.76212581726099</c:v>
                </c:pt>
                <c:pt idx="9081">
                  <c:v>676.78696659410127</c:v>
                </c:pt>
                <c:pt idx="9082">
                  <c:v>676.81180554756475</c:v>
                </c:pt>
                <c:pt idx="9083">
                  <c:v>676.83664267798542</c:v>
                </c:pt>
                <c:pt idx="9084">
                  <c:v>676.86147798569868</c:v>
                </c:pt>
                <c:pt idx="9085">
                  <c:v>676.88631147103831</c:v>
                </c:pt>
                <c:pt idx="9086">
                  <c:v>676.91114313433809</c:v>
                </c:pt>
                <c:pt idx="9087">
                  <c:v>676.93597297593283</c:v>
                </c:pt>
                <c:pt idx="9088">
                  <c:v>676.96080099615676</c:v>
                </c:pt>
                <c:pt idx="9089">
                  <c:v>676.98562719534323</c:v>
                </c:pt>
                <c:pt idx="9090">
                  <c:v>677.01045157382646</c:v>
                </c:pt>
                <c:pt idx="9091">
                  <c:v>677.0352741319407</c:v>
                </c:pt>
                <c:pt idx="9092">
                  <c:v>677.06009487001859</c:v>
                </c:pt>
                <c:pt idx="9093">
                  <c:v>677.08491378839506</c:v>
                </c:pt>
                <c:pt idx="9094">
                  <c:v>677.10973088740172</c:v>
                </c:pt>
                <c:pt idx="9095">
                  <c:v>677.13454616737386</c:v>
                </c:pt>
                <c:pt idx="9096">
                  <c:v>677.1593596286433</c:v>
                </c:pt>
                <c:pt idx="9097">
                  <c:v>677.1841712715443</c:v>
                </c:pt>
                <c:pt idx="9098">
                  <c:v>677.20898109640996</c:v>
                </c:pt>
                <c:pt idx="9099">
                  <c:v>677.23378910357235</c:v>
                </c:pt>
                <c:pt idx="9100">
                  <c:v>677.25859529336492</c:v>
                </c:pt>
                <c:pt idx="9101">
                  <c:v>677.28339966612054</c:v>
                </c:pt>
                <c:pt idx="9102">
                  <c:v>677.30820222217142</c:v>
                </c:pt>
                <c:pt idx="9103">
                  <c:v>677.33300296185143</c:v>
                </c:pt>
                <c:pt idx="9104">
                  <c:v>677.35780188549177</c:v>
                </c:pt>
                <c:pt idx="9105">
                  <c:v>677.38259899342518</c:v>
                </c:pt>
                <c:pt idx="9106">
                  <c:v>677.40739428598431</c:v>
                </c:pt>
                <c:pt idx="9107">
                  <c:v>677.43218776350102</c:v>
                </c:pt>
                <c:pt idx="9108">
                  <c:v>677.45697942630704</c:v>
                </c:pt>
                <c:pt idx="9109">
                  <c:v>677.48176927473594</c:v>
                </c:pt>
                <c:pt idx="9110">
                  <c:v>677.50655730911842</c:v>
                </c:pt>
                <c:pt idx="9111">
                  <c:v>677.53134352978668</c:v>
                </c:pt>
                <c:pt idx="9112">
                  <c:v>677.5561279370711</c:v>
                </c:pt>
                <c:pt idx="9113">
                  <c:v>677.58091053130556</c:v>
                </c:pt>
                <c:pt idx="9114">
                  <c:v>677.60569131282023</c:v>
                </c:pt>
                <c:pt idx="9115">
                  <c:v>677.63047028194728</c:v>
                </c:pt>
                <c:pt idx="9116">
                  <c:v>677.65524743901653</c:v>
                </c:pt>
                <c:pt idx="9117">
                  <c:v>677.6800227843612</c:v>
                </c:pt>
                <c:pt idx="9118">
                  <c:v>677.70479631831154</c:v>
                </c:pt>
                <c:pt idx="9119">
                  <c:v>677.7295680411986</c:v>
                </c:pt>
                <c:pt idx="9120">
                  <c:v>677.75433795335368</c:v>
                </c:pt>
                <c:pt idx="9121">
                  <c:v>677.77910605510658</c:v>
                </c:pt>
                <c:pt idx="9122">
                  <c:v>677.80387234678949</c:v>
                </c:pt>
                <c:pt idx="9123">
                  <c:v>677.82863682873301</c:v>
                </c:pt>
                <c:pt idx="9124">
                  <c:v>677.85339950126593</c:v>
                </c:pt>
                <c:pt idx="9125">
                  <c:v>677.87816036472032</c:v>
                </c:pt>
                <c:pt idx="9126">
                  <c:v>677.90291941942621</c:v>
                </c:pt>
                <c:pt idx="9127">
                  <c:v>677.92767666571422</c:v>
                </c:pt>
                <c:pt idx="9128">
                  <c:v>677.95243210391322</c:v>
                </c:pt>
                <c:pt idx="9129">
                  <c:v>677.97718573435475</c:v>
                </c:pt>
                <c:pt idx="9130">
                  <c:v>678.00193755736848</c:v>
                </c:pt>
                <c:pt idx="9131">
                  <c:v>678.02668757328297</c:v>
                </c:pt>
                <c:pt idx="9132">
                  <c:v>678.05143578243008</c:v>
                </c:pt>
                <c:pt idx="9133">
                  <c:v>678.07618218513915</c:v>
                </c:pt>
                <c:pt idx="9134">
                  <c:v>678.10092678173851</c:v>
                </c:pt>
                <c:pt idx="9135">
                  <c:v>678.12566957255842</c:v>
                </c:pt>
                <c:pt idx="9136">
                  <c:v>678.15041055792801</c:v>
                </c:pt>
                <c:pt idx="9137">
                  <c:v>678.17514973817708</c:v>
                </c:pt>
                <c:pt idx="9138">
                  <c:v>678.1998871136343</c:v>
                </c:pt>
                <c:pt idx="9139">
                  <c:v>678.22462268462903</c:v>
                </c:pt>
                <c:pt idx="9140">
                  <c:v>678.24935645149094</c:v>
                </c:pt>
                <c:pt idx="9141">
                  <c:v>678.27408841454837</c:v>
                </c:pt>
                <c:pt idx="9142">
                  <c:v>678.2988185741292</c:v>
                </c:pt>
                <c:pt idx="9143">
                  <c:v>678.32354693056448</c:v>
                </c:pt>
                <c:pt idx="9144">
                  <c:v>678.34827348418048</c:v>
                </c:pt>
                <c:pt idx="9145">
                  <c:v>678.37299823530782</c:v>
                </c:pt>
                <c:pt idx="9146">
                  <c:v>678.39772118427231</c:v>
                </c:pt>
                <c:pt idx="9147">
                  <c:v>678.42244233140548</c:v>
                </c:pt>
                <c:pt idx="9148">
                  <c:v>678.44716167703382</c:v>
                </c:pt>
                <c:pt idx="9149">
                  <c:v>678.47187922148498</c:v>
                </c:pt>
                <c:pt idx="9150">
                  <c:v>678.49659496508798</c:v>
                </c:pt>
                <c:pt idx="9151">
                  <c:v>678.52130890817</c:v>
                </c:pt>
                <c:pt idx="9152">
                  <c:v>678.54602105106051</c:v>
                </c:pt>
                <c:pt idx="9153">
                  <c:v>678.5707313940859</c:v>
                </c:pt>
                <c:pt idx="9154">
                  <c:v>678.59543993757484</c:v>
                </c:pt>
                <c:pt idx="9155">
                  <c:v>678.62014668185338</c:v>
                </c:pt>
                <c:pt idx="9156">
                  <c:v>678.64485162725032</c:v>
                </c:pt>
                <c:pt idx="9157">
                  <c:v>678.66955477409306</c:v>
                </c:pt>
                <c:pt idx="9158">
                  <c:v>678.69425612270811</c:v>
                </c:pt>
                <c:pt idx="9159">
                  <c:v>678.71895567342335</c:v>
                </c:pt>
                <c:pt idx="9160">
                  <c:v>678.74365342656586</c:v>
                </c:pt>
                <c:pt idx="9161">
                  <c:v>678.76834938246191</c:v>
                </c:pt>
                <c:pt idx="9162">
                  <c:v>678.79304354143937</c:v>
                </c:pt>
                <c:pt idx="9163">
                  <c:v>678.81773590382488</c:v>
                </c:pt>
                <c:pt idx="9164">
                  <c:v>678.8424264699446</c:v>
                </c:pt>
                <c:pt idx="9165">
                  <c:v>678.86711524012594</c:v>
                </c:pt>
                <c:pt idx="9166">
                  <c:v>678.89180221469405</c:v>
                </c:pt>
                <c:pt idx="9167">
                  <c:v>678.9164873939776</c:v>
                </c:pt>
                <c:pt idx="9168">
                  <c:v>678.94117077830094</c:v>
                </c:pt>
                <c:pt idx="9169">
                  <c:v>678.96585236799183</c:v>
                </c:pt>
                <c:pt idx="9170">
                  <c:v>678.99053216337518</c:v>
                </c:pt>
                <c:pt idx="9171">
                  <c:v>679.0152101647783</c:v>
                </c:pt>
                <c:pt idx="9172">
                  <c:v>679.03988637252587</c:v>
                </c:pt>
                <c:pt idx="9173">
                  <c:v>679.06456078694407</c:v>
                </c:pt>
                <c:pt idx="9174">
                  <c:v>679.08923340835918</c:v>
                </c:pt>
                <c:pt idx="9175">
                  <c:v>679.11390423709793</c:v>
                </c:pt>
                <c:pt idx="9176">
                  <c:v>679.1385732734833</c:v>
                </c:pt>
                <c:pt idx="9177">
                  <c:v>679.16324051784284</c:v>
                </c:pt>
                <c:pt idx="9178">
                  <c:v>679.18790597050076</c:v>
                </c:pt>
                <c:pt idx="9179">
                  <c:v>679.21256963178371</c:v>
                </c:pt>
                <c:pt idx="9180">
                  <c:v>679.23723150201556</c:v>
                </c:pt>
                <c:pt idx="9181">
                  <c:v>679.2618915815226</c:v>
                </c:pt>
                <c:pt idx="9182">
                  <c:v>679.28654987062873</c:v>
                </c:pt>
                <c:pt idx="9183">
                  <c:v>679.31120636965932</c:v>
                </c:pt>
                <c:pt idx="9184">
                  <c:v>679.3358610789395</c:v>
                </c:pt>
                <c:pt idx="9185">
                  <c:v>679.36051399879375</c:v>
                </c:pt>
                <c:pt idx="9186">
                  <c:v>679.38516512954754</c:v>
                </c:pt>
                <c:pt idx="9187">
                  <c:v>679.4098144715241</c:v>
                </c:pt>
                <c:pt idx="9188">
                  <c:v>679.43446202504867</c:v>
                </c:pt>
                <c:pt idx="9189">
                  <c:v>679.45910779044516</c:v>
                </c:pt>
                <c:pt idx="9190">
                  <c:v>679.48375176803779</c:v>
                </c:pt>
                <c:pt idx="9191">
                  <c:v>679.50839395815194</c:v>
                </c:pt>
                <c:pt idx="9192">
                  <c:v>679.53303436111014</c:v>
                </c:pt>
                <c:pt idx="9193">
                  <c:v>679.5576729772381</c:v>
                </c:pt>
                <c:pt idx="9194">
                  <c:v>679.58230980685778</c:v>
                </c:pt>
                <c:pt idx="9195">
                  <c:v>679.60694485029387</c:v>
                </c:pt>
                <c:pt idx="9196">
                  <c:v>679.63157810787061</c:v>
                </c:pt>
                <c:pt idx="9197">
                  <c:v>679.65620957991143</c:v>
                </c:pt>
                <c:pt idx="9198">
                  <c:v>679.68083926673876</c:v>
                </c:pt>
                <c:pt idx="9199">
                  <c:v>679.70546716867727</c:v>
                </c:pt>
                <c:pt idx="9200">
                  <c:v>679.73009328604996</c:v>
                </c:pt>
                <c:pt idx="9201">
                  <c:v>679.75471761918038</c:v>
                </c:pt>
                <c:pt idx="9202">
                  <c:v>679.77934016839072</c:v>
                </c:pt>
                <c:pt idx="9203">
                  <c:v>679.80396093400395</c:v>
                </c:pt>
                <c:pt idx="9204">
                  <c:v>679.82857991634444</c:v>
                </c:pt>
                <c:pt idx="9205">
                  <c:v>679.85319711573402</c:v>
                </c:pt>
                <c:pt idx="9206">
                  <c:v>679.87781253249614</c:v>
                </c:pt>
                <c:pt idx="9207">
                  <c:v>679.90242616695264</c:v>
                </c:pt>
                <c:pt idx="9208">
                  <c:v>679.92703801942662</c:v>
                </c:pt>
                <c:pt idx="9209">
                  <c:v>679.95164809024095</c:v>
                </c:pt>
                <c:pt idx="9210">
                  <c:v>679.9762563797168</c:v>
                </c:pt>
                <c:pt idx="9211">
                  <c:v>680.00086288817806</c:v>
                </c:pt>
                <c:pt idx="9212">
                  <c:v>680.0254676159459</c:v>
                </c:pt>
                <c:pt idx="9213">
                  <c:v>680.05007056334262</c:v>
                </c:pt>
                <c:pt idx="9214">
                  <c:v>680.07467173069108</c:v>
                </c:pt>
                <c:pt idx="9215">
                  <c:v>680.09927111831155</c:v>
                </c:pt>
                <c:pt idx="9216">
                  <c:v>680.12386872652667</c:v>
                </c:pt>
                <c:pt idx="9217">
                  <c:v>680.14846455565817</c:v>
                </c:pt>
                <c:pt idx="9218">
                  <c:v>680.17305860602937</c:v>
                </c:pt>
                <c:pt idx="9219">
                  <c:v>680.19765087795861</c:v>
                </c:pt>
                <c:pt idx="9220">
                  <c:v>680.22224137177</c:v>
                </c:pt>
                <c:pt idx="9221">
                  <c:v>680.24683008778391</c:v>
                </c:pt>
                <c:pt idx="9222">
                  <c:v>680.2714170263215</c:v>
                </c:pt>
                <c:pt idx="9223">
                  <c:v>680.29600218770406</c:v>
                </c:pt>
                <c:pt idx="9224">
                  <c:v>680.32058557225241</c:v>
                </c:pt>
                <c:pt idx="9225">
                  <c:v>680.34516718028851</c:v>
                </c:pt>
                <c:pt idx="9226">
                  <c:v>680.36974701213273</c:v>
                </c:pt>
                <c:pt idx="9227">
                  <c:v>680.39432506810556</c:v>
                </c:pt>
                <c:pt idx="9228">
                  <c:v>680.41890134852861</c:v>
                </c:pt>
                <c:pt idx="9229">
                  <c:v>680.44347585372122</c:v>
                </c:pt>
                <c:pt idx="9230">
                  <c:v>680.46804858400435</c:v>
                </c:pt>
                <c:pt idx="9231">
                  <c:v>680.49261953969994</c:v>
                </c:pt>
                <c:pt idx="9232">
                  <c:v>680.51718872112633</c:v>
                </c:pt>
                <c:pt idx="9233">
                  <c:v>680.54175612860467</c:v>
                </c:pt>
                <c:pt idx="9234">
                  <c:v>680.56632176245489</c:v>
                </c:pt>
                <c:pt idx="9235">
                  <c:v>680.59088562299792</c:v>
                </c:pt>
                <c:pt idx="9236">
                  <c:v>680.6154477105523</c:v>
                </c:pt>
                <c:pt idx="9237">
                  <c:v>680.6400080254399</c:v>
                </c:pt>
                <c:pt idx="9238">
                  <c:v>680.66456656797789</c:v>
                </c:pt>
                <c:pt idx="9239">
                  <c:v>680.68912333848857</c:v>
                </c:pt>
                <c:pt idx="9240">
                  <c:v>680.71367833728937</c:v>
                </c:pt>
                <c:pt idx="9241">
                  <c:v>680.73823156470132</c:v>
                </c:pt>
                <c:pt idx="9242">
                  <c:v>680.76278302104333</c:v>
                </c:pt>
                <c:pt idx="9243">
                  <c:v>680.78733270663497</c:v>
                </c:pt>
                <c:pt idx="9244">
                  <c:v>680.81188062179513</c:v>
                </c:pt>
                <c:pt idx="9245">
                  <c:v>680.8364267668436</c:v>
                </c:pt>
                <c:pt idx="9246">
                  <c:v>680.86097114209838</c:v>
                </c:pt>
                <c:pt idx="9247">
                  <c:v>680.88551374787937</c:v>
                </c:pt>
                <c:pt idx="9248">
                  <c:v>680.91005458450479</c:v>
                </c:pt>
                <c:pt idx="9249">
                  <c:v>680.93459365229467</c:v>
                </c:pt>
                <c:pt idx="9250">
                  <c:v>680.95913095156629</c:v>
                </c:pt>
                <c:pt idx="9251">
                  <c:v>680.98366648263914</c:v>
                </c:pt>
                <c:pt idx="9252">
                  <c:v>681.00820024583015</c:v>
                </c:pt>
                <c:pt idx="9253">
                  <c:v>681.03273224146017</c:v>
                </c:pt>
                <c:pt idx="9254">
                  <c:v>681.0572624698458</c:v>
                </c:pt>
                <c:pt idx="9255">
                  <c:v>681.0817909313057</c:v>
                </c:pt>
                <c:pt idx="9256">
                  <c:v>681.10631762615833</c:v>
                </c:pt>
                <c:pt idx="9257">
                  <c:v>681.13084255472143</c:v>
                </c:pt>
                <c:pt idx="9258">
                  <c:v>681.15536571731354</c:v>
                </c:pt>
                <c:pt idx="9259">
                  <c:v>681.17988711425198</c:v>
                </c:pt>
                <c:pt idx="9260">
                  <c:v>681.2044067458545</c:v>
                </c:pt>
                <c:pt idx="9261">
                  <c:v>681.22892461243839</c:v>
                </c:pt>
                <c:pt idx="9262">
                  <c:v>681.25344071432266</c:v>
                </c:pt>
                <c:pt idx="9263">
                  <c:v>681.27795505182394</c:v>
                </c:pt>
                <c:pt idx="9264">
                  <c:v>681.30246762525826</c:v>
                </c:pt>
                <c:pt idx="9265">
                  <c:v>681.326978434946</c:v>
                </c:pt>
                <c:pt idx="9266">
                  <c:v>681.35148748120105</c:v>
                </c:pt>
                <c:pt idx="9267">
                  <c:v>681.37599476434377</c:v>
                </c:pt>
                <c:pt idx="9268">
                  <c:v>681.40050028468897</c:v>
                </c:pt>
                <c:pt idx="9269">
                  <c:v>681.42500404255384</c:v>
                </c:pt>
                <c:pt idx="9270">
                  <c:v>681.449506038256</c:v>
                </c:pt>
                <c:pt idx="9271">
                  <c:v>681.47400627211289</c:v>
                </c:pt>
                <c:pt idx="9272">
                  <c:v>681.49850474443883</c:v>
                </c:pt>
                <c:pt idx="9273">
                  <c:v>681.52300145555205</c:v>
                </c:pt>
                <c:pt idx="9274">
                  <c:v>681.54749640576949</c:v>
                </c:pt>
                <c:pt idx="9275">
                  <c:v>681.57198959540699</c:v>
                </c:pt>
                <c:pt idx="9276">
                  <c:v>681.59648102477991</c:v>
                </c:pt>
                <c:pt idx="9277">
                  <c:v>681.62097069420554</c:v>
                </c:pt>
                <c:pt idx="9278">
                  <c:v>681.64545860400062</c:v>
                </c:pt>
                <c:pt idx="9279">
                  <c:v>681.66994475447973</c:v>
                </c:pt>
                <c:pt idx="9280">
                  <c:v>681.69442914595891</c:v>
                </c:pt>
                <c:pt idx="9281">
                  <c:v>681.71891177875489</c:v>
                </c:pt>
                <c:pt idx="9282">
                  <c:v>681.74339265318406</c:v>
                </c:pt>
                <c:pt idx="9283">
                  <c:v>681.76787176956066</c:v>
                </c:pt>
                <c:pt idx="9284">
                  <c:v>681.79234912820073</c:v>
                </c:pt>
                <c:pt idx="9285">
                  <c:v>681.81682472941998</c:v>
                </c:pt>
                <c:pt idx="9286">
                  <c:v>681.84129857353344</c:v>
                </c:pt>
                <c:pt idx="9287">
                  <c:v>681.86577066085738</c:v>
                </c:pt>
                <c:pt idx="9288">
                  <c:v>681.89024099170604</c:v>
                </c:pt>
                <c:pt idx="9289">
                  <c:v>681.91470956639466</c:v>
                </c:pt>
                <c:pt idx="9290">
                  <c:v>681.93917638523874</c:v>
                </c:pt>
                <c:pt idx="9291">
                  <c:v>681.96364144855261</c:v>
                </c:pt>
                <c:pt idx="9292">
                  <c:v>681.98810475665255</c:v>
                </c:pt>
                <c:pt idx="9293">
                  <c:v>682.0125663098512</c:v>
                </c:pt>
                <c:pt idx="9294">
                  <c:v>682.03702610846494</c:v>
                </c:pt>
                <c:pt idx="9295">
                  <c:v>682.06148415280745</c:v>
                </c:pt>
                <c:pt idx="9296">
                  <c:v>682.08594044319398</c:v>
                </c:pt>
                <c:pt idx="9297">
                  <c:v>682.11039497993829</c:v>
                </c:pt>
                <c:pt idx="9298">
                  <c:v>682.13484776335599</c:v>
                </c:pt>
                <c:pt idx="9299">
                  <c:v>682.15929879375892</c:v>
                </c:pt>
                <c:pt idx="9300">
                  <c:v>682.18374807146313</c:v>
                </c:pt>
                <c:pt idx="9301">
                  <c:v>682.2081955967825</c:v>
                </c:pt>
                <c:pt idx="9302">
                  <c:v>682.23264137003059</c:v>
                </c:pt>
                <c:pt idx="9303">
                  <c:v>682.25708539152106</c:v>
                </c:pt>
                <c:pt idx="9304">
                  <c:v>682.28152766156825</c:v>
                </c:pt>
                <c:pt idx="9305">
                  <c:v>682.30596818048593</c:v>
                </c:pt>
                <c:pt idx="9306">
                  <c:v>682.33040694858676</c:v>
                </c:pt>
                <c:pt idx="9307">
                  <c:v>682.3548439661854</c:v>
                </c:pt>
                <c:pt idx="9308">
                  <c:v>682.37927923359473</c:v>
                </c:pt>
                <c:pt idx="9309">
                  <c:v>682.40371275112773</c:v>
                </c:pt>
                <c:pt idx="9310">
                  <c:v>682.42814451909794</c:v>
                </c:pt>
                <c:pt idx="9311">
                  <c:v>682.45257453781926</c:v>
                </c:pt>
                <c:pt idx="9312">
                  <c:v>682.47700280760432</c:v>
                </c:pt>
                <c:pt idx="9313">
                  <c:v>682.50142932876577</c:v>
                </c:pt>
                <c:pt idx="9314">
                  <c:v>682.52585410161646</c:v>
                </c:pt>
                <c:pt idx="9315">
                  <c:v>682.5502771264687</c:v>
                </c:pt>
                <c:pt idx="9316">
                  <c:v>682.57469840363672</c:v>
                </c:pt>
                <c:pt idx="9317">
                  <c:v>682.59911793343178</c:v>
                </c:pt>
                <c:pt idx="9318">
                  <c:v>682.62353571616768</c:v>
                </c:pt>
                <c:pt idx="9319">
                  <c:v>682.64795175215534</c:v>
                </c:pt>
                <c:pt idx="9320">
                  <c:v>682.67236604170796</c:v>
                </c:pt>
                <c:pt idx="9321">
                  <c:v>682.69677858513865</c:v>
                </c:pt>
                <c:pt idx="9322">
                  <c:v>682.72118938275764</c:v>
                </c:pt>
                <c:pt idx="9323">
                  <c:v>682.74559843487884</c:v>
                </c:pt>
                <c:pt idx="9324">
                  <c:v>682.77000574181284</c:v>
                </c:pt>
                <c:pt idx="9325">
                  <c:v>682.79441130387283</c:v>
                </c:pt>
                <c:pt idx="9326">
                  <c:v>682.81881512136908</c:v>
                </c:pt>
                <c:pt idx="9327">
                  <c:v>682.84321719461514</c:v>
                </c:pt>
                <c:pt idx="9328">
                  <c:v>682.86761752392124</c:v>
                </c:pt>
                <c:pt idx="9329">
                  <c:v>682.89201610959879</c:v>
                </c:pt>
                <c:pt idx="9330">
                  <c:v>682.91641295196075</c:v>
                </c:pt>
                <c:pt idx="9331">
                  <c:v>682.94080805131728</c:v>
                </c:pt>
                <c:pt idx="9332">
                  <c:v>682.96520140797975</c:v>
                </c:pt>
                <c:pt idx="9333">
                  <c:v>682.98959302226024</c:v>
                </c:pt>
                <c:pt idx="9334">
                  <c:v>683.01398289446877</c:v>
                </c:pt>
                <c:pt idx="9335">
                  <c:v>683.03837102491696</c:v>
                </c:pt>
                <c:pt idx="9336">
                  <c:v>683.06275741391585</c:v>
                </c:pt>
                <c:pt idx="9337">
                  <c:v>683.08714206177569</c:v>
                </c:pt>
                <c:pt idx="9338">
                  <c:v>683.1115249688072</c:v>
                </c:pt>
                <c:pt idx="9339">
                  <c:v>683.13590613532244</c:v>
                </c:pt>
                <c:pt idx="9340">
                  <c:v>683.16028556163053</c:v>
                </c:pt>
                <c:pt idx="9341">
                  <c:v>683.18466324804126</c:v>
                </c:pt>
                <c:pt idx="9342">
                  <c:v>683.20903919486773</c:v>
                </c:pt>
                <c:pt idx="9343">
                  <c:v>683.23341340241734</c:v>
                </c:pt>
                <c:pt idx="9344">
                  <c:v>683.25778587100285</c:v>
                </c:pt>
                <c:pt idx="9345">
                  <c:v>683.28215660093178</c:v>
                </c:pt>
                <c:pt idx="9346">
                  <c:v>683.30652559251689</c:v>
                </c:pt>
                <c:pt idx="9347">
                  <c:v>683.33089284606626</c:v>
                </c:pt>
                <c:pt idx="9348">
                  <c:v>683.35525836189026</c:v>
                </c:pt>
                <c:pt idx="9349">
                  <c:v>683.37962214029892</c:v>
                </c:pt>
                <c:pt idx="9350">
                  <c:v>683.40398418160089</c:v>
                </c:pt>
                <c:pt idx="9351">
                  <c:v>683.42834448610711</c:v>
                </c:pt>
                <c:pt idx="9352">
                  <c:v>683.45270305412646</c:v>
                </c:pt>
                <c:pt idx="9353">
                  <c:v>683.47705988596863</c:v>
                </c:pt>
                <c:pt idx="9354">
                  <c:v>683.50141498194341</c:v>
                </c:pt>
                <c:pt idx="9355">
                  <c:v>683.5257683423589</c:v>
                </c:pt>
                <c:pt idx="9356">
                  <c:v>683.55011996752455</c:v>
                </c:pt>
                <c:pt idx="9357">
                  <c:v>683.5744698577497</c:v>
                </c:pt>
                <c:pt idx="9358">
                  <c:v>683.59881801334336</c:v>
                </c:pt>
                <c:pt idx="9359">
                  <c:v>683.62316443461452</c:v>
                </c:pt>
                <c:pt idx="9360">
                  <c:v>683.6475091218723</c:v>
                </c:pt>
                <c:pt idx="9361">
                  <c:v>683.67185207542411</c:v>
                </c:pt>
                <c:pt idx="9362">
                  <c:v>683.69619329557986</c:v>
                </c:pt>
                <c:pt idx="9363">
                  <c:v>683.72053278264764</c:v>
                </c:pt>
                <c:pt idx="9364">
                  <c:v>683.74487053693588</c:v>
                </c:pt>
                <c:pt idx="9365">
                  <c:v>683.76920655875278</c:v>
                </c:pt>
                <c:pt idx="9366">
                  <c:v>683.79354084840747</c:v>
                </c:pt>
                <c:pt idx="9367">
                  <c:v>683.81787340620724</c:v>
                </c:pt>
                <c:pt idx="9368">
                  <c:v>683.84220423246074</c:v>
                </c:pt>
                <c:pt idx="9369">
                  <c:v>683.86653332747494</c:v>
                </c:pt>
                <c:pt idx="9370">
                  <c:v>683.89086069155917</c:v>
                </c:pt>
                <c:pt idx="9371">
                  <c:v>683.91518632502039</c:v>
                </c:pt>
                <c:pt idx="9372">
                  <c:v>683.93951022816657</c:v>
                </c:pt>
                <c:pt idx="9373">
                  <c:v>683.96383240130558</c:v>
                </c:pt>
                <c:pt idx="9374">
                  <c:v>683.98815284474517</c:v>
                </c:pt>
                <c:pt idx="9375">
                  <c:v>684.01247155879173</c:v>
                </c:pt>
                <c:pt idx="9376">
                  <c:v>684.03678854375391</c:v>
                </c:pt>
                <c:pt idx="9377">
                  <c:v>684.06110379993868</c:v>
                </c:pt>
                <c:pt idx="9378">
                  <c:v>684.08541732765207</c:v>
                </c:pt>
                <c:pt idx="9379">
                  <c:v>684.10972912720365</c:v>
                </c:pt>
                <c:pt idx="9380">
                  <c:v>684.13403919889868</c:v>
                </c:pt>
                <c:pt idx="9381">
                  <c:v>684.15834754304421</c:v>
                </c:pt>
                <c:pt idx="9382">
                  <c:v>684.18265415994745</c:v>
                </c:pt>
                <c:pt idx="9383">
                  <c:v>684.20695904991612</c:v>
                </c:pt>
                <c:pt idx="9384">
                  <c:v>684.23126221325526</c:v>
                </c:pt>
                <c:pt idx="9385">
                  <c:v>684.25556365027205</c:v>
                </c:pt>
                <c:pt idx="9386">
                  <c:v>684.27986336127378</c:v>
                </c:pt>
                <c:pt idx="9387">
                  <c:v>684.30416134656514</c:v>
                </c:pt>
                <c:pt idx="9388">
                  <c:v>684.32845760645546</c:v>
                </c:pt>
                <c:pt idx="9389">
                  <c:v>684.35275214124795</c:v>
                </c:pt>
                <c:pt idx="9390">
                  <c:v>684.37704495125013</c:v>
                </c:pt>
                <c:pt idx="9391">
                  <c:v>684.40133603676838</c:v>
                </c:pt>
                <c:pt idx="9392">
                  <c:v>684.42562539810933</c:v>
                </c:pt>
                <c:pt idx="9393">
                  <c:v>684.44991303557651</c:v>
                </c:pt>
                <c:pt idx="9394">
                  <c:v>684.47419894947791</c:v>
                </c:pt>
                <c:pt idx="9395">
                  <c:v>684.49848314011831</c:v>
                </c:pt>
                <c:pt idx="9396">
                  <c:v>684.52276560780285</c:v>
                </c:pt>
                <c:pt idx="9397">
                  <c:v>684.54704635283917</c:v>
                </c:pt>
                <c:pt idx="9398">
                  <c:v>684.57132537553059</c:v>
                </c:pt>
                <c:pt idx="9399">
                  <c:v>684.59560267618372</c:v>
                </c:pt>
                <c:pt idx="9400">
                  <c:v>684.61987825510391</c:v>
                </c:pt>
                <c:pt idx="9401">
                  <c:v>684.64415211259484</c:v>
                </c:pt>
                <c:pt idx="9402">
                  <c:v>684.66842424896402</c:v>
                </c:pt>
                <c:pt idx="9403">
                  <c:v>684.6926946645151</c:v>
                </c:pt>
                <c:pt idx="9404">
                  <c:v>684.71696335955289</c:v>
                </c:pt>
                <c:pt idx="9405">
                  <c:v>684.74123033438298</c:v>
                </c:pt>
                <c:pt idx="9406">
                  <c:v>684.76549558930901</c:v>
                </c:pt>
                <c:pt idx="9407">
                  <c:v>684.78975912463704</c:v>
                </c:pt>
                <c:pt idx="9408">
                  <c:v>684.81402094067198</c:v>
                </c:pt>
                <c:pt idx="9409">
                  <c:v>684.8382810377168</c:v>
                </c:pt>
                <c:pt idx="9410">
                  <c:v>684.86253941607629</c:v>
                </c:pt>
                <c:pt idx="9411">
                  <c:v>684.88679607605593</c:v>
                </c:pt>
                <c:pt idx="9412">
                  <c:v>684.9110510179587</c:v>
                </c:pt>
                <c:pt idx="9413">
                  <c:v>684.93530424208984</c:v>
                </c:pt>
                <c:pt idx="9414">
                  <c:v>684.95955574875256</c:v>
                </c:pt>
                <c:pt idx="9415">
                  <c:v>684.98380553825211</c:v>
                </c:pt>
                <c:pt idx="9416">
                  <c:v>685.00805361089067</c:v>
                </c:pt>
                <c:pt idx="9417">
                  <c:v>685.03229996697314</c:v>
                </c:pt>
                <c:pt idx="9418">
                  <c:v>685.05654460680364</c:v>
                </c:pt>
                <c:pt idx="9419">
                  <c:v>685.0807875306856</c:v>
                </c:pt>
                <c:pt idx="9420">
                  <c:v>685.10502873892244</c:v>
                </c:pt>
                <c:pt idx="9421">
                  <c:v>685.12926823181726</c:v>
                </c:pt>
                <c:pt idx="9422">
                  <c:v>685.15350600967304</c:v>
                </c:pt>
                <c:pt idx="9423">
                  <c:v>685.1777420727949</c:v>
                </c:pt>
                <c:pt idx="9424">
                  <c:v>685.20197642148548</c:v>
                </c:pt>
                <c:pt idx="9425">
                  <c:v>685.2262090560464</c:v>
                </c:pt>
                <c:pt idx="9426">
                  <c:v>685.25043997678335</c:v>
                </c:pt>
                <c:pt idx="9427">
                  <c:v>685.27466918399693</c:v>
                </c:pt>
                <c:pt idx="9428">
                  <c:v>685.29889667799137</c:v>
                </c:pt>
                <c:pt idx="9429">
                  <c:v>685.3231224590686</c:v>
                </c:pt>
                <c:pt idx="9430">
                  <c:v>685.34734652753173</c:v>
                </c:pt>
                <c:pt idx="9431">
                  <c:v>685.37156888368463</c:v>
                </c:pt>
                <c:pt idx="9432">
                  <c:v>685.39578952782767</c:v>
                </c:pt>
                <c:pt idx="9433">
                  <c:v>685.4200084602644</c:v>
                </c:pt>
                <c:pt idx="9434">
                  <c:v>685.44422568129755</c:v>
                </c:pt>
                <c:pt idx="9435">
                  <c:v>685.46844119122966</c:v>
                </c:pt>
                <c:pt idx="9436">
                  <c:v>685.49265499036142</c:v>
                </c:pt>
                <c:pt idx="9437">
                  <c:v>685.5168670789966</c:v>
                </c:pt>
                <c:pt idx="9438">
                  <c:v>685.54107745743659</c:v>
                </c:pt>
                <c:pt idx="9439">
                  <c:v>685.56528612598242</c:v>
                </c:pt>
                <c:pt idx="9440">
                  <c:v>685.58949308493811</c:v>
                </c:pt>
                <c:pt idx="9441">
                  <c:v>685.61369833460299</c:v>
                </c:pt>
                <c:pt idx="9442">
                  <c:v>685.63790187528127</c:v>
                </c:pt>
                <c:pt idx="9443">
                  <c:v>685.66210370727231</c:v>
                </c:pt>
                <c:pt idx="9444">
                  <c:v>685.68630383087884</c:v>
                </c:pt>
                <c:pt idx="9445">
                  <c:v>685.71050224640294</c:v>
                </c:pt>
                <c:pt idx="9446">
                  <c:v>685.73469895414428</c:v>
                </c:pt>
                <c:pt idx="9447">
                  <c:v>685.75889395440561</c:v>
                </c:pt>
                <c:pt idx="9448">
                  <c:v>685.78308724748695</c:v>
                </c:pt>
                <c:pt idx="9449">
                  <c:v>685.80727883369013</c:v>
                </c:pt>
                <c:pt idx="9450">
                  <c:v>685.83146871331633</c:v>
                </c:pt>
                <c:pt idx="9451">
                  <c:v>685.85565688666577</c:v>
                </c:pt>
                <c:pt idx="9452">
                  <c:v>685.87984335403985</c:v>
                </c:pt>
                <c:pt idx="9453">
                  <c:v>685.90402811573961</c:v>
                </c:pt>
                <c:pt idx="9454">
                  <c:v>685.92821117206472</c:v>
                </c:pt>
                <c:pt idx="9455">
                  <c:v>685.95239252331703</c:v>
                </c:pt>
                <c:pt idx="9456">
                  <c:v>685.97657216979587</c:v>
                </c:pt>
                <c:pt idx="9457">
                  <c:v>686.00075011180252</c:v>
                </c:pt>
                <c:pt idx="9458">
                  <c:v>686.0249263496371</c:v>
                </c:pt>
                <c:pt idx="9459">
                  <c:v>686.04910088359986</c:v>
                </c:pt>
                <c:pt idx="9460">
                  <c:v>686.0732737139906</c:v>
                </c:pt>
                <c:pt idx="9461">
                  <c:v>686.09744484111025</c:v>
                </c:pt>
                <c:pt idx="9462">
                  <c:v>686.12161426525813</c:v>
                </c:pt>
                <c:pt idx="9463">
                  <c:v>686.14578198673416</c:v>
                </c:pt>
                <c:pt idx="9464">
                  <c:v>686.16994800583905</c:v>
                </c:pt>
                <c:pt idx="9465">
                  <c:v>686.19411232287064</c:v>
                </c:pt>
                <c:pt idx="9466">
                  <c:v>686.21827493813078</c:v>
                </c:pt>
                <c:pt idx="9467">
                  <c:v>686.24243585191743</c:v>
                </c:pt>
                <c:pt idx="9468">
                  <c:v>686.26659506453234</c:v>
                </c:pt>
                <c:pt idx="9469">
                  <c:v>686.29075257627164</c:v>
                </c:pt>
                <c:pt idx="9470">
                  <c:v>686.31490838743707</c:v>
                </c:pt>
                <c:pt idx="9471">
                  <c:v>686.33906249832762</c:v>
                </c:pt>
                <c:pt idx="9472">
                  <c:v>686.36321490924092</c:v>
                </c:pt>
                <c:pt idx="9473">
                  <c:v>686.38736562047836</c:v>
                </c:pt>
                <c:pt idx="9474">
                  <c:v>686.41151463233734</c:v>
                </c:pt>
                <c:pt idx="9475">
                  <c:v>686.43566194511686</c:v>
                </c:pt>
                <c:pt idx="9476">
                  <c:v>686.45980755911648</c:v>
                </c:pt>
                <c:pt idx="9477">
                  <c:v>686.48395147463407</c:v>
                </c:pt>
                <c:pt idx="9478">
                  <c:v>686.50809369196918</c:v>
                </c:pt>
                <c:pt idx="9479">
                  <c:v>686.53223421142013</c:v>
                </c:pt>
                <c:pt idx="9480">
                  <c:v>686.5563730332841</c:v>
                </c:pt>
                <c:pt idx="9481">
                  <c:v>686.58051015786134</c:v>
                </c:pt>
                <c:pt idx="9482">
                  <c:v>686.60464558544936</c:v>
                </c:pt>
                <c:pt idx="9483">
                  <c:v>686.62877931634728</c:v>
                </c:pt>
                <c:pt idx="9484">
                  <c:v>686.65291135085204</c:v>
                </c:pt>
                <c:pt idx="9485">
                  <c:v>686.67704168926241</c:v>
                </c:pt>
                <c:pt idx="9486">
                  <c:v>686.70117033187501</c:v>
                </c:pt>
                <c:pt idx="9487">
                  <c:v>686.72529727898996</c:v>
                </c:pt>
                <c:pt idx="9488">
                  <c:v>686.74942253090342</c:v>
                </c:pt>
                <c:pt idx="9489">
                  <c:v>686.7735460879137</c:v>
                </c:pt>
                <c:pt idx="9490">
                  <c:v>686.79766795031969</c:v>
                </c:pt>
                <c:pt idx="9491">
                  <c:v>686.82178811841629</c:v>
                </c:pt>
                <c:pt idx="9492">
                  <c:v>686.8459065925025</c:v>
                </c:pt>
                <c:pt idx="9493">
                  <c:v>686.87002337287583</c:v>
                </c:pt>
                <c:pt idx="9494">
                  <c:v>686.89413845983358</c:v>
                </c:pt>
                <c:pt idx="9495">
                  <c:v>686.9182518536735</c:v>
                </c:pt>
                <c:pt idx="9496">
                  <c:v>686.94236355469104</c:v>
                </c:pt>
                <c:pt idx="9497">
                  <c:v>686.96647356318442</c:v>
                </c:pt>
                <c:pt idx="9498">
                  <c:v>686.99058187945104</c:v>
                </c:pt>
                <c:pt idx="9499">
                  <c:v>687.0146885037866</c:v>
                </c:pt>
                <c:pt idx="9500">
                  <c:v>687.03879343648896</c:v>
                </c:pt>
                <c:pt idx="9501">
                  <c:v>687.06289667785438</c:v>
                </c:pt>
                <c:pt idx="9502">
                  <c:v>687.08699822818028</c:v>
                </c:pt>
                <c:pt idx="9503">
                  <c:v>687.11109808776212</c:v>
                </c:pt>
                <c:pt idx="9504">
                  <c:v>687.13519625689617</c:v>
                </c:pt>
                <c:pt idx="9505">
                  <c:v>687.15929273588029</c:v>
                </c:pt>
                <c:pt idx="9506">
                  <c:v>687.18338752500983</c:v>
                </c:pt>
                <c:pt idx="9507">
                  <c:v>687.20748062458119</c:v>
                </c:pt>
                <c:pt idx="9508">
                  <c:v>687.2315720348895</c:v>
                </c:pt>
                <c:pt idx="9509">
                  <c:v>687.25566175623351</c:v>
                </c:pt>
                <c:pt idx="9510">
                  <c:v>687.27974978890654</c:v>
                </c:pt>
                <c:pt idx="9511">
                  <c:v>687.30383613320566</c:v>
                </c:pt>
                <c:pt idx="9512">
                  <c:v>687.32792078942634</c:v>
                </c:pt>
                <c:pt idx="9513">
                  <c:v>687.35200375786553</c:v>
                </c:pt>
                <c:pt idx="9514">
                  <c:v>687.37608503881665</c:v>
                </c:pt>
                <c:pt idx="9515">
                  <c:v>687.40016463257746</c:v>
                </c:pt>
                <c:pt idx="9516">
                  <c:v>687.42424253944205</c:v>
                </c:pt>
                <c:pt idx="9517">
                  <c:v>687.4483187597059</c:v>
                </c:pt>
                <c:pt idx="9518">
                  <c:v>687.47239329366505</c:v>
                </c:pt>
                <c:pt idx="9519">
                  <c:v>687.49646614161475</c:v>
                </c:pt>
                <c:pt idx="9520">
                  <c:v>687.52053730385001</c:v>
                </c:pt>
                <c:pt idx="9521">
                  <c:v>687.54460678066471</c:v>
                </c:pt>
                <c:pt idx="9522">
                  <c:v>687.56867457235546</c:v>
                </c:pt>
                <c:pt idx="9523">
                  <c:v>687.59274067921638</c:v>
                </c:pt>
                <c:pt idx="9524">
                  <c:v>687.61680510154213</c:v>
                </c:pt>
                <c:pt idx="9525">
                  <c:v>687.64086783962841</c:v>
                </c:pt>
                <c:pt idx="9526">
                  <c:v>687.66492889376957</c:v>
                </c:pt>
                <c:pt idx="9527">
                  <c:v>687.68898826425948</c:v>
                </c:pt>
                <c:pt idx="9528">
                  <c:v>687.7130459513927</c:v>
                </c:pt>
                <c:pt idx="9529">
                  <c:v>687.73710195546448</c:v>
                </c:pt>
                <c:pt idx="9530">
                  <c:v>687.76115627676825</c:v>
                </c:pt>
                <c:pt idx="9531">
                  <c:v>687.7852089155989</c:v>
                </c:pt>
                <c:pt idx="9532">
                  <c:v>687.8092598722501</c:v>
                </c:pt>
                <c:pt idx="9533">
                  <c:v>687.83330914701685</c:v>
                </c:pt>
                <c:pt idx="9534">
                  <c:v>687.85735674019224</c:v>
                </c:pt>
                <c:pt idx="9535">
                  <c:v>687.88140265207039</c:v>
                </c:pt>
                <c:pt idx="9536">
                  <c:v>687.90544688294517</c:v>
                </c:pt>
                <c:pt idx="9537">
                  <c:v>687.92948943311012</c:v>
                </c:pt>
                <c:pt idx="9538">
                  <c:v>687.95353030285946</c:v>
                </c:pt>
                <c:pt idx="9539">
                  <c:v>687.97756949248685</c:v>
                </c:pt>
                <c:pt idx="9540">
                  <c:v>688.00160700228525</c:v>
                </c:pt>
                <c:pt idx="9541">
                  <c:v>688.02564283254867</c:v>
                </c:pt>
                <c:pt idx="9542">
                  <c:v>688.04967698356973</c:v>
                </c:pt>
                <c:pt idx="9543">
                  <c:v>688.07370945564242</c:v>
                </c:pt>
                <c:pt idx="9544">
                  <c:v>688.09774024905823</c:v>
                </c:pt>
                <c:pt idx="9545">
                  <c:v>688.12176936411277</c:v>
                </c:pt>
                <c:pt idx="9546">
                  <c:v>688.14579680109773</c:v>
                </c:pt>
                <c:pt idx="9547">
                  <c:v>688.16982256030622</c:v>
                </c:pt>
                <c:pt idx="9548">
                  <c:v>688.1938466420313</c:v>
                </c:pt>
                <c:pt idx="9549">
                  <c:v>688.21786904656528</c:v>
                </c:pt>
                <c:pt idx="9550">
                  <c:v>688.24188977420135</c:v>
                </c:pt>
                <c:pt idx="9551">
                  <c:v>688.26590882523169</c:v>
                </c:pt>
                <c:pt idx="9552">
                  <c:v>688.2899261999487</c:v>
                </c:pt>
                <c:pt idx="9553">
                  <c:v>688.31394189864534</c:v>
                </c:pt>
                <c:pt idx="9554">
                  <c:v>688.33795592161334</c:v>
                </c:pt>
                <c:pt idx="9555">
                  <c:v>688.3619682691467</c:v>
                </c:pt>
                <c:pt idx="9556">
                  <c:v>688.38597894153543</c:v>
                </c:pt>
                <c:pt idx="9557">
                  <c:v>688.40998793907295</c:v>
                </c:pt>
                <c:pt idx="9558">
                  <c:v>688.4339952620503</c:v>
                </c:pt>
                <c:pt idx="9559">
                  <c:v>688.45800091076069</c:v>
                </c:pt>
                <c:pt idx="9560">
                  <c:v>688.4820048854956</c:v>
                </c:pt>
                <c:pt idx="9561">
                  <c:v>688.50600718654596</c:v>
                </c:pt>
                <c:pt idx="9562">
                  <c:v>688.53000781420451</c:v>
                </c:pt>
                <c:pt idx="9563">
                  <c:v>688.55400676876184</c:v>
                </c:pt>
                <c:pt idx="9564">
                  <c:v>688.57800405051012</c:v>
                </c:pt>
                <c:pt idx="9565">
                  <c:v>688.60199965974152</c:v>
                </c:pt>
                <c:pt idx="9566">
                  <c:v>688.62599359674653</c:v>
                </c:pt>
                <c:pt idx="9567">
                  <c:v>688.64998586181673</c:v>
                </c:pt>
                <c:pt idx="9568">
                  <c:v>688.67397645524386</c:v>
                </c:pt>
                <c:pt idx="9569">
                  <c:v>688.69796537731759</c:v>
                </c:pt>
                <c:pt idx="9570">
                  <c:v>688.72195262833031</c:v>
                </c:pt>
                <c:pt idx="9571">
                  <c:v>688.74593820857297</c:v>
                </c:pt>
                <c:pt idx="9572">
                  <c:v>688.7699221183351</c:v>
                </c:pt>
                <c:pt idx="9573">
                  <c:v>688.7939043579097</c:v>
                </c:pt>
                <c:pt idx="9574">
                  <c:v>688.81788492758585</c:v>
                </c:pt>
                <c:pt idx="9575">
                  <c:v>688.84186382765483</c:v>
                </c:pt>
                <c:pt idx="9576">
                  <c:v>688.86584105840655</c:v>
                </c:pt>
                <c:pt idx="9577">
                  <c:v>688.88981662013305</c:v>
                </c:pt>
                <c:pt idx="9578">
                  <c:v>688.91379051312265</c:v>
                </c:pt>
                <c:pt idx="9579">
                  <c:v>688.93776273766741</c:v>
                </c:pt>
                <c:pt idx="9580">
                  <c:v>688.96173329405588</c:v>
                </c:pt>
                <c:pt idx="9581">
                  <c:v>688.98570218258101</c:v>
                </c:pt>
                <c:pt idx="9582">
                  <c:v>689.00966940353067</c:v>
                </c:pt>
                <c:pt idx="9583">
                  <c:v>689.03363495719509</c:v>
                </c:pt>
                <c:pt idx="9584">
                  <c:v>689.05759884386407</c:v>
                </c:pt>
                <c:pt idx="9585">
                  <c:v>689.08156106382853</c:v>
                </c:pt>
                <c:pt idx="9586">
                  <c:v>689.10552161737758</c:v>
                </c:pt>
                <c:pt idx="9587">
                  <c:v>689.12948050480077</c:v>
                </c:pt>
                <c:pt idx="9588">
                  <c:v>689.15343772638789</c:v>
                </c:pt>
                <c:pt idx="9589">
                  <c:v>689.17739328242817</c:v>
                </c:pt>
                <c:pt idx="9590">
                  <c:v>689.20134717321173</c:v>
                </c:pt>
                <c:pt idx="9591">
                  <c:v>689.22529939902779</c:v>
                </c:pt>
                <c:pt idx="9592">
                  <c:v>689.24924996016478</c:v>
                </c:pt>
                <c:pt idx="9593">
                  <c:v>689.27319885691281</c:v>
                </c:pt>
                <c:pt idx="9594">
                  <c:v>689.29714608956101</c:v>
                </c:pt>
                <c:pt idx="9595">
                  <c:v>689.32109165839734</c:v>
                </c:pt>
                <c:pt idx="9596">
                  <c:v>689.34503556371328</c:v>
                </c:pt>
                <c:pt idx="9597">
                  <c:v>689.36897780579454</c:v>
                </c:pt>
                <c:pt idx="9598">
                  <c:v>689.39291838493125</c:v>
                </c:pt>
                <c:pt idx="9599">
                  <c:v>689.41685730141262</c:v>
                </c:pt>
                <c:pt idx="9600">
                  <c:v>689.44079455552787</c:v>
                </c:pt>
                <c:pt idx="9601">
                  <c:v>689.46473014756339</c:v>
                </c:pt>
                <c:pt idx="9602">
                  <c:v>689.48866407780906</c:v>
                </c:pt>
                <c:pt idx="9603">
                  <c:v>689.51259634655389</c:v>
                </c:pt>
                <c:pt idx="9604">
                  <c:v>689.53652695408528</c:v>
                </c:pt>
                <c:pt idx="9605">
                  <c:v>689.56045590069095</c:v>
                </c:pt>
                <c:pt idx="9606">
                  <c:v>689.58438318666083</c:v>
                </c:pt>
                <c:pt idx="9607">
                  <c:v>689.60830881228128</c:v>
                </c:pt>
                <c:pt idx="9608">
                  <c:v>689.63223277784141</c:v>
                </c:pt>
                <c:pt idx="9609">
                  <c:v>689.65615508362794</c:v>
                </c:pt>
                <c:pt idx="9610">
                  <c:v>689.68007572993099</c:v>
                </c:pt>
                <c:pt idx="9611">
                  <c:v>689.7039947170349</c:v>
                </c:pt>
                <c:pt idx="9612">
                  <c:v>689.72791204523048</c:v>
                </c:pt>
                <c:pt idx="9613">
                  <c:v>689.75182771480445</c:v>
                </c:pt>
                <c:pt idx="9614">
                  <c:v>689.77574172604261</c:v>
                </c:pt>
                <c:pt idx="9615">
                  <c:v>689.79965407923521</c:v>
                </c:pt>
                <c:pt idx="9616">
                  <c:v>689.82356477466692</c:v>
                </c:pt>
                <c:pt idx="9617">
                  <c:v>689.84747381262753</c:v>
                </c:pt>
                <c:pt idx="9618">
                  <c:v>689.8713811934025</c:v>
                </c:pt>
                <c:pt idx="9619">
                  <c:v>689.89528691727924</c:v>
                </c:pt>
                <c:pt idx="9620">
                  <c:v>689.91919098454537</c:v>
                </c:pt>
                <c:pt idx="9621">
                  <c:v>689.94309339548784</c:v>
                </c:pt>
                <c:pt idx="9622">
                  <c:v>689.96699415039302</c:v>
                </c:pt>
                <c:pt idx="9623">
                  <c:v>689.99089324954798</c:v>
                </c:pt>
                <c:pt idx="9624">
                  <c:v>690.01479069323898</c:v>
                </c:pt>
                <c:pt idx="9625">
                  <c:v>690.03868648175376</c:v>
                </c:pt>
                <c:pt idx="9626">
                  <c:v>690.06258061537801</c:v>
                </c:pt>
                <c:pt idx="9627">
                  <c:v>690.08647309439834</c:v>
                </c:pt>
                <c:pt idx="9628">
                  <c:v>690.11036391910136</c:v>
                </c:pt>
                <c:pt idx="9629">
                  <c:v>690.13425308977321</c:v>
                </c:pt>
                <c:pt idx="9630">
                  <c:v>690.15814060670061</c:v>
                </c:pt>
                <c:pt idx="9631">
                  <c:v>690.18202647016881</c:v>
                </c:pt>
                <c:pt idx="9632">
                  <c:v>690.20591068046508</c:v>
                </c:pt>
                <c:pt idx="9633">
                  <c:v>690.22979323787433</c:v>
                </c:pt>
                <c:pt idx="9634">
                  <c:v>690.25367414268271</c:v>
                </c:pt>
                <c:pt idx="9635">
                  <c:v>690.27755339517716</c:v>
                </c:pt>
                <c:pt idx="9636">
                  <c:v>690.30143099564282</c:v>
                </c:pt>
                <c:pt idx="9637">
                  <c:v>690.3253069443648</c:v>
                </c:pt>
                <c:pt idx="9638">
                  <c:v>690.34918124162857</c:v>
                </c:pt>
                <c:pt idx="9639">
                  <c:v>690.37305388772063</c:v>
                </c:pt>
                <c:pt idx="9640">
                  <c:v>690.39692488292656</c:v>
                </c:pt>
                <c:pt idx="9641">
                  <c:v>690.42079422753045</c:v>
                </c:pt>
                <c:pt idx="9642">
                  <c:v>690.44466192181881</c:v>
                </c:pt>
                <c:pt idx="9643">
                  <c:v>690.46852796607652</c:v>
                </c:pt>
                <c:pt idx="9644">
                  <c:v>690.49239236058884</c:v>
                </c:pt>
                <c:pt idx="9645">
                  <c:v>690.51625510564043</c:v>
                </c:pt>
                <c:pt idx="9646">
                  <c:v>690.54011620151653</c:v>
                </c:pt>
                <c:pt idx="9647">
                  <c:v>690.56397564850204</c:v>
                </c:pt>
                <c:pt idx="9648">
                  <c:v>690.58783344688175</c:v>
                </c:pt>
                <c:pt idx="9649">
                  <c:v>690.61168959694066</c:v>
                </c:pt>
                <c:pt idx="9650">
                  <c:v>690.63554409896267</c:v>
                </c:pt>
                <c:pt idx="9651">
                  <c:v>690.65939695323345</c:v>
                </c:pt>
                <c:pt idx="9652">
                  <c:v>690.6832481600369</c:v>
                </c:pt>
                <c:pt idx="9653">
                  <c:v>690.7070977196579</c:v>
                </c:pt>
                <c:pt idx="9654">
                  <c:v>690.73094563237964</c:v>
                </c:pt>
                <c:pt idx="9655">
                  <c:v>690.75479189848727</c:v>
                </c:pt>
                <c:pt idx="9656">
                  <c:v>690.77863651826624</c:v>
                </c:pt>
                <c:pt idx="9657">
                  <c:v>690.8024794919977</c:v>
                </c:pt>
                <c:pt idx="9658">
                  <c:v>690.82632081996815</c:v>
                </c:pt>
                <c:pt idx="9659">
                  <c:v>690.85016050246145</c:v>
                </c:pt>
                <c:pt idx="9660">
                  <c:v>690.87399853975967</c:v>
                </c:pt>
                <c:pt idx="9661">
                  <c:v>690.89783493214895</c:v>
                </c:pt>
                <c:pt idx="9662">
                  <c:v>690.92166967991079</c:v>
                </c:pt>
                <c:pt idx="9663">
                  <c:v>690.94550278333077</c:v>
                </c:pt>
                <c:pt idx="9664">
                  <c:v>690.96933424269127</c:v>
                </c:pt>
                <c:pt idx="9665">
                  <c:v>690.99316405827574</c:v>
                </c:pt>
                <c:pt idx="9666">
                  <c:v>691.01699223036837</c:v>
                </c:pt>
                <c:pt idx="9667">
                  <c:v>691.04081875925203</c:v>
                </c:pt>
                <c:pt idx="9668">
                  <c:v>691.06464364520946</c:v>
                </c:pt>
                <c:pt idx="9669">
                  <c:v>691.08846688852543</c:v>
                </c:pt>
                <c:pt idx="9670">
                  <c:v>691.11228848948178</c:v>
                </c:pt>
                <c:pt idx="9671">
                  <c:v>691.13610844836194</c:v>
                </c:pt>
                <c:pt idx="9672">
                  <c:v>691.15992676544863</c:v>
                </c:pt>
                <c:pt idx="9673">
                  <c:v>691.18374344102506</c:v>
                </c:pt>
                <c:pt idx="9674">
                  <c:v>691.20755847537316</c:v>
                </c:pt>
                <c:pt idx="9675">
                  <c:v>691.23137186877625</c:v>
                </c:pt>
                <c:pt idx="9676">
                  <c:v>691.25518362151797</c:v>
                </c:pt>
                <c:pt idx="9677">
                  <c:v>691.27899373387936</c:v>
                </c:pt>
                <c:pt idx="9678">
                  <c:v>691.3028022061427</c:v>
                </c:pt>
                <c:pt idx="9679">
                  <c:v>691.32660903859232</c:v>
                </c:pt>
                <c:pt idx="9680">
                  <c:v>691.35041423150892</c:v>
                </c:pt>
                <c:pt idx="9681">
                  <c:v>691.37421778517512</c:v>
                </c:pt>
                <c:pt idx="9682">
                  <c:v>691.39801969987309</c:v>
                </c:pt>
                <c:pt idx="9683">
                  <c:v>691.42181997588546</c:v>
                </c:pt>
                <c:pt idx="9684">
                  <c:v>691.44561861349393</c:v>
                </c:pt>
                <c:pt idx="9685">
                  <c:v>691.46941561297967</c:v>
                </c:pt>
                <c:pt idx="9686">
                  <c:v>691.49321097462553</c:v>
                </c:pt>
                <c:pt idx="9687">
                  <c:v>691.51700469871355</c:v>
                </c:pt>
                <c:pt idx="9688">
                  <c:v>691.54079678552432</c:v>
                </c:pt>
                <c:pt idx="9689">
                  <c:v>691.5645872353399</c:v>
                </c:pt>
                <c:pt idx="9690">
                  <c:v>691.58837604844189</c:v>
                </c:pt>
                <c:pt idx="9691">
                  <c:v>691.61216322511166</c:v>
                </c:pt>
                <c:pt idx="9692">
                  <c:v>691.63594876563104</c:v>
                </c:pt>
                <c:pt idx="9693">
                  <c:v>691.65973267028039</c:v>
                </c:pt>
                <c:pt idx="9694">
                  <c:v>691.68351493934233</c:v>
                </c:pt>
                <c:pt idx="9695">
                  <c:v>691.70729557309733</c:v>
                </c:pt>
                <c:pt idx="9696">
                  <c:v>691.73107457182618</c:v>
                </c:pt>
                <c:pt idx="9697">
                  <c:v>691.75485193581039</c:v>
                </c:pt>
                <c:pt idx="9698">
                  <c:v>691.77862766533076</c:v>
                </c:pt>
                <c:pt idx="9699">
                  <c:v>691.80240176066832</c:v>
                </c:pt>
                <c:pt idx="9700">
                  <c:v>691.82617422210285</c:v>
                </c:pt>
                <c:pt idx="9701">
                  <c:v>691.84994504991619</c:v>
                </c:pt>
                <c:pt idx="9702">
                  <c:v>691.87371424438891</c:v>
                </c:pt>
                <c:pt idx="9703">
                  <c:v>691.89748180580034</c:v>
                </c:pt>
                <c:pt idx="9704">
                  <c:v>691.92124773443265</c:v>
                </c:pt>
                <c:pt idx="9705">
                  <c:v>691.94501203056473</c:v>
                </c:pt>
                <c:pt idx="9706">
                  <c:v>691.96877469447747</c:v>
                </c:pt>
                <c:pt idx="9707">
                  <c:v>691.99253572645193</c:v>
                </c:pt>
                <c:pt idx="9708">
                  <c:v>692.01629512676732</c:v>
                </c:pt>
                <c:pt idx="9709">
                  <c:v>692.04005289570352</c:v>
                </c:pt>
                <c:pt idx="9710">
                  <c:v>692.06380903354125</c:v>
                </c:pt>
                <c:pt idx="9711">
                  <c:v>692.0875635405605</c:v>
                </c:pt>
                <c:pt idx="9712">
                  <c:v>692.11131641704083</c:v>
                </c:pt>
                <c:pt idx="9713">
                  <c:v>692.13506766326134</c:v>
                </c:pt>
                <c:pt idx="9714">
                  <c:v>692.15881727950227</c:v>
                </c:pt>
                <c:pt idx="9715">
                  <c:v>692.18256526604398</c:v>
                </c:pt>
                <c:pt idx="9716">
                  <c:v>692.20631162316454</c:v>
                </c:pt>
                <c:pt idx="9717">
                  <c:v>692.23005635114498</c:v>
                </c:pt>
                <c:pt idx="9718">
                  <c:v>692.25379945026373</c:v>
                </c:pt>
                <c:pt idx="9719">
                  <c:v>692.27754092080011</c:v>
                </c:pt>
                <c:pt idx="9720">
                  <c:v>692.30128076303379</c:v>
                </c:pt>
                <c:pt idx="9721">
                  <c:v>692.32501897724421</c:v>
                </c:pt>
                <c:pt idx="9722">
                  <c:v>692.34875556370878</c:v>
                </c:pt>
                <c:pt idx="9723">
                  <c:v>692.37249052270909</c:v>
                </c:pt>
                <c:pt idx="9724">
                  <c:v>692.39622385452196</c:v>
                </c:pt>
                <c:pt idx="9725">
                  <c:v>692.41995555942674</c:v>
                </c:pt>
                <c:pt idx="9726">
                  <c:v>692.44368563770286</c:v>
                </c:pt>
                <c:pt idx="9727">
                  <c:v>692.46741408962851</c:v>
                </c:pt>
                <c:pt idx="9728">
                  <c:v>692.49114091548211</c:v>
                </c:pt>
                <c:pt idx="9729">
                  <c:v>692.51486611554321</c:v>
                </c:pt>
                <c:pt idx="9730">
                  <c:v>692.53858969008922</c:v>
                </c:pt>
                <c:pt idx="9731">
                  <c:v>692.56231163939856</c:v>
                </c:pt>
                <c:pt idx="9732">
                  <c:v>692.58603196375122</c:v>
                </c:pt>
                <c:pt idx="9733">
                  <c:v>692.60975066342291</c:v>
                </c:pt>
                <c:pt idx="9734">
                  <c:v>692.63346773869284</c:v>
                </c:pt>
                <c:pt idx="9735">
                  <c:v>692.65718318984023</c:v>
                </c:pt>
                <c:pt idx="9736">
                  <c:v>692.68089701714121</c:v>
                </c:pt>
                <c:pt idx="9737">
                  <c:v>692.70460922087568</c:v>
                </c:pt>
                <c:pt idx="9738">
                  <c:v>692.72831980131912</c:v>
                </c:pt>
                <c:pt idx="9739">
                  <c:v>692.75202875875175</c:v>
                </c:pt>
                <c:pt idx="9740">
                  <c:v>692.77573609344938</c:v>
                </c:pt>
                <c:pt idx="9741">
                  <c:v>692.79944180569112</c:v>
                </c:pt>
                <c:pt idx="9742">
                  <c:v>692.82314589575481</c:v>
                </c:pt>
                <c:pt idx="9743">
                  <c:v>692.84684836391546</c:v>
                </c:pt>
                <c:pt idx="9744">
                  <c:v>692.87054921045285</c:v>
                </c:pt>
                <c:pt idx="9745">
                  <c:v>692.89424843564348</c:v>
                </c:pt>
                <c:pt idx="9746">
                  <c:v>692.91794603976393</c:v>
                </c:pt>
                <c:pt idx="9747">
                  <c:v>692.94164202309287</c:v>
                </c:pt>
                <c:pt idx="9748">
                  <c:v>692.96533638590597</c:v>
                </c:pt>
                <c:pt idx="9749">
                  <c:v>692.98902912848189</c:v>
                </c:pt>
                <c:pt idx="9750">
                  <c:v>693.01272025109574</c:v>
                </c:pt>
                <c:pt idx="9751">
                  <c:v>693.03640975402584</c:v>
                </c:pt>
                <c:pt idx="9752">
                  <c:v>693.06009763754753</c:v>
                </c:pt>
                <c:pt idx="9753">
                  <c:v>693.08378390193991</c:v>
                </c:pt>
                <c:pt idx="9754">
                  <c:v>693.1074685474764</c:v>
                </c:pt>
                <c:pt idx="9755">
                  <c:v>693.13115157443644</c:v>
                </c:pt>
                <c:pt idx="9756">
                  <c:v>693.15483298309482</c:v>
                </c:pt>
                <c:pt idx="9757">
                  <c:v>693.17851277372915</c:v>
                </c:pt>
                <c:pt idx="9758">
                  <c:v>693.20219094661513</c:v>
                </c:pt>
                <c:pt idx="9759">
                  <c:v>693.22586750202936</c:v>
                </c:pt>
                <c:pt idx="9760">
                  <c:v>693.24954244024696</c:v>
                </c:pt>
                <c:pt idx="9761">
                  <c:v>693.2732157615452</c:v>
                </c:pt>
                <c:pt idx="9762">
                  <c:v>693.29688746619956</c:v>
                </c:pt>
                <c:pt idx="9763">
                  <c:v>693.32055755448675</c:v>
                </c:pt>
                <c:pt idx="9764">
                  <c:v>693.34422602668246</c:v>
                </c:pt>
                <c:pt idx="9765">
                  <c:v>693.36789288306102</c:v>
                </c:pt>
                <c:pt idx="9766">
                  <c:v>693.39155812390015</c:v>
                </c:pt>
                <c:pt idx="9767">
                  <c:v>693.41522174947443</c:v>
                </c:pt>
                <c:pt idx="9768">
                  <c:v>693.43888376005964</c:v>
                </c:pt>
                <c:pt idx="9769">
                  <c:v>693.46254415593194</c:v>
                </c:pt>
                <c:pt idx="9770">
                  <c:v>693.4862029373661</c:v>
                </c:pt>
                <c:pt idx="9771">
                  <c:v>693.5098601046376</c:v>
                </c:pt>
                <c:pt idx="9772">
                  <c:v>693.53351565802143</c:v>
                </c:pt>
                <c:pt idx="9773">
                  <c:v>693.55716959779397</c:v>
                </c:pt>
                <c:pt idx="9774">
                  <c:v>693.5808219242291</c:v>
                </c:pt>
                <c:pt idx="9775">
                  <c:v>693.60447263760204</c:v>
                </c:pt>
                <c:pt idx="9776">
                  <c:v>693.62812173818872</c:v>
                </c:pt>
                <c:pt idx="9777">
                  <c:v>693.65176922626313</c:v>
                </c:pt>
                <c:pt idx="9778">
                  <c:v>693.67541510210037</c:v>
                </c:pt>
                <c:pt idx="9779">
                  <c:v>693.69905936597513</c:v>
                </c:pt>
                <c:pt idx="9780">
                  <c:v>693.72270201816241</c:v>
                </c:pt>
                <c:pt idx="9781">
                  <c:v>693.74634305893619</c:v>
                </c:pt>
                <c:pt idx="9782">
                  <c:v>693.76998248857205</c:v>
                </c:pt>
                <c:pt idx="9783">
                  <c:v>693.79362030734353</c:v>
                </c:pt>
                <c:pt idx="9784">
                  <c:v>693.81725651552574</c:v>
                </c:pt>
                <c:pt idx="9785">
                  <c:v>693.84089111339301</c:v>
                </c:pt>
                <c:pt idx="9786">
                  <c:v>693.86452410121819</c:v>
                </c:pt>
                <c:pt idx="9787">
                  <c:v>693.88815547927686</c:v>
                </c:pt>
                <c:pt idx="9788">
                  <c:v>693.91178524784277</c:v>
                </c:pt>
                <c:pt idx="9789">
                  <c:v>693.93541340719037</c:v>
                </c:pt>
                <c:pt idx="9790">
                  <c:v>693.95903995759284</c:v>
                </c:pt>
                <c:pt idx="9791">
                  <c:v>693.98266489932371</c:v>
                </c:pt>
                <c:pt idx="9792">
                  <c:v>694.00628823265754</c:v>
                </c:pt>
                <c:pt idx="9793">
                  <c:v>694.02990995786854</c:v>
                </c:pt>
                <c:pt idx="9794">
                  <c:v>694.05353007522967</c:v>
                </c:pt>
                <c:pt idx="9795">
                  <c:v>694.07714858501447</c:v>
                </c:pt>
                <c:pt idx="9796">
                  <c:v>694.10076548749635</c:v>
                </c:pt>
                <c:pt idx="9797">
                  <c:v>694.1243807829494</c:v>
                </c:pt>
                <c:pt idx="9798">
                  <c:v>694.14799447164603</c:v>
                </c:pt>
                <c:pt idx="9799">
                  <c:v>694.17160655385987</c:v>
                </c:pt>
                <c:pt idx="9800">
                  <c:v>694.19521702986469</c:v>
                </c:pt>
                <c:pt idx="9801">
                  <c:v>694.21882589993311</c:v>
                </c:pt>
                <c:pt idx="9802">
                  <c:v>694.24243316433819</c:v>
                </c:pt>
                <c:pt idx="9803">
                  <c:v>694.26603882335303</c:v>
                </c:pt>
                <c:pt idx="9804">
                  <c:v>694.28964287725012</c:v>
                </c:pt>
                <c:pt idx="9805">
                  <c:v>694.31324532630333</c:v>
                </c:pt>
                <c:pt idx="9806">
                  <c:v>694.33684617078393</c:v>
                </c:pt>
                <c:pt idx="9807">
                  <c:v>694.36044541096589</c:v>
                </c:pt>
                <c:pt idx="9808">
                  <c:v>694.38404304712162</c:v>
                </c:pt>
                <c:pt idx="9809">
                  <c:v>694.4076390795226</c:v>
                </c:pt>
                <c:pt idx="9810">
                  <c:v>694.43123350844246</c:v>
                </c:pt>
                <c:pt idx="9811">
                  <c:v>694.45482633415361</c:v>
                </c:pt>
                <c:pt idx="9812">
                  <c:v>694.4784175569273</c:v>
                </c:pt>
                <c:pt idx="9813">
                  <c:v>694.50200717703683</c:v>
                </c:pt>
                <c:pt idx="9814">
                  <c:v>694.52559519475346</c:v>
                </c:pt>
                <c:pt idx="9815">
                  <c:v>694.54918161034993</c:v>
                </c:pt>
                <c:pt idx="9816">
                  <c:v>694.57276642409795</c:v>
                </c:pt>
                <c:pt idx="9817">
                  <c:v>694.59634963627025</c:v>
                </c:pt>
                <c:pt idx="9818">
                  <c:v>694.6199312471374</c:v>
                </c:pt>
                <c:pt idx="9819">
                  <c:v>694.64351125697237</c:v>
                </c:pt>
                <c:pt idx="9820">
                  <c:v>694.66708966604585</c:v>
                </c:pt>
                <c:pt idx="9821">
                  <c:v>694.69066647462967</c:v>
                </c:pt>
                <c:pt idx="9822">
                  <c:v>694.71424168299666</c:v>
                </c:pt>
                <c:pt idx="9823">
                  <c:v>694.73781529141695</c:v>
                </c:pt>
                <c:pt idx="9824">
                  <c:v>694.76138730016214</c:v>
                </c:pt>
                <c:pt idx="9825">
                  <c:v>694.7849577095044</c:v>
                </c:pt>
                <c:pt idx="9826">
                  <c:v>694.80852651971418</c:v>
                </c:pt>
                <c:pt idx="9827">
                  <c:v>694.83209373106286</c:v>
                </c:pt>
                <c:pt idx="9828">
                  <c:v>694.85565934382089</c:v>
                </c:pt>
                <c:pt idx="9829">
                  <c:v>694.87922335826136</c:v>
                </c:pt>
                <c:pt idx="9830">
                  <c:v>694.90278577465278</c:v>
                </c:pt>
                <c:pt idx="9831">
                  <c:v>694.92634659326893</c:v>
                </c:pt>
                <c:pt idx="9832">
                  <c:v>694.94990581437776</c:v>
                </c:pt>
                <c:pt idx="9833">
                  <c:v>694.97346343825143</c:v>
                </c:pt>
                <c:pt idx="9834">
                  <c:v>694.99701946516041</c:v>
                </c:pt>
                <c:pt idx="9835">
                  <c:v>695.02057389537526</c:v>
                </c:pt>
                <c:pt idx="9836">
                  <c:v>695.04412672916715</c:v>
                </c:pt>
                <c:pt idx="9837">
                  <c:v>695.06767796680629</c:v>
                </c:pt>
                <c:pt idx="9838">
                  <c:v>695.09122760856201</c:v>
                </c:pt>
                <c:pt idx="9839">
                  <c:v>695.11477565470523</c:v>
                </c:pt>
                <c:pt idx="9840">
                  <c:v>695.13832210550686</c:v>
                </c:pt>
                <c:pt idx="9841">
                  <c:v>695.16186696123725</c:v>
                </c:pt>
                <c:pt idx="9842">
                  <c:v>695.18541022216573</c:v>
                </c:pt>
                <c:pt idx="9843">
                  <c:v>695.20895188856139</c:v>
                </c:pt>
                <c:pt idx="9844">
                  <c:v>695.23249196069617</c:v>
                </c:pt>
                <c:pt idx="9845">
                  <c:v>695.25603043883882</c:v>
                </c:pt>
                <c:pt idx="9846">
                  <c:v>695.27956732325947</c:v>
                </c:pt>
                <c:pt idx="9847">
                  <c:v>695.30310261422846</c:v>
                </c:pt>
                <c:pt idx="9848">
                  <c:v>695.32663631201342</c:v>
                </c:pt>
                <c:pt idx="9849">
                  <c:v>695.35016841688605</c:v>
                </c:pt>
                <c:pt idx="9850">
                  <c:v>695.37369892911477</c:v>
                </c:pt>
                <c:pt idx="9851">
                  <c:v>695.39722784897026</c:v>
                </c:pt>
                <c:pt idx="9852">
                  <c:v>695.42075517672049</c:v>
                </c:pt>
                <c:pt idx="9853">
                  <c:v>695.44428091263433</c:v>
                </c:pt>
                <c:pt idx="9854">
                  <c:v>695.46780505698371</c:v>
                </c:pt>
                <c:pt idx="9855">
                  <c:v>695.49132761003511</c:v>
                </c:pt>
                <c:pt idx="9856">
                  <c:v>695.5148485720581</c:v>
                </c:pt>
                <c:pt idx="9857">
                  <c:v>695.53836794332256</c:v>
                </c:pt>
                <c:pt idx="9858">
                  <c:v>695.56188572409746</c:v>
                </c:pt>
                <c:pt idx="9859">
                  <c:v>695.58540191465102</c:v>
                </c:pt>
                <c:pt idx="9860">
                  <c:v>695.60891651525174</c:v>
                </c:pt>
                <c:pt idx="9861">
                  <c:v>695.63242952616963</c:v>
                </c:pt>
                <c:pt idx="9862">
                  <c:v>695.6559409476713</c:v>
                </c:pt>
                <c:pt idx="9863">
                  <c:v>695.67945078002788</c:v>
                </c:pt>
                <c:pt idx="9864">
                  <c:v>695.70295902350483</c:v>
                </c:pt>
                <c:pt idx="9865">
                  <c:v>695.72646567837364</c:v>
                </c:pt>
                <c:pt idx="9866">
                  <c:v>695.74997074490147</c:v>
                </c:pt>
                <c:pt idx="9867">
                  <c:v>695.77347422335595</c:v>
                </c:pt>
                <c:pt idx="9868">
                  <c:v>695.79697611400559</c:v>
                </c:pt>
                <c:pt idx="9869">
                  <c:v>695.82047641711858</c:v>
                </c:pt>
                <c:pt idx="9870">
                  <c:v>695.84397513296369</c:v>
                </c:pt>
                <c:pt idx="9871">
                  <c:v>695.86747226180739</c:v>
                </c:pt>
                <c:pt idx="9872">
                  <c:v>695.89096780391981</c:v>
                </c:pt>
                <c:pt idx="9873">
                  <c:v>695.91446175956708</c:v>
                </c:pt>
                <c:pt idx="9874">
                  <c:v>695.93795412901693</c:v>
                </c:pt>
                <c:pt idx="9875">
                  <c:v>695.96144491253858</c:v>
                </c:pt>
                <c:pt idx="9876">
                  <c:v>695.98493411039703</c:v>
                </c:pt>
                <c:pt idx="9877">
                  <c:v>696.00842172286275</c:v>
                </c:pt>
                <c:pt idx="9878">
                  <c:v>696.03190775020164</c:v>
                </c:pt>
                <c:pt idx="9879">
                  <c:v>696.05539219268121</c:v>
                </c:pt>
                <c:pt idx="9880">
                  <c:v>696.07887505056976</c:v>
                </c:pt>
                <c:pt idx="9881">
                  <c:v>696.10235632413276</c:v>
                </c:pt>
                <c:pt idx="9882">
                  <c:v>696.12583601363849</c:v>
                </c:pt>
                <c:pt idx="9883">
                  <c:v>696.14931411935504</c:v>
                </c:pt>
                <c:pt idx="9884">
                  <c:v>696.17279064154786</c:v>
                </c:pt>
                <c:pt idx="9885">
                  <c:v>696.19626558048378</c:v>
                </c:pt>
                <c:pt idx="9886">
                  <c:v>696.21973893643167</c:v>
                </c:pt>
                <c:pt idx="9887">
                  <c:v>696.24321070965721</c:v>
                </c:pt>
                <c:pt idx="9888">
                  <c:v>696.26668090042619</c:v>
                </c:pt>
                <c:pt idx="9889">
                  <c:v>696.29014950900705</c:v>
                </c:pt>
                <c:pt idx="9890">
                  <c:v>696.31361653566466</c:v>
                </c:pt>
                <c:pt idx="9891">
                  <c:v>696.33708198066722</c:v>
                </c:pt>
                <c:pt idx="9892">
                  <c:v>696.36054584428052</c:v>
                </c:pt>
                <c:pt idx="9893">
                  <c:v>696.38400812677014</c:v>
                </c:pt>
                <c:pt idx="9894">
                  <c:v>696.40746882840403</c:v>
                </c:pt>
                <c:pt idx="9895">
                  <c:v>696.43092794944732</c:v>
                </c:pt>
                <c:pt idx="9896">
                  <c:v>696.4543854901666</c:v>
                </c:pt>
                <c:pt idx="9897">
                  <c:v>696.47784145082824</c:v>
                </c:pt>
                <c:pt idx="9898">
                  <c:v>696.50129583169758</c:v>
                </c:pt>
                <c:pt idx="9899">
                  <c:v>696.52474863304121</c:v>
                </c:pt>
                <c:pt idx="9900">
                  <c:v>696.54819985512404</c:v>
                </c:pt>
                <c:pt idx="9901">
                  <c:v>696.57164949821345</c:v>
                </c:pt>
                <c:pt idx="9902">
                  <c:v>696.59509756257398</c:v>
                </c:pt>
                <c:pt idx="9903">
                  <c:v>696.61854404847236</c:v>
                </c:pt>
                <c:pt idx="9904">
                  <c:v>696.64198895617255</c:v>
                </c:pt>
                <c:pt idx="9905">
                  <c:v>696.6654322859423</c:v>
                </c:pt>
                <c:pt idx="9906">
                  <c:v>696.68887403804501</c:v>
                </c:pt>
                <c:pt idx="9907">
                  <c:v>696.71231421274729</c:v>
                </c:pt>
                <c:pt idx="9908">
                  <c:v>696.73575281031469</c:v>
                </c:pt>
                <c:pt idx="9909">
                  <c:v>696.75918983101133</c:v>
                </c:pt>
                <c:pt idx="9910">
                  <c:v>696.78262527510287</c:v>
                </c:pt>
                <c:pt idx="9911">
                  <c:v>696.80605914285559</c:v>
                </c:pt>
                <c:pt idx="9912">
                  <c:v>696.82949143453266</c:v>
                </c:pt>
                <c:pt idx="9913">
                  <c:v>696.8529221504001</c:v>
                </c:pt>
                <c:pt idx="9914">
                  <c:v>696.87635129072305</c:v>
                </c:pt>
                <c:pt idx="9915">
                  <c:v>696.89977885576559</c:v>
                </c:pt>
                <c:pt idx="9916">
                  <c:v>696.9232048457925</c:v>
                </c:pt>
                <c:pt idx="9917">
                  <c:v>696.94662926106923</c:v>
                </c:pt>
                <c:pt idx="9918">
                  <c:v>696.97005210185966</c:v>
                </c:pt>
                <c:pt idx="9919">
                  <c:v>696.99347336842982</c:v>
                </c:pt>
                <c:pt idx="9920">
                  <c:v>697.01689306104186</c:v>
                </c:pt>
                <c:pt idx="9921">
                  <c:v>697.04031117996146</c:v>
                </c:pt>
                <c:pt idx="9922">
                  <c:v>697.0637277254533</c:v>
                </c:pt>
                <c:pt idx="9923">
                  <c:v>697.08714269778079</c:v>
                </c:pt>
                <c:pt idx="9924">
                  <c:v>697.11055609720802</c:v>
                </c:pt>
                <c:pt idx="9925">
                  <c:v>697.13396792400044</c:v>
                </c:pt>
                <c:pt idx="9926">
                  <c:v>697.15737817842114</c:v>
                </c:pt>
                <c:pt idx="9927">
                  <c:v>697.18078686073454</c:v>
                </c:pt>
                <c:pt idx="9928">
                  <c:v>697.20419397120361</c:v>
                </c:pt>
                <c:pt idx="9929">
                  <c:v>697.22759951009243</c:v>
                </c:pt>
                <c:pt idx="9930">
                  <c:v>697.25100347766625</c:v>
                </c:pt>
                <c:pt idx="9931">
                  <c:v>697.2744058741863</c:v>
                </c:pt>
                <c:pt idx="9932">
                  <c:v>697.29780669991885</c:v>
                </c:pt>
                <c:pt idx="9933">
                  <c:v>697.32120595512606</c:v>
                </c:pt>
                <c:pt idx="9934">
                  <c:v>697.34460364007157</c:v>
                </c:pt>
                <c:pt idx="9935">
                  <c:v>697.36799975501845</c:v>
                </c:pt>
                <c:pt idx="9936">
                  <c:v>697.39139430022999</c:v>
                </c:pt>
                <c:pt idx="9937">
                  <c:v>697.41478727597041</c:v>
                </c:pt>
                <c:pt idx="9938">
                  <c:v>697.43817868250198</c:v>
                </c:pt>
                <c:pt idx="9939">
                  <c:v>697.46156852008846</c:v>
                </c:pt>
                <c:pt idx="9940">
                  <c:v>697.48495678899292</c:v>
                </c:pt>
                <c:pt idx="9941">
                  <c:v>697.50834348947751</c:v>
                </c:pt>
                <c:pt idx="9942">
                  <c:v>697.53172862180509</c:v>
                </c:pt>
                <c:pt idx="9943">
                  <c:v>697.55511218624019</c:v>
                </c:pt>
                <c:pt idx="9944">
                  <c:v>697.57849418304374</c:v>
                </c:pt>
                <c:pt idx="9945">
                  <c:v>697.60187461248051</c:v>
                </c:pt>
                <c:pt idx="9946">
                  <c:v>697.62525347481039</c:v>
                </c:pt>
                <c:pt idx="9947">
                  <c:v>697.64863077029804</c:v>
                </c:pt>
                <c:pt idx="9948">
                  <c:v>697.67200649920494</c:v>
                </c:pt>
                <c:pt idx="9949">
                  <c:v>697.69538066179462</c:v>
                </c:pt>
                <c:pt idx="9950">
                  <c:v>697.71875325832809</c:v>
                </c:pt>
                <c:pt idx="9951">
                  <c:v>697.74212428906912</c:v>
                </c:pt>
                <c:pt idx="9952">
                  <c:v>697.76549375427817</c:v>
                </c:pt>
                <c:pt idx="9953">
                  <c:v>697.78886165421886</c:v>
                </c:pt>
                <c:pt idx="9954">
                  <c:v>697.8122279891528</c:v>
                </c:pt>
                <c:pt idx="9955">
                  <c:v>697.83559275934192</c:v>
                </c:pt>
                <c:pt idx="9956">
                  <c:v>697.85895596504713</c:v>
                </c:pt>
                <c:pt idx="9957">
                  <c:v>697.88231760653173</c:v>
                </c:pt>
                <c:pt idx="9958">
                  <c:v>697.90567768405685</c:v>
                </c:pt>
                <c:pt idx="9959">
                  <c:v>697.92903619788478</c:v>
                </c:pt>
                <c:pt idx="9960">
                  <c:v>697.95239314827734</c:v>
                </c:pt>
                <c:pt idx="9961">
                  <c:v>697.9757485354952</c:v>
                </c:pt>
                <c:pt idx="9962">
                  <c:v>697.99910235980008</c:v>
                </c:pt>
                <c:pt idx="9963">
                  <c:v>698.02245462145356</c:v>
                </c:pt>
                <c:pt idx="9964">
                  <c:v>698.04580532071827</c:v>
                </c:pt>
                <c:pt idx="9965">
                  <c:v>698.06915445785319</c:v>
                </c:pt>
                <c:pt idx="9966">
                  <c:v>698.09250203312058</c:v>
                </c:pt>
                <c:pt idx="9967">
                  <c:v>698.11584804678148</c:v>
                </c:pt>
                <c:pt idx="9968">
                  <c:v>698.13919249909827</c:v>
                </c:pt>
                <c:pt idx="9969">
                  <c:v>698.16253539033028</c:v>
                </c:pt>
                <c:pt idx="9970">
                  <c:v>698.18587672073875</c:v>
                </c:pt>
                <c:pt idx="9971">
                  <c:v>698.20921649058494</c:v>
                </c:pt>
                <c:pt idx="9972">
                  <c:v>698.23255470013032</c:v>
                </c:pt>
                <c:pt idx="9973">
                  <c:v>698.25589134963457</c:v>
                </c:pt>
                <c:pt idx="9974">
                  <c:v>698.27922643935904</c:v>
                </c:pt>
                <c:pt idx="9975">
                  <c:v>698.30255996956373</c:v>
                </c:pt>
                <c:pt idx="9976">
                  <c:v>698.32589194050945</c:v>
                </c:pt>
                <c:pt idx="9977">
                  <c:v>698.34922235245699</c:v>
                </c:pt>
                <c:pt idx="9978">
                  <c:v>698.37255120566613</c:v>
                </c:pt>
                <c:pt idx="9979">
                  <c:v>698.39587850039823</c:v>
                </c:pt>
                <c:pt idx="9980">
                  <c:v>698.41920423691204</c:v>
                </c:pt>
                <c:pt idx="9981">
                  <c:v>698.44252841546859</c:v>
                </c:pt>
                <c:pt idx="9982">
                  <c:v>698.46585103632856</c:v>
                </c:pt>
                <c:pt idx="9983">
                  <c:v>698.48917209975104</c:v>
                </c:pt>
                <c:pt idx="9984">
                  <c:v>698.51249160599662</c:v>
                </c:pt>
                <c:pt idx="9985">
                  <c:v>698.53580955532425</c:v>
                </c:pt>
                <c:pt idx="9986">
                  <c:v>698.55912594799531</c:v>
                </c:pt>
                <c:pt idx="9987">
                  <c:v>698.58244078426912</c:v>
                </c:pt>
                <c:pt idx="9988">
                  <c:v>698.60575406440387</c:v>
                </c:pt>
                <c:pt idx="9989">
                  <c:v>698.62906578866148</c:v>
                </c:pt>
                <c:pt idx="9990">
                  <c:v>698.65237595729968</c:v>
                </c:pt>
                <c:pt idx="9991">
                  <c:v>698.67568457057894</c:v>
                </c:pt>
                <c:pt idx="9992">
                  <c:v>698.69899162875811</c:v>
                </c:pt>
                <c:pt idx="9993">
                  <c:v>698.72229713209651</c:v>
                </c:pt>
                <c:pt idx="9994">
                  <c:v>698.74560108085404</c:v>
                </c:pt>
                <c:pt idx="9995">
                  <c:v>698.76890347529047</c:v>
                </c:pt>
                <c:pt idx="9996">
                  <c:v>698.79220431566284</c:v>
                </c:pt>
                <c:pt idx="9997">
                  <c:v>698.81550360223184</c:v>
                </c:pt>
                <c:pt idx="9998">
                  <c:v>698.83880133525633</c:v>
                </c:pt>
                <c:pt idx="9999">
                  <c:v>698.86209751499598</c:v>
                </c:pt>
                <c:pt idx="10000">
                  <c:v>698.88539214170726</c:v>
                </c:pt>
                <c:pt idx="10001">
                  <c:v>698.90868521565176</c:v>
                </c:pt>
                <c:pt idx="10002">
                  <c:v>698.93197673708573</c:v>
                </c:pt>
                <c:pt idx="10003">
                  <c:v>698.95526670626964</c:v>
                </c:pt>
                <c:pt idx="10004">
                  <c:v>698.978555123462</c:v>
                </c:pt>
                <c:pt idx="10005">
                  <c:v>699.00184198891998</c:v>
                </c:pt>
                <c:pt idx="10006">
                  <c:v>699.02512730290289</c:v>
                </c:pt>
                <c:pt idx="10007">
                  <c:v>699.04841106566914</c:v>
                </c:pt>
                <c:pt idx="10008">
                  <c:v>699.07169327747704</c:v>
                </c:pt>
                <c:pt idx="10009">
                  <c:v>699.09497393858567</c:v>
                </c:pt>
                <c:pt idx="10010">
                  <c:v>699.11825304925173</c:v>
                </c:pt>
                <c:pt idx="10011">
                  <c:v>699.14153060973376</c:v>
                </c:pt>
                <c:pt idx="10012">
                  <c:v>699.16480662028971</c:v>
                </c:pt>
                <c:pt idx="10013">
                  <c:v>699.18808108117787</c:v>
                </c:pt>
                <c:pt idx="10014">
                  <c:v>699.21135399265688</c:v>
                </c:pt>
                <c:pt idx="10015">
                  <c:v>699.23462535498379</c:v>
                </c:pt>
                <c:pt idx="10016">
                  <c:v>699.25789516841576</c:v>
                </c:pt>
                <c:pt idx="10017">
                  <c:v>699.28116343321176</c:v>
                </c:pt>
                <c:pt idx="10018">
                  <c:v>699.30443014962827</c:v>
                </c:pt>
                <c:pt idx="10019">
                  <c:v>699.32769531792326</c:v>
                </c:pt>
                <c:pt idx="10020">
                  <c:v>699.35095893835478</c:v>
                </c:pt>
                <c:pt idx="10021">
                  <c:v>699.37422101117966</c:v>
                </c:pt>
                <c:pt idx="10022">
                  <c:v>699.39748153665585</c:v>
                </c:pt>
                <c:pt idx="10023">
                  <c:v>699.42074051503914</c:v>
                </c:pt>
                <c:pt idx="10024">
                  <c:v>699.44399794658909</c:v>
                </c:pt>
                <c:pt idx="10025">
                  <c:v>699.46725383156149</c:v>
                </c:pt>
                <c:pt idx="10026">
                  <c:v>699.49050817021339</c:v>
                </c:pt>
                <c:pt idx="10027">
                  <c:v>699.51376096280103</c:v>
                </c:pt>
                <c:pt idx="10028">
                  <c:v>699.53701220958271</c:v>
                </c:pt>
                <c:pt idx="10029">
                  <c:v>699.56026191081594</c:v>
                </c:pt>
                <c:pt idx="10030">
                  <c:v>699.58351006675559</c:v>
                </c:pt>
                <c:pt idx="10031">
                  <c:v>699.60675667765918</c:v>
                </c:pt>
                <c:pt idx="10032">
                  <c:v>699.63000174378362</c:v>
                </c:pt>
                <c:pt idx="10033">
                  <c:v>699.65324526538552</c:v>
                </c:pt>
                <c:pt idx="10034">
                  <c:v>699.67648724272112</c:v>
                </c:pt>
                <c:pt idx="10035">
                  <c:v>699.69972767604702</c:v>
                </c:pt>
                <c:pt idx="10036">
                  <c:v>699.72296656562048</c:v>
                </c:pt>
                <c:pt idx="10037">
                  <c:v>699.74620391169583</c:v>
                </c:pt>
                <c:pt idx="10038">
                  <c:v>699.76943971453147</c:v>
                </c:pt>
                <c:pt idx="10039">
                  <c:v>699.79267397438241</c:v>
                </c:pt>
                <c:pt idx="10040">
                  <c:v>699.81590669150501</c:v>
                </c:pt>
                <c:pt idx="10041">
                  <c:v>699.83913786615483</c:v>
                </c:pt>
                <c:pt idx="10042">
                  <c:v>699.86236749858847</c:v>
                </c:pt>
                <c:pt idx="10043">
                  <c:v>699.88559558906229</c:v>
                </c:pt>
                <c:pt idx="10044">
                  <c:v>699.90882213783175</c:v>
                </c:pt>
                <c:pt idx="10045">
                  <c:v>699.93204714515196</c:v>
                </c:pt>
                <c:pt idx="10046">
                  <c:v>699.95527061127916</c:v>
                </c:pt>
                <c:pt idx="10047">
                  <c:v>699.97849253647018</c:v>
                </c:pt>
                <c:pt idx="10048">
                  <c:v>700.00171292097798</c:v>
                </c:pt>
                <c:pt idx="10049">
                  <c:v>700.02493176506073</c:v>
                </c:pt>
                <c:pt idx="10050">
                  <c:v>700.04814906897229</c:v>
                </c:pt>
                <c:pt idx="10051">
                  <c:v>700.07136483296836</c:v>
                </c:pt>
                <c:pt idx="10052">
                  <c:v>700.09457905730449</c:v>
                </c:pt>
                <c:pt idx="10053">
                  <c:v>700.11779174223625</c:v>
                </c:pt>
                <c:pt idx="10054">
                  <c:v>700.1410028880174</c:v>
                </c:pt>
                <c:pt idx="10055">
                  <c:v>700.16421249490509</c:v>
                </c:pt>
                <c:pt idx="10056">
                  <c:v>700.18742056315307</c:v>
                </c:pt>
                <c:pt idx="10057">
                  <c:v>700.21062709301634</c:v>
                </c:pt>
                <c:pt idx="10058">
                  <c:v>700.23383208474979</c:v>
                </c:pt>
                <c:pt idx="10059">
                  <c:v>700.25703553860933</c:v>
                </c:pt>
                <c:pt idx="10060">
                  <c:v>700.28023745484745</c:v>
                </c:pt>
                <c:pt idx="10061">
                  <c:v>700.303437833722</c:v>
                </c:pt>
                <c:pt idx="10062">
                  <c:v>700.32663667548456</c:v>
                </c:pt>
                <c:pt idx="10063">
                  <c:v>700.34983398039242</c:v>
                </c:pt>
                <c:pt idx="10064">
                  <c:v>700.37302974869783</c:v>
                </c:pt>
                <c:pt idx="10065">
                  <c:v>700.39622398065694</c:v>
                </c:pt>
                <c:pt idx="10066">
                  <c:v>700.41941667652281</c:v>
                </c:pt>
                <c:pt idx="10067">
                  <c:v>700.44260783655</c:v>
                </c:pt>
                <c:pt idx="10068">
                  <c:v>700.46579746099349</c:v>
                </c:pt>
                <c:pt idx="10069">
                  <c:v>700.48898555010669</c:v>
                </c:pt>
                <c:pt idx="10070">
                  <c:v>700.51217210414347</c:v>
                </c:pt>
                <c:pt idx="10071">
                  <c:v>700.53535712335974</c:v>
                </c:pt>
                <c:pt idx="10072">
                  <c:v>700.55854060800743</c:v>
                </c:pt>
                <c:pt idx="10073">
                  <c:v>700.5817225583404</c:v>
                </c:pt>
                <c:pt idx="10074">
                  <c:v>700.60490297461445</c:v>
                </c:pt>
                <c:pt idx="10075">
                  <c:v>700.62808185708116</c:v>
                </c:pt>
                <c:pt idx="10076">
                  <c:v>700.65125920599587</c:v>
                </c:pt>
                <c:pt idx="10077">
                  <c:v>700.67443502161086</c:v>
                </c:pt>
                <c:pt idx="10078">
                  <c:v>700.69760930418033</c:v>
                </c:pt>
                <c:pt idx="10079">
                  <c:v>700.72078205395883</c:v>
                </c:pt>
                <c:pt idx="10080">
                  <c:v>700.74395327119726</c:v>
                </c:pt>
                <c:pt idx="10081">
                  <c:v>700.76712295615152</c:v>
                </c:pt>
                <c:pt idx="10082">
                  <c:v>700.790291109073</c:v>
                </c:pt>
                <c:pt idx="10083">
                  <c:v>700.81345773021633</c:v>
                </c:pt>
                <c:pt idx="10084">
                  <c:v>700.8366228198347</c:v>
                </c:pt>
                <c:pt idx="10085">
                  <c:v>700.85978637817936</c:v>
                </c:pt>
                <c:pt idx="10086">
                  <c:v>700.88294840550554</c:v>
                </c:pt>
                <c:pt idx="10087">
                  <c:v>700.90610890206449</c:v>
                </c:pt>
                <c:pt idx="10088">
                  <c:v>700.92926786811029</c:v>
                </c:pt>
                <c:pt idx="10089">
                  <c:v>700.95242530389578</c:v>
                </c:pt>
                <c:pt idx="10090">
                  <c:v>700.97558120967267</c:v>
                </c:pt>
                <c:pt idx="10091">
                  <c:v>700.99873558569493</c:v>
                </c:pt>
                <c:pt idx="10092">
                  <c:v>701.02188843221325</c:v>
                </c:pt>
                <c:pt idx="10093">
                  <c:v>701.04503974948261</c:v>
                </c:pt>
                <c:pt idx="10094">
                  <c:v>701.06818953775417</c:v>
                </c:pt>
                <c:pt idx="10095">
                  <c:v>701.09133779728006</c:v>
                </c:pt>
                <c:pt idx="10096">
                  <c:v>701.11448452831405</c:v>
                </c:pt>
                <c:pt idx="10097">
                  <c:v>701.13762973110659</c:v>
                </c:pt>
                <c:pt idx="10098">
                  <c:v>701.16077340591153</c:v>
                </c:pt>
                <c:pt idx="10099">
                  <c:v>701.1839155529799</c:v>
                </c:pt>
                <c:pt idx="10100">
                  <c:v>701.20705617256419</c:v>
                </c:pt>
                <c:pt idx="10101">
                  <c:v>701.23019526491657</c:v>
                </c:pt>
                <c:pt idx="10102">
                  <c:v>701.25333283028908</c:v>
                </c:pt>
                <c:pt idx="10103">
                  <c:v>701.27646886893342</c:v>
                </c:pt>
                <c:pt idx="10104">
                  <c:v>701.29960338110118</c:v>
                </c:pt>
                <c:pt idx="10105">
                  <c:v>701.32273636704474</c:v>
                </c:pt>
                <c:pt idx="10106">
                  <c:v>701.34586782701524</c:v>
                </c:pt>
                <c:pt idx="10107">
                  <c:v>701.36899776126347</c:v>
                </c:pt>
                <c:pt idx="10108">
                  <c:v>701.39212617004353</c:v>
                </c:pt>
                <c:pt idx="10109">
                  <c:v>701.4152530536046</c:v>
                </c:pt>
                <c:pt idx="10110">
                  <c:v>701.43837841219977</c:v>
                </c:pt>
                <c:pt idx="10111">
                  <c:v>701.46150224607823</c:v>
                </c:pt>
                <c:pt idx="10112">
                  <c:v>701.48462455549327</c:v>
                </c:pt>
                <c:pt idx="10113">
                  <c:v>701.50774534069558</c:v>
                </c:pt>
                <c:pt idx="10114">
                  <c:v>701.53086460193595</c:v>
                </c:pt>
                <c:pt idx="10115">
                  <c:v>701.55398233946573</c:v>
                </c:pt>
                <c:pt idx="10116">
                  <c:v>701.57709855353539</c:v>
                </c:pt>
                <c:pt idx="10117">
                  <c:v>701.60021324439708</c:v>
                </c:pt>
                <c:pt idx="10118">
                  <c:v>701.62332641230114</c:v>
                </c:pt>
                <c:pt idx="10119">
                  <c:v>701.64643805749824</c:v>
                </c:pt>
                <c:pt idx="10120">
                  <c:v>701.66954818023885</c:v>
                </c:pt>
                <c:pt idx="10121">
                  <c:v>701.6926567807742</c:v>
                </c:pt>
                <c:pt idx="10122">
                  <c:v>701.71576385935509</c:v>
                </c:pt>
                <c:pt idx="10123">
                  <c:v>701.73886941623095</c:v>
                </c:pt>
                <c:pt idx="10124">
                  <c:v>701.76197345165326</c:v>
                </c:pt>
                <c:pt idx="10125">
                  <c:v>701.7850759658736</c:v>
                </c:pt>
                <c:pt idx="10126">
                  <c:v>701.8081769591397</c:v>
                </c:pt>
                <c:pt idx="10127">
                  <c:v>701.83127643170337</c:v>
                </c:pt>
                <c:pt idx="10128">
                  <c:v>701.85437438381507</c:v>
                </c:pt>
                <c:pt idx="10129">
                  <c:v>701.87747081572468</c:v>
                </c:pt>
                <c:pt idx="10130">
                  <c:v>701.90056572768162</c:v>
                </c:pt>
                <c:pt idx="10131">
                  <c:v>701.92365911993716</c:v>
                </c:pt>
                <c:pt idx="10132">
                  <c:v>701.94675099274014</c:v>
                </c:pt>
                <c:pt idx="10133">
                  <c:v>701.9698413463409</c:v>
                </c:pt>
                <c:pt idx="10134">
                  <c:v>701.99293018099013</c:v>
                </c:pt>
                <c:pt idx="10135">
                  <c:v>702.01601749693589</c:v>
                </c:pt>
                <c:pt idx="10136">
                  <c:v>702.03910329442965</c:v>
                </c:pt>
                <c:pt idx="10137">
                  <c:v>702.06218757371892</c:v>
                </c:pt>
                <c:pt idx="10138">
                  <c:v>702.08527033505595</c:v>
                </c:pt>
                <c:pt idx="10139">
                  <c:v>702.10835157868769</c:v>
                </c:pt>
                <c:pt idx="10140">
                  <c:v>702.13143130486594</c:v>
                </c:pt>
                <c:pt idx="10141">
                  <c:v>702.15450951383912</c:v>
                </c:pt>
                <c:pt idx="10142">
                  <c:v>702.1775862058555</c:v>
                </c:pt>
                <c:pt idx="10143">
                  <c:v>702.20066138116522</c:v>
                </c:pt>
                <c:pt idx="10144">
                  <c:v>702.22373504001735</c:v>
                </c:pt>
                <c:pt idx="10145">
                  <c:v>702.24680718266245</c:v>
                </c:pt>
                <c:pt idx="10146">
                  <c:v>702.26987780934644</c:v>
                </c:pt>
                <c:pt idx="10147">
                  <c:v>702.29294692032181</c:v>
                </c:pt>
                <c:pt idx="10148">
                  <c:v>702.31601451583469</c:v>
                </c:pt>
                <c:pt idx="10149">
                  <c:v>702.33908059613509</c:v>
                </c:pt>
                <c:pt idx="10150">
                  <c:v>702.36214516147197</c:v>
                </c:pt>
                <c:pt idx="10151">
                  <c:v>702.38520821209352</c:v>
                </c:pt>
                <c:pt idx="10152">
                  <c:v>702.40826974824938</c:v>
                </c:pt>
                <c:pt idx="10153">
                  <c:v>702.4313297701874</c:v>
                </c:pt>
                <c:pt idx="10154">
                  <c:v>702.45438827815599</c:v>
                </c:pt>
                <c:pt idx="10155">
                  <c:v>702.47744527240377</c:v>
                </c:pt>
                <c:pt idx="10156">
                  <c:v>702.50050075317927</c:v>
                </c:pt>
                <c:pt idx="10157">
                  <c:v>702.52355472073066</c:v>
                </c:pt>
                <c:pt idx="10158">
                  <c:v>702.54660717530669</c:v>
                </c:pt>
                <c:pt idx="10159">
                  <c:v>702.56965811715486</c:v>
                </c:pt>
                <c:pt idx="10160">
                  <c:v>702.59270754652414</c:v>
                </c:pt>
                <c:pt idx="10161">
                  <c:v>702.61575546366214</c:v>
                </c:pt>
                <c:pt idx="10162">
                  <c:v>702.63880186881613</c:v>
                </c:pt>
                <c:pt idx="10163">
                  <c:v>702.6618467622352</c:v>
                </c:pt>
                <c:pt idx="10164">
                  <c:v>702.68489014416718</c:v>
                </c:pt>
                <c:pt idx="10165">
                  <c:v>702.7079320148589</c:v>
                </c:pt>
                <c:pt idx="10166">
                  <c:v>702.73097237455886</c:v>
                </c:pt>
                <c:pt idx="10167">
                  <c:v>702.75401122351468</c:v>
                </c:pt>
                <c:pt idx="10168">
                  <c:v>702.77704856197386</c:v>
                </c:pt>
                <c:pt idx="10169">
                  <c:v>702.80008439018411</c:v>
                </c:pt>
                <c:pt idx="10170">
                  <c:v>702.82311870839362</c:v>
                </c:pt>
                <c:pt idx="10171">
                  <c:v>702.84615151684761</c:v>
                </c:pt>
                <c:pt idx="10172">
                  <c:v>702.86918281579597</c:v>
                </c:pt>
                <c:pt idx="10173">
                  <c:v>702.89221260548459</c:v>
                </c:pt>
                <c:pt idx="10174">
                  <c:v>702.91524088616075</c:v>
                </c:pt>
                <c:pt idx="10175">
                  <c:v>702.93826765807194</c:v>
                </c:pt>
                <c:pt idx="10176">
                  <c:v>702.96129292146622</c:v>
                </c:pt>
                <c:pt idx="10177">
                  <c:v>702.98431667658804</c:v>
                </c:pt>
                <c:pt idx="10178">
                  <c:v>703.00733892368669</c:v>
                </c:pt>
                <c:pt idx="10179">
                  <c:v>703.03035966300877</c:v>
                </c:pt>
                <c:pt idx="10180">
                  <c:v>703.05337889479938</c:v>
                </c:pt>
                <c:pt idx="10181">
                  <c:v>703.07639661930762</c:v>
                </c:pt>
                <c:pt idx="10182">
                  <c:v>703.09941283677892</c:v>
                </c:pt>
                <c:pt idx="10183">
                  <c:v>703.12242754746046</c:v>
                </c:pt>
                <c:pt idx="10184">
                  <c:v>703.14544075159904</c:v>
                </c:pt>
                <c:pt idx="10185">
                  <c:v>703.16845244944022</c:v>
                </c:pt>
                <c:pt idx="10186">
                  <c:v>703.19146264123015</c:v>
                </c:pt>
                <c:pt idx="10187">
                  <c:v>703.21447132721721</c:v>
                </c:pt>
                <c:pt idx="10188">
                  <c:v>703.23747850764516</c:v>
                </c:pt>
                <c:pt idx="10189">
                  <c:v>703.26048418276298</c:v>
                </c:pt>
                <c:pt idx="10190">
                  <c:v>703.28348835281531</c:v>
                </c:pt>
                <c:pt idx="10191">
                  <c:v>703.30649101804806</c:v>
                </c:pt>
                <c:pt idx="10192">
                  <c:v>703.32949217870851</c:v>
                </c:pt>
                <c:pt idx="10193">
                  <c:v>703.35249183504027</c:v>
                </c:pt>
                <c:pt idx="10194">
                  <c:v>703.37548998729267</c:v>
                </c:pt>
                <c:pt idx="10195">
                  <c:v>703.39848663570876</c:v>
                </c:pt>
                <c:pt idx="10196">
                  <c:v>703.42148178053606</c:v>
                </c:pt>
                <c:pt idx="10197">
                  <c:v>703.44447542201965</c:v>
                </c:pt>
                <c:pt idx="10198">
                  <c:v>703.46746756040477</c:v>
                </c:pt>
                <c:pt idx="10199">
                  <c:v>703.49045819593789</c:v>
                </c:pt>
                <c:pt idx="10200">
                  <c:v>703.5134473288648</c:v>
                </c:pt>
                <c:pt idx="10201">
                  <c:v>703.53643495942924</c:v>
                </c:pt>
                <c:pt idx="10202">
                  <c:v>703.55942108787826</c:v>
                </c:pt>
                <c:pt idx="10203">
                  <c:v>703.58240571445629</c:v>
                </c:pt>
                <c:pt idx="10204">
                  <c:v>703.60538883941001</c:v>
                </c:pt>
                <c:pt idx="10205">
                  <c:v>703.6283704629833</c:v>
                </c:pt>
                <c:pt idx="10206">
                  <c:v>703.65135058542171</c:v>
                </c:pt>
                <c:pt idx="10207">
                  <c:v>703.67432920697115</c:v>
                </c:pt>
                <c:pt idx="10208">
                  <c:v>703.69730632787491</c:v>
                </c:pt>
                <c:pt idx="10209">
                  <c:v>703.72028194837935</c:v>
                </c:pt>
                <c:pt idx="10210">
                  <c:v>703.74325606872878</c:v>
                </c:pt>
                <c:pt idx="10211">
                  <c:v>703.76622868916843</c:v>
                </c:pt>
                <c:pt idx="10212">
                  <c:v>703.78919980994317</c:v>
                </c:pt>
                <c:pt idx="10213">
                  <c:v>703.81216943129675</c:v>
                </c:pt>
                <c:pt idx="10214">
                  <c:v>703.83513755347587</c:v>
                </c:pt>
                <c:pt idx="10215">
                  <c:v>703.85810417672258</c:v>
                </c:pt>
                <c:pt idx="10216">
                  <c:v>703.88106930128367</c:v>
                </c:pt>
                <c:pt idx="10217">
                  <c:v>703.90403292740143</c:v>
                </c:pt>
                <c:pt idx="10218">
                  <c:v>703.92699505532278</c:v>
                </c:pt>
                <c:pt idx="10219">
                  <c:v>703.94995568528986</c:v>
                </c:pt>
                <c:pt idx="10220">
                  <c:v>703.97291481754758</c:v>
                </c:pt>
                <c:pt idx="10221">
                  <c:v>703.99587245234056</c:v>
                </c:pt>
                <c:pt idx="10222">
                  <c:v>704.01882858991382</c:v>
                </c:pt>
                <c:pt idx="10223">
                  <c:v>704.04178323050905</c:v>
                </c:pt>
                <c:pt idx="10224">
                  <c:v>704.06473637437261</c:v>
                </c:pt>
                <c:pt idx="10225">
                  <c:v>704.08768802174632</c:v>
                </c:pt>
                <c:pt idx="10226">
                  <c:v>704.11063817287595</c:v>
                </c:pt>
                <c:pt idx="10227">
                  <c:v>704.13358682800492</c:v>
                </c:pt>
                <c:pt idx="10228">
                  <c:v>704.15653398737584</c:v>
                </c:pt>
                <c:pt idx="10229">
                  <c:v>704.17947965123415</c:v>
                </c:pt>
                <c:pt idx="10230">
                  <c:v>704.20242381982212</c:v>
                </c:pt>
                <c:pt idx="10231">
                  <c:v>704.22536649338383</c:v>
                </c:pt>
                <c:pt idx="10232">
                  <c:v>704.24830767216235</c:v>
                </c:pt>
                <c:pt idx="10233">
                  <c:v>704.27124735640211</c:v>
                </c:pt>
                <c:pt idx="10234">
                  <c:v>704.29418554634617</c:v>
                </c:pt>
                <c:pt idx="10235">
                  <c:v>704.31712224223645</c:v>
                </c:pt>
                <c:pt idx="10236">
                  <c:v>704.34005744431806</c:v>
                </c:pt>
                <c:pt idx="10237">
                  <c:v>704.36299115283327</c:v>
                </c:pt>
                <c:pt idx="10238">
                  <c:v>704.38592336802549</c:v>
                </c:pt>
                <c:pt idx="10239">
                  <c:v>704.40885409013856</c:v>
                </c:pt>
                <c:pt idx="10240">
                  <c:v>704.43178331941442</c:v>
                </c:pt>
                <c:pt idx="10241">
                  <c:v>704.45471105609522</c:v>
                </c:pt>
                <c:pt idx="10242">
                  <c:v>704.47763730042539</c:v>
                </c:pt>
                <c:pt idx="10243">
                  <c:v>704.50056205264741</c:v>
                </c:pt>
                <c:pt idx="10244">
                  <c:v>704.52348531300368</c:v>
                </c:pt>
                <c:pt idx="10245">
                  <c:v>704.54640708173815</c:v>
                </c:pt>
                <c:pt idx="10246">
                  <c:v>704.56932735909106</c:v>
                </c:pt>
                <c:pt idx="10247">
                  <c:v>704.59224614530751</c:v>
                </c:pt>
                <c:pt idx="10248">
                  <c:v>704.61516344062784</c:v>
                </c:pt>
                <c:pt idx="10249">
                  <c:v>704.63807924529567</c:v>
                </c:pt>
                <c:pt idx="10250">
                  <c:v>704.66099355955248</c:v>
                </c:pt>
                <c:pt idx="10251">
                  <c:v>704.68390638364144</c:v>
                </c:pt>
                <c:pt idx="10252">
                  <c:v>704.70681771780562</c:v>
                </c:pt>
                <c:pt idx="10253">
                  <c:v>704.72972756228546</c:v>
                </c:pt>
                <c:pt idx="10254">
                  <c:v>704.752635917323</c:v>
                </c:pt>
                <c:pt idx="10255">
                  <c:v>704.77554278316222</c:v>
                </c:pt>
                <c:pt idx="10256">
                  <c:v>704.79844816004436</c:v>
                </c:pt>
                <c:pt idx="10257">
                  <c:v>704.82135204820986</c:v>
                </c:pt>
                <c:pt idx="10258">
                  <c:v>704.8442544479027</c:v>
                </c:pt>
                <c:pt idx="10259">
                  <c:v>704.86715535936264</c:v>
                </c:pt>
                <c:pt idx="10260">
                  <c:v>704.89005478283332</c:v>
                </c:pt>
                <c:pt idx="10261">
                  <c:v>704.91295271855449</c:v>
                </c:pt>
                <c:pt idx="10262">
                  <c:v>704.93584916677003</c:v>
                </c:pt>
                <c:pt idx="10263">
                  <c:v>704.9587441277198</c:v>
                </c:pt>
                <c:pt idx="10264">
                  <c:v>704.98163760164653</c:v>
                </c:pt>
                <c:pt idx="10265">
                  <c:v>705.00452958879032</c:v>
                </c:pt>
                <c:pt idx="10266">
                  <c:v>705.0274200893931</c:v>
                </c:pt>
                <c:pt idx="10267">
                  <c:v>705.05030910369669</c:v>
                </c:pt>
                <c:pt idx="10268">
                  <c:v>705.07319663194232</c:v>
                </c:pt>
                <c:pt idx="10269">
                  <c:v>705.09608267437011</c:v>
                </c:pt>
                <c:pt idx="10270">
                  <c:v>705.11896723122152</c:v>
                </c:pt>
                <c:pt idx="10271">
                  <c:v>705.14185030273848</c:v>
                </c:pt>
                <c:pt idx="10272">
                  <c:v>705.16473188916086</c:v>
                </c:pt>
                <c:pt idx="10273">
                  <c:v>705.18761199073072</c:v>
                </c:pt>
                <c:pt idx="10274">
                  <c:v>705.21049060768792</c:v>
                </c:pt>
                <c:pt idx="10275">
                  <c:v>705.23336774027348</c:v>
                </c:pt>
                <c:pt idx="10276">
                  <c:v>705.25624338872876</c:v>
                </c:pt>
                <c:pt idx="10277">
                  <c:v>705.27911755329342</c:v>
                </c:pt>
                <c:pt idx="10278">
                  <c:v>705.30199023420903</c:v>
                </c:pt>
                <c:pt idx="10279">
                  <c:v>705.32486143171673</c:v>
                </c:pt>
                <c:pt idx="10280">
                  <c:v>705.34773114605503</c:v>
                </c:pt>
                <c:pt idx="10281">
                  <c:v>705.37059937746574</c:v>
                </c:pt>
                <c:pt idx="10282">
                  <c:v>705.39346612618829</c:v>
                </c:pt>
                <c:pt idx="10283">
                  <c:v>705.41633139246517</c:v>
                </c:pt>
                <c:pt idx="10284">
                  <c:v>705.4391951765333</c:v>
                </c:pt>
                <c:pt idx="10285">
                  <c:v>705.4620574786361</c:v>
                </c:pt>
                <c:pt idx="10286">
                  <c:v>705.48491829901059</c:v>
                </c:pt>
                <c:pt idx="10287">
                  <c:v>705.50777763789961</c:v>
                </c:pt>
                <c:pt idx="10288">
                  <c:v>705.53063549554167</c:v>
                </c:pt>
                <c:pt idx="10289">
                  <c:v>705.55349187217712</c:v>
                </c:pt>
                <c:pt idx="10290">
                  <c:v>705.57634676804582</c:v>
                </c:pt>
                <c:pt idx="10291">
                  <c:v>705.59920018338721</c:v>
                </c:pt>
                <c:pt idx="10292">
                  <c:v>705.62205211844173</c:v>
                </c:pt>
                <c:pt idx="10293">
                  <c:v>705.64490257344835</c:v>
                </c:pt>
                <c:pt idx="10294">
                  <c:v>705.66775154864638</c:v>
                </c:pt>
                <c:pt idx="10295">
                  <c:v>705.69059904427672</c:v>
                </c:pt>
                <c:pt idx="10296">
                  <c:v>705.71344506057778</c:v>
                </c:pt>
                <c:pt idx="10297">
                  <c:v>705.73628959778932</c:v>
                </c:pt>
                <c:pt idx="10298">
                  <c:v>705.75913265615145</c:v>
                </c:pt>
                <c:pt idx="10299">
                  <c:v>705.78197423590223</c:v>
                </c:pt>
                <c:pt idx="10300">
                  <c:v>705.80481433728164</c:v>
                </c:pt>
                <c:pt idx="10301">
                  <c:v>705.82765296052821</c:v>
                </c:pt>
                <c:pt idx="10302">
                  <c:v>705.85049010588148</c:v>
                </c:pt>
                <c:pt idx="10303">
                  <c:v>705.87332577358188</c:v>
                </c:pt>
                <c:pt idx="10304">
                  <c:v>705.89615996386601</c:v>
                </c:pt>
                <c:pt idx="10305">
                  <c:v>705.91899267697397</c:v>
                </c:pt>
                <c:pt idx="10306">
                  <c:v>705.94182391314484</c:v>
                </c:pt>
                <c:pt idx="10307">
                  <c:v>705.96465367261635</c:v>
                </c:pt>
                <c:pt idx="10308">
                  <c:v>705.98748195562939</c:v>
                </c:pt>
                <c:pt idx="10309">
                  <c:v>706.01030876242021</c:v>
                </c:pt>
                <c:pt idx="10310">
                  <c:v>706.03313409322936</c:v>
                </c:pt>
                <c:pt idx="10311">
                  <c:v>706.05595794829401</c:v>
                </c:pt>
                <c:pt idx="10312">
                  <c:v>706.07878032785379</c:v>
                </c:pt>
                <c:pt idx="10313">
                  <c:v>706.10160123214609</c:v>
                </c:pt>
                <c:pt idx="10314">
                  <c:v>706.12442066141057</c:v>
                </c:pt>
                <c:pt idx="10315">
                  <c:v>706.14723861588413</c:v>
                </c:pt>
                <c:pt idx="10316">
                  <c:v>706.17005509580656</c:v>
                </c:pt>
                <c:pt idx="10317">
                  <c:v>706.19287010141431</c:v>
                </c:pt>
                <c:pt idx="10318">
                  <c:v>706.21568363294659</c:v>
                </c:pt>
                <c:pt idx="10319">
                  <c:v>706.23849569064191</c:v>
                </c:pt>
                <c:pt idx="10320">
                  <c:v>706.26130627473708</c:v>
                </c:pt>
                <c:pt idx="10321">
                  <c:v>706.2841153854713</c:v>
                </c:pt>
                <c:pt idx="10322">
                  <c:v>706.30692302308148</c:v>
                </c:pt>
                <c:pt idx="10323">
                  <c:v>706.32972918780467</c:v>
                </c:pt>
                <c:pt idx="10324">
                  <c:v>706.35253387988155</c:v>
                </c:pt>
                <c:pt idx="10325">
                  <c:v>706.37533709954675</c:v>
                </c:pt>
                <c:pt idx="10326">
                  <c:v>706.39813884703983</c:v>
                </c:pt>
                <c:pt idx="10327">
                  <c:v>706.42093912259793</c:v>
                </c:pt>
                <c:pt idx="10328">
                  <c:v>706.44373792645774</c:v>
                </c:pt>
                <c:pt idx="10329">
                  <c:v>706.46653525885847</c:v>
                </c:pt>
                <c:pt idx="10330">
                  <c:v>706.48933112003567</c:v>
                </c:pt>
                <c:pt idx="10331">
                  <c:v>706.51212551022729</c:v>
                </c:pt>
                <c:pt idx="10332">
                  <c:v>706.53491842967082</c:v>
                </c:pt>
                <c:pt idx="10333">
                  <c:v>706.55770987860399</c:v>
                </c:pt>
                <c:pt idx="10334">
                  <c:v>706.58049985726302</c:v>
                </c:pt>
                <c:pt idx="10335">
                  <c:v>706.60328836588576</c:v>
                </c:pt>
                <c:pt idx="10336">
                  <c:v>706.62607540470844</c:v>
                </c:pt>
                <c:pt idx="10337">
                  <c:v>706.64886097396789</c:v>
                </c:pt>
                <c:pt idx="10338">
                  <c:v>706.67164507390248</c:v>
                </c:pt>
                <c:pt idx="10339">
                  <c:v>706.69442770474711</c:v>
                </c:pt>
                <c:pt idx="10340">
                  <c:v>706.71720886674098</c:v>
                </c:pt>
                <c:pt idx="10341">
                  <c:v>706.73998856011826</c:v>
                </c:pt>
                <c:pt idx="10342">
                  <c:v>706.76276678511795</c:v>
                </c:pt>
                <c:pt idx="10343">
                  <c:v>706.78554354197502</c:v>
                </c:pt>
                <c:pt idx="10344">
                  <c:v>706.80831883092583</c:v>
                </c:pt>
                <c:pt idx="10345">
                  <c:v>706.83109265220855</c:v>
                </c:pt>
                <c:pt idx="10346">
                  <c:v>706.85386500605864</c:v>
                </c:pt>
                <c:pt idx="10347">
                  <c:v>706.87663589271142</c:v>
                </c:pt>
                <c:pt idx="10348">
                  <c:v>706.89940531240518</c:v>
                </c:pt>
                <c:pt idx="10349">
                  <c:v>706.92217326537491</c:v>
                </c:pt>
                <c:pt idx="10350">
                  <c:v>706.94493975185719</c:v>
                </c:pt>
                <c:pt idx="10351">
                  <c:v>706.96770477208713</c:v>
                </c:pt>
                <c:pt idx="10352">
                  <c:v>706.99046832630279</c:v>
                </c:pt>
                <c:pt idx="10353">
                  <c:v>707.0132304147379</c:v>
                </c:pt>
                <c:pt idx="10354">
                  <c:v>707.03599103763008</c:v>
                </c:pt>
                <c:pt idx="10355">
                  <c:v>707.05875019521523</c:v>
                </c:pt>
                <c:pt idx="10356">
                  <c:v>707.08150788772798</c:v>
                </c:pt>
                <c:pt idx="10357">
                  <c:v>707.1042641154047</c:v>
                </c:pt>
                <c:pt idx="10358">
                  <c:v>707.12701887848152</c:v>
                </c:pt>
                <c:pt idx="10359">
                  <c:v>707.14977217719331</c:v>
                </c:pt>
                <c:pt idx="10360">
                  <c:v>707.17252401177598</c:v>
                </c:pt>
                <c:pt idx="10361">
                  <c:v>707.1952743824653</c:v>
                </c:pt>
                <c:pt idx="10362">
                  <c:v>707.21802328949605</c:v>
                </c:pt>
                <c:pt idx="10363">
                  <c:v>707.240770733104</c:v>
                </c:pt>
                <c:pt idx="10364">
                  <c:v>707.26351671352495</c:v>
                </c:pt>
                <c:pt idx="10365">
                  <c:v>707.28626123099332</c:v>
                </c:pt>
                <c:pt idx="10366">
                  <c:v>707.309004285745</c:v>
                </c:pt>
                <c:pt idx="10367">
                  <c:v>707.33174587801466</c:v>
                </c:pt>
                <c:pt idx="10368">
                  <c:v>707.35448600803829</c:v>
                </c:pt>
                <c:pt idx="10369">
                  <c:v>707.37722467604942</c:v>
                </c:pt>
                <c:pt idx="10370">
                  <c:v>707.39996188228417</c:v>
                </c:pt>
                <c:pt idx="10371">
                  <c:v>707.42269762697686</c:v>
                </c:pt>
                <c:pt idx="10372">
                  <c:v>707.44543191036234</c:v>
                </c:pt>
                <c:pt idx="10373">
                  <c:v>707.46816473267643</c:v>
                </c:pt>
                <c:pt idx="10374">
                  <c:v>707.49089609415216</c:v>
                </c:pt>
                <c:pt idx="10375">
                  <c:v>707.51362599502556</c:v>
                </c:pt>
                <c:pt idx="10376">
                  <c:v>707.53635443553094</c:v>
                </c:pt>
                <c:pt idx="10377">
                  <c:v>707.55908141590191</c:v>
                </c:pt>
                <c:pt idx="10378">
                  <c:v>707.58180693637439</c:v>
                </c:pt>
                <c:pt idx="10379">
                  <c:v>707.60453099718188</c:v>
                </c:pt>
                <c:pt idx="10380">
                  <c:v>707.62725359855926</c:v>
                </c:pt>
                <c:pt idx="10381">
                  <c:v>707.64997474074016</c:v>
                </c:pt>
                <c:pt idx="10382">
                  <c:v>707.67269442395946</c:v>
                </c:pt>
                <c:pt idx="10383">
                  <c:v>707.695412648451</c:v>
                </c:pt>
                <c:pt idx="10384">
                  <c:v>707.71812941444932</c:v>
                </c:pt>
                <c:pt idx="10385">
                  <c:v>707.74084472218749</c:v>
                </c:pt>
                <c:pt idx="10386">
                  <c:v>707.76355857190026</c:v>
                </c:pt>
                <c:pt idx="10387">
                  <c:v>707.78627096382218</c:v>
                </c:pt>
                <c:pt idx="10388">
                  <c:v>707.80898189818606</c:v>
                </c:pt>
                <c:pt idx="10389">
                  <c:v>707.8316913752268</c:v>
                </c:pt>
                <c:pt idx="10390">
                  <c:v>707.85439939517653</c:v>
                </c:pt>
                <c:pt idx="10391">
                  <c:v>707.87710595827025</c:v>
                </c:pt>
                <c:pt idx="10392">
                  <c:v>707.8998110647417</c:v>
                </c:pt>
                <c:pt idx="10393">
                  <c:v>707.92251471482393</c:v>
                </c:pt>
                <c:pt idx="10394">
                  <c:v>707.94521690874944</c:v>
                </c:pt>
                <c:pt idx="10395">
                  <c:v>707.96791764675413</c:v>
                </c:pt>
                <c:pt idx="10396">
                  <c:v>707.99061692906923</c:v>
                </c:pt>
                <c:pt idx="10397">
                  <c:v>708.01331475592963</c:v>
                </c:pt>
                <c:pt idx="10398">
                  <c:v>708.03601112756792</c:v>
                </c:pt>
                <c:pt idx="10399">
                  <c:v>708.05870604421648</c:v>
                </c:pt>
                <c:pt idx="10400">
                  <c:v>708.08139950611007</c:v>
                </c:pt>
                <c:pt idx="10401">
                  <c:v>708.10409151348028</c:v>
                </c:pt>
                <c:pt idx="10402">
                  <c:v>708.12678206656165</c:v>
                </c:pt>
                <c:pt idx="10403">
                  <c:v>708.14947116558653</c:v>
                </c:pt>
                <c:pt idx="10404">
                  <c:v>708.17215881078755</c:v>
                </c:pt>
                <c:pt idx="10405">
                  <c:v>708.19484500239719</c:v>
                </c:pt>
                <c:pt idx="10406">
                  <c:v>708.21752974064941</c:v>
                </c:pt>
                <c:pt idx="10407">
                  <c:v>708.24021302577648</c:v>
                </c:pt>
                <c:pt idx="10408">
                  <c:v>708.26289485801033</c:v>
                </c:pt>
                <c:pt idx="10409">
                  <c:v>708.28557523758502</c:v>
                </c:pt>
                <c:pt idx="10410">
                  <c:v>708.30825416473192</c:v>
                </c:pt>
                <c:pt idx="10411">
                  <c:v>708.33093163968431</c:v>
                </c:pt>
                <c:pt idx="10412">
                  <c:v>708.35360766267399</c:v>
                </c:pt>
                <c:pt idx="10413">
                  <c:v>708.37628223393426</c:v>
                </c:pt>
                <c:pt idx="10414">
                  <c:v>708.39895535369556</c:v>
                </c:pt>
                <c:pt idx="10415">
                  <c:v>708.42162702219241</c:v>
                </c:pt>
                <c:pt idx="10416">
                  <c:v>708.44429723965629</c:v>
                </c:pt>
                <c:pt idx="10417">
                  <c:v>708.46696600631856</c:v>
                </c:pt>
                <c:pt idx="10418">
                  <c:v>708.48963332241135</c:v>
                </c:pt>
                <c:pt idx="10419">
                  <c:v>708.5122991881675</c:v>
                </c:pt>
                <c:pt idx="10420">
                  <c:v>708.53496360381871</c:v>
                </c:pt>
                <c:pt idx="10421">
                  <c:v>708.5576265695978</c:v>
                </c:pt>
                <c:pt idx="10422">
                  <c:v>708.58028808573533</c:v>
                </c:pt>
                <c:pt idx="10423">
                  <c:v>708.60294815246266</c:v>
                </c:pt>
                <c:pt idx="10424">
                  <c:v>708.62560677001261</c:v>
                </c:pt>
                <c:pt idx="10425">
                  <c:v>708.64826393861665</c:v>
                </c:pt>
                <c:pt idx="10426">
                  <c:v>708.67091965850614</c:v>
                </c:pt>
                <c:pt idx="10427">
                  <c:v>708.69357392991378</c:v>
                </c:pt>
                <c:pt idx="10428">
                  <c:v>708.71622675306855</c:v>
                </c:pt>
                <c:pt idx="10429">
                  <c:v>708.7388781282051</c:v>
                </c:pt>
                <c:pt idx="10430">
                  <c:v>708.76152805555193</c:v>
                </c:pt>
                <c:pt idx="10431">
                  <c:v>708.78417653534132</c:v>
                </c:pt>
                <c:pt idx="10432">
                  <c:v>708.80682356780619</c:v>
                </c:pt>
                <c:pt idx="10433">
                  <c:v>708.8294691531753</c:v>
                </c:pt>
                <c:pt idx="10434">
                  <c:v>708.85211329168112</c:v>
                </c:pt>
                <c:pt idx="10435">
                  <c:v>708.87475598355422</c:v>
                </c:pt>
                <c:pt idx="10436">
                  <c:v>708.89739722902607</c:v>
                </c:pt>
                <c:pt idx="10437">
                  <c:v>708.92003702832733</c:v>
                </c:pt>
                <c:pt idx="10438">
                  <c:v>708.94267538168879</c:v>
                </c:pt>
                <c:pt idx="10439">
                  <c:v>708.96531228934214</c:v>
                </c:pt>
                <c:pt idx="10440">
                  <c:v>708.98794775151703</c:v>
                </c:pt>
                <c:pt idx="10441">
                  <c:v>709.01058176844435</c:v>
                </c:pt>
                <c:pt idx="10442">
                  <c:v>709.03321434035536</c:v>
                </c:pt>
                <c:pt idx="10443">
                  <c:v>709.05584546748105</c:v>
                </c:pt>
                <c:pt idx="10444">
                  <c:v>709.07847515005074</c:v>
                </c:pt>
                <c:pt idx="10445">
                  <c:v>709.10110338829577</c:v>
                </c:pt>
                <c:pt idx="10446">
                  <c:v>709.12373018244557</c:v>
                </c:pt>
                <c:pt idx="10447">
                  <c:v>709.14635553273206</c:v>
                </c:pt>
                <c:pt idx="10448">
                  <c:v>709.16897943938488</c:v>
                </c:pt>
                <c:pt idx="10449">
                  <c:v>709.19160190263415</c:v>
                </c:pt>
                <c:pt idx="10450">
                  <c:v>709.21422292270972</c:v>
                </c:pt>
                <c:pt idx="10451">
                  <c:v>709.2368424998424</c:v>
                </c:pt>
                <c:pt idx="10452">
                  <c:v>709.25946063426215</c:v>
                </c:pt>
                <c:pt idx="10453">
                  <c:v>709.28207732619865</c:v>
                </c:pt>
                <c:pt idx="10454">
                  <c:v>709.30469257588129</c:v>
                </c:pt>
                <c:pt idx="10455">
                  <c:v>709.3273063835419</c:v>
                </c:pt>
                <c:pt idx="10456">
                  <c:v>709.3499187494092</c:v>
                </c:pt>
                <c:pt idx="10457">
                  <c:v>709.37252967371217</c:v>
                </c:pt>
                <c:pt idx="10458">
                  <c:v>709.39513915668135</c:v>
                </c:pt>
                <c:pt idx="10459">
                  <c:v>709.41774719854652</c:v>
                </c:pt>
                <c:pt idx="10460">
                  <c:v>709.44035379953732</c:v>
                </c:pt>
                <c:pt idx="10461">
                  <c:v>709.46295895988339</c:v>
                </c:pt>
                <c:pt idx="10462">
                  <c:v>709.48556267981382</c:v>
                </c:pt>
                <c:pt idx="10463">
                  <c:v>709.5081649595578</c:v>
                </c:pt>
                <c:pt idx="10464">
                  <c:v>709.530765799346</c:v>
                </c:pt>
                <c:pt idx="10465">
                  <c:v>709.55336519940636</c:v>
                </c:pt>
                <c:pt idx="10466">
                  <c:v>709.57596315996818</c:v>
                </c:pt>
                <c:pt idx="10467">
                  <c:v>709.59855968126089</c:v>
                </c:pt>
                <c:pt idx="10468">
                  <c:v>709.62115476351539</c:v>
                </c:pt>
                <c:pt idx="10469">
                  <c:v>709.64374840695803</c:v>
                </c:pt>
                <c:pt idx="10470">
                  <c:v>709.66634061181958</c:v>
                </c:pt>
                <c:pt idx="10471">
                  <c:v>709.68893137832856</c:v>
                </c:pt>
                <c:pt idx="10472">
                  <c:v>709.71152070671337</c:v>
                </c:pt>
                <c:pt idx="10473">
                  <c:v>709.7341085972032</c:v>
                </c:pt>
                <c:pt idx="10474">
                  <c:v>709.75669505002725</c:v>
                </c:pt>
                <c:pt idx="10475">
                  <c:v>709.77928006541356</c:v>
                </c:pt>
                <c:pt idx="10476">
                  <c:v>709.8018636435927</c:v>
                </c:pt>
                <c:pt idx="10477">
                  <c:v>709.82444578479033</c:v>
                </c:pt>
                <c:pt idx="10478">
                  <c:v>709.84702648923712</c:v>
                </c:pt>
                <c:pt idx="10479">
                  <c:v>709.8696057571608</c:v>
                </c:pt>
                <c:pt idx="10480">
                  <c:v>709.89218358878952</c:v>
                </c:pt>
                <c:pt idx="10481">
                  <c:v>709.91475998435294</c:v>
                </c:pt>
                <c:pt idx="10482">
                  <c:v>709.93733494407843</c:v>
                </c:pt>
                <c:pt idx="10483">
                  <c:v>709.95990846819359</c:v>
                </c:pt>
                <c:pt idx="10484">
                  <c:v>709.98248055692784</c:v>
                </c:pt>
                <c:pt idx="10485">
                  <c:v>710.00505121050901</c:v>
                </c:pt>
                <c:pt idx="10486">
                  <c:v>710.02762042916515</c:v>
                </c:pt>
                <c:pt idx="10487">
                  <c:v>710.05018821312501</c:v>
                </c:pt>
                <c:pt idx="10488">
                  <c:v>710.07275456261436</c:v>
                </c:pt>
                <c:pt idx="10489">
                  <c:v>710.09531947786377</c:v>
                </c:pt>
                <c:pt idx="10490">
                  <c:v>710.11788295910026</c:v>
                </c:pt>
                <c:pt idx="10491">
                  <c:v>710.14044500654973</c:v>
                </c:pt>
                <c:pt idx="10492">
                  <c:v>710.1630056204425</c:v>
                </c:pt>
                <c:pt idx="10493">
                  <c:v>710.18556480100563</c:v>
                </c:pt>
                <c:pt idx="10494">
                  <c:v>710.20812254846589</c:v>
                </c:pt>
                <c:pt idx="10495">
                  <c:v>710.23067886305171</c:v>
                </c:pt>
                <c:pt idx="10496">
                  <c:v>710.25323374498998</c:v>
                </c:pt>
                <c:pt idx="10497">
                  <c:v>710.27578719450878</c:v>
                </c:pt>
                <c:pt idx="10498">
                  <c:v>710.29833921183479</c:v>
                </c:pt>
                <c:pt idx="10499">
                  <c:v>710.32088979719629</c:v>
                </c:pt>
                <c:pt idx="10500">
                  <c:v>710.34343895081963</c:v>
                </c:pt>
                <c:pt idx="10501">
                  <c:v>710.36598667293254</c:v>
                </c:pt>
                <c:pt idx="10502">
                  <c:v>710.38853296376203</c:v>
                </c:pt>
                <c:pt idx="10503">
                  <c:v>710.41107782353527</c:v>
                </c:pt>
                <c:pt idx="10504">
                  <c:v>710.43362125248018</c:v>
                </c:pt>
                <c:pt idx="10505">
                  <c:v>710.45616325082142</c:v>
                </c:pt>
                <c:pt idx="10506">
                  <c:v>710.47870381878897</c:v>
                </c:pt>
                <c:pt idx="10507">
                  <c:v>710.50124295660692</c:v>
                </c:pt>
                <c:pt idx="10508">
                  <c:v>710.52378066450467</c:v>
                </c:pt>
                <c:pt idx="10509">
                  <c:v>710.54631694270654</c:v>
                </c:pt>
                <c:pt idx="10510">
                  <c:v>710.56885179144024</c:v>
                </c:pt>
                <c:pt idx="10511">
                  <c:v>710.59138521093394</c:v>
                </c:pt>
                <c:pt idx="10512">
                  <c:v>710.61391720141091</c:v>
                </c:pt>
                <c:pt idx="10513">
                  <c:v>710.63644776310082</c:v>
                </c:pt>
                <c:pt idx="10514">
                  <c:v>710.65897689622943</c:v>
                </c:pt>
                <c:pt idx="10515">
                  <c:v>710.68150460102174</c:v>
                </c:pt>
                <c:pt idx="10516">
                  <c:v>710.70403087770603</c:v>
                </c:pt>
                <c:pt idx="10517">
                  <c:v>710.72655572650729</c:v>
                </c:pt>
                <c:pt idx="10518">
                  <c:v>710.74907914765163</c:v>
                </c:pt>
                <c:pt idx="10519">
                  <c:v>710.77160114136655</c:v>
                </c:pt>
                <c:pt idx="10520">
                  <c:v>710.79412170787691</c:v>
                </c:pt>
                <c:pt idx="10521">
                  <c:v>710.81664084740919</c:v>
                </c:pt>
                <c:pt idx="10522">
                  <c:v>710.83915856019041</c:v>
                </c:pt>
                <c:pt idx="10523">
                  <c:v>710.861674846445</c:v>
                </c:pt>
                <c:pt idx="10524">
                  <c:v>710.88418970639896</c:v>
                </c:pt>
                <c:pt idx="10525">
                  <c:v>710.90670314027932</c:v>
                </c:pt>
                <c:pt idx="10526">
                  <c:v>710.92921514831096</c:v>
                </c:pt>
                <c:pt idx="10527">
                  <c:v>710.95172573071977</c:v>
                </c:pt>
                <c:pt idx="10528">
                  <c:v>710.97423488773211</c:v>
                </c:pt>
                <c:pt idx="10529">
                  <c:v>710.99674261957261</c:v>
                </c:pt>
                <c:pt idx="10530">
                  <c:v>711.01924892646764</c:v>
                </c:pt>
                <c:pt idx="10531">
                  <c:v>711.04175380864274</c:v>
                </c:pt>
                <c:pt idx="10532">
                  <c:v>711.06425726632244</c:v>
                </c:pt>
                <c:pt idx="10533">
                  <c:v>711.08675929973253</c:v>
                </c:pt>
                <c:pt idx="10534">
                  <c:v>711.10925990909823</c:v>
                </c:pt>
                <c:pt idx="10535">
                  <c:v>711.13175909464587</c:v>
                </c:pt>
                <c:pt idx="10536">
                  <c:v>711.15425685659898</c:v>
                </c:pt>
                <c:pt idx="10537">
                  <c:v>711.17675319518423</c:v>
                </c:pt>
                <c:pt idx="10538">
                  <c:v>711.1992481106264</c:v>
                </c:pt>
                <c:pt idx="10539">
                  <c:v>711.22174160314967</c:v>
                </c:pt>
                <c:pt idx="10540">
                  <c:v>711.24423367297959</c:v>
                </c:pt>
                <c:pt idx="10541">
                  <c:v>711.26672432034241</c:v>
                </c:pt>
                <c:pt idx="10542">
                  <c:v>711.28921354546003</c:v>
                </c:pt>
                <c:pt idx="10543">
                  <c:v>711.31170134855995</c:v>
                </c:pt>
                <c:pt idx="10544">
                  <c:v>711.33418772986556</c:v>
                </c:pt>
                <c:pt idx="10545">
                  <c:v>711.35667268960196</c:v>
                </c:pt>
                <c:pt idx="10546">
                  <c:v>711.3791562279938</c:v>
                </c:pt>
                <c:pt idx="10547">
                  <c:v>711.40163834526641</c:v>
                </c:pt>
                <c:pt idx="10548">
                  <c:v>711.42411904164271</c:v>
                </c:pt>
                <c:pt idx="10549">
                  <c:v>711.4465983173493</c:v>
                </c:pt>
                <c:pt idx="10550">
                  <c:v>711.46907617260797</c:v>
                </c:pt>
                <c:pt idx="10551">
                  <c:v>711.4915526076461</c:v>
                </c:pt>
                <c:pt idx="10552">
                  <c:v>711.51402762268549</c:v>
                </c:pt>
                <c:pt idx="10553">
                  <c:v>711.53650121795124</c:v>
                </c:pt>
                <c:pt idx="10554">
                  <c:v>711.55897339366834</c:v>
                </c:pt>
                <c:pt idx="10555">
                  <c:v>711.58144415005893</c:v>
                </c:pt>
                <c:pt idx="10556">
                  <c:v>711.60391348734947</c:v>
                </c:pt>
                <c:pt idx="10557">
                  <c:v>711.62638140576325</c:v>
                </c:pt>
                <c:pt idx="10558">
                  <c:v>711.64884790552367</c:v>
                </c:pt>
                <c:pt idx="10559">
                  <c:v>711.67131298685433</c:v>
                </c:pt>
                <c:pt idx="10560">
                  <c:v>711.6937766499799</c:v>
                </c:pt>
                <c:pt idx="10561">
                  <c:v>711.71623889512421</c:v>
                </c:pt>
                <c:pt idx="10562">
                  <c:v>711.73869972251066</c:v>
                </c:pt>
                <c:pt idx="10563">
                  <c:v>711.76115913236254</c:v>
                </c:pt>
                <c:pt idx="10564">
                  <c:v>711.78361712490425</c:v>
                </c:pt>
                <c:pt idx="10565">
                  <c:v>711.80607370036012</c:v>
                </c:pt>
                <c:pt idx="10566">
                  <c:v>711.82852885895215</c:v>
                </c:pt>
                <c:pt idx="10567">
                  <c:v>711.85098260090319</c:v>
                </c:pt>
                <c:pt idx="10568">
                  <c:v>711.87343492643845</c:v>
                </c:pt>
                <c:pt idx="10569">
                  <c:v>711.8958858357812</c:v>
                </c:pt>
                <c:pt idx="10570">
                  <c:v>711.91833532915336</c:v>
                </c:pt>
                <c:pt idx="10571">
                  <c:v>711.94078340678004</c:v>
                </c:pt>
                <c:pt idx="10572">
                  <c:v>711.9632300688819</c:v>
                </c:pt>
                <c:pt idx="10573">
                  <c:v>711.98567531568449</c:v>
                </c:pt>
                <c:pt idx="10574">
                  <c:v>712.0081191474095</c:v>
                </c:pt>
                <c:pt idx="10575">
                  <c:v>712.03056156428022</c:v>
                </c:pt>
                <c:pt idx="10576">
                  <c:v>712.05300256651981</c:v>
                </c:pt>
                <c:pt idx="10577">
                  <c:v>712.07544215435144</c:v>
                </c:pt>
                <c:pt idx="10578">
                  <c:v>712.09788032799736</c:v>
                </c:pt>
                <c:pt idx="10579">
                  <c:v>712.12031708768086</c:v>
                </c:pt>
                <c:pt idx="10580">
                  <c:v>712.14275243362397</c:v>
                </c:pt>
                <c:pt idx="10581">
                  <c:v>712.16518636604985</c:v>
                </c:pt>
                <c:pt idx="10582">
                  <c:v>712.18761888518179</c:v>
                </c:pt>
                <c:pt idx="10583">
                  <c:v>712.21004999124034</c:v>
                </c:pt>
                <c:pt idx="10584">
                  <c:v>712.23247968445037</c:v>
                </c:pt>
                <c:pt idx="10585">
                  <c:v>712.25490796503379</c:v>
                </c:pt>
                <c:pt idx="10586">
                  <c:v>712.27733483321117</c:v>
                </c:pt>
                <c:pt idx="10587">
                  <c:v>712.29976028920714</c:v>
                </c:pt>
                <c:pt idx="10588">
                  <c:v>712.32218433324215</c:v>
                </c:pt>
                <c:pt idx="10589">
                  <c:v>712.3446069655397</c:v>
                </c:pt>
                <c:pt idx="10590">
                  <c:v>712.36702818632193</c:v>
                </c:pt>
                <c:pt idx="10591">
                  <c:v>712.3894479958102</c:v>
                </c:pt>
                <c:pt idx="10592">
                  <c:v>712.41186639422756</c:v>
                </c:pt>
                <c:pt idx="10593">
                  <c:v>712.43428338179433</c:v>
                </c:pt>
                <c:pt idx="10594">
                  <c:v>712.45669895873482</c:v>
                </c:pt>
                <c:pt idx="10595">
                  <c:v>712.47911312526935</c:v>
                </c:pt>
                <c:pt idx="10596">
                  <c:v>712.50152588161995</c:v>
                </c:pt>
                <c:pt idx="10597">
                  <c:v>712.52393722800775</c:v>
                </c:pt>
                <c:pt idx="10598">
                  <c:v>712.54634716465591</c:v>
                </c:pt>
                <c:pt idx="10599">
                  <c:v>712.56875569178533</c:v>
                </c:pt>
                <c:pt idx="10600">
                  <c:v>712.5911628096186</c:v>
                </c:pt>
                <c:pt idx="10601">
                  <c:v>712.61356851837525</c:v>
                </c:pt>
                <c:pt idx="10602">
                  <c:v>712.63597281827879</c:v>
                </c:pt>
                <c:pt idx="10603">
                  <c:v>712.65837570954943</c:v>
                </c:pt>
                <c:pt idx="10604">
                  <c:v>712.68077719240898</c:v>
                </c:pt>
                <c:pt idx="10605">
                  <c:v>712.70317726707788</c:v>
                </c:pt>
                <c:pt idx="10606">
                  <c:v>712.72557593377962</c:v>
                </c:pt>
                <c:pt idx="10607">
                  <c:v>712.74797319273364</c:v>
                </c:pt>
                <c:pt idx="10608">
                  <c:v>712.77036904416173</c:v>
                </c:pt>
                <c:pt idx="10609">
                  <c:v>712.79276348828466</c:v>
                </c:pt>
                <c:pt idx="10610">
                  <c:v>712.81515652532369</c:v>
                </c:pt>
                <c:pt idx="10611">
                  <c:v>712.83754815550026</c:v>
                </c:pt>
                <c:pt idx="10612">
                  <c:v>712.85993837903334</c:v>
                </c:pt>
                <c:pt idx="10613">
                  <c:v>712.882327196147</c:v>
                </c:pt>
                <c:pt idx="10614">
                  <c:v>712.90471460705953</c:v>
                </c:pt>
                <c:pt idx="10615">
                  <c:v>712.92710061199284</c:v>
                </c:pt>
                <c:pt idx="10616">
                  <c:v>712.94948521116771</c:v>
                </c:pt>
                <c:pt idx="10617">
                  <c:v>712.97186840480413</c:v>
                </c:pt>
                <c:pt idx="10618">
                  <c:v>712.99425019312332</c:v>
                </c:pt>
                <c:pt idx="10619">
                  <c:v>713.01663057634573</c:v>
                </c:pt>
                <c:pt idx="10620">
                  <c:v>713.03900955469157</c:v>
                </c:pt>
                <c:pt idx="10621">
                  <c:v>713.06138712838151</c:v>
                </c:pt>
                <c:pt idx="10622">
                  <c:v>713.08376329763564</c:v>
                </c:pt>
                <c:pt idx="10623">
                  <c:v>713.10613806267475</c:v>
                </c:pt>
                <c:pt idx="10624">
                  <c:v>713.12851142371983</c:v>
                </c:pt>
                <c:pt idx="10625">
                  <c:v>713.15088338098928</c:v>
                </c:pt>
                <c:pt idx="10626">
                  <c:v>713.17325393470344</c:v>
                </c:pt>
                <c:pt idx="10627">
                  <c:v>713.19562308508455</c:v>
                </c:pt>
                <c:pt idx="10628">
                  <c:v>713.21799083235067</c:v>
                </c:pt>
                <c:pt idx="10629">
                  <c:v>713.24035717672302</c:v>
                </c:pt>
                <c:pt idx="10630">
                  <c:v>713.26272211842081</c:v>
                </c:pt>
                <c:pt idx="10631">
                  <c:v>713.28508565766401</c:v>
                </c:pt>
                <c:pt idx="10632">
                  <c:v>713.30744779467216</c:v>
                </c:pt>
                <c:pt idx="10633">
                  <c:v>713.32980852966614</c:v>
                </c:pt>
                <c:pt idx="10634">
                  <c:v>713.35216786286458</c:v>
                </c:pt>
                <c:pt idx="10635">
                  <c:v>713.37452579448734</c:v>
                </c:pt>
                <c:pt idx="10636">
                  <c:v>713.39688232475464</c:v>
                </c:pt>
                <c:pt idx="10637">
                  <c:v>713.41923745388544</c:v>
                </c:pt>
                <c:pt idx="10638">
                  <c:v>713.44159118210041</c:v>
                </c:pt>
                <c:pt idx="10639">
                  <c:v>713.46394350961725</c:v>
                </c:pt>
                <c:pt idx="10640">
                  <c:v>713.48629443665538</c:v>
                </c:pt>
                <c:pt idx="10641">
                  <c:v>713.50864396343582</c:v>
                </c:pt>
                <c:pt idx="10642">
                  <c:v>713.53099209017694</c:v>
                </c:pt>
                <c:pt idx="10643">
                  <c:v>713.55333881709862</c:v>
                </c:pt>
                <c:pt idx="10644">
                  <c:v>713.57568414441846</c:v>
                </c:pt>
                <c:pt idx="10645">
                  <c:v>713.59802807235724</c:v>
                </c:pt>
                <c:pt idx="10646">
                  <c:v>713.62037060113346</c:v>
                </c:pt>
                <c:pt idx="10647">
                  <c:v>713.64271173096586</c:v>
                </c:pt>
                <c:pt idx="10648">
                  <c:v>713.66505146207317</c:v>
                </c:pt>
                <c:pt idx="10649">
                  <c:v>713.68738979467491</c:v>
                </c:pt>
                <c:pt idx="10650">
                  <c:v>713.70972672898984</c:v>
                </c:pt>
                <c:pt idx="10651">
                  <c:v>713.73206226523712</c:v>
                </c:pt>
                <c:pt idx="10652">
                  <c:v>713.7543964036347</c:v>
                </c:pt>
                <c:pt idx="10653">
                  <c:v>713.77672914440075</c:v>
                </c:pt>
                <c:pt idx="10654">
                  <c:v>713.79906048775661</c:v>
                </c:pt>
                <c:pt idx="10655">
                  <c:v>713.82139043391714</c:v>
                </c:pt>
                <c:pt idx="10656">
                  <c:v>713.84371898310337</c:v>
                </c:pt>
                <c:pt idx="10657">
                  <c:v>713.86604613553357</c:v>
                </c:pt>
                <c:pt idx="10658">
                  <c:v>713.88837189142532</c:v>
                </c:pt>
                <c:pt idx="10659">
                  <c:v>713.91069625099715</c:v>
                </c:pt>
                <c:pt idx="10660">
                  <c:v>713.93301921446744</c:v>
                </c:pt>
                <c:pt idx="10661">
                  <c:v>713.95534078205549</c:v>
                </c:pt>
                <c:pt idx="10662">
                  <c:v>713.97766095397799</c:v>
                </c:pt>
                <c:pt idx="10663">
                  <c:v>713.99997973045356</c:v>
                </c:pt>
                <c:pt idx="10664">
                  <c:v>714.02229711170082</c:v>
                </c:pt>
                <c:pt idx="10665">
                  <c:v>714.04461309793669</c:v>
                </c:pt>
                <c:pt idx="10666">
                  <c:v>714.06692768938058</c:v>
                </c:pt>
                <c:pt idx="10667">
                  <c:v>714.08924088624894</c:v>
                </c:pt>
                <c:pt idx="10668">
                  <c:v>714.11155268876053</c:v>
                </c:pt>
                <c:pt idx="10669">
                  <c:v>714.13386309713326</c:v>
                </c:pt>
                <c:pt idx="10670">
                  <c:v>714.15617211158474</c:v>
                </c:pt>
                <c:pt idx="10671">
                  <c:v>714.17847973233222</c:v>
                </c:pt>
                <c:pt idx="10672">
                  <c:v>714.20078595959353</c:v>
                </c:pt>
                <c:pt idx="10673">
                  <c:v>714.22309079358672</c:v>
                </c:pt>
                <c:pt idx="10674">
                  <c:v>714.24539423452904</c:v>
                </c:pt>
                <c:pt idx="10675">
                  <c:v>714.26769628263867</c:v>
                </c:pt>
                <c:pt idx="10676">
                  <c:v>714.28999693813228</c:v>
                </c:pt>
                <c:pt idx="10677">
                  <c:v>714.31229620122622</c:v>
                </c:pt>
                <c:pt idx="10678">
                  <c:v>714.33459407213934</c:v>
                </c:pt>
                <c:pt idx="10679">
                  <c:v>714.35689055108935</c:v>
                </c:pt>
                <c:pt idx="10680">
                  <c:v>714.37918563829123</c:v>
                </c:pt>
                <c:pt idx="10681">
                  <c:v>714.40147933396406</c:v>
                </c:pt>
                <c:pt idx="10682">
                  <c:v>714.42377163832441</c:v>
                </c:pt>
                <c:pt idx="10683">
                  <c:v>714.44606255158885</c:v>
                </c:pt>
                <c:pt idx="10684">
                  <c:v>714.46835207397669</c:v>
                </c:pt>
                <c:pt idx="10685">
                  <c:v>714.4906402057012</c:v>
                </c:pt>
                <c:pt idx="10686">
                  <c:v>714.51292694698134</c:v>
                </c:pt>
                <c:pt idx="10687">
                  <c:v>714.53521229803425</c:v>
                </c:pt>
                <c:pt idx="10688">
                  <c:v>714.55749625907583</c:v>
                </c:pt>
                <c:pt idx="10689">
                  <c:v>714.57977883032345</c:v>
                </c:pt>
                <c:pt idx="10690">
                  <c:v>714.60206001199344</c:v>
                </c:pt>
                <c:pt idx="10691">
                  <c:v>714.62433980430228</c:v>
                </c:pt>
                <c:pt idx="10692">
                  <c:v>714.64661820746699</c:v>
                </c:pt>
                <c:pt idx="10693">
                  <c:v>714.66889522170356</c:v>
                </c:pt>
                <c:pt idx="10694">
                  <c:v>714.69117084722916</c:v>
                </c:pt>
                <c:pt idx="10695">
                  <c:v>714.71344508425898</c:v>
                </c:pt>
                <c:pt idx="10696">
                  <c:v>714.73571793301119</c:v>
                </c:pt>
                <c:pt idx="10697">
                  <c:v>714.75798939369918</c:v>
                </c:pt>
                <c:pt idx="10698">
                  <c:v>714.78025946654304</c:v>
                </c:pt>
                <c:pt idx="10699">
                  <c:v>714.80252815175629</c:v>
                </c:pt>
                <c:pt idx="10700">
                  <c:v>714.82479544955538</c:v>
                </c:pt>
                <c:pt idx="10701">
                  <c:v>714.84706136015711</c:v>
                </c:pt>
                <c:pt idx="10702">
                  <c:v>714.86932588377726</c:v>
                </c:pt>
                <c:pt idx="10703">
                  <c:v>714.89158902063105</c:v>
                </c:pt>
                <c:pt idx="10704">
                  <c:v>714.91385077093616</c:v>
                </c:pt>
                <c:pt idx="10705">
                  <c:v>714.9361111349059</c:v>
                </c:pt>
                <c:pt idx="10706">
                  <c:v>714.95837011275898</c:v>
                </c:pt>
                <c:pt idx="10707">
                  <c:v>714.98062770470858</c:v>
                </c:pt>
                <c:pt idx="10708">
                  <c:v>715.00288391097172</c:v>
                </c:pt>
                <c:pt idx="10709">
                  <c:v>715.02513873176486</c:v>
                </c:pt>
                <c:pt idx="10710">
                  <c:v>715.04739216730115</c:v>
                </c:pt>
                <c:pt idx="10711">
                  <c:v>715.06964421779878</c:v>
                </c:pt>
                <c:pt idx="10712">
                  <c:v>715.09189488347147</c:v>
                </c:pt>
                <c:pt idx="10713">
                  <c:v>715.11414416453431</c:v>
                </c:pt>
                <c:pt idx="10714">
                  <c:v>715.13639206120479</c:v>
                </c:pt>
                <c:pt idx="10715">
                  <c:v>715.15863857369698</c:v>
                </c:pt>
                <c:pt idx="10716">
                  <c:v>715.1808837022262</c:v>
                </c:pt>
                <c:pt idx="10717">
                  <c:v>715.20312744700686</c:v>
                </c:pt>
                <c:pt idx="10718">
                  <c:v>715.22536980825646</c:v>
                </c:pt>
                <c:pt idx="10719">
                  <c:v>715.24761078618712</c:v>
                </c:pt>
                <c:pt idx="10720">
                  <c:v>715.26985038101611</c:v>
                </c:pt>
                <c:pt idx="10721">
                  <c:v>715.29208859295795</c:v>
                </c:pt>
                <c:pt idx="10722">
                  <c:v>715.31432542222728</c:v>
                </c:pt>
                <c:pt idx="10723">
                  <c:v>715.33656086903795</c:v>
                </c:pt>
                <c:pt idx="10724">
                  <c:v>715.35879493360744</c:v>
                </c:pt>
                <c:pt idx="10725">
                  <c:v>715.38102761614846</c:v>
                </c:pt>
                <c:pt idx="10726">
                  <c:v>715.40325891687678</c:v>
                </c:pt>
                <c:pt idx="10727">
                  <c:v>715.42548883600557</c:v>
                </c:pt>
                <c:pt idx="10728">
                  <c:v>715.44771737375083</c:v>
                </c:pt>
                <c:pt idx="10729">
                  <c:v>715.46994453032789</c:v>
                </c:pt>
                <c:pt idx="10730">
                  <c:v>715.49217030594946</c:v>
                </c:pt>
                <c:pt idx="10731">
                  <c:v>715.51439470083108</c:v>
                </c:pt>
                <c:pt idx="10732">
                  <c:v>715.53661771518694</c:v>
                </c:pt>
                <c:pt idx="10733">
                  <c:v>715.55883934923065</c:v>
                </c:pt>
                <c:pt idx="10734">
                  <c:v>715.5810596031771</c:v>
                </c:pt>
                <c:pt idx="10735">
                  <c:v>715.60327847724204</c:v>
                </c:pt>
                <c:pt idx="10736">
                  <c:v>715.62549597163729</c:v>
                </c:pt>
                <c:pt idx="10737">
                  <c:v>715.64771208657794</c:v>
                </c:pt>
                <c:pt idx="10738">
                  <c:v>715.66992682227874</c:v>
                </c:pt>
                <c:pt idx="10739">
                  <c:v>715.69214017895331</c:v>
                </c:pt>
                <c:pt idx="10740">
                  <c:v>715.71435215681458</c:v>
                </c:pt>
                <c:pt idx="10741">
                  <c:v>715.73656275607857</c:v>
                </c:pt>
                <c:pt idx="10742">
                  <c:v>715.75877197695741</c:v>
                </c:pt>
                <c:pt idx="10743">
                  <c:v>715.78097981966584</c:v>
                </c:pt>
                <c:pt idx="10744">
                  <c:v>715.80318628441694</c:v>
                </c:pt>
                <c:pt idx="10745">
                  <c:v>715.8253913714243</c:v>
                </c:pt>
                <c:pt idx="10746">
                  <c:v>715.8475950809036</c:v>
                </c:pt>
                <c:pt idx="10747">
                  <c:v>715.86979741306527</c:v>
                </c:pt>
                <c:pt idx="10748">
                  <c:v>715.89199836812645</c:v>
                </c:pt>
                <c:pt idx="10749">
                  <c:v>715.91419794629769</c:v>
                </c:pt>
                <c:pt idx="10750">
                  <c:v>715.93639614779431</c:v>
                </c:pt>
                <c:pt idx="10751">
                  <c:v>715.95859297282891</c:v>
                </c:pt>
                <c:pt idx="10752">
                  <c:v>715.98078842161419</c:v>
                </c:pt>
                <c:pt idx="10753">
                  <c:v>716.00298249436446</c:v>
                </c:pt>
                <c:pt idx="10754">
                  <c:v>716.02517519129299</c:v>
                </c:pt>
                <c:pt idx="10755">
                  <c:v>716.04736651261271</c:v>
                </c:pt>
                <c:pt idx="10756">
                  <c:v>716.06955645853611</c:v>
                </c:pt>
                <c:pt idx="10757">
                  <c:v>716.09174502927806</c:v>
                </c:pt>
                <c:pt idx="10758">
                  <c:v>716.11393222504978</c:v>
                </c:pt>
                <c:pt idx="10759">
                  <c:v>716.13611804606489</c:v>
                </c:pt>
                <c:pt idx="10760">
                  <c:v>716.15830249253656</c:v>
                </c:pt>
                <c:pt idx="10761">
                  <c:v>716.18048556467761</c:v>
                </c:pt>
                <c:pt idx="10762">
                  <c:v>716.2026672627012</c:v>
                </c:pt>
                <c:pt idx="10763">
                  <c:v>716.22484758681878</c:v>
                </c:pt>
                <c:pt idx="10764">
                  <c:v>716.24702653724444</c:v>
                </c:pt>
                <c:pt idx="10765">
                  <c:v>716.2692041141903</c:v>
                </c:pt>
                <c:pt idx="10766">
                  <c:v>716.29138031786931</c:v>
                </c:pt>
                <c:pt idx="10767">
                  <c:v>716.31355514849361</c:v>
                </c:pt>
                <c:pt idx="10768">
                  <c:v>716.33572860627635</c:v>
                </c:pt>
                <c:pt idx="10769">
                  <c:v>716.35790069142865</c:v>
                </c:pt>
                <c:pt idx="10770">
                  <c:v>716.38007140416414</c:v>
                </c:pt>
                <c:pt idx="10771">
                  <c:v>716.40224074469529</c:v>
                </c:pt>
                <c:pt idx="10772">
                  <c:v>716.42440871323356</c:v>
                </c:pt>
                <c:pt idx="10773">
                  <c:v>716.44657530999154</c:v>
                </c:pt>
                <c:pt idx="10774">
                  <c:v>716.46874053518172</c:v>
                </c:pt>
                <c:pt idx="10775">
                  <c:v>716.49090438901578</c:v>
                </c:pt>
                <c:pt idx="10776">
                  <c:v>716.51306687170631</c:v>
                </c:pt>
                <c:pt idx="10777">
                  <c:v>716.53522798346501</c:v>
                </c:pt>
                <c:pt idx="10778">
                  <c:v>716.55738772450343</c:v>
                </c:pt>
                <c:pt idx="10779">
                  <c:v>716.5795460950352</c:v>
                </c:pt>
                <c:pt idx="10780">
                  <c:v>716.60170309526995</c:v>
                </c:pt>
                <c:pt idx="10781">
                  <c:v>716.62385872542166</c:v>
                </c:pt>
                <c:pt idx="10782">
                  <c:v>716.64601298569994</c:v>
                </c:pt>
                <c:pt idx="10783">
                  <c:v>716.66816587631752</c:v>
                </c:pt>
                <c:pt idx="10784">
                  <c:v>716.69031739748698</c:v>
                </c:pt>
                <c:pt idx="10785">
                  <c:v>716.71246754941888</c:v>
                </c:pt>
                <c:pt idx="10786">
                  <c:v>716.73461633232478</c:v>
                </c:pt>
                <c:pt idx="10787">
                  <c:v>716.7567637464166</c:v>
                </c:pt>
                <c:pt idx="10788">
                  <c:v>716.7789097919067</c:v>
                </c:pt>
                <c:pt idx="10789">
                  <c:v>716.80105446900393</c:v>
                </c:pt>
                <c:pt idx="10790">
                  <c:v>716.82319777792191</c:v>
                </c:pt>
                <c:pt idx="10791">
                  <c:v>716.84533971887095</c:v>
                </c:pt>
                <c:pt idx="10792">
                  <c:v>716.86748029206228</c:v>
                </c:pt>
                <c:pt idx="10793">
                  <c:v>716.88961949770828</c:v>
                </c:pt>
                <c:pt idx="10794">
                  <c:v>716.91175733601881</c:v>
                </c:pt>
                <c:pt idx="10795">
                  <c:v>716.9338938072051</c:v>
                </c:pt>
                <c:pt idx="10796">
                  <c:v>716.95602891147928</c:v>
                </c:pt>
                <c:pt idx="10797">
                  <c:v>716.97816264905055</c:v>
                </c:pt>
                <c:pt idx="10798">
                  <c:v>717.00029502013115</c:v>
                </c:pt>
                <c:pt idx="10799">
                  <c:v>717.02242602493175</c:v>
                </c:pt>
                <c:pt idx="10800">
                  <c:v>717.04455566366335</c:v>
                </c:pt>
                <c:pt idx="10801">
                  <c:v>717.06668393653615</c:v>
                </c:pt>
                <c:pt idx="10802">
                  <c:v>717.08881084376128</c:v>
                </c:pt>
                <c:pt idx="10803">
                  <c:v>717.11093638554962</c:v>
                </c:pt>
                <c:pt idx="10804">
                  <c:v>717.13306056211115</c:v>
                </c:pt>
                <c:pt idx="10805">
                  <c:v>717.155183373657</c:v>
                </c:pt>
                <c:pt idx="10806">
                  <c:v>717.17730482039758</c:v>
                </c:pt>
                <c:pt idx="10807">
                  <c:v>717.19942490254357</c:v>
                </c:pt>
                <c:pt idx="10808">
                  <c:v>717.22154362030449</c:v>
                </c:pt>
                <c:pt idx="10809">
                  <c:v>717.24366097389282</c:v>
                </c:pt>
                <c:pt idx="10810">
                  <c:v>717.26577696351558</c:v>
                </c:pt>
                <c:pt idx="10811">
                  <c:v>717.28789158938616</c:v>
                </c:pt>
                <c:pt idx="10812">
                  <c:v>717.31000485171296</c:v>
                </c:pt>
                <c:pt idx="10813">
                  <c:v>717.33211675070675</c:v>
                </c:pt>
                <c:pt idx="10814">
                  <c:v>717.35422728657795</c:v>
                </c:pt>
                <c:pt idx="10815">
                  <c:v>717.37633645953576</c:v>
                </c:pt>
                <c:pt idx="10816">
                  <c:v>717.39844426979062</c:v>
                </c:pt>
                <c:pt idx="10817">
                  <c:v>717.42055071755374</c:v>
                </c:pt>
                <c:pt idx="10818">
                  <c:v>717.44265580303295</c:v>
                </c:pt>
                <c:pt idx="10819">
                  <c:v>717.46475952643891</c:v>
                </c:pt>
                <c:pt idx="10820">
                  <c:v>717.48686188798115</c:v>
                </c:pt>
                <c:pt idx="10821">
                  <c:v>717.50896288787033</c:v>
                </c:pt>
                <c:pt idx="10822">
                  <c:v>717.53106252631596</c:v>
                </c:pt>
                <c:pt idx="10823">
                  <c:v>717.55316080352691</c:v>
                </c:pt>
                <c:pt idx="10824">
                  <c:v>717.57525771971291</c:v>
                </c:pt>
                <c:pt idx="10825">
                  <c:v>717.59735327508406</c:v>
                </c:pt>
                <c:pt idx="10826">
                  <c:v>717.61944746984898</c:v>
                </c:pt>
                <c:pt idx="10827">
                  <c:v>717.64154030421798</c:v>
                </c:pt>
                <c:pt idx="10828">
                  <c:v>717.66363177840094</c:v>
                </c:pt>
                <c:pt idx="10829">
                  <c:v>717.68572189260635</c:v>
                </c:pt>
                <c:pt idx="10830">
                  <c:v>717.70781064704238</c:v>
                </c:pt>
                <c:pt idx="10831">
                  <c:v>717.72989804192082</c:v>
                </c:pt>
                <c:pt idx="10832">
                  <c:v>717.75198407744858</c:v>
                </c:pt>
                <c:pt idx="10833">
                  <c:v>717.77406875383565</c:v>
                </c:pt>
                <c:pt idx="10834">
                  <c:v>717.79615207129166</c:v>
                </c:pt>
                <c:pt idx="10835">
                  <c:v>717.81823403002466</c:v>
                </c:pt>
                <c:pt idx="10836">
                  <c:v>717.84031463024451</c:v>
                </c:pt>
                <c:pt idx="10837">
                  <c:v>717.86239387215949</c:v>
                </c:pt>
                <c:pt idx="10838">
                  <c:v>717.88447175597935</c:v>
                </c:pt>
                <c:pt idx="10839">
                  <c:v>717.90654828191123</c:v>
                </c:pt>
                <c:pt idx="10840">
                  <c:v>717.92862345016488</c:v>
                </c:pt>
                <c:pt idx="10841">
                  <c:v>717.95069726094971</c:v>
                </c:pt>
                <c:pt idx="10842">
                  <c:v>717.97276971447366</c:v>
                </c:pt>
                <c:pt idx="10843">
                  <c:v>717.99484081094613</c:v>
                </c:pt>
                <c:pt idx="10844">
                  <c:v>718.01691055057381</c:v>
                </c:pt>
                <c:pt idx="10845">
                  <c:v>718.03897893356748</c:v>
                </c:pt>
                <c:pt idx="10846">
                  <c:v>718.06104596013404</c:v>
                </c:pt>
                <c:pt idx="10847">
                  <c:v>718.08311163048188</c:v>
                </c:pt>
                <c:pt idx="10848">
                  <c:v>718.10517594482053</c:v>
                </c:pt>
                <c:pt idx="10849">
                  <c:v>718.12723890335712</c:v>
                </c:pt>
                <c:pt idx="10850">
                  <c:v>718.14930050630142</c:v>
                </c:pt>
                <c:pt idx="10851">
                  <c:v>718.17136075385918</c:v>
                </c:pt>
                <c:pt idx="10852">
                  <c:v>718.19341964624027</c:v>
                </c:pt>
                <c:pt idx="10853">
                  <c:v>718.21547718365332</c:v>
                </c:pt>
                <c:pt idx="10854">
                  <c:v>718.23753336630568</c:v>
                </c:pt>
                <c:pt idx="10855">
                  <c:v>718.25958819440484</c:v>
                </c:pt>
                <c:pt idx="10856">
                  <c:v>718.28164166815941</c:v>
                </c:pt>
                <c:pt idx="10857">
                  <c:v>718.30369378777698</c:v>
                </c:pt>
                <c:pt idx="10858">
                  <c:v>718.32574455346514</c:v>
                </c:pt>
                <c:pt idx="10859">
                  <c:v>718.34779396543206</c:v>
                </c:pt>
                <c:pt idx="10860">
                  <c:v>718.36984202388612</c:v>
                </c:pt>
                <c:pt idx="10861">
                  <c:v>718.39188872903321</c:v>
                </c:pt>
                <c:pt idx="10862">
                  <c:v>718.41393408108354</c:v>
                </c:pt>
                <c:pt idx="10863">
                  <c:v>718.4359780802431</c:v>
                </c:pt>
                <c:pt idx="10864">
                  <c:v>718.45802072671916</c:v>
                </c:pt>
                <c:pt idx="10865">
                  <c:v>718.48006202071895</c:v>
                </c:pt>
                <c:pt idx="10866">
                  <c:v>718.50210196245166</c:v>
                </c:pt>
                <c:pt idx="10867">
                  <c:v>718.52414055212296</c:v>
                </c:pt>
                <c:pt idx="10868">
                  <c:v>718.54617778994157</c:v>
                </c:pt>
                <c:pt idx="10869">
                  <c:v>718.5682136761136</c:v>
                </c:pt>
                <c:pt idx="10870">
                  <c:v>718.59024821084665</c:v>
                </c:pt>
                <c:pt idx="10871">
                  <c:v>718.61228139434843</c:v>
                </c:pt>
                <c:pt idx="10872">
                  <c:v>718.63431322682584</c:v>
                </c:pt>
                <c:pt idx="10873">
                  <c:v>718.65634370848534</c:v>
                </c:pt>
                <c:pt idx="10874">
                  <c:v>718.67837283953543</c:v>
                </c:pt>
                <c:pt idx="10875">
                  <c:v>718.70040062018063</c:v>
                </c:pt>
                <c:pt idx="10876">
                  <c:v>718.7224270506307</c:v>
                </c:pt>
                <c:pt idx="10877">
                  <c:v>718.74445213108993</c:v>
                </c:pt>
                <c:pt idx="10878">
                  <c:v>718.76647586176682</c:v>
                </c:pt>
                <c:pt idx="10879">
                  <c:v>718.78849824286874</c:v>
                </c:pt>
                <c:pt idx="10880">
                  <c:v>718.81051927460055</c:v>
                </c:pt>
                <c:pt idx="10881">
                  <c:v>718.83253895716916</c:v>
                </c:pt>
                <c:pt idx="10882">
                  <c:v>718.85455729078285</c:v>
                </c:pt>
                <c:pt idx="10883">
                  <c:v>718.87657427564648</c:v>
                </c:pt>
                <c:pt idx="10884">
                  <c:v>718.89858991196775</c:v>
                </c:pt>
                <c:pt idx="10885">
                  <c:v>718.92060419995187</c:v>
                </c:pt>
                <c:pt idx="10886">
                  <c:v>718.94261713980666</c:v>
                </c:pt>
                <c:pt idx="10887">
                  <c:v>718.96462873173789</c:v>
                </c:pt>
                <c:pt idx="10888">
                  <c:v>718.98663897595202</c:v>
                </c:pt>
                <c:pt idx="10889">
                  <c:v>719.00864787265471</c:v>
                </c:pt>
                <c:pt idx="10890">
                  <c:v>719.03065542205309</c:v>
                </c:pt>
                <c:pt idx="10891">
                  <c:v>719.05266162435271</c:v>
                </c:pt>
                <c:pt idx="10892">
                  <c:v>719.07466647975957</c:v>
                </c:pt>
                <c:pt idx="10893">
                  <c:v>719.09666998848002</c:v>
                </c:pt>
                <c:pt idx="10894">
                  <c:v>719.11867215072084</c:v>
                </c:pt>
                <c:pt idx="10895">
                  <c:v>719.14067296668657</c:v>
                </c:pt>
                <c:pt idx="10896">
                  <c:v>719.1626724365841</c:v>
                </c:pt>
                <c:pt idx="10897">
                  <c:v>719.18467056061979</c:v>
                </c:pt>
                <c:pt idx="10898">
                  <c:v>719.2066673389977</c:v>
                </c:pt>
                <c:pt idx="10899">
                  <c:v>719.22866277192486</c:v>
                </c:pt>
                <c:pt idx="10900">
                  <c:v>719.25065685960715</c:v>
                </c:pt>
                <c:pt idx="10901">
                  <c:v>719.27264960224875</c:v>
                </c:pt>
                <c:pt idx="10902">
                  <c:v>719.2946410000576</c:v>
                </c:pt>
                <c:pt idx="10903">
                  <c:v>719.31663105323776</c:v>
                </c:pt>
                <c:pt idx="10904">
                  <c:v>719.3386197619941</c:v>
                </c:pt>
                <c:pt idx="10905">
                  <c:v>719.36060712653352</c:v>
                </c:pt>
                <c:pt idx="10906">
                  <c:v>719.38259314706158</c:v>
                </c:pt>
                <c:pt idx="10907">
                  <c:v>719.40457782378269</c:v>
                </c:pt>
                <c:pt idx="10908">
                  <c:v>719.42656115690249</c:v>
                </c:pt>
                <c:pt idx="10909">
                  <c:v>719.44854314662598</c:v>
                </c:pt>
                <c:pt idx="10910">
                  <c:v>719.47052379315858</c:v>
                </c:pt>
                <c:pt idx="10911">
                  <c:v>719.49250309670538</c:v>
                </c:pt>
                <c:pt idx="10912">
                  <c:v>719.51448105747215</c:v>
                </c:pt>
                <c:pt idx="10913">
                  <c:v>719.53645767566309</c:v>
                </c:pt>
                <c:pt idx="10914">
                  <c:v>719.55843295148361</c:v>
                </c:pt>
                <c:pt idx="10915">
                  <c:v>719.58040688513893</c:v>
                </c:pt>
                <c:pt idx="10916">
                  <c:v>719.60237947683277</c:v>
                </c:pt>
                <c:pt idx="10917">
                  <c:v>719.62435072677181</c:v>
                </c:pt>
                <c:pt idx="10918">
                  <c:v>719.64632063515921</c:v>
                </c:pt>
                <c:pt idx="10919">
                  <c:v>719.66828920220178</c:v>
                </c:pt>
                <c:pt idx="10920">
                  <c:v>719.69025642810197</c:v>
                </c:pt>
                <c:pt idx="10921">
                  <c:v>719.71222231306433</c:v>
                </c:pt>
                <c:pt idx="10922">
                  <c:v>719.73418685729575</c:v>
                </c:pt>
                <c:pt idx="10923">
                  <c:v>719.75615006099963</c:v>
                </c:pt>
                <c:pt idx="10924">
                  <c:v>719.7781119243806</c:v>
                </c:pt>
                <c:pt idx="10925">
                  <c:v>719.80007244764261</c:v>
                </c:pt>
                <c:pt idx="10926">
                  <c:v>719.82203163099098</c:v>
                </c:pt>
                <c:pt idx="10927">
                  <c:v>719.84398947462932</c:v>
                </c:pt>
                <c:pt idx="10928">
                  <c:v>719.86594597876217</c:v>
                </c:pt>
                <c:pt idx="10929">
                  <c:v>719.88790114359404</c:v>
                </c:pt>
                <c:pt idx="10930">
                  <c:v>719.90985496932774</c:v>
                </c:pt>
                <c:pt idx="10931">
                  <c:v>719.93180745616962</c:v>
                </c:pt>
                <c:pt idx="10932">
                  <c:v>719.95375860432193</c:v>
                </c:pt>
                <c:pt idx="10933">
                  <c:v>719.97570841399067</c:v>
                </c:pt>
                <c:pt idx="10934">
                  <c:v>719.99765688537877</c:v>
                </c:pt>
                <c:pt idx="10935">
                  <c:v>720.01960401868962</c:v>
                </c:pt>
                <c:pt idx="10936">
                  <c:v>720.04154981412842</c:v>
                </c:pt>
                <c:pt idx="10937">
                  <c:v>720.06349427189718</c:v>
                </c:pt>
                <c:pt idx="10938">
                  <c:v>720.08543739220192</c:v>
                </c:pt>
                <c:pt idx="10939">
                  <c:v>720.10737917524546</c:v>
                </c:pt>
                <c:pt idx="10940">
                  <c:v>720.12931962123116</c:v>
                </c:pt>
                <c:pt idx="10941">
                  <c:v>720.15125873036277</c:v>
                </c:pt>
                <c:pt idx="10942">
                  <c:v>720.17319650284367</c:v>
                </c:pt>
                <c:pt idx="10943">
                  <c:v>720.19513293887837</c:v>
                </c:pt>
                <c:pt idx="10944">
                  <c:v>720.21706803866982</c:v>
                </c:pt>
                <c:pt idx="10945">
                  <c:v>720.23900180242185</c:v>
                </c:pt>
                <c:pt idx="10946">
                  <c:v>720.2609342303374</c:v>
                </c:pt>
                <c:pt idx="10947">
                  <c:v>720.28286532261995</c:v>
                </c:pt>
                <c:pt idx="10948">
                  <c:v>720.30479507947337</c:v>
                </c:pt>
                <c:pt idx="10949">
                  <c:v>720.32672350110022</c:v>
                </c:pt>
                <c:pt idx="10950">
                  <c:v>720.3486505877039</c:v>
                </c:pt>
                <c:pt idx="10951">
                  <c:v>720.37057633948791</c:v>
                </c:pt>
                <c:pt idx="10952">
                  <c:v>720.39250075665439</c:v>
                </c:pt>
                <c:pt idx="10953">
                  <c:v>720.41442383940739</c:v>
                </c:pt>
                <c:pt idx="10954">
                  <c:v>720.43634558794997</c:v>
                </c:pt>
                <c:pt idx="10955">
                  <c:v>720.45826600248574</c:v>
                </c:pt>
                <c:pt idx="10956">
                  <c:v>720.48018508321525</c:v>
                </c:pt>
                <c:pt idx="10957">
                  <c:v>720.50210283034392</c:v>
                </c:pt>
                <c:pt idx="10958">
                  <c:v>720.52401924407388</c:v>
                </c:pt>
                <c:pt idx="10959">
                  <c:v>720.54593432460615</c:v>
                </c:pt>
                <c:pt idx="10960">
                  <c:v>720.56784807214603</c:v>
                </c:pt>
                <c:pt idx="10961">
                  <c:v>720.58976048689408</c:v>
                </c:pt>
                <c:pt idx="10962">
                  <c:v>720.61167156905458</c:v>
                </c:pt>
                <c:pt idx="10963">
                  <c:v>720.63358131882933</c:v>
                </c:pt>
                <c:pt idx="10964">
                  <c:v>720.65548973642058</c:v>
                </c:pt>
                <c:pt idx="10965">
                  <c:v>720.67739682203126</c:v>
                </c:pt>
                <c:pt idx="10966">
                  <c:v>720.69930257586361</c:v>
                </c:pt>
                <c:pt idx="10967">
                  <c:v>720.72120699812115</c:v>
                </c:pt>
                <c:pt idx="10968">
                  <c:v>720.7431100890044</c:v>
                </c:pt>
                <c:pt idx="10969">
                  <c:v>720.76501184871631</c:v>
                </c:pt>
                <c:pt idx="10970">
                  <c:v>720.78691227746003</c:v>
                </c:pt>
                <c:pt idx="10971">
                  <c:v>720.80881137543554</c:v>
                </c:pt>
                <c:pt idx="10972">
                  <c:v>720.83070914284849</c:v>
                </c:pt>
                <c:pt idx="10973">
                  <c:v>720.85260557989716</c:v>
                </c:pt>
                <c:pt idx="10974">
                  <c:v>720.87450068678606</c:v>
                </c:pt>
                <c:pt idx="10975">
                  <c:v>720.89639446371598</c:v>
                </c:pt>
                <c:pt idx="10976">
                  <c:v>720.91828691089029</c:v>
                </c:pt>
                <c:pt idx="10977">
                  <c:v>720.94017802850863</c:v>
                </c:pt>
                <c:pt idx="10978">
                  <c:v>720.96206781677517</c:v>
                </c:pt>
                <c:pt idx="10979">
                  <c:v>720.98395627589025</c:v>
                </c:pt>
                <c:pt idx="10980">
                  <c:v>721.00584340605621</c:v>
                </c:pt>
                <c:pt idx="10981">
                  <c:v>721.02772920747475</c:v>
                </c:pt>
                <c:pt idx="10982">
                  <c:v>721.04961368034697</c:v>
                </c:pt>
                <c:pt idx="10983">
                  <c:v>721.07149682487477</c:v>
                </c:pt>
                <c:pt idx="10984">
                  <c:v>721.09337864126064</c:v>
                </c:pt>
                <c:pt idx="10985">
                  <c:v>721.11525912970467</c:v>
                </c:pt>
                <c:pt idx="10986">
                  <c:v>721.13713829040807</c:v>
                </c:pt>
                <c:pt idx="10987">
                  <c:v>721.15901612357425</c:v>
                </c:pt>
                <c:pt idx="10988">
                  <c:v>721.18089262940271</c:v>
                </c:pt>
                <c:pt idx="10989">
                  <c:v>721.20276780809616</c:v>
                </c:pt>
                <c:pt idx="10990">
                  <c:v>721.22464165985434</c:v>
                </c:pt>
                <c:pt idx="10991">
                  <c:v>721.2465141848794</c:v>
                </c:pt>
                <c:pt idx="10992">
                  <c:v>721.26838538337233</c:v>
                </c:pt>
                <c:pt idx="10993">
                  <c:v>721.29025525553493</c:v>
                </c:pt>
                <c:pt idx="10994">
                  <c:v>721.31212380156694</c:v>
                </c:pt>
                <c:pt idx="10995">
                  <c:v>721.33399102167016</c:v>
                </c:pt>
                <c:pt idx="10996">
                  <c:v>721.35585691604513</c:v>
                </c:pt>
                <c:pt idx="10997">
                  <c:v>721.37772148489319</c:v>
                </c:pt>
                <c:pt idx="10998">
                  <c:v>721.39958472841545</c:v>
                </c:pt>
                <c:pt idx="10999">
                  <c:v>721.42144664681155</c:v>
                </c:pt>
                <c:pt idx="11000">
                  <c:v>721.4433072402835</c:v>
                </c:pt>
                <c:pt idx="11001">
                  <c:v>721.46516650903197</c:v>
                </c:pt>
                <c:pt idx="11002">
                  <c:v>721.48702445325603</c:v>
                </c:pt>
                <c:pt idx="11003">
                  <c:v>721.50888107315859</c:v>
                </c:pt>
                <c:pt idx="11004">
                  <c:v>721.53073636893907</c:v>
                </c:pt>
                <c:pt idx="11005">
                  <c:v>721.55259034079745</c:v>
                </c:pt>
                <c:pt idx="11006">
                  <c:v>721.57444298893517</c:v>
                </c:pt>
                <c:pt idx="11007">
                  <c:v>721.59629431355302</c:v>
                </c:pt>
                <c:pt idx="11008">
                  <c:v>721.61814431484936</c:v>
                </c:pt>
                <c:pt idx="11009">
                  <c:v>721.63999299302679</c:v>
                </c:pt>
                <c:pt idx="11010">
                  <c:v>721.66184034828404</c:v>
                </c:pt>
                <c:pt idx="11011">
                  <c:v>721.68368638082291</c:v>
                </c:pt>
                <c:pt idx="11012">
                  <c:v>721.70553109084165</c:v>
                </c:pt>
                <c:pt idx="11013">
                  <c:v>721.72737447854161</c:v>
                </c:pt>
                <c:pt idx="11014">
                  <c:v>721.7492165441231</c:v>
                </c:pt>
                <c:pt idx="11015">
                  <c:v>721.77105728778554</c:v>
                </c:pt>
                <c:pt idx="11016">
                  <c:v>721.79289670972867</c:v>
                </c:pt>
                <c:pt idx="11017">
                  <c:v>721.81473481015348</c:v>
                </c:pt>
                <c:pt idx="11018">
                  <c:v>721.83657158925894</c:v>
                </c:pt>
                <c:pt idx="11019">
                  <c:v>721.85840704724433</c:v>
                </c:pt>
                <c:pt idx="11020">
                  <c:v>721.88024118431201</c:v>
                </c:pt>
                <c:pt idx="11021">
                  <c:v>721.90207400065856</c:v>
                </c:pt>
                <c:pt idx="11022">
                  <c:v>721.92390549648655</c:v>
                </c:pt>
                <c:pt idx="11023">
                  <c:v>721.94573567199348</c:v>
                </c:pt>
                <c:pt idx="11024">
                  <c:v>721.96756452737986</c:v>
                </c:pt>
                <c:pt idx="11025">
                  <c:v>721.98939206284524</c:v>
                </c:pt>
                <c:pt idx="11026">
                  <c:v>722.01121827858844</c:v>
                </c:pt>
                <c:pt idx="11027">
                  <c:v>722.03304317481036</c:v>
                </c:pt>
                <c:pt idx="11028">
                  <c:v>722.05486675170914</c:v>
                </c:pt>
                <c:pt idx="11029">
                  <c:v>722.07668900948443</c:v>
                </c:pt>
                <c:pt idx="11030">
                  <c:v>722.09850994833539</c:v>
                </c:pt>
                <c:pt idx="11031">
                  <c:v>722.12032956846247</c:v>
                </c:pt>
                <c:pt idx="11032">
                  <c:v>722.14214787006335</c:v>
                </c:pt>
                <c:pt idx="11033">
                  <c:v>722.16396485333792</c:v>
                </c:pt>
                <c:pt idx="11034">
                  <c:v>722.18578051848533</c:v>
                </c:pt>
                <c:pt idx="11035">
                  <c:v>722.20759486570512</c:v>
                </c:pt>
                <c:pt idx="11036">
                  <c:v>722.22940789519521</c:v>
                </c:pt>
                <c:pt idx="11037">
                  <c:v>722.25121960715558</c:v>
                </c:pt>
                <c:pt idx="11038">
                  <c:v>722.27303000178313</c:v>
                </c:pt>
                <c:pt idx="11039">
                  <c:v>722.29483907928056</c:v>
                </c:pt>
                <c:pt idx="11040">
                  <c:v>722.31664683984309</c:v>
                </c:pt>
                <c:pt idx="11041">
                  <c:v>722.33845328367124</c:v>
                </c:pt>
                <c:pt idx="11042">
                  <c:v>722.36025841096307</c:v>
                </c:pt>
                <c:pt idx="11043">
                  <c:v>722.38206222191809</c:v>
                </c:pt>
                <c:pt idx="11044">
                  <c:v>722.40386471673412</c:v>
                </c:pt>
                <c:pt idx="11045">
                  <c:v>722.42566589560965</c:v>
                </c:pt>
                <c:pt idx="11046">
                  <c:v>722.44746575874524</c:v>
                </c:pt>
                <c:pt idx="11047">
                  <c:v>722.46926430633687</c:v>
                </c:pt>
                <c:pt idx="11048">
                  <c:v>722.49106153858384</c:v>
                </c:pt>
                <c:pt idx="11049">
                  <c:v>722.51285745568475</c:v>
                </c:pt>
                <c:pt idx="11050">
                  <c:v>722.53465205783721</c:v>
                </c:pt>
                <c:pt idx="11051">
                  <c:v>722.55644534524129</c:v>
                </c:pt>
                <c:pt idx="11052">
                  <c:v>722.57823731809322</c:v>
                </c:pt>
                <c:pt idx="11053">
                  <c:v>722.60002797659308</c:v>
                </c:pt>
                <c:pt idx="11054">
                  <c:v>722.62181732093745</c:v>
                </c:pt>
                <c:pt idx="11055">
                  <c:v>722.64360535132585</c:v>
                </c:pt>
                <c:pt idx="11056">
                  <c:v>722.66539206795471</c:v>
                </c:pt>
                <c:pt idx="11057">
                  <c:v>722.68717747102323</c:v>
                </c:pt>
                <c:pt idx="11058">
                  <c:v>722.70896156072911</c:v>
                </c:pt>
                <c:pt idx="11059">
                  <c:v>722.73074433727049</c:v>
                </c:pt>
                <c:pt idx="11060">
                  <c:v>722.75252580084452</c:v>
                </c:pt>
                <c:pt idx="11061">
                  <c:v>722.77430595165049</c:v>
                </c:pt>
                <c:pt idx="11062">
                  <c:v>722.79608478988382</c:v>
                </c:pt>
                <c:pt idx="11063">
                  <c:v>722.81786231574472</c:v>
                </c:pt>
                <c:pt idx="11064">
                  <c:v>722.83963852942998</c:v>
                </c:pt>
                <c:pt idx="11065">
                  <c:v>722.8614134311365</c:v>
                </c:pt>
                <c:pt idx="11066">
                  <c:v>722.88318702106244</c:v>
                </c:pt>
                <c:pt idx="11067">
                  <c:v>722.9049592994055</c:v>
                </c:pt>
                <c:pt idx="11068">
                  <c:v>722.92673026636294</c:v>
                </c:pt>
                <c:pt idx="11069">
                  <c:v>722.94849992213153</c:v>
                </c:pt>
                <c:pt idx="11070">
                  <c:v>722.97026826691069</c:v>
                </c:pt>
                <c:pt idx="11071">
                  <c:v>722.99203530089608</c:v>
                </c:pt>
                <c:pt idx="11072">
                  <c:v>723.01380102428504</c:v>
                </c:pt>
                <c:pt idx="11073">
                  <c:v>723.0355654372762</c:v>
                </c:pt>
                <c:pt idx="11074">
                  <c:v>723.05732854006499</c:v>
                </c:pt>
                <c:pt idx="11075">
                  <c:v>723.07909033284932</c:v>
                </c:pt>
                <c:pt idx="11076">
                  <c:v>723.10085081582747</c:v>
                </c:pt>
                <c:pt idx="11077">
                  <c:v>723.12260998919498</c:v>
                </c:pt>
                <c:pt idx="11078">
                  <c:v>723.14436785314865</c:v>
                </c:pt>
                <c:pt idx="11079">
                  <c:v>723.16612440788674</c:v>
                </c:pt>
                <c:pt idx="11080">
                  <c:v>723.18787965360502</c:v>
                </c:pt>
                <c:pt idx="11081">
                  <c:v>723.20963359050177</c:v>
                </c:pt>
                <c:pt idx="11082">
                  <c:v>723.2313862187716</c:v>
                </c:pt>
                <c:pt idx="11083">
                  <c:v>723.25313753861417</c:v>
                </c:pt>
                <c:pt idx="11084">
                  <c:v>723.27488755022341</c:v>
                </c:pt>
                <c:pt idx="11085">
                  <c:v>723.29663625379862</c:v>
                </c:pt>
                <c:pt idx="11086">
                  <c:v>723.31838364953444</c:v>
                </c:pt>
                <c:pt idx="11087">
                  <c:v>723.34012973762822</c:v>
                </c:pt>
                <c:pt idx="11088">
                  <c:v>723.3618745182755</c:v>
                </c:pt>
                <c:pt idx="11089">
                  <c:v>723.3836179916749</c:v>
                </c:pt>
                <c:pt idx="11090">
                  <c:v>723.40536015802206</c:v>
                </c:pt>
                <c:pt idx="11091">
                  <c:v>723.42710101751186</c:v>
                </c:pt>
                <c:pt idx="11092">
                  <c:v>723.44884057034324</c:v>
                </c:pt>
                <c:pt idx="11093">
                  <c:v>723.47057881670992</c:v>
                </c:pt>
                <c:pt idx="11094">
                  <c:v>723.4923157568096</c:v>
                </c:pt>
                <c:pt idx="11095">
                  <c:v>723.51405139083818</c:v>
                </c:pt>
                <c:pt idx="11096">
                  <c:v>723.53578571899197</c:v>
                </c:pt>
                <c:pt idx="11097">
                  <c:v>723.55751874146699</c:v>
                </c:pt>
                <c:pt idx="11098">
                  <c:v>723.57925045846048</c:v>
                </c:pt>
                <c:pt idx="11099">
                  <c:v>723.60098087016581</c:v>
                </c:pt>
                <c:pt idx="11100">
                  <c:v>723.62270997678104</c:v>
                </c:pt>
                <c:pt idx="11101">
                  <c:v>723.64443777850147</c:v>
                </c:pt>
                <c:pt idx="11102">
                  <c:v>723.66616427552333</c:v>
                </c:pt>
                <c:pt idx="11103">
                  <c:v>723.68788946804284</c:v>
                </c:pt>
                <c:pt idx="11104">
                  <c:v>723.70961335625429</c:v>
                </c:pt>
                <c:pt idx="11105">
                  <c:v>723.73133594035392</c:v>
                </c:pt>
                <c:pt idx="11106">
                  <c:v>723.75305722053872</c:v>
                </c:pt>
                <c:pt idx="11107">
                  <c:v>723.77477719700312</c:v>
                </c:pt>
                <c:pt idx="11108">
                  <c:v>723.79649586994299</c:v>
                </c:pt>
                <c:pt idx="11109">
                  <c:v>723.81821323955342</c:v>
                </c:pt>
                <c:pt idx="11110">
                  <c:v>723.83992930603097</c:v>
                </c:pt>
                <c:pt idx="11111">
                  <c:v>723.86164406957096</c:v>
                </c:pt>
                <c:pt idx="11112">
                  <c:v>723.88335753036813</c:v>
                </c:pt>
                <c:pt idx="11113">
                  <c:v>723.90506968861837</c:v>
                </c:pt>
                <c:pt idx="11114">
                  <c:v>723.92678054451653</c:v>
                </c:pt>
                <c:pt idx="11115">
                  <c:v>723.94849009825816</c:v>
                </c:pt>
                <c:pt idx="11116">
                  <c:v>723.97019835003869</c:v>
                </c:pt>
                <c:pt idx="11117">
                  <c:v>723.99190530005308</c:v>
                </c:pt>
                <c:pt idx="11118">
                  <c:v>724.01361094849642</c:v>
                </c:pt>
                <c:pt idx="11119">
                  <c:v>724.03531529556346</c:v>
                </c:pt>
                <c:pt idx="11120">
                  <c:v>724.05701834144963</c:v>
                </c:pt>
                <c:pt idx="11121">
                  <c:v>724.07872008635047</c:v>
                </c:pt>
                <c:pt idx="11122">
                  <c:v>724.1004205304605</c:v>
                </c:pt>
                <c:pt idx="11123">
                  <c:v>724.12211967397502</c:v>
                </c:pt>
                <c:pt idx="11124">
                  <c:v>724.14381751708675</c:v>
                </c:pt>
                <c:pt idx="11125">
                  <c:v>724.1655140599936</c:v>
                </c:pt>
                <c:pt idx="11126">
                  <c:v>724.18720930288816</c:v>
                </c:pt>
                <c:pt idx="11127">
                  <c:v>724.20890324596678</c:v>
                </c:pt>
                <c:pt idx="11128">
                  <c:v>724.23059588942203</c:v>
                </c:pt>
                <c:pt idx="11129">
                  <c:v>724.25228723345037</c:v>
                </c:pt>
                <c:pt idx="11130">
                  <c:v>724.27397727824587</c:v>
                </c:pt>
                <c:pt idx="11131">
                  <c:v>724.2956660240028</c:v>
                </c:pt>
                <c:pt idx="11132">
                  <c:v>724.3173534709158</c:v>
                </c:pt>
                <c:pt idx="11133">
                  <c:v>724.33903961917895</c:v>
                </c:pt>
                <c:pt idx="11134">
                  <c:v>724.36072446898754</c:v>
                </c:pt>
                <c:pt idx="11135">
                  <c:v>724.38240802053485</c:v>
                </c:pt>
                <c:pt idx="11136">
                  <c:v>724.40409027401597</c:v>
                </c:pt>
                <c:pt idx="11137">
                  <c:v>724.42577122962484</c:v>
                </c:pt>
                <c:pt idx="11138">
                  <c:v>724.44745088755553</c:v>
                </c:pt>
                <c:pt idx="11139">
                  <c:v>724.46912924800267</c:v>
                </c:pt>
                <c:pt idx="11140">
                  <c:v>724.49080631115976</c:v>
                </c:pt>
                <c:pt idx="11141">
                  <c:v>724.51248207722108</c:v>
                </c:pt>
                <c:pt idx="11142">
                  <c:v>724.53415654638059</c:v>
                </c:pt>
                <c:pt idx="11143">
                  <c:v>724.55582971883325</c:v>
                </c:pt>
                <c:pt idx="11144">
                  <c:v>724.57750159477155</c:v>
                </c:pt>
                <c:pt idx="11145">
                  <c:v>724.59917217438976</c:v>
                </c:pt>
                <c:pt idx="11146">
                  <c:v>724.62084145788219</c:v>
                </c:pt>
                <c:pt idx="11147">
                  <c:v>724.6425094454421</c:v>
                </c:pt>
                <c:pt idx="11148">
                  <c:v>724.66417613726389</c:v>
                </c:pt>
                <c:pt idx="11149">
                  <c:v>724.68584153354095</c:v>
                </c:pt>
                <c:pt idx="11150">
                  <c:v>724.70750563446563</c:v>
                </c:pt>
                <c:pt idx="11151">
                  <c:v>724.72916844023359</c:v>
                </c:pt>
                <c:pt idx="11152">
                  <c:v>724.75082995103787</c:v>
                </c:pt>
                <c:pt idx="11153">
                  <c:v>724.7724901670714</c:v>
                </c:pt>
                <c:pt idx="11154">
                  <c:v>724.79414908852777</c:v>
                </c:pt>
                <c:pt idx="11155">
                  <c:v>724.81580671560027</c:v>
                </c:pt>
                <c:pt idx="11156">
                  <c:v>724.8374630484833</c:v>
                </c:pt>
                <c:pt idx="11157">
                  <c:v>724.85911808736853</c:v>
                </c:pt>
                <c:pt idx="11158">
                  <c:v>724.88077183245025</c:v>
                </c:pt>
                <c:pt idx="11159">
                  <c:v>724.90242428392219</c:v>
                </c:pt>
                <c:pt idx="11160">
                  <c:v>724.92407544197613</c:v>
                </c:pt>
                <c:pt idx="11161">
                  <c:v>724.94572530680659</c:v>
                </c:pt>
                <c:pt idx="11162">
                  <c:v>724.96737387860549</c:v>
                </c:pt>
                <c:pt idx="11163">
                  <c:v>724.98902115756596</c:v>
                </c:pt>
                <c:pt idx="11164">
                  <c:v>725.01066714388287</c:v>
                </c:pt>
                <c:pt idx="11165">
                  <c:v>725.03231183774676</c:v>
                </c:pt>
                <c:pt idx="11166">
                  <c:v>725.05395523935113</c:v>
                </c:pt>
                <c:pt idx="11167">
                  <c:v>725.07559734889071</c:v>
                </c:pt>
                <c:pt idx="11168">
                  <c:v>725.09723816655571</c:v>
                </c:pt>
                <c:pt idx="11169">
                  <c:v>725.11887769254054</c:v>
                </c:pt>
                <c:pt idx="11170">
                  <c:v>725.14051592703663</c:v>
                </c:pt>
                <c:pt idx="11171">
                  <c:v>725.16215287023897</c:v>
                </c:pt>
                <c:pt idx="11172">
                  <c:v>725.18378852233741</c:v>
                </c:pt>
                <c:pt idx="11173">
                  <c:v>725.20542288352704</c:v>
                </c:pt>
                <c:pt idx="11174">
                  <c:v>725.22705595399771</c:v>
                </c:pt>
                <c:pt idx="11175">
                  <c:v>725.24868773394439</c:v>
                </c:pt>
                <c:pt idx="11176">
                  <c:v>725.27031822355798</c:v>
                </c:pt>
                <c:pt idx="11177">
                  <c:v>725.29194742303173</c:v>
                </c:pt>
                <c:pt idx="11178">
                  <c:v>725.31357533255755</c:v>
                </c:pt>
                <c:pt idx="11179">
                  <c:v>725.33520195232813</c:v>
                </c:pt>
                <c:pt idx="11180">
                  <c:v>725.35682728253516</c:v>
                </c:pt>
                <c:pt idx="11181">
                  <c:v>725.37845132337202</c:v>
                </c:pt>
                <c:pt idx="11182">
                  <c:v>725.40007407502958</c:v>
                </c:pt>
                <c:pt idx="11183">
                  <c:v>725.42169553769952</c:v>
                </c:pt>
                <c:pt idx="11184">
                  <c:v>725.44331571157545</c:v>
                </c:pt>
                <c:pt idx="11185">
                  <c:v>725.46493459684973</c:v>
                </c:pt>
                <c:pt idx="11186">
                  <c:v>725.4865521937129</c:v>
                </c:pt>
                <c:pt idx="11187">
                  <c:v>725.50816850235674</c:v>
                </c:pt>
                <c:pt idx="11188">
                  <c:v>725.5297835229743</c:v>
                </c:pt>
                <c:pt idx="11189">
                  <c:v>725.55139725575759</c:v>
                </c:pt>
                <c:pt idx="11190">
                  <c:v>725.57300970089727</c:v>
                </c:pt>
                <c:pt idx="11191">
                  <c:v>725.59462085858547</c:v>
                </c:pt>
                <c:pt idx="11192">
                  <c:v>725.61623072901466</c:v>
                </c:pt>
                <c:pt idx="11193">
                  <c:v>725.63783931237572</c:v>
                </c:pt>
                <c:pt idx="11194">
                  <c:v>725.65944660886021</c:v>
                </c:pt>
                <c:pt idx="11195">
                  <c:v>725.68105261865958</c:v>
                </c:pt>
                <c:pt idx="11196">
                  <c:v>725.70265734196687</c:v>
                </c:pt>
                <c:pt idx="11197">
                  <c:v>725.72426077897092</c:v>
                </c:pt>
                <c:pt idx="11198">
                  <c:v>725.74586292986623</c:v>
                </c:pt>
                <c:pt idx="11199">
                  <c:v>725.76746379484177</c:v>
                </c:pt>
                <c:pt idx="11200">
                  <c:v>725.7890633740908</c:v>
                </c:pt>
                <c:pt idx="11201">
                  <c:v>725.81066166780306</c:v>
                </c:pt>
                <c:pt idx="11202">
                  <c:v>725.83225867617045</c:v>
                </c:pt>
                <c:pt idx="11203">
                  <c:v>725.85385439938364</c:v>
                </c:pt>
                <c:pt idx="11204">
                  <c:v>725.87544883763519</c:v>
                </c:pt>
                <c:pt idx="11205">
                  <c:v>725.89704199111384</c:v>
                </c:pt>
                <c:pt idx="11206">
                  <c:v>725.91863386001319</c:v>
                </c:pt>
                <c:pt idx="11207">
                  <c:v>725.94022444452253</c:v>
                </c:pt>
                <c:pt idx="11208">
                  <c:v>725.96181374483467</c:v>
                </c:pt>
                <c:pt idx="11209">
                  <c:v>725.98340176113868</c:v>
                </c:pt>
                <c:pt idx="11210">
                  <c:v>726.0049884936268</c:v>
                </c:pt>
                <c:pt idx="11211">
                  <c:v>726.02657394248865</c:v>
                </c:pt>
                <c:pt idx="11212">
                  <c:v>726.04815810791604</c:v>
                </c:pt>
                <c:pt idx="11213">
                  <c:v>726.06974099009881</c:v>
                </c:pt>
                <c:pt idx="11214">
                  <c:v>726.09132258922784</c:v>
                </c:pt>
                <c:pt idx="11215">
                  <c:v>726.11290290549528</c:v>
                </c:pt>
                <c:pt idx="11216">
                  <c:v>726.13448193909028</c:v>
                </c:pt>
                <c:pt idx="11217">
                  <c:v>726.15605969020419</c:v>
                </c:pt>
                <c:pt idx="11218">
                  <c:v>726.17763615902629</c:v>
                </c:pt>
                <c:pt idx="11219">
                  <c:v>726.19921134574872</c:v>
                </c:pt>
                <c:pt idx="11220">
                  <c:v>726.2207852505602</c:v>
                </c:pt>
                <c:pt idx="11221">
                  <c:v>726.24235787365228</c:v>
                </c:pt>
                <c:pt idx="11222">
                  <c:v>726.26392921521585</c:v>
                </c:pt>
                <c:pt idx="11223">
                  <c:v>726.28549927543986</c:v>
                </c:pt>
                <c:pt idx="11224">
                  <c:v>726.3070680545153</c:v>
                </c:pt>
                <c:pt idx="11225">
                  <c:v>726.32863555263191</c:v>
                </c:pt>
                <c:pt idx="11226">
                  <c:v>726.35020176998057</c:v>
                </c:pt>
                <c:pt idx="11227">
                  <c:v>726.37176670675137</c:v>
                </c:pt>
                <c:pt idx="11228">
                  <c:v>726.39333036313326</c:v>
                </c:pt>
                <c:pt idx="11229">
                  <c:v>726.41489273931757</c:v>
                </c:pt>
                <c:pt idx="11230">
                  <c:v>726.43645383549358</c:v>
                </c:pt>
                <c:pt idx="11231">
                  <c:v>726.45801365185196</c:v>
                </c:pt>
                <c:pt idx="11232">
                  <c:v>726.4795721885821</c:v>
                </c:pt>
                <c:pt idx="11233">
                  <c:v>726.50112944587283</c:v>
                </c:pt>
                <c:pt idx="11234">
                  <c:v>726.52268542391607</c:v>
                </c:pt>
                <c:pt idx="11235">
                  <c:v>726.54424012290031</c:v>
                </c:pt>
                <c:pt idx="11236">
                  <c:v>726.5657935430155</c:v>
                </c:pt>
                <c:pt idx="11237">
                  <c:v>726.58734568445084</c:v>
                </c:pt>
                <c:pt idx="11238">
                  <c:v>726.60889654739651</c:v>
                </c:pt>
                <c:pt idx="11239">
                  <c:v>726.6304461320417</c:v>
                </c:pt>
                <c:pt idx="11240">
                  <c:v>726.65199443857682</c:v>
                </c:pt>
                <c:pt idx="11241">
                  <c:v>726.67354146719083</c:v>
                </c:pt>
                <c:pt idx="11242">
                  <c:v>726.69508721807256</c:v>
                </c:pt>
                <c:pt idx="11243">
                  <c:v>726.71663169141254</c:v>
                </c:pt>
                <c:pt idx="11244">
                  <c:v>726.73817488739928</c:v>
                </c:pt>
                <c:pt idx="11245">
                  <c:v>726.75971680622217</c:v>
                </c:pt>
                <c:pt idx="11246">
                  <c:v>726.7812574480713</c:v>
                </c:pt>
                <c:pt idx="11247">
                  <c:v>726.8027968131355</c:v>
                </c:pt>
                <c:pt idx="11248">
                  <c:v>726.82433490160281</c:v>
                </c:pt>
                <c:pt idx="11249">
                  <c:v>726.84587171366422</c:v>
                </c:pt>
                <c:pt idx="11250">
                  <c:v>726.86740724950675</c:v>
                </c:pt>
                <c:pt idx="11251">
                  <c:v>726.88894150932185</c:v>
                </c:pt>
                <c:pt idx="11252">
                  <c:v>726.91047449329596</c:v>
                </c:pt>
                <c:pt idx="11253">
                  <c:v>726.93200620162088</c:v>
                </c:pt>
                <c:pt idx="11254">
                  <c:v>726.95353663448361</c:v>
                </c:pt>
                <c:pt idx="11255">
                  <c:v>726.97506579207277</c:v>
                </c:pt>
                <c:pt idx="11256">
                  <c:v>726.99659367457832</c:v>
                </c:pt>
                <c:pt idx="11257">
                  <c:v>727.01812028218797</c:v>
                </c:pt>
                <c:pt idx="11258">
                  <c:v>727.03964561509122</c:v>
                </c:pt>
                <c:pt idx="11259">
                  <c:v>727.06116967347737</c:v>
                </c:pt>
                <c:pt idx="11260">
                  <c:v>727.08269245753388</c:v>
                </c:pt>
                <c:pt idx="11261">
                  <c:v>727.1042139674496</c:v>
                </c:pt>
                <c:pt idx="11262">
                  <c:v>727.12573420341323</c:v>
                </c:pt>
                <c:pt idx="11263">
                  <c:v>727.14725316561248</c:v>
                </c:pt>
                <c:pt idx="11264">
                  <c:v>727.16877085423812</c:v>
                </c:pt>
                <c:pt idx="11265">
                  <c:v>727.19028726947533</c:v>
                </c:pt>
                <c:pt idx="11266">
                  <c:v>727.21180241151581</c:v>
                </c:pt>
                <c:pt idx="11267">
                  <c:v>727.23331628054518</c:v>
                </c:pt>
                <c:pt idx="11268">
                  <c:v>727.25482887675332</c:v>
                </c:pt>
                <c:pt idx="11269">
                  <c:v>727.27634020032815</c:v>
                </c:pt>
                <c:pt idx="11270">
                  <c:v>727.29785025145759</c:v>
                </c:pt>
                <c:pt idx="11271">
                  <c:v>727.31935903032945</c:v>
                </c:pt>
                <c:pt idx="11272">
                  <c:v>727.34086653713314</c:v>
                </c:pt>
                <c:pt idx="11273">
                  <c:v>727.36237277205532</c:v>
                </c:pt>
                <c:pt idx="11274">
                  <c:v>727.38387773528427</c:v>
                </c:pt>
                <c:pt idx="11275">
                  <c:v>727.40538142700871</c:v>
                </c:pt>
                <c:pt idx="11276">
                  <c:v>727.42688384741609</c:v>
                </c:pt>
                <c:pt idx="11277">
                  <c:v>727.4483849966947</c:v>
                </c:pt>
                <c:pt idx="11278">
                  <c:v>727.46988487503154</c:v>
                </c:pt>
                <c:pt idx="11279">
                  <c:v>727.49138348261488</c:v>
                </c:pt>
                <c:pt idx="11280">
                  <c:v>727.51288081963253</c:v>
                </c:pt>
                <c:pt idx="11281">
                  <c:v>727.53437688627218</c:v>
                </c:pt>
                <c:pt idx="11282">
                  <c:v>727.55587168272177</c:v>
                </c:pt>
                <c:pt idx="11283">
                  <c:v>727.57736520916774</c:v>
                </c:pt>
                <c:pt idx="11284">
                  <c:v>727.59885746579994</c:v>
                </c:pt>
                <c:pt idx="11285">
                  <c:v>727.62034845280323</c:v>
                </c:pt>
                <c:pt idx="11286">
                  <c:v>727.64183817036735</c:v>
                </c:pt>
                <c:pt idx="11287">
                  <c:v>727.66332661867852</c:v>
                </c:pt>
                <c:pt idx="11288">
                  <c:v>727.68481379792354</c:v>
                </c:pt>
                <c:pt idx="11289">
                  <c:v>727.70629970829179</c:v>
                </c:pt>
                <c:pt idx="11290">
                  <c:v>727.72778434996758</c:v>
                </c:pt>
                <c:pt idx="11291">
                  <c:v>727.74926772314177</c:v>
                </c:pt>
                <c:pt idx="11292">
                  <c:v>727.77074982799934</c:v>
                </c:pt>
                <c:pt idx="11293">
                  <c:v>727.79223066472798</c:v>
                </c:pt>
                <c:pt idx="11294">
                  <c:v>727.81371023351471</c:v>
                </c:pt>
                <c:pt idx="11295">
                  <c:v>727.83518853454677</c:v>
                </c:pt>
                <c:pt idx="11296">
                  <c:v>727.85666556801118</c:v>
                </c:pt>
                <c:pt idx="11297">
                  <c:v>727.87814133409393</c:v>
                </c:pt>
                <c:pt idx="11298">
                  <c:v>727.89961583298418</c:v>
                </c:pt>
                <c:pt idx="11299">
                  <c:v>727.92108906486726</c:v>
                </c:pt>
                <c:pt idx="11300">
                  <c:v>727.94256102992995</c:v>
                </c:pt>
                <c:pt idx="11301">
                  <c:v>727.96403172836017</c:v>
                </c:pt>
                <c:pt idx="11302">
                  <c:v>727.98550116034346</c:v>
                </c:pt>
                <c:pt idx="11303">
                  <c:v>728.00696932606672</c:v>
                </c:pt>
                <c:pt idx="11304">
                  <c:v>728.028436225718</c:v>
                </c:pt>
                <c:pt idx="11305">
                  <c:v>728.04990185948293</c:v>
                </c:pt>
                <c:pt idx="11306">
                  <c:v>728.07136622754797</c:v>
                </c:pt>
                <c:pt idx="11307">
                  <c:v>728.09282933009933</c:v>
                </c:pt>
                <c:pt idx="11308">
                  <c:v>728.11429116732472</c:v>
                </c:pt>
                <c:pt idx="11309">
                  <c:v>728.13575173941001</c:v>
                </c:pt>
                <c:pt idx="11310">
                  <c:v>728.15721104654165</c:v>
                </c:pt>
                <c:pt idx="11311">
                  <c:v>728.17866908890494</c:v>
                </c:pt>
                <c:pt idx="11312">
                  <c:v>728.20012586668838</c:v>
                </c:pt>
                <c:pt idx="11313">
                  <c:v>728.22158138007671</c:v>
                </c:pt>
                <c:pt idx="11314">
                  <c:v>728.2430356292565</c:v>
                </c:pt>
                <c:pt idx="11315">
                  <c:v>728.26448861441452</c:v>
                </c:pt>
                <c:pt idx="11316">
                  <c:v>728.28594033573563</c:v>
                </c:pt>
                <c:pt idx="11317">
                  <c:v>728.30739079340788</c:v>
                </c:pt>
                <c:pt idx="11318">
                  <c:v>728.32883998761565</c:v>
                </c:pt>
                <c:pt idx="11319">
                  <c:v>728.35028791854575</c:v>
                </c:pt>
                <c:pt idx="11320">
                  <c:v>728.37173458638381</c:v>
                </c:pt>
                <c:pt idx="11321">
                  <c:v>728.39317999131617</c:v>
                </c:pt>
                <c:pt idx="11322">
                  <c:v>728.41462413352872</c:v>
                </c:pt>
                <c:pt idx="11323">
                  <c:v>728.43606701320709</c:v>
                </c:pt>
                <c:pt idx="11324">
                  <c:v>728.45750863053718</c:v>
                </c:pt>
                <c:pt idx="11325">
                  <c:v>728.47894898570416</c:v>
                </c:pt>
                <c:pt idx="11326">
                  <c:v>728.50038807889473</c:v>
                </c:pt>
                <c:pt idx="11327">
                  <c:v>728.52182591029475</c:v>
                </c:pt>
                <c:pt idx="11328">
                  <c:v>728.54326248008772</c:v>
                </c:pt>
                <c:pt idx="11329">
                  <c:v>728.56469778846213</c:v>
                </c:pt>
                <c:pt idx="11330">
                  <c:v>728.58613183560226</c:v>
                </c:pt>
                <c:pt idx="11331">
                  <c:v>728.60756462169297</c:v>
                </c:pt>
                <c:pt idx="11332">
                  <c:v>728.62899614692049</c:v>
                </c:pt>
                <c:pt idx="11333">
                  <c:v>728.65042641146965</c:v>
                </c:pt>
                <c:pt idx="11334">
                  <c:v>728.67185541552681</c:v>
                </c:pt>
                <c:pt idx="11335">
                  <c:v>728.69328315927623</c:v>
                </c:pt>
                <c:pt idx="11336">
                  <c:v>728.71470964290381</c:v>
                </c:pt>
                <c:pt idx="11337">
                  <c:v>728.73613486659531</c:v>
                </c:pt>
                <c:pt idx="11338">
                  <c:v>728.757558830535</c:v>
                </c:pt>
                <c:pt idx="11339">
                  <c:v>728.77898153490844</c:v>
                </c:pt>
                <c:pt idx="11340">
                  <c:v>728.80040297990058</c:v>
                </c:pt>
                <c:pt idx="11341">
                  <c:v>728.8218231656956</c:v>
                </c:pt>
                <c:pt idx="11342">
                  <c:v>728.84324209248075</c:v>
                </c:pt>
                <c:pt idx="11343">
                  <c:v>728.86465976043883</c:v>
                </c:pt>
                <c:pt idx="11344">
                  <c:v>728.88607616975651</c:v>
                </c:pt>
                <c:pt idx="11345">
                  <c:v>728.90749132061808</c:v>
                </c:pt>
                <c:pt idx="11346">
                  <c:v>728.92890521320771</c:v>
                </c:pt>
                <c:pt idx="11347">
                  <c:v>728.95031784771027</c:v>
                </c:pt>
                <c:pt idx="11348">
                  <c:v>728.97172922431071</c:v>
                </c:pt>
                <c:pt idx="11349">
                  <c:v>728.9931393431948</c:v>
                </c:pt>
                <c:pt idx="11350">
                  <c:v>729.01454820454626</c:v>
                </c:pt>
                <c:pt idx="11351">
                  <c:v>729.03595580855017</c:v>
                </c:pt>
                <c:pt idx="11352">
                  <c:v>729.05736215539036</c:v>
                </c:pt>
                <c:pt idx="11353">
                  <c:v>729.07876724525272</c:v>
                </c:pt>
                <c:pt idx="11354">
                  <c:v>729.10017107831982</c:v>
                </c:pt>
                <c:pt idx="11355">
                  <c:v>729.12157365477822</c:v>
                </c:pt>
                <c:pt idx="11356">
                  <c:v>729.14297497481073</c:v>
                </c:pt>
                <c:pt idx="11357">
                  <c:v>729.16437503860266</c:v>
                </c:pt>
                <c:pt idx="11358">
                  <c:v>729.18577384633818</c:v>
                </c:pt>
                <c:pt idx="11359">
                  <c:v>729.20717139820067</c:v>
                </c:pt>
                <c:pt idx="11360">
                  <c:v>729.2285676943751</c:v>
                </c:pt>
                <c:pt idx="11361">
                  <c:v>729.24996273504701</c:v>
                </c:pt>
                <c:pt idx="11362">
                  <c:v>729.27135652039806</c:v>
                </c:pt>
                <c:pt idx="11363">
                  <c:v>729.29274905061447</c:v>
                </c:pt>
                <c:pt idx="11364">
                  <c:v>729.31414032587884</c:v>
                </c:pt>
                <c:pt idx="11365">
                  <c:v>729.33553034637544</c:v>
                </c:pt>
                <c:pt idx="11366">
                  <c:v>729.35691911228878</c:v>
                </c:pt>
                <c:pt idx="11367">
                  <c:v>729.37830662380338</c:v>
                </c:pt>
                <c:pt idx="11368">
                  <c:v>729.39969288110126</c:v>
                </c:pt>
                <c:pt idx="11369">
                  <c:v>729.42107788436817</c:v>
                </c:pt>
                <c:pt idx="11370">
                  <c:v>729.44246163378693</c:v>
                </c:pt>
                <c:pt idx="11371">
                  <c:v>729.46384412954092</c:v>
                </c:pt>
                <c:pt idx="11372">
                  <c:v>729.48522537181555</c:v>
                </c:pt>
                <c:pt idx="11373">
                  <c:v>729.50660536079295</c:v>
                </c:pt>
                <c:pt idx="11374">
                  <c:v>729.52798409665729</c:v>
                </c:pt>
                <c:pt idx="11375">
                  <c:v>729.54936157959207</c:v>
                </c:pt>
                <c:pt idx="11376">
                  <c:v>729.57073780978044</c:v>
                </c:pt>
                <c:pt idx="11377">
                  <c:v>729.59211278740725</c:v>
                </c:pt>
                <c:pt idx="11378">
                  <c:v>729.61348651265553</c:v>
                </c:pt>
                <c:pt idx="11379">
                  <c:v>729.63485898570707</c:v>
                </c:pt>
                <c:pt idx="11380">
                  <c:v>729.65623020674707</c:v>
                </c:pt>
                <c:pt idx="11381">
                  <c:v>729.67760017595788</c:v>
                </c:pt>
                <c:pt idx="11382">
                  <c:v>729.69896889352424</c:v>
                </c:pt>
                <c:pt idx="11383">
                  <c:v>729.72033635962737</c:v>
                </c:pt>
                <c:pt idx="11384">
                  <c:v>729.74170257445189</c:v>
                </c:pt>
                <c:pt idx="11385">
                  <c:v>729.76306753818051</c:v>
                </c:pt>
                <c:pt idx="11386">
                  <c:v>729.78443125099659</c:v>
                </c:pt>
                <c:pt idx="11387">
                  <c:v>729.80579371308306</c:v>
                </c:pt>
                <c:pt idx="11388">
                  <c:v>729.82715492462194</c:v>
                </c:pt>
                <c:pt idx="11389">
                  <c:v>729.84851488579761</c:v>
                </c:pt>
                <c:pt idx="11390">
                  <c:v>729.86987359679358</c:v>
                </c:pt>
                <c:pt idx="11391">
                  <c:v>729.8912310577914</c:v>
                </c:pt>
                <c:pt idx="11392">
                  <c:v>729.91258726897433</c:v>
                </c:pt>
                <c:pt idx="11393">
                  <c:v>729.93394223052519</c:v>
                </c:pt>
                <c:pt idx="11394">
                  <c:v>729.95529594262655</c:v>
                </c:pt>
                <c:pt idx="11395">
                  <c:v>729.97664840546236</c:v>
                </c:pt>
                <c:pt idx="11396">
                  <c:v>729.9979996192136</c:v>
                </c:pt>
                <c:pt idx="11397">
                  <c:v>730.01934958406366</c:v>
                </c:pt>
                <c:pt idx="11398">
                  <c:v>730.04069830019523</c:v>
                </c:pt>
                <c:pt idx="11399">
                  <c:v>730.06204576779089</c:v>
                </c:pt>
                <c:pt idx="11400">
                  <c:v>730.08339198703391</c:v>
                </c:pt>
                <c:pt idx="11401">
                  <c:v>730.1047369581047</c:v>
                </c:pt>
                <c:pt idx="11402">
                  <c:v>730.12608068118732</c:v>
                </c:pt>
                <c:pt idx="11403">
                  <c:v>730.14742315646447</c:v>
                </c:pt>
                <c:pt idx="11404">
                  <c:v>730.16876438411782</c:v>
                </c:pt>
                <c:pt idx="11405">
                  <c:v>730.19010436432916</c:v>
                </c:pt>
                <c:pt idx="11406">
                  <c:v>730.21144309728186</c:v>
                </c:pt>
                <c:pt idx="11407">
                  <c:v>730.23278058315793</c:v>
                </c:pt>
                <c:pt idx="11408">
                  <c:v>730.25411682213894</c:v>
                </c:pt>
                <c:pt idx="11409">
                  <c:v>730.27545181440678</c:v>
                </c:pt>
                <c:pt idx="11410">
                  <c:v>730.29678556014471</c:v>
                </c:pt>
                <c:pt idx="11411">
                  <c:v>730.31811805953441</c:v>
                </c:pt>
                <c:pt idx="11412">
                  <c:v>730.33944931275732</c:v>
                </c:pt>
                <c:pt idx="11413">
                  <c:v>730.36077931999614</c:v>
                </c:pt>
                <c:pt idx="11414">
                  <c:v>730.38210808143288</c:v>
                </c:pt>
                <c:pt idx="11415">
                  <c:v>730.40343559724818</c:v>
                </c:pt>
                <c:pt idx="11416">
                  <c:v>730.42476186762497</c:v>
                </c:pt>
                <c:pt idx="11417">
                  <c:v>730.4460868927448</c:v>
                </c:pt>
                <c:pt idx="11418">
                  <c:v>730.4674106727897</c:v>
                </c:pt>
                <c:pt idx="11419">
                  <c:v>730.48873320794075</c:v>
                </c:pt>
                <c:pt idx="11420">
                  <c:v>730.51005449838033</c:v>
                </c:pt>
                <c:pt idx="11421">
                  <c:v>730.53137454428986</c:v>
                </c:pt>
                <c:pt idx="11422">
                  <c:v>730.55269334585068</c:v>
                </c:pt>
                <c:pt idx="11423">
                  <c:v>730.57401090324458</c:v>
                </c:pt>
                <c:pt idx="11424">
                  <c:v>730.59532721665323</c:v>
                </c:pt>
                <c:pt idx="11425">
                  <c:v>730.61664228625784</c:v>
                </c:pt>
                <c:pt idx="11426">
                  <c:v>730.63795611223918</c:v>
                </c:pt>
                <c:pt idx="11427">
                  <c:v>730.65926869477983</c:v>
                </c:pt>
                <c:pt idx="11428">
                  <c:v>730.68058003406031</c:v>
                </c:pt>
                <c:pt idx="11429">
                  <c:v>730.7018901302622</c:v>
                </c:pt>
                <c:pt idx="11430">
                  <c:v>730.72319898356682</c:v>
                </c:pt>
                <c:pt idx="11431">
                  <c:v>730.74450659415584</c:v>
                </c:pt>
                <c:pt idx="11432">
                  <c:v>730.76581296220979</c:v>
                </c:pt>
                <c:pt idx="11433">
                  <c:v>730.78711808790865</c:v>
                </c:pt>
                <c:pt idx="11434">
                  <c:v>730.80842197143579</c:v>
                </c:pt>
                <c:pt idx="11435">
                  <c:v>730.82972461297152</c:v>
                </c:pt>
                <c:pt idx="11436">
                  <c:v>730.85102601269637</c:v>
                </c:pt>
                <c:pt idx="11437">
                  <c:v>730.87232617079133</c:v>
                </c:pt>
                <c:pt idx="11438">
                  <c:v>730.89362508743693</c:v>
                </c:pt>
                <c:pt idx="11439">
                  <c:v>730.91492276281565</c:v>
                </c:pt>
                <c:pt idx="11440">
                  <c:v>730.93621919710677</c:v>
                </c:pt>
                <c:pt idx="11441">
                  <c:v>730.9575143904915</c:v>
                </c:pt>
                <c:pt idx="11442">
                  <c:v>730.97880834315117</c:v>
                </c:pt>
                <c:pt idx="11443">
                  <c:v>731.00010105526519</c:v>
                </c:pt>
                <c:pt idx="11444">
                  <c:v>731.021392527015</c:v>
                </c:pt>
                <c:pt idx="11445">
                  <c:v>731.04268275858192</c:v>
                </c:pt>
                <c:pt idx="11446">
                  <c:v>731.06397175014558</c:v>
                </c:pt>
                <c:pt idx="11447">
                  <c:v>731.08525950188607</c:v>
                </c:pt>
                <c:pt idx="11448">
                  <c:v>731.10654601398517</c:v>
                </c:pt>
                <c:pt idx="11449">
                  <c:v>731.12783128662306</c:v>
                </c:pt>
                <c:pt idx="11450">
                  <c:v>731.14911531997939</c:v>
                </c:pt>
                <c:pt idx="11451">
                  <c:v>731.17039811423535</c:v>
                </c:pt>
                <c:pt idx="11452">
                  <c:v>731.19167966957059</c:v>
                </c:pt>
                <c:pt idx="11453">
                  <c:v>731.21295998616574</c:v>
                </c:pt>
                <c:pt idx="11454">
                  <c:v>731.23423906420112</c:v>
                </c:pt>
                <c:pt idx="11455">
                  <c:v>731.2555169038568</c:v>
                </c:pt>
                <c:pt idx="11456">
                  <c:v>731.27679350531344</c:v>
                </c:pt>
                <c:pt idx="11457">
                  <c:v>731.29806886875019</c:v>
                </c:pt>
                <c:pt idx="11458">
                  <c:v>731.31934299434727</c:v>
                </c:pt>
                <c:pt idx="11459">
                  <c:v>731.34061588228531</c:v>
                </c:pt>
                <c:pt idx="11460">
                  <c:v>731.36188753274462</c:v>
                </c:pt>
                <c:pt idx="11461">
                  <c:v>731.3831579459038</c:v>
                </c:pt>
                <c:pt idx="11462">
                  <c:v>731.40442712194329</c:v>
                </c:pt>
                <c:pt idx="11463">
                  <c:v>731.42569506104394</c:v>
                </c:pt>
                <c:pt idx="11464">
                  <c:v>731.44696176338539</c:v>
                </c:pt>
                <c:pt idx="11465">
                  <c:v>731.46822722914544</c:v>
                </c:pt>
                <c:pt idx="11466">
                  <c:v>731.48949145850565</c:v>
                </c:pt>
                <c:pt idx="11467">
                  <c:v>731.51075445164599</c:v>
                </c:pt>
                <c:pt idx="11468">
                  <c:v>731.53201620874552</c:v>
                </c:pt>
                <c:pt idx="11469">
                  <c:v>731.55327672998271</c:v>
                </c:pt>
                <c:pt idx="11470">
                  <c:v>731.57453601553902</c:v>
                </c:pt>
                <c:pt idx="11471">
                  <c:v>731.59579406559283</c:v>
                </c:pt>
                <c:pt idx="11472">
                  <c:v>731.61705088032511</c:v>
                </c:pt>
                <c:pt idx="11473">
                  <c:v>731.638306459913</c:v>
                </c:pt>
                <c:pt idx="11474">
                  <c:v>731.65956080453736</c:v>
                </c:pt>
                <c:pt idx="11475">
                  <c:v>731.68081391437704</c:v>
                </c:pt>
                <c:pt idx="11476">
                  <c:v>731.70206578961154</c:v>
                </c:pt>
                <c:pt idx="11477">
                  <c:v>731.72331643042037</c:v>
                </c:pt>
                <c:pt idx="11478">
                  <c:v>731.74456583698316</c:v>
                </c:pt>
                <c:pt idx="11479">
                  <c:v>731.76581400947771</c:v>
                </c:pt>
                <c:pt idx="11480">
                  <c:v>731.78706094808479</c:v>
                </c:pt>
                <c:pt idx="11481">
                  <c:v>731.80830665298242</c:v>
                </c:pt>
                <c:pt idx="11482">
                  <c:v>731.82955112434956</c:v>
                </c:pt>
                <c:pt idx="11483">
                  <c:v>731.85079436236674</c:v>
                </c:pt>
                <c:pt idx="11484">
                  <c:v>731.87203636721063</c:v>
                </c:pt>
                <c:pt idx="11485">
                  <c:v>731.89327713906232</c:v>
                </c:pt>
                <c:pt idx="11486">
                  <c:v>731.91451667809918</c:v>
                </c:pt>
                <c:pt idx="11487">
                  <c:v>731.93575498450116</c:v>
                </c:pt>
                <c:pt idx="11488">
                  <c:v>731.95699205844721</c:v>
                </c:pt>
                <c:pt idx="11489">
                  <c:v>731.97822790011446</c:v>
                </c:pt>
                <c:pt idx="11490">
                  <c:v>731.99946250968276</c:v>
                </c:pt>
                <c:pt idx="11491">
                  <c:v>732.02069588733195</c:v>
                </c:pt>
                <c:pt idx="11492">
                  <c:v>732.04192803323838</c:v>
                </c:pt>
                <c:pt idx="11493">
                  <c:v>732.06315894758177</c:v>
                </c:pt>
                <c:pt idx="11494">
                  <c:v>732.08438863054243</c:v>
                </c:pt>
                <c:pt idx="11495">
                  <c:v>732.10561708229591</c:v>
                </c:pt>
                <c:pt idx="11496">
                  <c:v>732.12684430302158</c:v>
                </c:pt>
                <c:pt idx="11497">
                  <c:v>732.14807029289955</c:v>
                </c:pt>
                <c:pt idx="11498">
                  <c:v>732.16929505210533</c:v>
                </c:pt>
                <c:pt idx="11499">
                  <c:v>732.19051858082048</c:v>
                </c:pt>
                <c:pt idx="11500">
                  <c:v>732.21174087922122</c:v>
                </c:pt>
                <c:pt idx="11501">
                  <c:v>732.23296194748673</c:v>
                </c:pt>
                <c:pt idx="11502">
                  <c:v>732.25418178579491</c:v>
                </c:pt>
                <c:pt idx="11503">
                  <c:v>732.27540039432279</c:v>
                </c:pt>
                <c:pt idx="11504">
                  <c:v>732.29661777325157</c:v>
                </c:pt>
                <c:pt idx="11505">
                  <c:v>732.31783392275611</c:v>
                </c:pt>
                <c:pt idx="11506">
                  <c:v>732.3390488430166</c:v>
                </c:pt>
                <c:pt idx="11507">
                  <c:v>732.36026253421073</c:v>
                </c:pt>
                <c:pt idx="11508">
                  <c:v>732.38147499651529</c:v>
                </c:pt>
                <c:pt idx="11509">
                  <c:v>732.40268623010945</c:v>
                </c:pt>
                <c:pt idx="11510">
                  <c:v>732.42389623517067</c:v>
                </c:pt>
                <c:pt idx="11511">
                  <c:v>732.44510501187767</c:v>
                </c:pt>
                <c:pt idx="11512">
                  <c:v>732.46631256040735</c:v>
                </c:pt>
                <c:pt idx="11513">
                  <c:v>732.48751888093693</c:v>
                </c:pt>
                <c:pt idx="11514">
                  <c:v>732.50872397364503</c:v>
                </c:pt>
                <c:pt idx="11515">
                  <c:v>732.52992783870957</c:v>
                </c:pt>
                <c:pt idx="11516">
                  <c:v>732.55113047630846</c:v>
                </c:pt>
                <c:pt idx="11517">
                  <c:v>732.57233188661769</c:v>
                </c:pt>
                <c:pt idx="11518">
                  <c:v>732.59353206981609</c:v>
                </c:pt>
                <c:pt idx="11519">
                  <c:v>732.61473102608113</c:v>
                </c:pt>
                <c:pt idx="11520">
                  <c:v>732.63592875559084</c:v>
                </c:pt>
                <c:pt idx="11521">
                  <c:v>732.65712525852211</c:v>
                </c:pt>
                <c:pt idx="11522">
                  <c:v>732.67832053505185</c:v>
                </c:pt>
                <c:pt idx="11523">
                  <c:v>732.69951458535763</c:v>
                </c:pt>
                <c:pt idx="11524">
                  <c:v>732.72070740961794</c:v>
                </c:pt>
                <c:pt idx="11525">
                  <c:v>732.74189900800832</c:v>
                </c:pt>
                <c:pt idx="11526">
                  <c:v>732.76308938070724</c:v>
                </c:pt>
                <c:pt idx="11527">
                  <c:v>732.78427852789116</c:v>
                </c:pt>
                <c:pt idx="11528">
                  <c:v>732.80546644973799</c:v>
                </c:pt>
                <c:pt idx="11529">
                  <c:v>732.82665314642475</c:v>
                </c:pt>
                <c:pt idx="11530">
                  <c:v>732.84783861812753</c:v>
                </c:pt>
                <c:pt idx="11531">
                  <c:v>732.86902286502493</c:v>
                </c:pt>
                <c:pt idx="11532">
                  <c:v>732.89020588729295</c:v>
                </c:pt>
                <c:pt idx="11533">
                  <c:v>732.91138768510962</c:v>
                </c:pt>
                <c:pt idx="11534">
                  <c:v>732.93256825865035</c:v>
                </c:pt>
                <c:pt idx="11535">
                  <c:v>732.95374760809341</c:v>
                </c:pt>
                <c:pt idx="11536">
                  <c:v>732.97492573361353</c:v>
                </c:pt>
                <c:pt idx="11537">
                  <c:v>732.99610263538966</c:v>
                </c:pt>
                <c:pt idx="11538">
                  <c:v>733.01727831359869</c:v>
                </c:pt>
                <c:pt idx="11539">
                  <c:v>733.03845276841503</c:v>
                </c:pt>
                <c:pt idx="11540">
                  <c:v>733.05962600001828</c:v>
                </c:pt>
                <c:pt idx="11541">
                  <c:v>733.08079800858229</c:v>
                </c:pt>
                <c:pt idx="11542">
                  <c:v>733.10196879428611</c:v>
                </c:pt>
                <c:pt idx="11543">
                  <c:v>733.12313835730549</c:v>
                </c:pt>
                <c:pt idx="11544">
                  <c:v>733.14430669781575</c:v>
                </c:pt>
                <c:pt idx="11545">
                  <c:v>733.1654738159948</c:v>
                </c:pt>
                <c:pt idx="11546">
                  <c:v>733.18663971201852</c:v>
                </c:pt>
                <c:pt idx="11547">
                  <c:v>733.20780438606369</c:v>
                </c:pt>
                <c:pt idx="11548">
                  <c:v>733.22896783830561</c:v>
                </c:pt>
                <c:pt idx="11549">
                  <c:v>733.25013006892107</c:v>
                </c:pt>
                <c:pt idx="11550">
                  <c:v>733.27129107808753</c:v>
                </c:pt>
                <c:pt idx="11551">
                  <c:v>733.29245086598041</c:v>
                </c:pt>
                <c:pt idx="11552">
                  <c:v>733.31360943277548</c:v>
                </c:pt>
                <c:pt idx="11553">
                  <c:v>733.33476677864871</c:v>
                </c:pt>
                <c:pt idx="11554">
                  <c:v>733.35592290377735</c:v>
                </c:pt>
                <c:pt idx="11555">
                  <c:v>733.37707780833625</c:v>
                </c:pt>
                <c:pt idx="11556">
                  <c:v>733.39823149250196</c:v>
                </c:pt>
                <c:pt idx="11557">
                  <c:v>733.41938395645138</c:v>
                </c:pt>
                <c:pt idx="11558">
                  <c:v>733.44053520035914</c:v>
                </c:pt>
                <c:pt idx="11559">
                  <c:v>733.46168522440178</c:v>
                </c:pt>
                <c:pt idx="11560">
                  <c:v>733.48283402875506</c:v>
                </c:pt>
                <c:pt idx="11561">
                  <c:v>733.50398161359442</c:v>
                </c:pt>
                <c:pt idx="11562">
                  <c:v>733.5251279790964</c:v>
                </c:pt>
                <c:pt idx="11563">
                  <c:v>733.54627312543573</c:v>
                </c:pt>
                <c:pt idx="11564">
                  <c:v>733.56741705278921</c:v>
                </c:pt>
                <c:pt idx="11565">
                  <c:v>733.58855976133214</c:v>
                </c:pt>
                <c:pt idx="11566">
                  <c:v>733.60970125124027</c:v>
                </c:pt>
                <c:pt idx="11567">
                  <c:v>733.63084152268891</c:v>
                </c:pt>
                <c:pt idx="11568">
                  <c:v>733.65198057585314</c:v>
                </c:pt>
                <c:pt idx="11569">
                  <c:v>733.67311841090907</c:v>
                </c:pt>
                <c:pt idx="11570">
                  <c:v>733.69425502803188</c:v>
                </c:pt>
                <c:pt idx="11571">
                  <c:v>733.71539042739789</c:v>
                </c:pt>
                <c:pt idx="11572">
                  <c:v>733.73652460918152</c:v>
                </c:pt>
                <c:pt idx="11573">
                  <c:v>733.75765757355794</c:v>
                </c:pt>
                <c:pt idx="11574">
                  <c:v>733.7787893207028</c:v>
                </c:pt>
                <c:pt idx="11575">
                  <c:v>733.79991985079232</c:v>
                </c:pt>
                <c:pt idx="11576">
                  <c:v>733.82104916399953</c:v>
                </c:pt>
                <c:pt idx="11577">
                  <c:v>733.84217726050178</c:v>
                </c:pt>
                <c:pt idx="11578">
                  <c:v>733.86330414047302</c:v>
                </c:pt>
                <c:pt idx="11579">
                  <c:v>733.88442980408888</c:v>
                </c:pt>
                <c:pt idx="11580">
                  <c:v>733.90555425152445</c:v>
                </c:pt>
                <c:pt idx="11581">
                  <c:v>733.92667748295491</c:v>
                </c:pt>
                <c:pt idx="11582">
                  <c:v>733.94779949855422</c:v>
                </c:pt>
                <c:pt idx="11583">
                  <c:v>733.96892029849789</c:v>
                </c:pt>
                <c:pt idx="11584">
                  <c:v>733.99003988296045</c:v>
                </c:pt>
                <c:pt idx="11585">
                  <c:v>734.01115825211798</c:v>
                </c:pt>
                <c:pt idx="11586">
                  <c:v>734.032275406145</c:v>
                </c:pt>
                <c:pt idx="11587">
                  <c:v>734.05339134521512</c:v>
                </c:pt>
                <c:pt idx="11588">
                  <c:v>734.07450606950351</c:v>
                </c:pt>
                <c:pt idx="11589">
                  <c:v>734.09561957918538</c:v>
                </c:pt>
                <c:pt idx="11590">
                  <c:v>734.11673187443455</c:v>
                </c:pt>
                <c:pt idx="11591">
                  <c:v>734.13784295542689</c:v>
                </c:pt>
                <c:pt idx="11592">
                  <c:v>734.15895282233646</c:v>
                </c:pt>
                <c:pt idx="11593">
                  <c:v>734.18006147533777</c:v>
                </c:pt>
                <c:pt idx="11594">
                  <c:v>734.20116891460441</c:v>
                </c:pt>
                <c:pt idx="11595">
                  <c:v>734.22227514031215</c:v>
                </c:pt>
                <c:pt idx="11596">
                  <c:v>734.24338015263413</c:v>
                </c:pt>
                <c:pt idx="11597">
                  <c:v>734.26448395174634</c:v>
                </c:pt>
                <c:pt idx="11598">
                  <c:v>734.28558653782227</c:v>
                </c:pt>
                <c:pt idx="11599">
                  <c:v>734.30668791103562</c:v>
                </c:pt>
                <c:pt idx="11600">
                  <c:v>734.32778807156194</c:v>
                </c:pt>
                <c:pt idx="11601">
                  <c:v>734.34888701957425</c:v>
                </c:pt>
                <c:pt idx="11602">
                  <c:v>734.36998475524706</c:v>
                </c:pt>
                <c:pt idx="11603">
                  <c:v>734.39108127875454</c:v>
                </c:pt>
                <c:pt idx="11604">
                  <c:v>734.41217659027075</c:v>
                </c:pt>
                <c:pt idx="11605">
                  <c:v>734.43327068997075</c:v>
                </c:pt>
                <c:pt idx="11606">
                  <c:v>734.45436357802714</c:v>
                </c:pt>
                <c:pt idx="11607">
                  <c:v>734.4754552546151</c:v>
                </c:pt>
                <c:pt idx="11608">
                  <c:v>734.49654571990732</c:v>
                </c:pt>
                <c:pt idx="11609">
                  <c:v>734.51763497407842</c:v>
                </c:pt>
                <c:pt idx="11610">
                  <c:v>734.53872301730189</c:v>
                </c:pt>
                <c:pt idx="11611">
                  <c:v>734.55980984975247</c:v>
                </c:pt>
                <c:pt idx="11612">
                  <c:v>734.58089547160239</c:v>
                </c:pt>
                <c:pt idx="11613">
                  <c:v>734.60197988302696</c:v>
                </c:pt>
                <c:pt idx="11614">
                  <c:v>734.6230630841992</c:v>
                </c:pt>
                <c:pt idx="11615">
                  <c:v>734.64414507529204</c:v>
                </c:pt>
                <c:pt idx="11616">
                  <c:v>734.66522585647976</c:v>
                </c:pt>
                <c:pt idx="11617">
                  <c:v>734.68630542793676</c:v>
                </c:pt>
                <c:pt idx="11618">
                  <c:v>734.70738378983538</c:v>
                </c:pt>
                <c:pt idx="11619">
                  <c:v>734.72846094234956</c:v>
                </c:pt>
                <c:pt idx="11620">
                  <c:v>734.7495368856529</c:v>
                </c:pt>
                <c:pt idx="11621">
                  <c:v>734.77061161991799</c:v>
                </c:pt>
                <c:pt idx="11622">
                  <c:v>734.79168514531955</c:v>
                </c:pt>
                <c:pt idx="11623">
                  <c:v>734.81275746203062</c:v>
                </c:pt>
                <c:pt idx="11624">
                  <c:v>734.83382857022343</c:v>
                </c:pt>
                <c:pt idx="11625">
                  <c:v>734.85489847007182</c:v>
                </c:pt>
                <c:pt idx="11626">
                  <c:v>734.87596716174926</c:v>
                </c:pt>
                <c:pt idx="11627">
                  <c:v>734.89703464542856</c:v>
                </c:pt>
                <c:pt idx="11628">
                  <c:v>734.91810092128389</c:v>
                </c:pt>
                <c:pt idx="11629">
                  <c:v>734.9391659894867</c:v>
                </c:pt>
                <c:pt idx="11630">
                  <c:v>734.96022985021193</c:v>
                </c:pt>
                <c:pt idx="11631">
                  <c:v>734.9812925036299</c:v>
                </c:pt>
                <c:pt idx="11632">
                  <c:v>735.00235394991694</c:v>
                </c:pt>
                <c:pt idx="11633">
                  <c:v>735.02341418924334</c:v>
                </c:pt>
                <c:pt idx="11634">
                  <c:v>735.04447322178362</c:v>
                </c:pt>
                <c:pt idx="11635">
                  <c:v>735.06553104770944</c:v>
                </c:pt>
                <c:pt idx="11636">
                  <c:v>735.08658766719418</c:v>
                </c:pt>
                <c:pt idx="11637">
                  <c:v>735.10764308041087</c:v>
                </c:pt>
                <c:pt idx="11638">
                  <c:v>735.12869728753208</c:v>
                </c:pt>
                <c:pt idx="11639">
                  <c:v>735.14975028873039</c:v>
                </c:pt>
                <c:pt idx="11640">
                  <c:v>735.17080208417872</c:v>
                </c:pt>
                <c:pt idx="11641">
                  <c:v>735.19185267404885</c:v>
                </c:pt>
                <c:pt idx="11642">
                  <c:v>735.21290205851369</c:v>
                </c:pt>
                <c:pt idx="11643">
                  <c:v>735.23395023774719</c:v>
                </c:pt>
                <c:pt idx="11644">
                  <c:v>735.25499721192045</c:v>
                </c:pt>
                <c:pt idx="11645">
                  <c:v>735.27604298120605</c:v>
                </c:pt>
                <c:pt idx="11646">
                  <c:v>735.29708754577644</c:v>
                </c:pt>
                <c:pt idx="11647">
                  <c:v>735.31813090580522</c:v>
                </c:pt>
                <c:pt idx="11648">
                  <c:v>735.33917306146202</c:v>
                </c:pt>
                <c:pt idx="11649">
                  <c:v>735.36021401292192</c:v>
                </c:pt>
                <c:pt idx="11650">
                  <c:v>735.38125376035589</c:v>
                </c:pt>
                <c:pt idx="11651">
                  <c:v>735.40229230393663</c:v>
                </c:pt>
                <c:pt idx="11652">
                  <c:v>735.42332964383638</c:v>
                </c:pt>
                <c:pt idx="11653">
                  <c:v>735.44436578022521</c:v>
                </c:pt>
                <c:pt idx="11654">
                  <c:v>735.46540071327888</c:v>
                </c:pt>
                <c:pt idx="11655">
                  <c:v>735.48643444316679</c:v>
                </c:pt>
                <c:pt idx="11656">
                  <c:v>735.50746697006173</c:v>
                </c:pt>
                <c:pt idx="11657">
                  <c:v>735.52849829413617</c:v>
                </c:pt>
                <c:pt idx="11658">
                  <c:v>735.54952841556167</c:v>
                </c:pt>
                <c:pt idx="11659">
                  <c:v>735.57055733450966</c:v>
                </c:pt>
                <c:pt idx="11660">
                  <c:v>735.59158505115238</c:v>
                </c:pt>
                <c:pt idx="11661">
                  <c:v>735.61261156566195</c:v>
                </c:pt>
                <c:pt idx="11662">
                  <c:v>735.63363687821061</c:v>
                </c:pt>
                <c:pt idx="11663">
                  <c:v>735.6546609889682</c:v>
                </c:pt>
                <c:pt idx="11664">
                  <c:v>735.6756838981081</c:v>
                </c:pt>
                <c:pt idx="11665">
                  <c:v>735.69670560580164</c:v>
                </c:pt>
                <c:pt idx="11666">
                  <c:v>735.71772611222104</c:v>
                </c:pt>
                <c:pt idx="11667">
                  <c:v>735.73874541753685</c:v>
                </c:pt>
                <c:pt idx="11668">
                  <c:v>735.75976352192151</c:v>
                </c:pt>
                <c:pt idx="11669">
                  <c:v>735.78078042554569</c:v>
                </c:pt>
                <c:pt idx="11670">
                  <c:v>735.80179612858126</c:v>
                </c:pt>
                <c:pt idx="11671">
                  <c:v>735.82281063119956</c:v>
                </c:pt>
                <c:pt idx="11672">
                  <c:v>735.84382393357248</c:v>
                </c:pt>
                <c:pt idx="11673">
                  <c:v>735.86483603587078</c:v>
                </c:pt>
                <c:pt idx="11674">
                  <c:v>735.88584693826533</c:v>
                </c:pt>
                <c:pt idx="11675">
                  <c:v>735.90685664092939</c:v>
                </c:pt>
                <c:pt idx="11676">
                  <c:v>735.92786514403201</c:v>
                </c:pt>
                <c:pt idx="11677">
                  <c:v>735.948872447746</c:v>
                </c:pt>
                <c:pt idx="11678">
                  <c:v>735.96987855224165</c:v>
                </c:pt>
                <c:pt idx="11679">
                  <c:v>735.99088345768985</c:v>
                </c:pt>
                <c:pt idx="11680">
                  <c:v>736.01188716426293</c:v>
                </c:pt>
                <c:pt idx="11681">
                  <c:v>736.03288967213075</c:v>
                </c:pt>
                <c:pt idx="11682">
                  <c:v>736.05389098146418</c:v>
                </c:pt>
                <c:pt idx="11683">
                  <c:v>736.07489109243522</c:v>
                </c:pt>
                <c:pt idx="11684">
                  <c:v>736.09589000521441</c:v>
                </c:pt>
                <c:pt idx="11685">
                  <c:v>736.11688771997274</c:v>
                </c:pt>
                <c:pt idx="11686">
                  <c:v>736.13788423688027</c:v>
                </c:pt>
                <c:pt idx="11687">
                  <c:v>736.15887955610901</c:v>
                </c:pt>
                <c:pt idx="11688">
                  <c:v>736.17987367782894</c:v>
                </c:pt>
                <c:pt idx="11689">
                  <c:v>736.20086660221136</c:v>
                </c:pt>
                <c:pt idx="11690">
                  <c:v>736.22185832942569</c:v>
                </c:pt>
                <c:pt idx="11691">
                  <c:v>736.24284885964494</c:v>
                </c:pt>
                <c:pt idx="11692">
                  <c:v>736.26383819303771</c:v>
                </c:pt>
                <c:pt idx="11693">
                  <c:v>736.28482632977432</c:v>
                </c:pt>
                <c:pt idx="11694">
                  <c:v>736.30581327002699</c:v>
                </c:pt>
                <c:pt idx="11695">
                  <c:v>736.32679901396602</c:v>
                </c:pt>
                <c:pt idx="11696">
                  <c:v>736.34778356176048</c:v>
                </c:pt>
                <c:pt idx="11697">
                  <c:v>736.36876691358214</c:v>
                </c:pt>
                <c:pt idx="11698">
                  <c:v>736.38974906959982</c:v>
                </c:pt>
                <c:pt idx="11699">
                  <c:v>736.41073002998633</c:v>
                </c:pt>
                <c:pt idx="11700">
                  <c:v>736.43170979490981</c:v>
                </c:pt>
                <c:pt idx="11701">
                  <c:v>736.45268836454181</c:v>
                </c:pt>
                <c:pt idx="11702">
                  <c:v>736.47366573905072</c:v>
                </c:pt>
                <c:pt idx="11703">
                  <c:v>736.4946419186092</c:v>
                </c:pt>
                <c:pt idx="11704">
                  <c:v>736.51561690338599</c:v>
                </c:pt>
                <c:pt idx="11705">
                  <c:v>736.53659069355228</c:v>
                </c:pt>
                <c:pt idx="11706">
                  <c:v>736.55756328927646</c:v>
                </c:pt>
                <c:pt idx="11707">
                  <c:v>736.57853469073041</c:v>
                </c:pt>
                <c:pt idx="11708">
                  <c:v>736.59950489808239</c:v>
                </c:pt>
                <c:pt idx="11709">
                  <c:v>736.62047391150327</c:v>
                </c:pt>
                <c:pt idx="11710">
                  <c:v>736.64144173116256</c:v>
                </c:pt>
                <c:pt idx="11711">
                  <c:v>736.66240835723136</c:v>
                </c:pt>
                <c:pt idx="11712">
                  <c:v>736.6833737898786</c:v>
                </c:pt>
                <c:pt idx="11713">
                  <c:v>736.70433802927323</c:v>
                </c:pt>
                <c:pt idx="11714">
                  <c:v>736.72530107558646</c:v>
                </c:pt>
                <c:pt idx="11715">
                  <c:v>736.74626292898813</c:v>
                </c:pt>
                <c:pt idx="11716">
                  <c:v>736.76722358964582</c:v>
                </c:pt>
                <c:pt idx="11717">
                  <c:v>736.78818305773166</c:v>
                </c:pt>
                <c:pt idx="11718">
                  <c:v>736.80914133341344</c:v>
                </c:pt>
                <c:pt idx="11719">
                  <c:v>736.83009841686248</c:v>
                </c:pt>
                <c:pt idx="11720">
                  <c:v>736.8510543082474</c:v>
                </c:pt>
                <c:pt idx="11721">
                  <c:v>736.87200900773689</c:v>
                </c:pt>
                <c:pt idx="11722">
                  <c:v>736.89296251550184</c:v>
                </c:pt>
                <c:pt idx="11723">
                  <c:v>736.91391483171083</c:v>
                </c:pt>
                <c:pt idx="11724">
                  <c:v>736.93486595653417</c:v>
                </c:pt>
                <c:pt idx="11725">
                  <c:v>736.95581589013932</c:v>
                </c:pt>
                <c:pt idx="11726">
                  <c:v>736.97676463269715</c:v>
                </c:pt>
                <c:pt idx="11727">
                  <c:v>736.99771218437672</c:v>
                </c:pt>
                <c:pt idx="11728">
                  <c:v>737.01865854534697</c:v>
                </c:pt>
                <c:pt idx="11729">
                  <c:v>737.03960371577693</c:v>
                </c:pt>
                <c:pt idx="11730">
                  <c:v>737.06054769583625</c:v>
                </c:pt>
                <c:pt idx="11731">
                  <c:v>737.08149048569419</c:v>
                </c:pt>
                <c:pt idx="11732">
                  <c:v>737.10243208551913</c:v>
                </c:pt>
                <c:pt idx="11733">
                  <c:v>737.12337249548102</c:v>
                </c:pt>
                <c:pt idx="11734">
                  <c:v>737.14431171574768</c:v>
                </c:pt>
                <c:pt idx="11735">
                  <c:v>737.16524974648905</c:v>
                </c:pt>
                <c:pt idx="11736">
                  <c:v>737.18618658787318</c:v>
                </c:pt>
                <c:pt idx="11737">
                  <c:v>737.20712224007002</c:v>
                </c:pt>
                <c:pt idx="11738">
                  <c:v>737.22805670324703</c:v>
                </c:pt>
                <c:pt idx="11739">
                  <c:v>737.24898997757418</c:v>
                </c:pt>
                <c:pt idx="11740">
                  <c:v>737.26992206322052</c:v>
                </c:pt>
                <c:pt idx="11741">
                  <c:v>737.29085296035396</c:v>
                </c:pt>
                <c:pt idx="11742">
                  <c:v>737.31178266914299</c:v>
                </c:pt>
                <c:pt idx="11743">
                  <c:v>737.33271118975699</c:v>
                </c:pt>
                <c:pt idx="11744">
                  <c:v>737.3536385223631</c:v>
                </c:pt>
                <c:pt idx="11745">
                  <c:v>737.37456466713297</c:v>
                </c:pt>
                <c:pt idx="11746">
                  <c:v>737.39548962423225</c:v>
                </c:pt>
                <c:pt idx="11747">
                  <c:v>737.41641339383</c:v>
                </c:pt>
                <c:pt idx="11748">
                  <c:v>737.43733597609616</c:v>
                </c:pt>
                <c:pt idx="11749">
                  <c:v>737.45825737119719</c:v>
                </c:pt>
                <c:pt idx="11750">
                  <c:v>737.47917757930293</c:v>
                </c:pt>
                <c:pt idx="11751">
                  <c:v>737.5000966005806</c:v>
                </c:pt>
                <c:pt idx="11752">
                  <c:v>737.52101443519962</c:v>
                </c:pt>
                <c:pt idx="11753">
                  <c:v>737.541931083328</c:v>
                </c:pt>
                <c:pt idx="11754">
                  <c:v>737.56284654513297</c:v>
                </c:pt>
                <c:pt idx="11755">
                  <c:v>737.58376082078405</c:v>
                </c:pt>
                <c:pt idx="11756">
                  <c:v>737.6046739104487</c:v>
                </c:pt>
                <c:pt idx="11757">
                  <c:v>737.62558581429448</c:v>
                </c:pt>
                <c:pt idx="11758">
                  <c:v>737.6464965324908</c:v>
                </c:pt>
                <c:pt idx="11759">
                  <c:v>737.66740606520534</c:v>
                </c:pt>
                <c:pt idx="11760">
                  <c:v>737.68831441260511</c:v>
                </c:pt>
                <c:pt idx="11761">
                  <c:v>737.70922157485893</c:v>
                </c:pt>
                <c:pt idx="11762">
                  <c:v>737.7301275521346</c:v>
                </c:pt>
                <c:pt idx="11763">
                  <c:v>737.75103234460107</c:v>
                </c:pt>
                <c:pt idx="11764">
                  <c:v>737.77193595242375</c:v>
                </c:pt>
                <c:pt idx="11765">
                  <c:v>737.79283837577225</c:v>
                </c:pt>
                <c:pt idx="11766">
                  <c:v>737.81373961481381</c:v>
                </c:pt>
                <c:pt idx="11767">
                  <c:v>737.83463966971635</c:v>
                </c:pt>
                <c:pt idx="11768">
                  <c:v>737.85553854064779</c:v>
                </c:pt>
                <c:pt idx="11769">
                  <c:v>737.87643622777478</c:v>
                </c:pt>
                <c:pt idx="11770">
                  <c:v>737.8973327312666</c:v>
                </c:pt>
                <c:pt idx="11771">
                  <c:v>737.91822805128959</c:v>
                </c:pt>
                <c:pt idx="11772">
                  <c:v>737.93912218801222</c:v>
                </c:pt>
                <c:pt idx="11773">
                  <c:v>737.96001514160014</c:v>
                </c:pt>
                <c:pt idx="11774">
                  <c:v>737.98090691222274</c:v>
                </c:pt>
                <c:pt idx="11775">
                  <c:v>738.00179750004713</c:v>
                </c:pt>
                <c:pt idx="11776">
                  <c:v>738.02268690523999</c:v>
                </c:pt>
                <c:pt idx="11777">
                  <c:v>738.04357512796923</c:v>
                </c:pt>
                <c:pt idx="11778">
                  <c:v>738.06446216840095</c:v>
                </c:pt>
                <c:pt idx="11779">
                  <c:v>738.08534802670499</c:v>
                </c:pt>
                <c:pt idx="11780">
                  <c:v>738.10623270304643</c:v>
                </c:pt>
                <c:pt idx="11781">
                  <c:v>738.12711619759295</c:v>
                </c:pt>
                <c:pt idx="11782">
                  <c:v>738.14799851051259</c:v>
                </c:pt>
                <c:pt idx="11783">
                  <c:v>738.16887964197122</c:v>
                </c:pt>
                <c:pt idx="11784">
                  <c:v>738.18975959213594</c:v>
                </c:pt>
                <c:pt idx="11785">
                  <c:v>738.21063836117548</c:v>
                </c:pt>
                <c:pt idx="11786">
                  <c:v>738.23151594925525</c:v>
                </c:pt>
                <c:pt idx="11787">
                  <c:v>738.25239235654374</c:v>
                </c:pt>
                <c:pt idx="11788">
                  <c:v>738.27326758320521</c:v>
                </c:pt>
                <c:pt idx="11789">
                  <c:v>738.29414162940907</c:v>
                </c:pt>
                <c:pt idx="11790">
                  <c:v>738.31501449532266</c:v>
                </c:pt>
                <c:pt idx="11791">
                  <c:v>738.3358861811098</c:v>
                </c:pt>
                <c:pt idx="11792">
                  <c:v>738.35675668693932</c:v>
                </c:pt>
                <c:pt idx="11793">
                  <c:v>738.377626012978</c:v>
                </c:pt>
                <c:pt idx="11794">
                  <c:v>738.39849415939295</c:v>
                </c:pt>
                <c:pt idx="11795">
                  <c:v>738.41936112634846</c:v>
                </c:pt>
                <c:pt idx="11796">
                  <c:v>738.44022691401369</c:v>
                </c:pt>
                <c:pt idx="11797">
                  <c:v>738.46109152255508</c:v>
                </c:pt>
                <c:pt idx="11798">
                  <c:v>738.4819549521377</c:v>
                </c:pt>
                <c:pt idx="11799">
                  <c:v>738.5028172029289</c:v>
                </c:pt>
                <c:pt idx="11800">
                  <c:v>738.52367827509499</c:v>
                </c:pt>
                <c:pt idx="11801">
                  <c:v>738.54453816880334</c:v>
                </c:pt>
                <c:pt idx="11802">
                  <c:v>738.56539688421867</c:v>
                </c:pt>
                <c:pt idx="11803">
                  <c:v>738.58625442150901</c:v>
                </c:pt>
                <c:pt idx="11804">
                  <c:v>738.60711078083955</c:v>
                </c:pt>
                <c:pt idx="11805">
                  <c:v>738.62796596237786</c:v>
                </c:pt>
                <c:pt idx="11806">
                  <c:v>738.64881996628878</c:v>
                </c:pt>
                <c:pt idx="11807">
                  <c:v>738.66967279273911</c:v>
                </c:pt>
                <c:pt idx="11808">
                  <c:v>738.69052444189492</c:v>
                </c:pt>
                <c:pt idx="11809">
                  <c:v>738.71137491392335</c:v>
                </c:pt>
                <c:pt idx="11810">
                  <c:v>738.73222420898855</c:v>
                </c:pt>
                <c:pt idx="11811">
                  <c:v>738.75307232725822</c:v>
                </c:pt>
                <c:pt idx="11812">
                  <c:v>738.773919268898</c:v>
                </c:pt>
                <c:pt idx="11813">
                  <c:v>738.79476503407386</c:v>
                </c:pt>
                <c:pt idx="11814">
                  <c:v>738.81560962295134</c:v>
                </c:pt>
                <c:pt idx="11815">
                  <c:v>738.83645303569699</c:v>
                </c:pt>
                <c:pt idx="11816">
                  <c:v>738.85729527247599</c:v>
                </c:pt>
                <c:pt idx="11817">
                  <c:v>738.8781363334557</c:v>
                </c:pt>
                <c:pt idx="11818">
                  <c:v>738.89897621879993</c:v>
                </c:pt>
                <c:pt idx="11819">
                  <c:v>738.91981492867671</c:v>
                </c:pt>
                <c:pt idx="11820">
                  <c:v>738.94065246324942</c:v>
                </c:pt>
                <c:pt idx="11821">
                  <c:v>738.96148882268471</c:v>
                </c:pt>
                <c:pt idx="11822">
                  <c:v>738.98232400714869</c:v>
                </c:pt>
                <c:pt idx="11823">
                  <c:v>739.00315801680631</c:v>
                </c:pt>
                <c:pt idx="11824">
                  <c:v>739.02399085182424</c:v>
                </c:pt>
                <c:pt idx="11825">
                  <c:v>739.04482251236675</c:v>
                </c:pt>
                <c:pt idx="11826">
                  <c:v>739.06565299860074</c:v>
                </c:pt>
                <c:pt idx="11827">
                  <c:v>739.08648231069003</c:v>
                </c:pt>
                <c:pt idx="11828">
                  <c:v>739.10731044880072</c:v>
                </c:pt>
                <c:pt idx="11829">
                  <c:v>739.12813741309856</c:v>
                </c:pt>
                <c:pt idx="11830">
                  <c:v>739.1489632037493</c:v>
                </c:pt>
                <c:pt idx="11831">
                  <c:v>739.16978782091689</c:v>
                </c:pt>
                <c:pt idx="11832">
                  <c:v>739.19061126476902</c:v>
                </c:pt>
                <c:pt idx="11833">
                  <c:v>739.21143353546756</c:v>
                </c:pt>
                <c:pt idx="11834">
                  <c:v>739.23225463318033</c:v>
                </c:pt>
                <c:pt idx="11835">
                  <c:v>739.25307455807217</c:v>
                </c:pt>
                <c:pt idx="11836">
                  <c:v>739.2738933103069</c:v>
                </c:pt>
                <c:pt idx="11837">
                  <c:v>739.29471089005119</c:v>
                </c:pt>
                <c:pt idx="11838">
                  <c:v>739.3155272974692</c:v>
                </c:pt>
                <c:pt idx="11839">
                  <c:v>739.33634253272635</c:v>
                </c:pt>
                <c:pt idx="11840">
                  <c:v>739.35715659598736</c:v>
                </c:pt>
                <c:pt idx="11841">
                  <c:v>739.37796948741709</c:v>
                </c:pt>
                <c:pt idx="11842">
                  <c:v>739.39878120718129</c:v>
                </c:pt>
                <c:pt idx="11843">
                  <c:v>739.41959175544332</c:v>
                </c:pt>
                <c:pt idx="11844">
                  <c:v>739.44040113236952</c:v>
                </c:pt>
                <c:pt idx="11845">
                  <c:v>739.46120933812369</c:v>
                </c:pt>
                <c:pt idx="11846">
                  <c:v>739.48201637287207</c:v>
                </c:pt>
                <c:pt idx="11847">
                  <c:v>739.50282223677721</c:v>
                </c:pt>
                <c:pt idx="11848">
                  <c:v>739.52362693000532</c:v>
                </c:pt>
                <c:pt idx="11849">
                  <c:v>739.54443045272183</c:v>
                </c:pt>
                <c:pt idx="11850">
                  <c:v>739.56523280508918</c:v>
                </c:pt>
                <c:pt idx="11851">
                  <c:v>739.58603398727257</c:v>
                </c:pt>
                <c:pt idx="11852">
                  <c:v>739.6068339994373</c:v>
                </c:pt>
                <c:pt idx="11853">
                  <c:v>739.62763284174866</c:v>
                </c:pt>
                <c:pt idx="11854">
                  <c:v>739.64843051436935</c:v>
                </c:pt>
                <c:pt idx="11855">
                  <c:v>739.66922701746353</c:v>
                </c:pt>
                <c:pt idx="11856">
                  <c:v>739.69002235119706</c:v>
                </c:pt>
                <c:pt idx="11857">
                  <c:v>739.71081651573445</c:v>
                </c:pt>
                <c:pt idx="11858">
                  <c:v>739.73160951123884</c:v>
                </c:pt>
                <c:pt idx="11859">
                  <c:v>739.75240133787599</c:v>
                </c:pt>
                <c:pt idx="11860">
                  <c:v>739.77319199580813</c:v>
                </c:pt>
                <c:pt idx="11861">
                  <c:v>739.7939814852009</c:v>
                </c:pt>
                <c:pt idx="11862">
                  <c:v>739.81476980621858</c:v>
                </c:pt>
                <c:pt idx="11863">
                  <c:v>739.83555695902487</c:v>
                </c:pt>
                <c:pt idx="11864">
                  <c:v>739.85634294378349</c:v>
                </c:pt>
                <c:pt idx="11865">
                  <c:v>739.87712776065973</c:v>
                </c:pt>
                <c:pt idx="11866">
                  <c:v>739.89791140981526</c:v>
                </c:pt>
                <c:pt idx="11867">
                  <c:v>739.91869389141732</c:v>
                </c:pt>
                <c:pt idx="11868">
                  <c:v>739.9394752056271</c:v>
                </c:pt>
                <c:pt idx="11869">
                  <c:v>739.96025535260992</c:v>
                </c:pt>
                <c:pt idx="11870">
                  <c:v>739.9810343325297</c:v>
                </c:pt>
                <c:pt idx="11871">
                  <c:v>740.00181214554993</c:v>
                </c:pt>
                <c:pt idx="11872">
                  <c:v>740.02258879183455</c:v>
                </c:pt>
                <c:pt idx="11873">
                  <c:v>740.04336427154635</c:v>
                </c:pt>
                <c:pt idx="11874">
                  <c:v>740.06413858485075</c:v>
                </c:pt>
                <c:pt idx="11875">
                  <c:v>740.0849117319101</c:v>
                </c:pt>
                <c:pt idx="11876">
                  <c:v>740.10568371288969</c:v>
                </c:pt>
                <c:pt idx="11877">
                  <c:v>740.12645452795118</c:v>
                </c:pt>
                <c:pt idx="11878">
                  <c:v>740.14722417725909</c:v>
                </c:pt>
                <c:pt idx="11879">
                  <c:v>740.16799266097678</c:v>
                </c:pt>
                <c:pt idx="11880">
                  <c:v>740.18875997926875</c:v>
                </c:pt>
                <c:pt idx="11881">
                  <c:v>740.20952613229667</c:v>
                </c:pt>
                <c:pt idx="11882">
                  <c:v>740.23029112022573</c:v>
                </c:pt>
                <c:pt idx="11883">
                  <c:v>740.25105494321781</c:v>
                </c:pt>
                <c:pt idx="11884">
                  <c:v>740.27181760143719</c:v>
                </c:pt>
                <c:pt idx="11885">
                  <c:v>740.29257909504804</c:v>
                </c:pt>
                <c:pt idx="11886">
                  <c:v>740.31333942421213</c:v>
                </c:pt>
                <c:pt idx="11887">
                  <c:v>740.33409858909272</c:v>
                </c:pt>
                <c:pt idx="11888">
                  <c:v>740.35485658985465</c:v>
                </c:pt>
                <c:pt idx="11889">
                  <c:v>740.37561342665913</c:v>
                </c:pt>
                <c:pt idx="11890">
                  <c:v>740.39636909967044</c:v>
                </c:pt>
                <c:pt idx="11891">
                  <c:v>740.41712360905183</c:v>
                </c:pt>
                <c:pt idx="11892">
                  <c:v>740.43787695496553</c:v>
                </c:pt>
                <c:pt idx="11893">
                  <c:v>740.45862913757514</c:v>
                </c:pt>
                <c:pt idx="11894">
                  <c:v>740.47938015704426</c:v>
                </c:pt>
                <c:pt idx="11895">
                  <c:v>740.50013001353443</c:v>
                </c:pt>
                <c:pt idx="11896">
                  <c:v>740.52087870720993</c:v>
                </c:pt>
                <c:pt idx="11897">
                  <c:v>740.54162623823242</c:v>
                </c:pt>
                <c:pt idx="11898">
                  <c:v>740.56237260676653</c:v>
                </c:pt>
                <c:pt idx="11899">
                  <c:v>740.58311781297368</c:v>
                </c:pt>
                <c:pt idx="11900">
                  <c:v>740.603861857016</c:v>
                </c:pt>
                <c:pt idx="11901">
                  <c:v>740.62460473905776</c:v>
                </c:pt>
                <c:pt idx="11902">
                  <c:v>740.64534645926165</c:v>
                </c:pt>
                <c:pt idx="11903">
                  <c:v>740.66608701778887</c:v>
                </c:pt>
                <c:pt idx="11904">
                  <c:v>740.68682641480336</c:v>
                </c:pt>
                <c:pt idx="11905">
                  <c:v>740.70756465046782</c:v>
                </c:pt>
                <c:pt idx="11906">
                  <c:v>740.72830172494355</c:v>
                </c:pt>
                <c:pt idx="11907">
                  <c:v>740.74903763839473</c:v>
                </c:pt>
                <c:pt idx="11908">
                  <c:v>740.76977239098267</c:v>
                </c:pt>
                <c:pt idx="11909">
                  <c:v>740.79050598286972</c:v>
                </c:pt>
                <c:pt idx="11910">
                  <c:v>740.81123841421913</c:v>
                </c:pt>
                <c:pt idx="11911">
                  <c:v>740.83196968519337</c:v>
                </c:pt>
                <c:pt idx="11912">
                  <c:v>740.85269979595319</c:v>
                </c:pt>
                <c:pt idx="11913">
                  <c:v>740.87342874666365</c:v>
                </c:pt>
                <c:pt idx="11914">
                  <c:v>740.89415653748381</c:v>
                </c:pt>
                <c:pt idx="11915">
                  <c:v>740.91488316857851</c:v>
                </c:pt>
                <c:pt idx="11916">
                  <c:v>740.93560864010908</c:v>
                </c:pt>
                <c:pt idx="11917">
                  <c:v>740.95633295223718</c:v>
                </c:pt>
                <c:pt idx="11918">
                  <c:v>740.97705610512469</c:v>
                </c:pt>
                <c:pt idx="11919">
                  <c:v>740.99777809893533</c:v>
                </c:pt>
                <c:pt idx="11920">
                  <c:v>741.01849893383053</c:v>
                </c:pt>
                <c:pt idx="11921">
                  <c:v>741.03921860997082</c:v>
                </c:pt>
                <c:pt idx="11922">
                  <c:v>741.05993712751945</c:v>
                </c:pt>
                <c:pt idx="11923">
                  <c:v>741.08065448663979</c:v>
                </c:pt>
                <c:pt idx="11924">
                  <c:v>741.10137068749066</c:v>
                </c:pt>
                <c:pt idx="11925">
                  <c:v>741.12208573023531</c:v>
                </c:pt>
                <c:pt idx="11926">
                  <c:v>741.1427996150361</c:v>
                </c:pt>
                <c:pt idx="11927">
                  <c:v>741.1635123420557</c:v>
                </c:pt>
                <c:pt idx="11928">
                  <c:v>741.18422391145305</c:v>
                </c:pt>
                <c:pt idx="11929">
                  <c:v>741.20493432339231</c:v>
                </c:pt>
                <c:pt idx="11930">
                  <c:v>741.22564357803378</c:v>
                </c:pt>
                <c:pt idx="11931">
                  <c:v>741.24635167554129</c:v>
                </c:pt>
                <c:pt idx="11932">
                  <c:v>741.26705861607365</c:v>
                </c:pt>
                <c:pt idx="11933">
                  <c:v>741.28776439979333</c:v>
                </c:pt>
                <c:pt idx="11934">
                  <c:v>741.30846902686278</c:v>
                </c:pt>
                <c:pt idx="11935">
                  <c:v>741.32917249744321</c:v>
                </c:pt>
                <c:pt idx="11936">
                  <c:v>741.3498748116956</c:v>
                </c:pt>
                <c:pt idx="11937">
                  <c:v>741.3705759697807</c:v>
                </c:pt>
                <c:pt idx="11938">
                  <c:v>741.39127597186302</c:v>
                </c:pt>
                <c:pt idx="11939">
                  <c:v>741.41197481809979</c:v>
                </c:pt>
                <c:pt idx="11940">
                  <c:v>741.43267250865506</c:v>
                </c:pt>
                <c:pt idx="11941">
                  <c:v>741.45336904369015</c:v>
                </c:pt>
                <c:pt idx="11942">
                  <c:v>741.47406442336455</c:v>
                </c:pt>
                <c:pt idx="11943">
                  <c:v>741.49475864784108</c:v>
                </c:pt>
                <c:pt idx="11944">
                  <c:v>741.51545171728037</c:v>
                </c:pt>
                <c:pt idx="11945">
                  <c:v>741.53614363184329</c:v>
                </c:pt>
                <c:pt idx="11946">
                  <c:v>741.55683439169161</c:v>
                </c:pt>
                <c:pt idx="11947">
                  <c:v>741.57752399698541</c:v>
                </c:pt>
                <c:pt idx="11948">
                  <c:v>741.59821244788702</c:v>
                </c:pt>
                <c:pt idx="11949">
                  <c:v>741.61889974455676</c:v>
                </c:pt>
                <c:pt idx="11950">
                  <c:v>741.63958588715639</c:v>
                </c:pt>
                <c:pt idx="11951">
                  <c:v>741.66027087584484</c:v>
                </c:pt>
                <c:pt idx="11952">
                  <c:v>741.68095471078414</c:v>
                </c:pt>
                <c:pt idx="11953">
                  <c:v>741.7016373921366</c:v>
                </c:pt>
                <c:pt idx="11954">
                  <c:v>741.72231892006073</c:v>
                </c:pt>
                <c:pt idx="11955">
                  <c:v>741.7429992947192</c:v>
                </c:pt>
                <c:pt idx="11956">
                  <c:v>741.76367851627128</c:v>
                </c:pt>
                <c:pt idx="11957">
                  <c:v>741.78435658487876</c:v>
                </c:pt>
                <c:pt idx="11958">
                  <c:v>741.80503350070182</c:v>
                </c:pt>
                <c:pt idx="11959">
                  <c:v>741.82570926390179</c:v>
                </c:pt>
                <c:pt idx="11960">
                  <c:v>741.84638387463747</c:v>
                </c:pt>
                <c:pt idx="11961">
                  <c:v>741.86705733307156</c:v>
                </c:pt>
                <c:pt idx="11962">
                  <c:v>741.88772963936356</c:v>
                </c:pt>
                <c:pt idx="11963">
                  <c:v>741.90840079367433</c:v>
                </c:pt>
                <c:pt idx="11964">
                  <c:v>741.9290707961635</c:v>
                </c:pt>
                <c:pt idx="11965">
                  <c:v>741.94973964699261</c:v>
                </c:pt>
                <c:pt idx="11966">
                  <c:v>741.97040734632196</c:v>
                </c:pt>
                <c:pt idx="11967">
                  <c:v>741.99107389431197</c:v>
                </c:pt>
                <c:pt idx="11968">
                  <c:v>742.01173929112167</c:v>
                </c:pt>
                <c:pt idx="11969">
                  <c:v>742.03240353691206</c:v>
                </c:pt>
                <c:pt idx="11970">
                  <c:v>742.05306663184433</c:v>
                </c:pt>
                <c:pt idx="11971">
                  <c:v>742.07372857607766</c:v>
                </c:pt>
                <c:pt idx="11972">
                  <c:v>742.09438936977256</c:v>
                </c:pt>
                <c:pt idx="11973">
                  <c:v>742.11504901308956</c:v>
                </c:pt>
                <c:pt idx="11974">
                  <c:v>742.13570750618794</c:v>
                </c:pt>
                <c:pt idx="11975">
                  <c:v>742.15636484922845</c:v>
                </c:pt>
                <c:pt idx="11976">
                  <c:v>742.17702104237105</c:v>
                </c:pt>
                <c:pt idx="11977">
                  <c:v>742.1976760857757</c:v>
                </c:pt>
                <c:pt idx="11978">
                  <c:v>742.218329979602</c:v>
                </c:pt>
                <c:pt idx="11979">
                  <c:v>742.2389827240105</c:v>
                </c:pt>
                <c:pt idx="11980">
                  <c:v>742.25963431916023</c:v>
                </c:pt>
                <c:pt idx="11981">
                  <c:v>742.28028476521274</c:v>
                </c:pt>
                <c:pt idx="11982">
                  <c:v>742.30093406232606</c:v>
                </c:pt>
                <c:pt idx="11983">
                  <c:v>742.32158221066004</c:v>
                </c:pt>
                <c:pt idx="11984">
                  <c:v>742.34222921037622</c:v>
                </c:pt>
                <c:pt idx="11985">
                  <c:v>742.36287506163285</c:v>
                </c:pt>
                <c:pt idx="11986">
                  <c:v>742.38351976458921</c:v>
                </c:pt>
                <c:pt idx="11987">
                  <c:v>742.40416331940685</c:v>
                </c:pt>
                <c:pt idx="11988">
                  <c:v>742.42480572624368</c:v>
                </c:pt>
                <c:pt idx="11989">
                  <c:v>742.44544698526011</c:v>
                </c:pt>
                <c:pt idx="11990">
                  <c:v>742.46608709661484</c:v>
                </c:pt>
                <c:pt idx="11991">
                  <c:v>742.4867260604683</c:v>
                </c:pt>
                <c:pt idx="11992">
                  <c:v>742.50736387697975</c:v>
                </c:pt>
                <c:pt idx="11993">
                  <c:v>742.52800054630791</c:v>
                </c:pt>
                <c:pt idx="11994">
                  <c:v>742.5486360686142</c:v>
                </c:pt>
                <c:pt idx="11995">
                  <c:v>742.56927044405518</c:v>
                </c:pt>
                <c:pt idx="11996">
                  <c:v>742.58990367279171</c:v>
                </c:pt>
                <c:pt idx="11997">
                  <c:v>742.61053575498318</c:v>
                </c:pt>
                <c:pt idx="11998">
                  <c:v>742.6311666907892</c:v>
                </c:pt>
                <c:pt idx="11999">
                  <c:v>742.65179648036792</c:v>
                </c:pt>
                <c:pt idx="12000">
                  <c:v>742.67242512387952</c:v>
                </c:pt>
                <c:pt idx="12001">
                  <c:v>742.69305262148248</c:v>
                </c:pt>
                <c:pt idx="12002">
                  <c:v>742.71367897333619</c:v>
                </c:pt>
                <c:pt idx="12003">
                  <c:v>742.73430417959969</c:v>
                </c:pt>
                <c:pt idx="12004">
                  <c:v>742.7549282404309</c:v>
                </c:pt>
                <c:pt idx="12005">
                  <c:v>742.77555115599148</c:v>
                </c:pt>
                <c:pt idx="12006">
                  <c:v>742.79617292643786</c:v>
                </c:pt>
                <c:pt idx="12007">
                  <c:v>742.81679355193126</c:v>
                </c:pt>
                <c:pt idx="12008">
                  <c:v>742.83741303262821</c:v>
                </c:pt>
                <c:pt idx="12009">
                  <c:v>742.85803136868856</c:v>
                </c:pt>
                <c:pt idx="12010">
                  <c:v>742.87864856027227</c:v>
                </c:pt>
                <c:pt idx="12011">
                  <c:v>742.89926460753736</c:v>
                </c:pt>
                <c:pt idx="12012">
                  <c:v>742.91987951064175</c:v>
                </c:pt>
                <c:pt idx="12013">
                  <c:v>742.94049326974505</c:v>
                </c:pt>
                <c:pt idx="12014">
                  <c:v>742.96110588500505</c:v>
                </c:pt>
                <c:pt idx="12015">
                  <c:v>742.9817173565815</c:v>
                </c:pt>
                <c:pt idx="12016">
                  <c:v>743.00232768463366</c:v>
                </c:pt>
                <c:pt idx="12017">
                  <c:v>743.02293686931864</c:v>
                </c:pt>
                <c:pt idx="12018">
                  <c:v>743.04354491079448</c:v>
                </c:pt>
                <c:pt idx="12019">
                  <c:v>743.06415180922147</c:v>
                </c:pt>
                <c:pt idx="12020">
                  <c:v>743.08475756475798</c:v>
                </c:pt>
                <c:pt idx="12021">
                  <c:v>743.10536217756101</c:v>
                </c:pt>
                <c:pt idx="12022">
                  <c:v>743.12596564779039</c:v>
                </c:pt>
                <c:pt idx="12023">
                  <c:v>743.14656797560235</c:v>
                </c:pt>
                <c:pt idx="12024">
                  <c:v>743.16716916115809</c:v>
                </c:pt>
                <c:pt idx="12025">
                  <c:v>743.18776920461482</c:v>
                </c:pt>
                <c:pt idx="12026">
                  <c:v>743.20836810613037</c:v>
                </c:pt>
                <c:pt idx="12027">
                  <c:v>743.22896586586262</c:v>
                </c:pt>
                <c:pt idx="12028">
                  <c:v>743.24956248397086</c:v>
                </c:pt>
                <c:pt idx="12029">
                  <c:v>743.27015796061312</c:v>
                </c:pt>
                <c:pt idx="12030">
                  <c:v>743.29075229594673</c:v>
                </c:pt>
                <c:pt idx="12031">
                  <c:v>743.31134549013098</c:v>
                </c:pt>
                <c:pt idx="12032">
                  <c:v>743.33193754332206</c:v>
                </c:pt>
                <c:pt idx="12033">
                  <c:v>743.35252845568004</c:v>
                </c:pt>
                <c:pt idx="12034">
                  <c:v>743.3731182273624</c:v>
                </c:pt>
                <c:pt idx="12035">
                  <c:v>743.39370685852532</c:v>
                </c:pt>
                <c:pt idx="12036">
                  <c:v>743.41429434932911</c:v>
                </c:pt>
                <c:pt idx="12037">
                  <c:v>743.43488069993066</c:v>
                </c:pt>
                <c:pt idx="12038">
                  <c:v>743.45546591048833</c:v>
                </c:pt>
                <c:pt idx="12039">
                  <c:v>743.47604998115833</c:v>
                </c:pt>
                <c:pt idx="12040">
                  <c:v>743.49663291210049</c:v>
                </c:pt>
                <c:pt idx="12041">
                  <c:v>743.51721470347115</c:v>
                </c:pt>
                <c:pt idx="12042">
                  <c:v>743.53779535542822</c:v>
                </c:pt>
                <c:pt idx="12043">
                  <c:v>743.5583748681313</c:v>
                </c:pt>
                <c:pt idx="12044">
                  <c:v>743.57895324173512</c:v>
                </c:pt>
                <c:pt idx="12045">
                  <c:v>743.59953047639954</c:v>
                </c:pt>
                <c:pt idx="12046">
                  <c:v>743.62010657228041</c:v>
                </c:pt>
                <c:pt idx="12047">
                  <c:v>743.64068152953575</c:v>
                </c:pt>
                <c:pt idx="12048">
                  <c:v>743.66125534832429</c:v>
                </c:pt>
                <c:pt idx="12049">
                  <c:v>743.68182802880256</c:v>
                </c:pt>
                <c:pt idx="12050">
                  <c:v>743.70239957112744</c:v>
                </c:pt>
                <c:pt idx="12051">
                  <c:v>743.72296997545698</c:v>
                </c:pt>
                <c:pt idx="12052">
                  <c:v>743.74353924194872</c:v>
                </c:pt>
                <c:pt idx="12053">
                  <c:v>743.76410737076083</c:v>
                </c:pt>
                <c:pt idx="12054">
                  <c:v>743.78467436204812</c:v>
                </c:pt>
                <c:pt idx="12055">
                  <c:v>743.80524021597034</c:v>
                </c:pt>
                <c:pt idx="12056">
                  <c:v>743.8258049326829</c:v>
                </c:pt>
                <c:pt idx="12057">
                  <c:v>743.8463685123437</c:v>
                </c:pt>
                <c:pt idx="12058">
                  <c:v>743.86693095511089</c:v>
                </c:pt>
                <c:pt idx="12059">
                  <c:v>743.88749226114032</c:v>
                </c:pt>
                <c:pt idx="12060">
                  <c:v>743.90805243058924</c:v>
                </c:pt>
                <c:pt idx="12061">
                  <c:v>743.92861146361452</c:v>
                </c:pt>
                <c:pt idx="12062">
                  <c:v>743.94916936037407</c:v>
                </c:pt>
                <c:pt idx="12063">
                  <c:v>743.96972612102388</c:v>
                </c:pt>
                <c:pt idx="12064">
                  <c:v>743.99028174572243</c:v>
                </c:pt>
                <c:pt idx="12065">
                  <c:v>744.01083623462512</c:v>
                </c:pt>
                <c:pt idx="12066">
                  <c:v>744.03138958788918</c:v>
                </c:pt>
                <c:pt idx="12067">
                  <c:v>744.05194180567128</c:v>
                </c:pt>
                <c:pt idx="12068">
                  <c:v>744.07249288812955</c:v>
                </c:pt>
                <c:pt idx="12069">
                  <c:v>744.09304283541803</c:v>
                </c:pt>
                <c:pt idx="12070">
                  <c:v>744.11359164769635</c:v>
                </c:pt>
                <c:pt idx="12071">
                  <c:v>744.13413932512049</c:v>
                </c:pt>
                <c:pt idx="12072">
                  <c:v>744.15468586784664</c:v>
                </c:pt>
                <c:pt idx="12073">
                  <c:v>744.17523127603056</c:v>
                </c:pt>
                <c:pt idx="12074">
                  <c:v>744.19577554983039</c:v>
                </c:pt>
                <c:pt idx="12075">
                  <c:v>744.21631868940244</c:v>
                </c:pt>
                <c:pt idx="12076">
                  <c:v>744.23686069490179</c:v>
                </c:pt>
                <c:pt idx="12077">
                  <c:v>744.25740156648681</c:v>
                </c:pt>
                <c:pt idx="12078">
                  <c:v>744.27794130431323</c:v>
                </c:pt>
                <c:pt idx="12079">
                  <c:v>744.29847990853818</c:v>
                </c:pt>
                <c:pt idx="12080">
                  <c:v>744.31901737931616</c:v>
                </c:pt>
                <c:pt idx="12081">
                  <c:v>744.33955371680509</c:v>
                </c:pt>
                <c:pt idx="12082">
                  <c:v>744.36008892116149</c:v>
                </c:pt>
                <c:pt idx="12083">
                  <c:v>744.38062299253988</c:v>
                </c:pt>
                <c:pt idx="12084">
                  <c:v>744.40115593109908</c:v>
                </c:pt>
                <c:pt idx="12085">
                  <c:v>744.42168773699359</c:v>
                </c:pt>
                <c:pt idx="12086">
                  <c:v>744.4422184103795</c:v>
                </c:pt>
                <c:pt idx="12087">
                  <c:v>744.46274795141369</c:v>
                </c:pt>
                <c:pt idx="12088">
                  <c:v>744.48327636025147</c:v>
                </c:pt>
                <c:pt idx="12089">
                  <c:v>744.50380363705096</c:v>
                </c:pt>
                <c:pt idx="12090">
                  <c:v>744.52432978196509</c:v>
                </c:pt>
                <c:pt idx="12091">
                  <c:v>744.54485479515267</c:v>
                </c:pt>
                <c:pt idx="12092">
                  <c:v>744.56537867676877</c:v>
                </c:pt>
                <c:pt idx="12093">
                  <c:v>744.58590142696903</c:v>
                </c:pt>
                <c:pt idx="12094">
                  <c:v>744.60642304590817</c:v>
                </c:pt>
                <c:pt idx="12095">
                  <c:v>744.62694353374422</c:v>
                </c:pt>
                <c:pt idx="12096">
                  <c:v>744.64746289063203</c:v>
                </c:pt>
                <c:pt idx="12097">
                  <c:v>744.66798111672813</c:v>
                </c:pt>
                <c:pt idx="12098">
                  <c:v>744.6884982121876</c:v>
                </c:pt>
                <c:pt idx="12099">
                  <c:v>744.70901417716573</c:v>
                </c:pt>
                <c:pt idx="12100">
                  <c:v>744.72952901181895</c:v>
                </c:pt>
                <c:pt idx="12101">
                  <c:v>744.75004271630326</c:v>
                </c:pt>
                <c:pt idx="12102">
                  <c:v>744.77055529077313</c:v>
                </c:pt>
                <c:pt idx="12103">
                  <c:v>744.79106673538467</c:v>
                </c:pt>
                <c:pt idx="12104">
                  <c:v>744.81157705029466</c:v>
                </c:pt>
                <c:pt idx="12105">
                  <c:v>744.83208623565758</c:v>
                </c:pt>
                <c:pt idx="12106">
                  <c:v>744.85259429162841</c:v>
                </c:pt>
                <c:pt idx="12107">
                  <c:v>744.8731012183631</c:v>
                </c:pt>
                <c:pt idx="12108">
                  <c:v>744.8936070160172</c:v>
                </c:pt>
                <c:pt idx="12109">
                  <c:v>744.91411168474633</c:v>
                </c:pt>
                <c:pt idx="12110">
                  <c:v>744.93461522470545</c:v>
                </c:pt>
                <c:pt idx="12111">
                  <c:v>744.95511763605055</c:v>
                </c:pt>
                <c:pt idx="12112">
                  <c:v>744.97561891893622</c:v>
                </c:pt>
                <c:pt idx="12113">
                  <c:v>744.99611907351721</c:v>
                </c:pt>
                <c:pt idx="12114">
                  <c:v>745.01661809995016</c:v>
                </c:pt>
                <c:pt idx="12115">
                  <c:v>745.03711599838937</c:v>
                </c:pt>
                <c:pt idx="12116">
                  <c:v>745.05761276899057</c:v>
                </c:pt>
                <c:pt idx="12117">
                  <c:v>745.07810841190758</c:v>
                </c:pt>
                <c:pt idx="12118">
                  <c:v>745.09860292729763</c:v>
                </c:pt>
                <c:pt idx="12119">
                  <c:v>745.11909631531398</c:v>
                </c:pt>
                <c:pt idx="12120">
                  <c:v>745.13958857611249</c:v>
                </c:pt>
                <c:pt idx="12121">
                  <c:v>745.16007970984776</c:v>
                </c:pt>
                <c:pt idx="12122">
                  <c:v>745.18056971667454</c:v>
                </c:pt>
                <c:pt idx="12123">
                  <c:v>745.20105859674891</c:v>
                </c:pt>
                <c:pt idx="12124">
                  <c:v>745.22154635022468</c:v>
                </c:pt>
                <c:pt idx="12125">
                  <c:v>745.24203297725683</c:v>
                </c:pt>
                <c:pt idx="12126">
                  <c:v>745.26251847800086</c:v>
                </c:pt>
                <c:pt idx="12127">
                  <c:v>745.28300285261014</c:v>
                </c:pt>
                <c:pt idx="12128">
                  <c:v>745.30348610124088</c:v>
                </c:pt>
                <c:pt idx="12129">
                  <c:v>745.32396822404746</c:v>
                </c:pt>
                <c:pt idx="12130">
                  <c:v>745.34444922118405</c:v>
                </c:pt>
                <c:pt idx="12131">
                  <c:v>745.36492909280491</c:v>
                </c:pt>
                <c:pt idx="12132">
                  <c:v>745.38540783906649</c:v>
                </c:pt>
                <c:pt idx="12133">
                  <c:v>745.40588546012248</c:v>
                </c:pt>
                <c:pt idx="12134">
                  <c:v>745.42636195612602</c:v>
                </c:pt>
                <c:pt idx="12135">
                  <c:v>745.44683732723286</c:v>
                </c:pt>
                <c:pt idx="12136">
                  <c:v>745.46731157359875</c:v>
                </c:pt>
                <c:pt idx="12137">
                  <c:v>745.48778469537558</c:v>
                </c:pt>
                <c:pt idx="12138">
                  <c:v>745.50825669271865</c:v>
                </c:pt>
                <c:pt idx="12139">
                  <c:v>745.52872756578438</c:v>
                </c:pt>
                <c:pt idx="12140">
                  <c:v>745.54919731472364</c:v>
                </c:pt>
                <c:pt idx="12141">
                  <c:v>745.56966593969366</c:v>
                </c:pt>
                <c:pt idx="12142">
                  <c:v>745.59013344084644</c:v>
                </c:pt>
                <c:pt idx="12143">
                  <c:v>745.61059981833807</c:v>
                </c:pt>
                <c:pt idx="12144">
                  <c:v>745.63106507232192</c:v>
                </c:pt>
                <c:pt idx="12145">
                  <c:v>745.65152920295225</c:v>
                </c:pt>
                <c:pt idx="12146">
                  <c:v>745.67199221038322</c:v>
                </c:pt>
                <c:pt idx="12147">
                  <c:v>745.69245409476957</c:v>
                </c:pt>
                <c:pt idx="12148">
                  <c:v>745.71291485626375</c:v>
                </c:pt>
                <c:pt idx="12149">
                  <c:v>745.73337449502128</c:v>
                </c:pt>
                <c:pt idx="12150">
                  <c:v>745.75383301119507</c:v>
                </c:pt>
                <c:pt idx="12151">
                  <c:v>745.77429040494155</c:v>
                </c:pt>
                <c:pt idx="12152">
                  <c:v>745.79474667641102</c:v>
                </c:pt>
                <c:pt idx="12153">
                  <c:v>745.81520182575946</c:v>
                </c:pt>
                <c:pt idx="12154">
                  <c:v>745.83565585314102</c:v>
                </c:pt>
                <c:pt idx="12155">
                  <c:v>745.85610875870839</c:v>
                </c:pt>
                <c:pt idx="12156">
                  <c:v>745.87656054261606</c:v>
                </c:pt>
                <c:pt idx="12157">
                  <c:v>745.89701120501854</c:v>
                </c:pt>
                <c:pt idx="12158">
                  <c:v>745.91746074606783</c:v>
                </c:pt>
                <c:pt idx="12159">
                  <c:v>745.93790916591911</c:v>
                </c:pt>
                <c:pt idx="12160">
                  <c:v>745.95835646472449</c:v>
                </c:pt>
                <c:pt idx="12161">
                  <c:v>745.97880264263938</c:v>
                </c:pt>
                <c:pt idx="12162">
                  <c:v>745.99924769981635</c:v>
                </c:pt>
                <c:pt idx="12163">
                  <c:v>746.01969163640968</c:v>
                </c:pt>
                <c:pt idx="12164">
                  <c:v>746.04013445257203</c:v>
                </c:pt>
                <c:pt idx="12165">
                  <c:v>746.06057614845702</c:v>
                </c:pt>
                <c:pt idx="12166">
                  <c:v>746.0810167242181</c:v>
                </c:pt>
                <c:pt idx="12167">
                  <c:v>746.10145618001025</c:v>
                </c:pt>
                <c:pt idx="12168">
                  <c:v>746.12189451598499</c:v>
                </c:pt>
                <c:pt idx="12169">
                  <c:v>746.14233173229673</c:v>
                </c:pt>
                <c:pt idx="12170">
                  <c:v>746.16276782909711</c:v>
                </c:pt>
                <c:pt idx="12171">
                  <c:v>746.18320280654189</c:v>
                </c:pt>
                <c:pt idx="12172">
                  <c:v>746.20363666478272</c:v>
                </c:pt>
                <c:pt idx="12173">
                  <c:v>746.22406940397286</c:v>
                </c:pt>
                <c:pt idx="12174">
                  <c:v>746.2445010242667</c:v>
                </c:pt>
                <c:pt idx="12175">
                  <c:v>746.26493152581679</c:v>
                </c:pt>
                <c:pt idx="12176">
                  <c:v>746.2853609087756</c:v>
                </c:pt>
                <c:pt idx="12177">
                  <c:v>746.3057891732966</c:v>
                </c:pt>
                <c:pt idx="12178">
                  <c:v>746.32621631953282</c:v>
                </c:pt>
                <c:pt idx="12179">
                  <c:v>746.34664234763784</c:v>
                </c:pt>
                <c:pt idx="12180">
                  <c:v>746.3670672577648</c:v>
                </c:pt>
                <c:pt idx="12181">
                  <c:v>746.38749105006457</c:v>
                </c:pt>
                <c:pt idx="12182">
                  <c:v>746.40791372469323</c:v>
                </c:pt>
                <c:pt idx="12183">
                  <c:v>746.42833528180086</c:v>
                </c:pt>
                <c:pt idx="12184">
                  <c:v>746.44875572154172</c:v>
                </c:pt>
                <c:pt idx="12185">
                  <c:v>746.46917504406929</c:v>
                </c:pt>
                <c:pt idx="12186">
                  <c:v>746.48959324953512</c:v>
                </c:pt>
                <c:pt idx="12187">
                  <c:v>746.51001033809212</c:v>
                </c:pt>
                <c:pt idx="12188">
                  <c:v>746.5304263098933</c:v>
                </c:pt>
                <c:pt idx="12189">
                  <c:v>746.55084116509181</c:v>
                </c:pt>
                <c:pt idx="12190">
                  <c:v>746.57125490383908</c:v>
                </c:pt>
                <c:pt idx="12191">
                  <c:v>746.59166752628914</c:v>
                </c:pt>
                <c:pt idx="12192">
                  <c:v>746.61207903259412</c:v>
                </c:pt>
                <c:pt idx="12193">
                  <c:v>746.63248942290556</c:v>
                </c:pt>
                <c:pt idx="12194">
                  <c:v>746.65289869737762</c:v>
                </c:pt>
                <c:pt idx="12195">
                  <c:v>746.67330685616173</c:v>
                </c:pt>
                <c:pt idx="12196">
                  <c:v>746.69371389941034</c:v>
                </c:pt>
                <c:pt idx="12197">
                  <c:v>746.71411982727614</c:v>
                </c:pt>
                <c:pt idx="12198">
                  <c:v>746.73452463991237</c:v>
                </c:pt>
                <c:pt idx="12199">
                  <c:v>746.75492833746989</c:v>
                </c:pt>
                <c:pt idx="12200">
                  <c:v>746.77533092010265</c:v>
                </c:pt>
                <c:pt idx="12201">
                  <c:v>746.79573238796127</c:v>
                </c:pt>
                <c:pt idx="12202">
                  <c:v>746.81613274119877</c:v>
                </c:pt>
                <c:pt idx="12203">
                  <c:v>746.83653197996659</c:v>
                </c:pt>
                <c:pt idx="12204">
                  <c:v>746.85693010441946</c:v>
                </c:pt>
                <c:pt idx="12205">
                  <c:v>746.87732711470642</c:v>
                </c:pt>
                <c:pt idx="12206">
                  <c:v>746.89772301098162</c:v>
                </c:pt>
                <c:pt idx="12207">
                  <c:v>746.91811779339605</c:v>
                </c:pt>
                <c:pt idx="12208">
                  <c:v>746.93851146210204</c:v>
                </c:pt>
                <c:pt idx="12209">
                  <c:v>746.95890401725273</c:v>
                </c:pt>
                <c:pt idx="12210">
                  <c:v>746.97929545899899</c:v>
                </c:pt>
                <c:pt idx="12211">
                  <c:v>746.99968578749213</c:v>
                </c:pt>
                <c:pt idx="12212">
                  <c:v>747.02007500288585</c:v>
                </c:pt>
                <c:pt idx="12213">
                  <c:v>747.04046310533056</c:v>
                </c:pt>
                <c:pt idx="12214">
                  <c:v>747.06085009497895</c:v>
                </c:pt>
                <c:pt idx="12215">
                  <c:v>747.08123597198221</c:v>
                </c:pt>
                <c:pt idx="12216">
                  <c:v>747.10162073649292</c:v>
                </c:pt>
                <c:pt idx="12217">
                  <c:v>747.12200438866296</c:v>
                </c:pt>
                <c:pt idx="12218">
                  <c:v>747.14238692864319</c:v>
                </c:pt>
                <c:pt idx="12219">
                  <c:v>747.16276835658493</c:v>
                </c:pt>
                <c:pt idx="12220">
                  <c:v>747.18314867264144</c:v>
                </c:pt>
                <c:pt idx="12221">
                  <c:v>747.20352787696299</c:v>
                </c:pt>
                <c:pt idx="12222">
                  <c:v>747.22390596970172</c:v>
                </c:pt>
                <c:pt idx="12223">
                  <c:v>747.24428295100915</c:v>
                </c:pt>
                <c:pt idx="12224">
                  <c:v>747.2646588210373</c:v>
                </c:pt>
                <c:pt idx="12225">
                  <c:v>747.28503357993668</c:v>
                </c:pt>
                <c:pt idx="12226">
                  <c:v>747.3054072278594</c:v>
                </c:pt>
                <c:pt idx="12227">
                  <c:v>747.32577976495713</c:v>
                </c:pt>
                <c:pt idx="12228">
                  <c:v>747.34615119138027</c:v>
                </c:pt>
                <c:pt idx="12229">
                  <c:v>747.36652150728116</c:v>
                </c:pt>
                <c:pt idx="12230">
                  <c:v>747.3868907128109</c:v>
                </c:pt>
                <c:pt idx="12231">
                  <c:v>747.40725880812056</c:v>
                </c:pt>
                <c:pt idx="12232">
                  <c:v>747.42762579336147</c:v>
                </c:pt>
                <c:pt idx="12233">
                  <c:v>747.44799166868461</c:v>
                </c:pt>
                <c:pt idx="12234">
                  <c:v>747.46835643424197</c:v>
                </c:pt>
                <c:pt idx="12235">
                  <c:v>747.48872009018407</c:v>
                </c:pt>
                <c:pt idx="12236">
                  <c:v>747.50908263666292</c:v>
                </c:pt>
                <c:pt idx="12237">
                  <c:v>747.52944407382779</c:v>
                </c:pt>
                <c:pt idx="12238">
                  <c:v>747.54980440183203</c:v>
                </c:pt>
                <c:pt idx="12239">
                  <c:v>747.57016362082516</c:v>
                </c:pt>
                <c:pt idx="12240">
                  <c:v>747.5905217309579</c:v>
                </c:pt>
                <c:pt idx="12241">
                  <c:v>747.61087873238228</c:v>
                </c:pt>
                <c:pt idx="12242">
                  <c:v>747.63123462524914</c:v>
                </c:pt>
                <c:pt idx="12243">
                  <c:v>747.65158940970935</c:v>
                </c:pt>
                <c:pt idx="12244">
                  <c:v>747.67194308591252</c:v>
                </c:pt>
                <c:pt idx="12245">
                  <c:v>747.69229565401088</c:v>
                </c:pt>
                <c:pt idx="12246">
                  <c:v>747.7126471141554</c:v>
                </c:pt>
                <c:pt idx="12247">
                  <c:v>747.7329974664957</c:v>
                </c:pt>
                <c:pt idx="12248">
                  <c:v>747.75334671118344</c:v>
                </c:pt>
                <c:pt idx="12249">
                  <c:v>747.77369484836856</c:v>
                </c:pt>
                <c:pt idx="12250">
                  <c:v>747.79404187820262</c:v>
                </c:pt>
                <c:pt idx="12251">
                  <c:v>747.81438780083545</c:v>
                </c:pt>
                <c:pt idx="12252">
                  <c:v>747.83473261641893</c:v>
                </c:pt>
                <c:pt idx="12253">
                  <c:v>747.85507632510223</c:v>
                </c:pt>
                <c:pt idx="12254">
                  <c:v>747.87541892703598</c:v>
                </c:pt>
                <c:pt idx="12255">
                  <c:v>747.89576042237138</c:v>
                </c:pt>
                <c:pt idx="12256">
                  <c:v>747.91610081125896</c:v>
                </c:pt>
                <c:pt idx="12257">
                  <c:v>747.93644009384889</c:v>
                </c:pt>
                <c:pt idx="12258">
                  <c:v>747.95677827029192</c:v>
                </c:pt>
                <c:pt idx="12259">
                  <c:v>747.97711534073721</c:v>
                </c:pt>
                <c:pt idx="12260">
                  <c:v>747.99745130533631</c:v>
                </c:pt>
                <c:pt idx="12261">
                  <c:v>748.01778616423951</c:v>
                </c:pt>
                <c:pt idx="12262">
                  <c:v>748.03811991759608</c:v>
                </c:pt>
                <c:pt idx="12263">
                  <c:v>748.05845256555835</c:v>
                </c:pt>
                <c:pt idx="12264">
                  <c:v>748.07878410827379</c:v>
                </c:pt>
                <c:pt idx="12265">
                  <c:v>748.09911454589417</c:v>
                </c:pt>
                <c:pt idx="12266">
                  <c:v>748.11944387856965</c:v>
                </c:pt>
                <c:pt idx="12267">
                  <c:v>748.13977210645055</c:v>
                </c:pt>
                <c:pt idx="12268">
                  <c:v>748.16009922968612</c:v>
                </c:pt>
                <c:pt idx="12269">
                  <c:v>748.18042524842713</c:v>
                </c:pt>
                <c:pt idx="12270">
                  <c:v>748.20075016282294</c:v>
                </c:pt>
                <c:pt idx="12271">
                  <c:v>748.22107397302455</c:v>
                </c:pt>
                <c:pt idx="12272">
                  <c:v>748.24139667918053</c:v>
                </c:pt>
                <c:pt idx="12273">
                  <c:v>748.26171828144197</c:v>
                </c:pt>
                <c:pt idx="12274">
                  <c:v>748.28203877995759</c:v>
                </c:pt>
                <c:pt idx="12275">
                  <c:v>748.30235817487858</c:v>
                </c:pt>
                <c:pt idx="12276">
                  <c:v>748.32267646635432</c:v>
                </c:pt>
                <c:pt idx="12277">
                  <c:v>748.34299365453478</c:v>
                </c:pt>
                <c:pt idx="12278">
                  <c:v>748.36330973956865</c:v>
                </c:pt>
                <c:pt idx="12279">
                  <c:v>748.38362472160657</c:v>
                </c:pt>
                <c:pt idx="12280">
                  <c:v>748.40393860079814</c:v>
                </c:pt>
                <c:pt idx="12281">
                  <c:v>748.42425137729413</c:v>
                </c:pt>
                <c:pt idx="12282">
                  <c:v>748.4445630512414</c:v>
                </c:pt>
                <c:pt idx="12283">
                  <c:v>748.46487362279208</c:v>
                </c:pt>
                <c:pt idx="12284">
                  <c:v>748.48518309209453</c:v>
                </c:pt>
                <c:pt idx="12285">
                  <c:v>748.50549145929824</c:v>
                </c:pt>
                <c:pt idx="12286">
                  <c:v>748.52579872455419</c:v>
                </c:pt>
                <c:pt idx="12287">
                  <c:v>748.54610488801006</c:v>
                </c:pt>
                <c:pt idx="12288">
                  <c:v>748.56640994981501</c:v>
                </c:pt>
                <c:pt idx="12289">
                  <c:v>748.58671391012069</c:v>
                </c:pt>
                <c:pt idx="12290">
                  <c:v>748.60701676907479</c:v>
                </c:pt>
                <c:pt idx="12291">
                  <c:v>748.62731852682668</c:v>
                </c:pt>
                <c:pt idx="12292">
                  <c:v>748.64761918352667</c:v>
                </c:pt>
                <c:pt idx="12293">
                  <c:v>748.66791873932266</c:v>
                </c:pt>
                <c:pt idx="12294">
                  <c:v>748.6882171943646</c:v>
                </c:pt>
                <c:pt idx="12295">
                  <c:v>748.70851454880187</c:v>
                </c:pt>
                <c:pt idx="12296">
                  <c:v>748.72881080278364</c:v>
                </c:pt>
                <c:pt idx="12297">
                  <c:v>748.74910595645918</c:v>
                </c:pt>
                <c:pt idx="12298">
                  <c:v>748.7694000099774</c:v>
                </c:pt>
                <c:pt idx="12299">
                  <c:v>748.78969296348623</c:v>
                </c:pt>
                <c:pt idx="12300">
                  <c:v>748.80998481713721</c:v>
                </c:pt>
                <c:pt idx="12301">
                  <c:v>748.8302755710771</c:v>
                </c:pt>
                <c:pt idx="12302">
                  <c:v>748.8505652254554</c:v>
                </c:pt>
                <c:pt idx="12303">
                  <c:v>748.87085378042161</c:v>
                </c:pt>
                <c:pt idx="12304">
                  <c:v>748.89114123612478</c:v>
                </c:pt>
                <c:pt idx="12305">
                  <c:v>748.91142759271304</c:v>
                </c:pt>
                <c:pt idx="12306">
                  <c:v>748.93171285033611</c:v>
                </c:pt>
                <c:pt idx="12307">
                  <c:v>748.95199700914225</c:v>
                </c:pt>
                <c:pt idx="12308">
                  <c:v>748.97228006928003</c:v>
                </c:pt>
                <c:pt idx="12309">
                  <c:v>748.99256203089897</c:v>
                </c:pt>
                <c:pt idx="12310">
                  <c:v>749.01284289414684</c:v>
                </c:pt>
                <c:pt idx="12311">
                  <c:v>749.03312265917305</c:v>
                </c:pt>
                <c:pt idx="12312">
                  <c:v>749.05340132612582</c:v>
                </c:pt>
                <c:pt idx="12313">
                  <c:v>749.07367889515376</c:v>
                </c:pt>
                <c:pt idx="12314">
                  <c:v>749.09395536640693</c:v>
                </c:pt>
                <c:pt idx="12315">
                  <c:v>749.11423074003176</c:v>
                </c:pt>
                <c:pt idx="12316">
                  <c:v>749.13450501617831</c:v>
                </c:pt>
                <c:pt idx="12317">
                  <c:v>749.15477819499381</c:v>
                </c:pt>
                <c:pt idx="12318">
                  <c:v>749.17505027662719</c:v>
                </c:pt>
                <c:pt idx="12319">
                  <c:v>749.19532126122829</c:v>
                </c:pt>
                <c:pt idx="12320">
                  <c:v>749.2155911489433</c:v>
                </c:pt>
                <c:pt idx="12321">
                  <c:v>749.23585993992106</c:v>
                </c:pt>
                <c:pt idx="12322">
                  <c:v>749.25612763431241</c:v>
                </c:pt>
                <c:pt idx="12323">
                  <c:v>749.27639423226151</c:v>
                </c:pt>
                <c:pt idx="12324">
                  <c:v>749.29665973392071</c:v>
                </c:pt>
                <c:pt idx="12325">
                  <c:v>749.3169241394354</c:v>
                </c:pt>
                <c:pt idx="12326">
                  <c:v>749.33718744895532</c:v>
                </c:pt>
                <c:pt idx="12327">
                  <c:v>749.35744966262757</c:v>
                </c:pt>
                <c:pt idx="12328">
                  <c:v>749.37771078060109</c:v>
                </c:pt>
                <c:pt idx="12329">
                  <c:v>749.39797080302355</c:v>
                </c:pt>
                <c:pt idx="12330">
                  <c:v>749.41822973004287</c:v>
                </c:pt>
                <c:pt idx="12331">
                  <c:v>749.43848756180807</c:v>
                </c:pt>
                <c:pt idx="12332">
                  <c:v>749.4587442984664</c:v>
                </c:pt>
                <c:pt idx="12333">
                  <c:v>749.47899994016643</c:v>
                </c:pt>
                <c:pt idx="12334">
                  <c:v>749.49925448705517</c:v>
                </c:pt>
                <c:pt idx="12335">
                  <c:v>749.51950793928086</c:v>
                </c:pt>
                <c:pt idx="12336">
                  <c:v>749.53976029699186</c:v>
                </c:pt>
                <c:pt idx="12337">
                  <c:v>749.56001156033574</c:v>
                </c:pt>
                <c:pt idx="12338">
                  <c:v>749.58026172945961</c:v>
                </c:pt>
                <c:pt idx="12339">
                  <c:v>749.60051080451308</c:v>
                </c:pt>
                <c:pt idx="12340">
                  <c:v>749.62075878564281</c:v>
                </c:pt>
                <c:pt idx="12341">
                  <c:v>749.64100567299568</c:v>
                </c:pt>
                <c:pt idx="12342">
                  <c:v>749.66125146672107</c:v>
                </c:pt>
                <c:pt idx="12343">
                  <c:v>749.68149616696519</c:v>
                </c:pt>
                <c:pt idx="12344">
                  <c:v>749.70173977387708</c:v>
                </c:pt>
                <c:pt idx="12345">
                  <c:v>749.72198228760283</c:v>
                </c:pt>
                <c:pt idx="12346">
                  <c:v>749.74222370829091</c:v>
                </c:pt>
                <c:pt idx="12347">
                  <c:v>749.76246403608877</c:v>
                </c:pt>
                <c:pt idx="12348">
                  <c:v>749.7827032711449</c:v>
                </c:pt>
                <c:pt idx="12349">
                  <c:v>749.80294141360446</c:v>
                </c:pt>
                <c:pt idx="12350">
                  <c:v>749.82317846361627</c:v>
                </c:pt>
                <c:pt idx="12351">
                  <c:v>749.84341442132836</c:v>
                </c:pt>
                <c:pt idx="12352">
                  <c:v>749.86364928688636</c:v>
                </c:pt>
                <c:pt idx="12353">
                  <c:v>749.88388306043964</c:v>
                </c:pt>
                <c:pt idx="12354">
                  <c:v>749.90411574213465</c:v>
                </c:pt>
                <c:pt idx="12355">
                  <c:v>749.92434733211735</c:v>
                </c:pt>
                <c:pt idx="12356">
                  <c:v>749.9445778305377</c:v>
                </c:pt>
                <c:pt idx="12357">
                  <c:v>749.96480723754041</c:v>
                </c:pt>
                <c:pt idx="12358">
                  <c:v>749.98503555327397</c:v>
                </c:pt>
                <c:pt idx="12359">
                  <c:v>750.00526277788526</c:v>
                </c:pt>
                <c:pt idx="12360">
                  <c:v>750.02548891152173</c:v>
                </c:pt>
                <c:pt idx="12361">
                  <c:v>750.04571395433004</c:v>
                </c:pt>
                <c:pt idx="12362">
                  <c:v>750.06593790645707</c:v>
                </c:pt>
                <c:pt idx="12363">
                  <c:v>750.08616076804969</c:v>
                </c:pt>
                <c:pt idx="12364">
                  <c:v>750.10638253925606</c:v>
                </c:pt>
                <c:pt idx="12365">
                  <c:v>750.12660322022248</c:v>
                </c:pt>
                <c:pt idx="12366">
                  <c:v>750.14682281109583</c:v>
                </c:pt>
                <c:pt idx="12367">
                  <c:v>750.16704131202323</c:v>
                </c:pt>
                <c:pt idx="12368">
                  <c:v>750.18725872315156</c:v>
                </c:pt>
                <c:pt idx="12369">
                  <c:v>750.20747504462645</c:v>
                </c:pt>
                <c:pt idx="12370">
                  <c:v>750.22769027659592</c:v>
                </c:pt>
                <c:pt idx="12371">
                  <c:v>750.24790441920686</c:v>
                </c:pt>
                <c:pt idx="12372">
                  <c:v>750.26811747260638</c:v>
                </c:pt>
                <c:pt idx="12373">
                  <c:v>750.28832943693919</c:v>
                </c:pt>
                <c:pt idx="12374">
                  <c:v>750.30854031235435</c:v>
                </c:pt>
                <c:pt idx="12375">
                  <c:v>750.32875009899715</c:v>
                </c:pt>
                <c:pt idx="12376">
                  <c:v>750.34895879701423</c:v>
                </c:pt>
                <c:pt idx="12377">
                  <c:v>750.3691664065534</c:v>
                </c:pt>
                <c:pt idx="12378">
                  <c:v>750.38937292775881</c:v>
                </c:pt>
                <c:pt idx="12379">
                  <c:v>750.40957836077916</c:v>
                </c:pt>
                <c:pt idx="12380">
                  <c:v>750.42978270576043</c:v>
                </c:pt>
                <c:pt idx="12381">
                  <c:v>750.4499859628495</c:v>
                </c:pt>
                <c:pt idx="12382">
                  <c:v>750.47018813219108</c:v>
                </c:pt>
                <c:pt idx="12383">
                  <c:v>750.49038921393344</c:v>
                </c:pt>
                <c:pt idx="12384">
                  <c:v>750.51058920822197</c:v>
                </c:pt>
                <c:pt idx="12385">
                  <c:v>750.53078811520288</c:v>
                </c:pt>
                <c:pt idx="12386">
                  <c:v>750.55098593502328</c:v>
                </c:pt>
                <c:pt idx="12387">
                  <c:v>750.57118266782868</c:v>
                </c:pt>
                <c:pt idx="12388">
                  <c:v>750.59137831376609</c:v>
                </c:pt>
                <c:pt idx="12389">
                  <c:v>750.61157287298124</c:v>
                </c:pt>
                <c:pt idx="12390">
                  <c:v>750.63176634562046</c:v>
                </c:pt>
                <c:pt idx="12391">
                  <c:v>750.65195873182893</c:v>
                </c:pt>
                <c:pt idx="12392">
                  <c:v>750.6721500317542</c:v>
                </c:pt>
                <c:pt idx="12393">
                  <c:v>750.6923402455418</c:v>
                </c:pt>
                <c:pt idx="12394">
                  <c:v>750.71252937333725</c:v>
                </c:pt>
                <c:pt idx="12395">
                  <c:v>750.73271741528799</c:v>
                </c:pt>
                <c:pt idx="12396">
                  <c:v>750.75290437153842</c:v>
                </c:pt>
                <c:pt idx="12397">
                  <c:v>750.7730902422353</c:v>
                </c:pt>
                <c:pt idx="12398">
                  <c:v>750.7932750275246</c:v>
                </c:pt>
                <c:pt idx="12399">
                  <c:v>750.81345872755151</c:v>
                </c:pt>
                <c:pt idx="12400">
                  <c:v>750.83364134246301</c:v>
                </c:pt>
                <c:pt idx="12401">
                  <c:v>750.85382287240429</c:v>
                </c:pt>
                <c:pt idx="12402">
                  <c:v>750.87400331752087</c:v>
                </c:pt>
                <c:pt idx="12403">
                  <c:v>750.89418267795952</c:v>
                </c:pt>
                <c:pt idx="12404">
                  <c:v>750.9143609538645</c:v>
                </c:pt>
                <c:pt idx="12405">
                  <c:v>750.93453814538327</c:v>
                </c:pt>
                <c:pt idx="12406">
                  <c:v>750.95471425265953</c:v>
                </c:pt>
                <c:pt idx="12407">
                  <c:v>750.97488927584004</c:v>
                </c:pt>
                <c:pt idx="12408">
                  <c:v>750.99506321507113</c:v>
                </c:pt>
                <c:pt idx="12409">
                  <c:v>751.0152360704966</c:v>
                </c:pt>
                <c:pt idx="12410">
                  <c:v>751.03540784226414</c:v>
                </c:pt>
                <c:pt idx="12411">
                  <c:v>751.05557853051789</c:v>
                </c:pt>
                <c:pt idx="12412">
                  <c:v>751.07574813540327</c:v>
                </c:pt>
                <c:pt idx="12413">
                  <c:v>751.0959166570666</c:v>
                </c:pt>
                <c:pt idx="12414">
                  <c:v>751.11608409565179</c:v>
                </c:pt>
                <c:pt idx="12415">
                  <c:v>751.13625045130516</c:v>
                </c:pt>
                <c:pt idx="12416">
                  <c:v>751.15641572417348</c:v>
                </c:pt>
                <c:pt idx="12417">
                  <c:v>751.17657991439921</c:v>
                </c:pt>
                <c:pt idx="12418">
                  <c:v>751.19674302213048</c:v>
                </c:pt>
                <c:pt idx="12419">
                  <c:v>751.21690504750973</c:v>
                </c:pt>
                <c:pt idx="12420">
                  <c:v>751.2370659906851</c:v>
                </c:pt>
                <c:pt idx="12421">
                  <c:v>751.25722585179926</c:v>
                </c:pt>
                <c:pt idx="12422">
                  <c:v>751.27738463099911</c:v>
                </c:pt>
                <c:pt idx="12423">
                  <c:v>751.29754232842981</c:v>
                </c:pt>
                <c:pt idx="12424">
                  <c:v>751.31769894423508</c:v>
                </c:pt>
                <c:pt idx="12425">
                  <c:v>751.3378544785611</c:v>
                </c:pt>
                <c:pt idx="12426">
                  <c:v>751.3580089315526</c:v>
                </c:pt>
                <c:pt idx="12427">
                  <c:v>751.37816230335454</c:v>
                </c:pt>
                <c:pt idx="12428">
                  <c:v>751.39831459411118</c:v>
                </c:pt>
                <c:pt idx="12429">
                  <c:v>751.41846580396964</c:v>
                </c:pt>
                <c:pt idx="12430">
                  <c:v>751.43861593307338</c:v>
                </c:pt>
                <c:pt idx="12431">
                  <c:v>751.45876498156701</c:v>
                </c:pt>
                <c:pt idx="12432">
                  <c:v>751.47891294959538</c:v>
                </c:pt>
                <c:pt idx="12433">
                  <c:v>751.49905983730434</c:v>
                </c:pt>
                <c:pt idx="12434">
                  <c:v>751.51920564483771</c:v>
                </c:pt>
                <c:pt idx="12435">
                  <c:v>751.53935037234123</c:v>
                </c:pt>
                <c:pt idx="12436">
                  <c:v>751.55949401995895</c:v>
                </c:pt>
                <c:pt idx="12437">
                  <c:v>751.57963658783524</c:v>
                </c:pt>
                <c:pt idx="12438">
                  <c:v>751.59977807611608</c:v>
                </c:pt>
                <c:pt idx="12439">
                  <c:v>751.61991848494347</c:v>
                </c:pt>
                <c:pt idx="12440">
                  <c:v>751.64005781446542</c:v>
                </c:pt>
                <c:pt idx="12441">
                  <c:v>751.66019606482519</c:v>
                </c:pt>
                <c:pt idx="12442">
                  <c:v>751.68033323616623</c:v>
                </c:pt>
                <c:pt idx="12443">
                  <c:v>751.70046932863329</c:v>
                </c:pt>
                <c:pt idx="12444">
                  <c:v>751.72060434237312</c:v>
                </c:pt>
                <c:pt idx="12445">
                  <c:v>751.74073827752795</c:v>
                </c:pt>
                <c:pt idx="12446">
                  <c:v>751.76087113424182</c:v>
                </c:pt>
                <c:pt idx="12447">
                  <c:v>751.78100291266105</c:v>
                </c:pt>
                <c:pt idx="12448">
                  <c:v>751.80113361292922</c:v>
                </c:pt>
                <c:pt idx="12449">
                  <c:v>751.8212632351898</c:v>
                </c:pt>
                <c:pt idx="12450">
                  <c:v>751.84139177958866</c:v>
                </c:pt>
                <c:pt idx="12451">
                  <c:v>751.86151924626927</c:v>
                </c:pt>
                <c:pt idx="12452">
                  <c:v>751.88164563537407</c:v>
                </c:pt>
                <c:pt idx="12453">
                  <c:v>751.90177094705075</c:v>
                </c:pt>
                <c:pt idx="12454">
                  <c:v>751.92189518144119</c:v>
                </c:pt>
                <c:pt idx="12455">
                  <c:v>751.94201833869045</c:v>
                </c:pt>
                <c:pt idx="12456">
                  <c:v>751.96214041894234</c:v>
                </c:pt>
                <c:pt idx="12457">
                  <c:v>751.98226142234137</c:v>
                </c:pt>
                <c:pt idx="12458">
                  <c:v>752.0023813490302</c:v>
                </c:pt>
                <c:pt idx="12459">
                  <c:v>752.02250019915459</c:v>
                </c:pt>
                <c:pt idx="12460">
                  <c:v>752.04261797285733</c:v>
                </c:pt>
                <c:pt idx="12461">
                  <c:v>752.06273467028302</c:v>
                </c:pt>
                <c:pt idx="12462">
                  <c:v>752.0828502915756</c:v>
                </c:pt>
                <c:pt idx="12463">
                  <c:v>752.10296483687853</c:v>
                </c:pt>
                <c:pt idx="12464">
                  <c:v>752.12307830633586</c:v>
                </c:pt>
                <c:pt idx="12465">
                  <c:v>752.14319070009242</c:v>
                </c:pt>
                <c:pt idx="12466">
                  <c:v>752.16330201829089</c:v>
                </c:pt>
                <c:pt idx="12467">
                  <c:v>752.1834122610743</c:v>
                </c:pt>
                <c:pt idx="12468">
                  <c:v>752.20352142858803</c:v>
                </c:pt>
                <c:pt idx="12469">
                  <c:v>752.22362952097501</c:v>
                </c:pt>
                <c:pt idx="12470">
                  <c:v>752.24373653837961</c:v>
                </c:pt>
                <c:pt idx="12471">
                  <c:v>752.2638424809453</c:v>
                </c:pt>
                <c:pt idx="12472">
                  <c:v>752.28394734881454</c:v>
                </c:pt>
                <c:pt idx="12473">
                  <c:v>752.3040511421317</c:v>
                </c:pt>
                <c:pt idx="12474">
                  <c:v>752.32415386104049</c:v>
                </c:pt>
                <c:pt idx="12475">
                  <c:v>752.34425550568517</c:v>
                </c:pt>
                <c:pt idx="12476">
                  <c:v>752.36435607620774</c:v>
                </c:pt>
                <c:pt idx="12477">
                  <c:v>752.3844555727527</c:v>
                </c:pt>
                <c:pt idx="12478">
                  <c:v>752.40455399546306</c:v>
                </c:pt>
                <c:pt idx="12479">
                  <c:v>752.42465134448287</c:v>
                </c:pt>
                <c:pt idx="12480">
                  <c:v>752.44474761995389</c:v>
                </c:pt>
                <c:pt idx="12481">
                  <c:v>752.46484282202152</c:v>
                </c:pt>
                <c:pt idx="12482">
                  <c:v>752.48493695082766</c:v>
                </c:pt>
                <c:pt idx="12483">
                  <c:v>752.50503000651634</c:v>
                </c:pt>
                <c:pt idx="12484">
                  <c:v>752.52512198923102</c:v>
                </c:pt>
                <c:pt idx="12485">
                  <c:v>752.54521289911429</c:v>
                </c:pt>
                <c:pt idx="12486">
                  <c:v>752.56530273630904</c:v>
                </c:pt>
                <c:pt idx="12487">
                  <c:v>752.58539150095942</c:v>
                </c:pt>
                <c:pt idx="12488">
                  <c:v>752.60547919320811</c:v>
                </c:pt>
                <c:pt idx="12489">
                  <c:v>752.62556581319734</c:v>
                </c:pt>
                <c:pt idx="12490">
                  <c:v>752.64565136107217</c:v>
                </c:pt>
                <c:pt idx="12491">
                  <c:v>752.6657358369747</c:v>
                </c:pt>
                <c:pt idx="12492">
                  <c:v>752.68581924104728</c:v>
                </c:pt>
                <c:pt idx="12493">
                  <c:v>752.70590157343293</c:v>
                </c:pt>
                <c:pt idx="12494">
                  <c:v>752.7259828342759</c:v>
                </c:pt>
                <c:pt idx="12495">
                  <c:v>752.74606302371728</c:v>
                </c:pt>
                <c:pt idx="12496">
                  <c:v>752.76614214190226</c:v>
                </c:pt>
                <c:pt idx="12497">
                  <c:v>752.78622018897181</c:v>
                </c:pt>
                <c:pt idx="12498">
                  <c:v>752.80629716506974</c:v>
                </c:pt>
                <c:pt idx="12499">
                  <c:v>752.8263730703386</c:v>
                </c:pt>
                <c:pt idx="12500">
                  <c:v>752.8464479049203</c:v>
                </c:pt>
                <c:pt idx="12501">
                  <c:v>752.86652166895806</c:v>
                </c:pt>
                <c:pt idx="12502">
                  <c:v>752.88659436259582</c:v>
                </c:pt>
                <c:pt idx="12503">
                  <c:v>752.90666598597545</c:v>
                </c:pt>
                <c:pt idx="12504">
                  <c:v>752.92673653923896</c:v>
                </c:pt>
                <c:pt idx="12505">
                  <c:v>752.94680602252924</c:v>
                </c:pt>
                <c:pt idx="12506">
                  <c:v>752.96687443598944</c:v>
                </c:pt>
                <c:pt idx="12507">
                  <c:v>752.98694177976245</c:v>
                </c:pt>
                <c:pt idx="12508">
                  <c:v>753.00700805398958</c:v>
                </c:pt>
                <c:pt idx="12509">
                  <c:v>753.02707325881386</c:v>
                </c:pt>
                <c:pt idx="12510">
                  <c:v>753.04713739437796</c:v>
                </c:pt>
                <c:pt idx="12511">
                  <c:v>753.06720046082353</c:v>
                </c:pt>
                <c:pt idx="12512">
                  <c:v>753.08726245829416</c:v>
                </c:pt>
                <c:pt idx="12513">
                  <c:v>753.10732338693197</c:v>
                </c:pt>
                <c:pt idx="12514">
                  <c:v>753.12738324687814</c:v>
                </c:pt>
                <c:pt idx="12515">
                  <c:v>753.14744203827752</c:v>
                </c:pt>
                <c:pt idx="12516">
                  <c:v>753.16749976126914</c:v>
                </c:pt>
                <c:pt idx="12517">
                  <c:v>753.18755641599682</c:v>
                </c:pt>
                <c:pt idx="12518">
                  <c:v>753.20761200260438</c:v>
                </c:pt>
                <c:pt idx="12519">
                  <c:v>753.22766652123073</c:v>
                </c:pt>
                <c:pt idx="12520">
                  <c:v>753.24771997202117</c:v>
                </c:pt>
                <c:pt idx="12521">
                  <c:v>753.26777235511554</c:v>
                </c:pt>
                <c:pt idx="12522">
                  <c:v>753.28782367065696</c:v>
                </c:pt>
                <c:pt idx="12523">
                  <c:v>753.30787391878755</c:v>
                </c:pt>
                <c:pt idx="12524">
                  <c:v>753.32792309964907</c:v>
                </c:pt>
                <c:pt idx="12525">
                  <c:v>753.34797121338363</c:v>
                </c:pt>
                <c:pt idx="12526">
                  <c:v>753.36801826013379</c:v>
                </c:pt>
                <c:pt idx="12527">
                  <c:v>753.38806424004031</c:v>
                </c:pt>
                <c:pt idx="12528">
                  <c:v>753.40810915324596</c:v>
                </c:pt>
                <c:pt idx="12529">
                  <c:v>753.42815299989206</c:v>
                </c:pt>
                <c:pt idx="12530">
                  <c:v>753.44819578012152</c:v>
                </c:pt>
                <c:pt idx="12531">
                  <c:v>753.4682374940752</c:v>
                </c:pt>
                <c:pt idx="12532">
                  <c:v>753.48827814189508</c:v>
                </c:pt>
                <c:pt idx="12533">
                  <c:v>753.50831772372294</c:v>
                </c:pt>
                <c:pt idx="12534">
                  <c:v>753.52835623970032</c:v>
                </c:pt>
                <c:pt idx="12535">
                  <c:v>753.54839368997079</c:v>
                </c:pt>
                <c:pt idx="12536">
                  <c:v>753.5684300746733</c:v>
                </c:pt>
                <c:pt idx="12537">
                  <c:v>753.58846539395097</c:v>
                </c:pt>
                <c:pt idx="12538">
                  <c:v>753.60849964794409</c:v>
                </c:pt>
                <c:pt idx="12539">
                  <c:v>753.62853283679704</c:v>
                </c:pt>
                <c:pt idx="12540">
                  <c:v>753.64856496064908</c:v>
                </c:pt>
                <c:pt idx="12541">
                  <c:v>753.66859601964245</c:v>
                </c:pt>
                <c:pt idx="12542">
                  <c:v>753.6886260139172</c:v>
                </c:pt>
                <c:pt idx="12543">
                  <c:v>753.70865494361715</c:v>
                </c:pt>
                <c:pt idx="12544">
                  <c:v>753.72868280888338</c:v>
                </c:pt>
                <c:pt idx="12545">
                  <c:v>753.74870960985527</c:v>
                </c:pt>
                <c:pt idx="12546">
                  <c:v>753.76873534667675</c:v>
                </c:pt>
                <c:pt idx="12547">
                  <c:v>753.78876001948709</c:v>
                </c:pt>
                <c:pt idx="12548">
                  <c:v>753.80878362842975</c:v>
                </c:pt>
                <c:pt idx="12549">
                  <c:v>753.82880617364333</c:v>
                </c:pt>
                <c:pt idx="12550">
                  <c:v>753.84882765527129</c:v>
                </c:pt>
                <c:pt idx="12551">
                  <c:v>753.86884807345371</c:v>
                </c:pt>
                <c:pt idx="12552">
                  <c:v>753.88886742833222</c:v>
                </c:pt>
                <c:pt idx="12553">
                  <c:v>753.90888572004803</c:v>
                </c:pt>
                <c:pt idx="12554">
                  <c:v>753.92890294874292</c:v>
                </c:pt>
                <c:pt idx="12555">
                  <c:v>753.94891911455704</c:v>
                </c:pt>
                <c:pt idx="12556">
                  <c:v>753.96893421763059</c:v>
                </c:pt>
                <c:pt idx="12557">
                  <c:v>753.98894825810657</c:v>
                </c:pt>
                <c:pt idx="12558">
                  <c:v>754.00896123612529</c:v>
                </c:pt>
                <c:pt idx="12559">
                  <c:v>754.02897315182781</c:v>
                </c:pt>
                <c:pt idx="12560">
                  <c:v>754.04898400535512</c:v>
                </c:pt>
                <c:pt idx="12561">
                  <c:v>754.06899379684705</c:v>
                </c:pt>
                <c:pt idx="12562">
                  <c:v>754.08900252644594</c:v>
                </c:pt>
                <c:pt idx="12563">
                  <c:v>754.1090101942923</c:v>
                </c:pt>
                <c:pt idx="12564">
                  <c:v>754.12901680052664</c:v>
                </c:pt>
                <c:pt idx="12565">
                  <c:v>754.1490223452895</c:v>
                </c:pt>
                <c:pt idx="12566">
                  <c:v>754.16902682872285</c:v>
                </c:pt>
                <c:pt idx="12567">
                  <c:v>754.18903025096643</c:v>
                </c:pt>
                <c:pt idx="12568">
                  <c:v>754.20903261216165</c:v>
                </c:pt>
                <c:pt idx="12569">
                  <c:v>754.2290339124479</c:v>
                </c:pt>
                <c:pt idx="12570">
                  <c:v>754.24903415196695</c:v>
                </c:pt>
                <c:pt idx="12571">
                  <c:v>754.2690333308592</c:v>
                </c:pt>
                <c:pt idx="12572">
                  <c:v>754.28903144926574</c:v>
                </c:pt>
                <c:pt idx="12573">
                  <c:v>754.30902850732627</c:v>
                </c:pt>
                <c:pt idx="12574">
                  <c:v>754.32902450518134</c:v>
                </c:pt>
                <c:pt idx="12575">
                  <c:v>754.34901944297201</c:v>
                </c:pt>
                <c:pt idx="12576">
                  <c:v>754.36901332083903</c:v>
                </c:pt>
                <c:pt idx="12577">
                  <c:v>754.38900613892338</c:v>
                </c:pt>
                <c:pt idx="12578">
                  <c:v>754.4089978973625</c:v>
                </c:pt>
                <c:pt idx="12579">
                  <c:v>754.42898859629952</c:v>
                </c:pt>
                <c:pt idx="12580">
                  <c:v>754.44897823587462</c:v>
                </c:pt>
                <c:pt idx="12581">
                  <c:v>754.46896681622695</c:v>
                </c:pt>
                <c:pt idx="12582">
                  <c:v>754.48895433749874</c:v>
                </c:pt>
                <c:pt idx="12583">
                  <c:v>754.5089407998272</c:v>
                </c:pt>
                <c:pt idx="12584">
                  <c:v>754.52892620335604</c:v>
                </c:pt>
                <c:pt idx="12585">
                  <c:v>754.54891054822303</c:v>
                </c:pt>
                <c:pt idx="12586">
                  <c:v>754.56889383456951</c:v>
                </c:pt>
                <c:pt idx="12587">
                  <c:v>754.5888760625345</c:v>
                </c:pt>
                <c:pt idx="12588">
                  <c:v>754.60885723225988</c:v>
                </c:pt>
                <c:pt idx="12589">
                  <c:v>754.62883734388436</c:v>
                </c:pt>
                <c:pt idx="12590">
                  <c:v>754.64881639754788</c:v>
                </c:pt>
                <c:pt idx="12591">
                  <c:v>754.66879439339095</c:v>
                </c:pt>
                <c:pt idx="12592">
                  <c:v>754.68877133155445</c:v>
                </c:pt>
                <c:pt idx="12593">
                  <c:v>754.70874721217695</c:v>
                </c:pt>
                <c:pt idx="12594">
                  <c:v>754.7287220353993</c:v>
                </c:pt>
                <c:pt idx="12595">
                  <c:v>754.74869580136158</c:v>
                </c:pt>
                <c:pt idx="12596">
                  <c:v>754.76866851020247</c:v>
                </c:pt>
                <c:pt idx="12597">
                  <c:v>754.78864016206296</c:v>
                </c:pt>
                <c:pt idx="12598">
                  <c:v>754.80861075708242</c:v>
                </c:pt>
                <c:pt idx="12599">
                  <c:v>754.82858029539989</c:v>
                </c:pt>
                <c:pt idx="12600">
                  <c:v>754.84854877715759</c:v>
                </c:pt>
                <c:pt idx="12601">
                  <c:v>754.8685162024924</c:v>
                </c:pt>
                <c:pt idx="12602">
                  <c:v>754.88848257154609</c:v>
                </c:pt>
                <c:pt idx="12603">
                  <c:v>754.9084478844569</c:v>
                </c:pt>
                <c:pt idx="12604">
                  <c:v>754.92841214136592</c:v>
                </c:pt>
                <c:pt idx="12605">
                  <c:v>754.94837534241083</c:v>
                </c:pt>
                <c:pt idx="12606">
                  <c:v>754.96833748773281</c:v>
                </c:pt>
                <c:pt idx="12607">
                  <c:v>754.98829857747228</c:v>
                </c:pt>
                <c:pt idx="12608">
                  <c:v>755.00825861176577</c:v>
                </c:pt>
                <c:pt idx="12609">
                  <c:v>755.02821759075584</c:v>
                </c:pt>
                <c:pt idx="12610">
                  <c:v>755.04817551457961</c:v>
                </c:pt>
                <c:pt idx="12611">
                  <c:v>755.0681323833777</c:v>
                </c:pt>
                <c:pt idx="12612">
                  <c:v>755.08808819728938</c:v>
                </c:pt>
                <c:pt idx="12613">
                  <c:v>755.10804295645391</c:v>
                </c:pt>
                <c:pt idx="12614">
                  <c:v>755.1279966610108</c:v>
                </c:pt>
                <c:pt idx="12615">
                  <c:v>755.14794931110009</c:v>
                </c:pt>
                <c:pt idx="12616">
                  <c:v>755.16790090685959</c:v>
                </c:pt>
                <c:pt idx="12617">
                  <c:v>755.18785144842957</c:v>
                </c:pt>
                <c:pt idx="12618">
                  <c:v>755.20780093594885</c:v>
                </c:pt>
                <c:pt idx="12619">
                  <c:v>755.22774936955761</c:v>
                </c:pt>
                <c:pt idx="12620">
                  <c:v>755.24769674939319</c:v>
                </c:pt>
                <c:pt idx="12621">
                  <c:v>755.26764307559529</c:v>
                </c:pt>
                <c:pt idx="12622">
                  <c:v>755.28758834830489</c:v>
                </c:pt>
                <c:pt idx="12623">
                  <c:v>755.30753256765865</c:v>
                </c:pt>
                <c:pt idx="12624">
                  <c:v>755.32747573379788</c:v>
                </c:pt>
                <c:pt idx="12625">
                  <c:v>755.34741784686003</c:v>
                </c:pt>
                <c:pt idx="12626">
                  <c:v>755.36735890698412</c:v>
                </c:pt>
                <c:pt idx="12627">
                  <c:v>755.38729891430944</c:v>
                </c:pt>
                <c:pt idx="12628">
                  <c:v>755.40723786897479</c:v>
                </c:pt>
                <c:pt idx="12629">
                  <c:v>755.42717577112023</c:v>
                </c:pt>
                <c:pt idx="12630">
                  <c:v>755.44711262088333</c:v>
                </c:pt>
                <c:pt idx="12631">
                  <c:v>755.46704841840267</c:v>
                </c:pt>
                <c:pt idx="12632">
                  <c:v>755.48698316381831</c:v>
                </c:pt>
                <c:pt idx="12633">
                  <c:v>755.50691685726861</c:v>
                </c:pt>
                <c:pt idx="12634">
                  <c:v>755.52684949889294</c:v>
                </c:pt>
                <c:pt idx="12635">
                  <c:v>755.54678108882854</c:v>
                </c:pt>
                <c:pt idx="12636">
                  <c:v>755.56671162721409</c:v>
                </c:pt>
                <c:pt idx="12637">
                  <c:v>755.58664111418966</c:v>
                </c:pt>
                <c:pt idx="12638">
                  <c:v>755.60656954989395</c:v>
                </c:pt>
                <c:pt idx="12639">
                  <c:v>755.62649693446429</c:v>
                </c:pt>
                <c:pt idx="12640">
                  <c:v>755.64642326804096</c:v>
                </c:pt>
                <c:pt idx="12641">
                  <c:v>755.66634855076063</c:v>
                </c:pt>
                <c:pt idx="12642">
                  <c:v>755.68627278276222</c:v>
                </c:pt>
                <c:pt idx="12643">
                  <c:v>755.70619596418589</c:v>
                </c:pt>
                <c:pt idx="12644">
                  <c:v>755.72611809516854</c:v>
                </c:pt>
                <c:pt idx="12645">
                  <c:v>755.74603917584841</c:v>
                </c:pt>
                <c:pt idx="12646">
                  <c:v>755.76595920636589</c:v>
                </c:pt>
                <c:pt idx="12647">
                  <c:v>755.78587818685719</c:v>
                </c:pt>
                <c:pt idx="12648">
                  <c:v>755.80579611746202</c:v>
                </c:pt>
                <c:pt idx="12649">
                  <c:v>755.82571299831682</c:v>
                </c:pt>
                <c:pt idx="12650">
                  <c:v>755.84562882956334</c:v>
                </c:pt>
                <c:pt idx="12651">
                  <c:v>755.86554361133653</c:v>
                </c:pt>
                <c:pt idx="12652">
                  <c:v>755.88545734377567</c:v>
                </c:pt>
                <c:pt idx="12653">
                  <c:v>755.90537002701979</c:v>
                </c:pt>
                <c:pt idx="12654">
                  <c:v>755.92528166120621</c:v>
                </c:pt>
                <c:pt idx="12655">
                  <c:v>755.94519224647354</c:v>
                </c:pt>
                <c:pt idx="12656">
                  <c:v>755.96510178296023</c:v>
                </c:pt>
                <c:pt idx="12657">
                  <c:v>755.98501027080351</c:v>
                </c:pt>
                <c:pt idx="12658">
                  <c:v>756.00491771014163</c:v>
                </c:pt>
                <c:pt idx="12659">
                  <c:v>756.02482410111361</c:v>
                </c:pt>
                <c:pt idx="12660">
                  <c:v>756.04472944385498</c:v>
                </c:pt>
                <c:pt idx="12661">
                  <c:v>756.06463373850715</c:v>
                </c:pt>
                <c:pt idx="12662">
                  <c:v>756.08453698520486</c:v>
                </c:pt>
                <c:pt idx="12663">
                  <c:v>756.10443918408953</c:v>
                </c:pt>
                <c:pt idx="12664">
                  <c:v>756.12434033529473</c:v>
                </c:pt>
                <c:pt idx="12665">
                  <c:v>756.14424043896258</c:v>
                </c:pt>
                <c:pt idx="12666">
                  <c:v>756.1641394952286</c:v>
                </c:pt>
                <c:pt idx="12667">
                  <c:v>756.18403750422976</c:v>
                </c:pt>
                <c:pt idx="12668">
                  <c:v>756.20393446610706</c:v>
                </c:pt>
                <c:pt idx="12669">
                  <c:v>756.22383038099451</c:v>
                </c:pt>
                <c:pt idx="12670">
                  <c:v>756.2437252490322</c:v>
                </c:pt>
                <c:pt idx="12671">
                  <c:v>756.26361907035675</c:v>
                </c:pt>
                <c:pt idx="12672">
                  <c:v>756.28351184510689</c:v>
                </c:pt>
                <c:pt idx="12673">
                  <c:v>756.30340357342004</c:v>
                </c:pt>
                <c:pt idx="12674">
                  <c:v>756.3232942554323</c:v>
                </c:pt>
                <c:pt idx="12675">
                  <c:v>756.34318389128327</c:v>
                </c:pt>
                <c:pt idx="12676">
                  <c:v>756.36307248110882</c:v>
                </c:pt>
                <c:pt idx="12677">
                  <c:v>756.38296002504819</c:v>
                </c:pt>
                <c:pt idx="12678">
                  <c:v>756.40284652323726</c:v>
                </c:pt>
                <c:pt idx="12679">
                  <c:v>756.42273197581403</c:v>
                </c:pt>
                <c:pt idx="12680">
                  <c:v>756.44261638291641</c:v>
                </c:pt>
                <c:pt idx="12681">
                  <c:v>756.46249974468162</c:v>
                </c:pt>
                <c:pt idx="12682">
                  <c:v>756.48238206124643</c:v>
                </c:pt>
                <c:pt idx="12683">
                  <c:v>756.50226333274816</c:v>
                </c:pt>
                <c:pt idx="12684">
                  <c:v>756.52214355932563</c:v>
                </c:pt>
                <c:pt idx="12685">
                  <c:v>756.54202274111424</c:v>
                </c:pt>
                <c:pt idx="12686">
                  <c:v>756.5619008782528</c:v>
                </c:pt>
                <c:pt idx="12687">
                  <c:v>756.5817779708774</c:v>
                </c:pt>
                <c:pt idx="12688">
                  <c:v>756.6016540191257</c:v>
                </c:pt>
                <c:pt idx="12689">
                  <c:v>756.62152902313505</c:v>
                </c:pt>
                <c:pt idx="12690">
                  <c:v>756.64140298304187</c:v>
                </c:pt>
                <c:pt idx="12691">
                  <c:v>756.6612758989844</c:v>
                </c:pt>
                <c:pt idx="12692">
                  <c:v>756.68114777109884</c:v>
                </c:pt>
                <c:pt idx="12693">
                  <c:v>756.7010185995224</c:v>
                </c:pt>
                <c:pt idx="12694">
                  <c:v>756.72088838439254</c:v>
                </c:pt>
                <c:pt idx="12695">
                  <c:v>756.74075712584511</c:v>
                </c:pt>
                <c:pt idx="12696">
                  <c:v>756.76062482401858</c:v>
                </c:pt>
                <c:pt idx="12697">
                  <c:v>756.78049147904926</c:v>
                </c:pt>
                <c:pt idx="12698">
                  <c:v>756.80035709107369</c:v>
                </c:pt>
                <c:pt idx="12699">
                  <c:v>756.82022166022978</c:v>
                </c:pt>
                <c:pt idx="12700">
                  <c:v>756.84008518665325</c:v>
                </c:pt>
                <c:pt idx="12701">
                  <c:v>756.85994767048146</c:v>
                </c:pt>
                <c:pt idx="12702">
                  <c:v>756.87980911185105</c:v>
                </c:pt>
                <c:pt idx="12703">
                  <c:v>756.89966951089912</c:v>
                </c:pt>
                <c:pt idx="12704">
                  <c:v>756.91952886776187</c:v>
                </c:pt>
                <c:pt idx="12705">
                  <c:v>756.93938718257584</c:v>
                </c:pt>
                <c:pt idx="12706">
                  <c:v>756.95924445547905</c:v>
                </c:pt>
                <c:pt idx="12707">
                  <c:v>756.97910068660701</c:v>
                </c:pt>
                <c:pt idx="12708">
                  <c:v>756.99895587609649</c:v>
                </c:pt>
                <c:pt idx="12709">
                  <c:v>757.01881002408425</c:v>
                </c:pt>
                <c:pt idx="12710">
                  <c:v>757.03866313070705</c:v>
                </c:pt>
                <c:pt idx="12711">
                  <c:v>757.0585151961011</c:v>
                </c:pt>
                <c:pt idx="12712">
                  <c:v>757.0783662204027</c:v>
                </c:pt>
                <c:pt idx="12713">
                  <c:v>757.09821620374873</c:v>
                </c:pt>
                <c:pt idx="12714">
                  <c:v>757.11806514627608</c:v>
                </c:pt>
                <c:pt idx="12715">
                  <c:v>757.1379130481198</c:v>
                </c:pt>
                <c:pt idx="12716">
                  <c:v>757.15775990941756</c:v>
                </c:pt>
                <c:pt idx="12717">
                  <c:v>757.17760573030557</c:v>
                </c:pt>
                <c:pt idx="12718">
                  <c:v>757.19745051092036</c:v>
                </c:pt>
                <c:pt idx="12719">
                  <c:v>757.21729425139699</c:v>
                </c:pt>
                <c:pt idx="12720">
                  <c:v>757.23713695187257</c:v>
                </c:pt>
                <c:pt idx="12721">
                  <c:v>757.25697861248364</c:v>
                </c:pt>
                <c:pt idx="12722">
                  <c:v>757.27681923336581</c:v>
                </c:pt>
                <c:pt idx="12723">
                  <c:v>757.29665881465519</c:v>
                </c:pt>
                <c:pt idx="12724">
                  <c:v>757.31649735648966</c:v>
                </c:pt>
                <c:pt idx="12725">
                  <c:v>757.33633485900236</c:v>
                </c:pt>
                <c:pt idx="12726">
                  <c:v>757.35617132233256</c:v>
                </c:pt>
                <c:pt idx="12727">
                  <c:v>757.37600674661371</c:v>
                </c:pt>
                <c:pt idx="12728">
                  <c:v>757.39584113198453</c:v>
                </c:pt>
                <c:pt idx="12729">
                  <c:v>757.41567447857813</c:v>
                </c:pt>
                <c:pt idx="12730">
                  <c:v>757.43550678653207</c:v>
                </c:pt>
                <c:pt idx="12731">
                  <c:v>757.45533805598313</c:v>
                </c:pt>
                <c:pt idx="12732">
                  <c:v>757.47516828706546</c:v>
                </c:pt>
                <c:pt idx="12733">
                  <c:v>757.49499747991581</c:v>
                </c:pt>
                <c:pt idx="12734">
                  <c:v>757.51482563467039</c:v>
                </c:pt>
                <c:pt idx="12735">
                  <c:v>757.53465275146414</c:v>
                </c:pt>
                <c:pt idx="12736">
                  <c:v>757.55447883043382</c:v>
                </c:pt>
                <c:pt idx="12737">
                  <c:v>757.57430387171519</c:v>
                </c:pt>
                <c:pt idx="12738">
                  <c:v>757.59412787544375</c:v>
                </c:pt>
                <c:pt idx="12739">
                  <c:v>757.61395084175456</c:v>
                </c:pt>
                <c:pt idx="12740">
                  <c:v>757.63377277078462</c:v>
                </c:pt>
                <c:pt idx="12741">
                  <c:v>757.65359366266841</c:v>
                </c:pt>
                <c:pt idx="12742">
                  <c:v>757.67341351754214</c:v>
                </c:pt>
                <c:pt idx="12743">
                  <c:v>757.69323233554178</c:v>
                </c:pt>
                <c:pt idx="12744">
                  <c:v>757.71305011680306</c:v>
                </c:pt>
                <c:pt idx="12745">
                  <c:v>757.73286686146048</c:v>
                </c:pt>
                <c:pt idx="12746">
                  <c:v>757.75268256964978</c:v>
                </c:pt>
                <c:pt idx="12747">
                  <c:v>757.77249724150772</c:v>
                </c:pt>
                <c:pt idx="12748">
                  <c:v>757.79231087716812</c:v>
                </c:pt>
                <c:pt idx="12749">
                  <c:v>757.81212347676762</c:v>
                </c:pt>
                <c:pt idx="12750">
                  <c:v>757.83193504044073</c:v>
                </c:pt>
                <c:pt idx="12751">
                  <c:v>757.85174556832362</c:v>
                </c:pt>
                <c:pt idx="12752">
                  <c:v>757.87155506055228</c:v>
                </c:pt>
                <c:pt idx="12753">
                  <c:v>757.89136351726074</c:v>
                </c:pt>
                <c:pt idx="12754">
                  <c:v>757.91117093858509</c:v>
                </c:pt>
                <c:pt idx="12755">
                  <c:v>757.93097732465935</c:v>
                </c:pt>
                <c:pt idx="12756">
                  <c:v>757.95078267562053</c:v>
                </c:pt>
                <c:pt idx="12757">
                  <c:v>757.97058699160334</c:v>
                </c:pt>
                <c:pt idx="12758">
                  <c:v>757.99039027274205</c:v>
                </c:pt>
                <c:pt idx="12759">
                  <c:v>758.01019251917273</c:v>
                </c:pt>
                <c:pt idx="12760">
                  <c:v>758.02999373103057</c:v>
                </c:pt>
                <c:pt idx="12761">
                  <c:v>758.04979390845028</c:v>
                </c:pt>
                <c:pt idx="12762">
                  <c:v>758.06959305156761</c:v>
                </c:pt>
                <c:pt idx="12763">
                  <c:v>758.08939116051567</c:v>
                </c:pt>
                <c:pt idx="12764">
                  <c:v>758.10918823543261</c:v>
                </c:pt>
                <c:pt idx="12765">
                  <c:v>758.12898427645098</c:v>
                </c:pt>
                <c:pt idx="12766">
                  <c:v>758.14877928370652</c:v>
                </c:pt>
                <c:pt idx="12767">
                  <c:v>758.16857325733361</c:v>
                </c:pt>
                <c:pt idx="12768">
                  <c:v>758.18836619746821</c:v>
                </c:pt>
                <c:pt idx="12769">
                  <c:v>758.2081581042454</c:v>
                </c:pt>
                <c:pt idx="12770">
                  <c:v>758.22794897779897</c:v>
                </c:pt>
                <c:pt idx="12771">
                  <c:v>758.24773881826434</c:v>
                </c:pt>
                <c:pt idx="12772">
                  <c:v>758.26752762577541</c:v>
                </c:pt>
                <c:pt idx="12773">
                  <c:v>758.28731540046874</c:v>
                </c:pt>
                <c:pt idx="12774">
                  <c:v>758.30710214247767</c:v>
                </c:pt>
                <c:pt idx="12775">
                  <c:v>758.32688785193682</c:v>
                </c:pt>
                <c:pt idx="12776">
                  <c:v>758.34667252898237</c:v>
                </c:pt>
                <c:pt idx="12777">
                  <c:v>758.36645617374688</c:v>
                </c:pt>
                <c:pt idx="12778">
                  <c:v>758.38623878636736</c:v>
                </c:pt>
                <c:pt idx="12779">
                  <c:v>758.40602036697635</c:v>
                </c:pt>
                <c:pt idx="12780">
                  <c:v>758.42580091570949</c:v>
                </c:pt>
                <c:pt idx="12781">
                  <c:v>758.44558043270092</c:v>
                </c:pt>
                <c:pt idx="12782">
                  <c:v>758.46535891808492</c:v>
                </c:pt>
                <c:pt idx="12783">
                  <c:v>758.48513637199699</c:v>
                </c:pt>
                <c:pt idx="12784">
                  <c:v>758.50491279457071</c:v>
                </c:pt>
                <c:pt idx="12785">
                  <c:v>758.52468818594116</c:v>
                </c:pt>
                <c:pt idx="12786">
                  <c:v>758.54446254624258</c:v>
                </c:pt>
                <c:pt idx="12787">
                  <c:v>758.56423587560937</c:v>
                </c:pt>
                <c:pt idx="12788">
                  <c:v>758.5840081741751</c:v>
                </c:pt>
                <c:pt idx="12789">
                  <c:v>758.60377944207437</c:v>
                </c:pt>
                <c:pt idx="12790">
                  <c:v>758.62354967944293</c:v>
                </c:pt>
                <c:pt idx="12791">
                  <c:v>758.64331888641243</c:v>
                </c:pt>
                <c:pt idx="12792">
                  <c:v>758.6630870631202</c:v>
                </c:pt>
                <c:pt idx="12793">
                  <c:v>758.68285420969869</c:v>
                </c:pt>
                <c:pt idx="12794">
                  <c:v>758.7026203262817</c:v>
                </c:pt>
                <c:pt idx="12795">
                  <c:v>758.72238541300396</c:v>
                </c:pt>
                <c:pt idx="12796">
                  <c:v>758.74214947000007</c:v>
                </c:pt>
                <c:pt idx="12797">
                  <c:v>758.76191249740384</c:v>
                </c:pt>
                <c:pt idx="12798">
                  <c:v>758.78167449534874</c:v>
                </c:pt>
                <c:pt idx="12799">
                  <c:v>758.80143546396937</c:v>
                </c:pt>
                <c:pt idx="12800">
                  <c:v>758.82119540340057</c:v>
                </c:pt>
                <c:pt idx="12801">
                  <c:v>758.84095431377432</c:v>
                </c:pt>
                <c:pt idx="12802">
                  <c:v>758.86071219522546</c:v>
                </c:pt>
                <c:pt idx="12803">
                  <c:v>758.88046904788939</c:v>
                </c:pt>
                <c:pt idx="12804">
                  <c:v>758.90022487189901</c:v>
                </c:pt>
                <c:pt idx="12805">
                  <c:v>758.91997966738654</c:v>
                </c:pt>
                <c:pt idx="12806">
                  <c:v>758.93973343448874</c:v>
                </c:pt>
                <c:pt idx="12807">
                  <c:v>758.95948617333659</c:v>
                </c:pt>
                <c:pt idx="12808">
                  <c:v>758.97923788406638</c:v>
                </c:pt>
                <c:pt idx="12809">
                  <c:v>758.99898856681102</c:v>
                </c:pt>
                <c:pt idx="12810">
                  <c:v>759.01873822170296</c:v>
                </c:pt>
                <c:pt idx="12811">
                  <c:v>759.03848684887771</c:v>
                </c:pt>
                <c:pt idx="12812">
                  <c:v>759.05823444846794</c:v>
                </c:pt>
                <c:pt idx="12813">
                  <c:v>759.07798102060849</c:v>
                </c:pt>
                <c:pt idx="12814">
                  <c:v>759.09772656543055</c:v>
                </c:pt>
                <c:pt idx="12815">
                  <c:v>759.11747108307054</c:v>
                </c:pt>
                <c:pt idx="12816">
                  <c:v>759.13721457366034</c:v>
                </c:pt>
                <c:pt idx="12817">
                  <c:v>759.15695703733456</c:v>
                </c:pt>
                <c:pt idx="12818">
                  <c:v>759.17669847422496</c:v>
                </c:pt>
                <c:pt idx="12819">
                  <c:v>759.19643888446683</c:v>
                </c:pt>
                <c:pt idx="12820">
                  <c:v>759.21617826819283</c:v>
                </c:pt>
                <c:pt idx="12821">
                  <c:v>759.23591662553679</c:v>
                </c:pt>
                <c:pt idx="12822">
                  <c:v>759.25565395663227</c:v>
                </c:pt>
                <c:pt idx="12823">
                  <c:v>759.27539026161105</c:v>
                </c:pt>
                <c:pt idx="12824">
                  <c:v>759.29512554060943</c:v>
                </c:pt>
                <c:pt idx="12825">
                  <c:v>759.31485979375725</c:v>
                </c:pt>
                <c:pt idx="12826">
                  <c:v>759.33459302119081</c:v>
                </c:pt>
                <c:pt idx="12827">
                  <c:v>759.35432522304154</c:v>
                </c:pt>
                <c:pt idx="12828">
                  <c:v>759.37405639944348</c:v>
                </c:pt>
                <c:pt idx="12829">
                  <c:v>759.39378655052963</c:v>
                </c:pt>
                <c:pt idx="12830">
                  <c:v>759.41351567643358</c:v>
                </c:pt>
                <c:pt idx="12831">
                  <c:v>759.43324377728743</c:v>
                </c:pt>
                <c:pt idx="12832">
                  <c:v>759.45297085322545</c:v>
                </c:pt>
                <c:pt idx="12833">
                  <c:v>759.47269690438088</c:v>
                </c:pt>
                <c:pt idx="12834">
                  <c:v>759.49242193088571</c:v>
                </c:pt>
                <c:pt idx="12835">
                  <c:v>759.51214593287318</c:v>
                </c:pt>
                <c:pt idx="12836">
                  <c:v>759.53186891047699</c:v>
                </c:pt>
                <c:pt idx="12837">
                  <c:v>759.55159086383014</c:v>
                </c:pt>
                <c:pt idx="12838">
                  <c:v>759.57131179306373</c:v>
                </c:pt>
                <c:pt idx="12839">
                  <c:v>759.59103169831371</c:v>
                </c:pt>
                <c:pt idx="12840">
                  <c:v>759.6107505797105</c:v>
                </c:pt>
                <c:pt idx="12841">
                  <c:v>759.63046843738857</c:v>
                </c:pt>
                <c:pt idx="12842">
                  <c:v>759.6501852714805</c:v>
                </c:pt>
                <c:pt idx="12843">
                  <c:v>759.66990108211826</c:v>
                </c:pt>
                <c:pt idx="12844">
                  <c:v>759.68961586943578</c:v>
                </c:pt>
                <c:pt idx="12845">
                  <c:v>759.70932963356495</c:v>
                </c:pt>
                <c:pt idx="12846">
                  <c:v>759.72904237463786</c:v>
                </c:pt>
                <c:pt idx="12847">
                  <c:v>759.74875409278991</c:v>
                </c:pt>
                <c:pt idx="12848">
                  <c:v>759.76846478815162</c:v>
                </c:pt>
                <c:pt idx="12849">
                  <c:v>759.7881744608552</c:v>
                </c:pt>
                <c:pt idx="12850">
                  <c:v>759.80788311103481</c:v>
                </c:pt>
                <c:pt idx="12851">
                  <c:v>759.82759073882187</c:v>
                </c:pt>
                <c:pt idx="12852">
                  <c:v>759.84729734434984</c:v>
                </c:pt>
                <c:pt idx="12853">
                  <c:v>759.86700292775151</c:v>
                </c:pt>
                <c:pt idx="12854">
                  <c:v>759.88670748915797</c:v>
                </c:pt>
                <c:pt idx="12855">
                  <c:v>759.90641102870336</c:v>
                </c:pt>
                <c:pt idx="12856">
                  <c:v>759.9261135465199</c:v>
                </c:pt>
                <c:pt idx="12857">
                  <c:v>759.94581504273799</c:v>
                </c:pt>
                <c:pt idx="12858">
                  <c:v>759.96551551749246</c:v>
                </c:pt>
                <c:pt idx="12859">
                  <c:v>759.98521497091519</c:v>
                </c:pt>
                <c:pt idx="12860">
                  <c:v>760.00491340313715</c:v>
                </c:pt>
                <c:pt idx="12861">
                  <c:v>760.02461081429283</c:v>
                </c:pt>
                <c:pt idx="12862">
                  <c:v>760.04430720451319</c:v>
                </c:pt>
                <c:pt idx="12863">
                  <c:v>760.06400257393</c:v>
                </c:pt>
                <c:pt idx="12864">
                  <c:v>760.08369692267661</c:v>
                </c:pt>
                <c:pt idx="12865">
                  <c:v>760.10339025088547</c:v>
                </c:pt>
                <c:pt idx="12866">
                  <c:v>760.12308255868766</c:v>
                </c:pt>
                <c:pt idx="12867">
                  <c:v>760.14277384621528</c:v>
                </c:pt>
                <c:pt idx="12868">
                  <c:v>760.16246411360214</c:v>
                </c:pt>
                <c:pt idx="12869">
                  <c:v>760.18215336097899</c:v>
                </c:pt>
                <c:pt idx="12870">
                  <c:v>760.20184158847894</c:v>
                </c:pt>
                <c:pt idx="12871">
                  <c:v>760.22152879623229</c:v>
                </c:pt>
                <c:pt idx="12872">
                  <c:v>760.24121498437148</c:v>
                </c:pt>
                <c:pt idx="12873">
                  <c:v>760.26090015303078</c:v>
                </c:pt>
                <c:pt idx="12874">
                  <c:v>760.28058430233943</c:v>
                </c:pt>
                <c:pt idx="12875">
                  <c:v>760.30026743243116</c:v>
                </c:pt>
                <c:pt idx="12876">
                  <c:v>760.31994954343725</c:v>
                </c:pt>
                <c:pt idx="12877">
                  <c:v>760.33963063548924</c:v>
                </c:pt>
                <c:pt idx="12878">
                  <c:v>760.35931070871879</c:v>
                </c:pt>
                <c:pt idx="12879">
                  <c:v>760.37898976325926</c:v>
                </c:pt>
                <c:pt idx="12880">
                  <c:v>760.39866779924114</c:v>
                </c:pt>
                <c:pt idx="12881">
                  <c:v>760.41834481679587</c:v>
                </c:pt>
                <c:pt idx="12882">
                  <c:v>760.43802081605656</c:v>
                </c:pt>
                <c:pt idx="12883">
                  <c:v>760.45769579715477</c:v>
                </c:pt>
                <c:pt idx="12884">
                  <c:v>760.47736976022111</c:v>
                </c:pt>
                <c:pt idx="12885">
                  <c:v>760.49704270538768</c:v>
                </c:pt>
                <c:pt idx="12886">
                  <c:v>760.51671463278637</c:v>
                </c:pt>
                <c:pt idx="12887">
                  <c:v>760.53638554254906</c:v>
                </c:pt>
                <c:pt idx="12888">
                  <c:v>760.55605543480738</c:v>
                </c:pt>
                <c:pt idx="12889">
                  <c:v>760.57572430969196</c:v>
                </c:pt>
                <c:pt idx="12890">
                  <c:v>760.59539216733538</c:v>
                </c:pt>
                <c:pt idx="12891">
                  <c:v>760.61505900786869</c:v>
                </c:pt>
                <c:pt idx="12892">
                  <c:v>760.63472483142266</c:v>
                </c:pt>
                <c:pt idx="12893">
                  <c:v>760.65438963813119</c:v>
                </c:pt>
                <c:pt idx="12894">
                  <c:v>760.67405342812219</c:v>
                </c:pt>
                <c:pt idx="12895">
                  <c:v>760.69371620152901</c:v>
                </c:pt>
                <c:pt idx="12896">
                  <c:v>760.71337795848376</c:v>
                </c:pt>
                <c:pt idx="12897">
                  <c:v>760.73303869911717</c:v>
                </c:pt>
                <c:pt idx="12898">
                  <c:v>760.75269842355988</c:v>
                </c:pt>
                <c:pt idx="12899">
                  <c:v>760.77235713194409</c:v>
                </c:pt>
                <c:pt idx="12900">
                  <c:v>760.79201482439987</c:v>
                </c:pt>
                <c:pt idx="12901">
                  <c:v>760.81167150105955</c:v>
                </c:pt>
                <c:pt idx="12902">
                  <c:v>760.83132716205375</c:v>
                </c:pt>
                <c:pt idx="12903">
                  <c:v>760.85098180751356</c:v>
                </c:pt>
                <c:pt idx="12904">
                  <c:v>760.8706354375712</c:v>
                </c:pt>
                <c:pt idx="12905">
                  <c:v>760.89028805235739</c:v>
                </c:pt>
                <c:pt idx="12906">
                  <c:v>760.90993965200209</c:v>
                </c:pt>
                <c:pt idx="12907">
                  <c:v>760.92959023663809</c:v>
                </c:pt>
                <c:pt idx="12908">
                  <c:v>760.94923980639521</c:v>
                </c:pt>
                <c:pt idx="12909">
                  <c:v>760.96888836140567</c:v>
                </c:pt>
                <c:pt idx="12910">
                  <c:v>760.98853590179795</c:v>
                </c:pt>
                <c:pt idx="12911">
                  <c:v>761.00818242770663</c:v>
                </c:pt>
                <c:pt idx="12912">
                  <c:v>761.02782793925928</c:v>
                </c:pt>
                <c:pt idx="12913">
                  <c:v>761.04747243658983</c:v>
                </c:pt>
                <c:pt idx="12914">
                  <c:v>761.06711591982685</c:v>
                </c:pt>
                <c:pt idx="12915">
                  <c:v>761.08675838910153</c:v>
                </c:pt>
                <c:pt idx="12916">
                  <c:v>761.10639984454565</c:v>
                </c:pt>
                <c:pt idx="12917">
                  <c:v>761.12604028628937</c:v>
                </c:pt>
                <c:pt idx="12918">
                  <c:v>761.14567971446377</c:v>
                </c:pt>
                <c:pt idx="12919">
                  <c:v>761.16531812919891</c:v>
                </c:pt>
                <c:pt idx="12920">
                  <c:v>761.18495553062746</c:v>
                </c:pt>
                <c:pt idx="12921">
                  <c:v>761.20459191887744</c:v>
                </c:pt>
                <c:pt idx="12922">
                  <c:v>761.22422729408174</c:v>
                </c:pt>
                <c:pt idx="12923">
                  <c:v>761.24386165636963</c:v>
                </c:pt>
                <c:pt idx="12924">
                  <c:v>761.26349500587253</c:v>
                </c:pt>
                <c:pt idx="12925">
                  <c:v>761.28312734272072</c:v>
                </c:pt>
                <c:pt idx="12926">
                  <c:v>761.30275866704437</c:v>
                </c:pt>
                <c:pt idx="12927">
                  <c:v>761.32238897897423</c:v>
                </c:pt>
                <c:pt idx="12928">
                  <c:v>761.34201827864126</c:v>
                </c:pt>
                <c:pt idx="12929">
                  <c:v>761.36164656617632</c:v>
                </c:pt>
                <c:pt idx="12930">
                  <c:v>761.38127384170855</c:v>
                </c:pt>
                <c:pt idx="12931">
                  <c:v>761.40090010536937</c:v>
                </c:pt>
                <c:pt idx="12932">
                  <c:v>761.42052535728851</c:v>
                </c:pt>
                <c:pt idx="12933">
                  <c:v>761.44014959759716</c:v>
                </c:pt>
                <c:pt idx="12934">
                  <c:v>761.45977282642548</c:v>
                </c:pt>
                <c:pt idx="12935">
                  <c:v>761.47939504390263</c:v>
                </c:pt>
                <c:pt idx="12936">
                  <c:v>761.49901625016048</c:v>
                </c:pt>
                <c:pt idx="12937">
                  <c:v>761.51863644532796</c:v>
                </c:pt>
                <c:pt idx="12938">
                  <c:v>761.53825562953648</c:v>
                </c:pt>
                <c:pt idx="12939">
                  <c:v>761.55787380291645</c:v>
                </c:pt>
                <c:pt idx="12940">
                  <c:v>761.57749096559701</c:v>
                </c:pt>
                <c:pt idx="12941">
                  <c:v>761.59710711770822</c:v>
                </c:pt>
                <c:pt idx="12942">
                  <c:v>761.61672225938116</c:v>
                </c:pt>
                <c:pt idx="12943">
                  <c:v>761.63633639074533</c:v>
                </c:pt>
                <c:pt idx="12944">
                  <c:v>761.65594951193134</c:v>
                </c:pt>
                <c:pt idx="12945">
                  <c:v>761.67556162306846</c:v>
                </c:pt>
                <c:pt idx="12946">
                  <c:v>761.69517272428732</c:v>
                </c:pt>
                <c:pt idx="12947">
                  <c:v>761.71478281571751</c:v>
                </c:pt>
                <c:pt idx="12948">
                  <c:v>761.73439189748979</c:v>
                </c:pt>
                <c:pt idx="12949">
                  <c:v>761.75399996973283</c:v>
                </c:pt>
                <c:pt idx="12950">
                  <c:v>761.7736070325775</c:v>
                </c:pt>
                <c:pt idx="12951">
                  <c:v>761.79321308615386</c:v>
                </c:pt>
                <c:pt idx="12952">
                  <c:v>761.81281813059104</c:v>
                </c:pt>
                <c:pt idx="12953">
                  <c:v>761.832422166019</c:v>
                </c:pt>
                <c:pt idx="12954">
                  <c:v>761.85202519256893</c:v>
                </c:pt>
                <c:pt idx="12955">
                  <c:v>761.87162721036816</c:v>
                </c:pt>
                <c:pt idx="12956">
                  <c:v>761.89122821954788</c:v>
                </c:pt>
                <c:pt idx="12957">
                  <c:v>761.91082822023907</c:v>
                </c:pt>
                <c:pt idx="12958">
                  <c:v>761.93042721256859</c:v>
                </c:pt>
                <c:pt idx="12959">
                  <c:v>761.95002519666832</c:v>
                </c:pt>
                <c:pt idx="12960">
                  <c:v>761.96962217266662</c:v>
                </c:pt>
                <c:pt idx="12961">
                  <c:v>761.98921814069467</c:v>
                </c:pt>
                <c:pt idx="12962">
                  <c:v>762.00881310088084</c:v>
                </c:pt>
                <c:pt idx="12963">
                  <c:v>762.02840705335495</c:v>
                </c:pt>
                <c:pt idx="12964">
                  <c:v>762.04799999824627</c:v>
                </c:pt>
                <c:pt idx="12965">
                  <c:v>762.06759193568473</c:v>
                </c:pt>
                <c:pt idx="12966">
                  <c:v>762.08718286580006</c:v>
                </c:pt>
                <c:pt idx="12967">
                  <c:v>762.10677278872163</c:v>
                </c:pt>
                <c:pt idx="12968">
                  <c:v>762.12636170457813</c:v>
                </c:pt>
                <c:pt idx="12969">
                  <c:v>762.1459496134994</c:v>
                </c:pt>
                <c:pt idx="12970">
                  <c:v>762.16553651561492</c:v>
                </c:pt>
                <c:pt idx="12971">
                  <c:v>762.18512241105532</c:v>
                </c:pt>
                <c:pt idx="12972">
                  <c:v>762.20470729994736</c:v>
                </c:pt>
                <c:pt idx="12973">
                  <c:v>762.22429118242178</c:v>
                </c:pt>
                <c:pt idx="12974">
                  <c:v>762.24387405860807</c:v>
                </c:pt>
                <c:pt idx="12975">
                  <c:v>762.26345592863504</c:v>
                </c:pt>
                <c:pt idx="12976">
                  <c:v>762.28303679263217</c:v>
                </c:pt>
                <c:pt idx="12977">
                  <c:v>762.30261665072896</c:v>
                </c:pt>
                <c:pt idx="12978">
                  <c:v>762.32219550305297</c:v>
                </c:pt>
                <c:pt idx="12979">
                  <c:v>762.34177334973526</c:v>
                </c:pt>
                <c:pt idx="12980">
                  <c:v>762.36135019090466</c:v>
                </c:pt>
                <c:pt idx="12981">
                  <c:v>762.38092602668939</c:v>
                </c:pt>
                <c:pt idx="12982">
                  <c:v>762.4005008572193</c:v>
                </c:pt>
                <c:pt idx="12983">
                  <c:v>762.42007468262329</c:v>
                </c:pt>
                <c:pt idx="12984">
                  <c:v>762.43964750302905</c:v>
                </c:pt>
                <c:pt idx="12985">
                  <c:v>762.45921931856776</c:v>
                </c:pt>
                <c:pt idx="12986">
                  <c:v>762.47879012936789</c:v>
                </c:pt>
                <c:pt idx="12987">
                  <c:v>762.49835993555712</c:v>
                </c:pt>
                <c:pt idx="12988">
                  <c:v>762.51792873726458</c:v>
                </c:pt>
                <c:pt idx="12989">
                  <c:v>762.53749653462023</c:v>
                </c:pt>
                <c:pt idx="12990">
                  <c:v>762.55706332775185</c:v>
                </c:pt>
                <c:pt idx="12991">
                  <c:v>762.57662911679006</c:v>
                </c:pt>
                <c:pt idx="12992">
                  <c:v>762.5961939018614</c:v>
                </c:pt>
                <c:pt idx="12993">
                  <c:v>762.61575768309524</c:v>
                </c:pt>
                <c:pt idx="12994">
                  <c:v>762.63532046062164</c:v>
                </c:pt>
                <c:pt idx="12995">
                  <c:v>762.65488223456839</c:v>
                </c:pt>
                <c:pt idx="12996">
                  <c:v>762.67444300506361</c:v>
                </c:pt>
                <c:pt idx="12997">
                  <c:v>762.69400277223667</c:v>
                </c:pt>
                <c:pt idx="12998">
                  <c:v>762.71356153621707</c:v>
                </c:pt>
                <c:pt idx="12999">
                  <c:v>762.73311929713077</c:v>
                </c:pt>
                <c:pt idx="13000">
                  <c:v>762.75267605510942</c:v>
                </c:pt>
                <c:pt idx="13001">
                  <c:v>762.77223181027978</c:v>
                </c:pt>
                <c:pt idx="13002">
                  <c:v>762.79178656277134</c:v>
                </c:pt>
                <c:pt idx="13003">
                  <c:v>762.81134031271165</c:v>
                </c:pt>
                <c:pt idx="13004">
                  <c:v>762.83089306022964</c:v>
                </c:pt>
                <c:pt idx="13005">
                  <c:v>762.85044480545423</c:v>
                </c:pt>
                <c:pt idx="13006">
                  <c:v>762.86999554851309</c:v>
                </c:pt>
                <c:pt idx="13007">
                  <c:v>762.88954528953582</c:v>
                </c:pt>
                <c:pt idx="13008">
                  <c:v>762.90909402864884</c:v>
                </c:pt>
                <c:pt idx="13009">
                  <c:v>762.92864176598243</c:v>
                </c:pt>
                <c:pt idx="13010">
                  <c:v>762.94818850166428</c:v>
                </c:pt>
                <c:pt idx="13011">
                  <c:v>762.96773423582169</c:v>
                </c:pt>
                <c:pt idx="13012">
                  <c:v>762.9872789685835</c:v>
                </c:pt>
                <c:pt idx="13013">
                  <c:v>763.00682270007985</c:v>
                </c:pt>
                <c:pt idx="13014">
                  <c:v>763.02636543043627</c:v>
                </c:pt>
                <c:pt idx="13015">
                  <c:v>763.04590715978281</c:v>
                </c:pt>
                <c:pt idx="13016">
                  <c:v>763.0654478882459</c:v>
                </c:pt>
                <c:pt idx="13017">
                  <c:v>763.08498761595558</c:v>
                </c:pt>
                <c:pt idx="13018">
                  <c:v>763.10452634303897</c:v>
                </c:pt>
                <c:pt idx="13019">
                  <c:v>763.1240640696235</c:v>
                </c:pt>
                <c:pt idx="13020">
                  <c:v>763.14360079583844</c:v>
                </c:pt>
                <c:pt idx="13021">
                  <c:v>763.16313652181123</c:v>
                </c:pt>
                <c:pt idx="13022">
                  <c:v>763.18267124767044</c:v>
                </c:pt>
                <c:pt idx="13023">
                  <c:v>763.20220497354421</c:v>
                </c:pt>
                <c:pt idx="13024">
                  <c:v>763.2217376995593</c:v>
                </c:pt>
                <c:pt idx="13025">
                  <c:v>763.24126942584439</c:v>
                </c:pt>
                <c:pt idx="13026">
                  <c:v>763.26080015252717</c:v>
                </c:pt>
                <c:pt idx="13027">
                  <c:v>763.28032987973575</c:v>
                </c:pt>
                <c:pt idx="13028">
                  <c:v>763.29985860759825</c:v>
                </c:pt>
                <c:pt idx="13029">
                  <c:v>763.31938633624225</c:v>
                </c:pt>
                <c:pt idx="13030">
                  <c:v>763.33891306579403</c:v>
                </c:pt>
                <c:pt idx="13031">
                  <c:v>763.35843879638458</c:v>
                </c:pt>
                <c:pt idx="13032">
                  <c:v>763.3779635281395</c:v>
                </c:pt>
                <c:pt idx="13033">
                  <c:v>763.39748726118705</c:v>
                </c:pt>
                <c:pt idx="13034">
                  <c:v>763.41700999565421</c:v>
                </c:pt>
                <c:pt idx="13035">
                  <c:v>763.43653173166956</c:v>
                </c:pt>
                <c:pt idx="13036">
                  <c:v>763.45605246936009</c:v>
                </c:pt>
                <c:pt idx="13037">
                  <c:v>763.47557220885358</c:v>
                </c:pt>
                <c:pt idx="13038">
                  <c:v>763.49509095027838</c:v>
                </c:pt>
                <c:pt idx="13039">
                  <c:v>763.51460869376172</c:v>
                </c:pt>
                <c:pt idx="13040">
                  <c:v>763.5341254394308</c:v>
                </c:pt>
                <c:pt idx="13041">
                  <c:v>763.55364118741204</c:v>
                </c:pt>
                <c:pt idx="13042">
                  <c:v>763.57315593783551</c:v>
                </c:pt>
                <c:pt idx="13043">
                  <c:v>763.59266969082705</c:v>
                </c:pt>
                <c:pt idx="13044">
                  <c:v>763.612182446514</c:v>
                </c:pt>
                <c:pt idx="13045">
                  <c:v>763.63169420502481</c:v>
                </c:pt>
                <c:pt idx="13046">
                  <c:v>763.65120496648569</c:v>
                </c:pt>
                <c:pt idx="13047">
                  <c:v>763.67071473102465</c:v>
                </c:pt>
                <c:pt idx="13048">
                  <c:v>763.69022349876889</c:v>
                </c:pt>
                <c:pt idx="13049">
                  <c:v>763.70973126984597</c:v>
                </c:pt>
                <c:pt idx="13050">
                  <c:v>763.72923804438256</c:v>
                </c:pt>
                <c:pt idx="13051">
                  <c:v>763.7487438225063</c:v>
                </c:pt>
                <c:pt idx="13052">
                  <c:v>763.76824860434454</c:v>
                </c:pt>
                <c:pt idx="13053">
                  <c:v>763.78775239002471</c:v>
                </c:pt>
                <c:pt idx="13054">
                  <c:v>763.80725517967255</c:v>
                </c:pt>
                <c:pt idx="13055">
                  <c:v>763.82675697341756</c:v>
                </c:pt>
                <c:pt idx="13056">
                  <c:v>763.84625777138524</c:v>
                </c:pt>
                <c:pt idx="13057">
                  <c:v>763.86575757370326</c:v>
                </c:pt>
                <c:pt idx="13058">
                  <c:v>763.88525638049794</c:v>
                </c:pt>
                <c:pt idx="13059">
                  <c:v>763.90475419189693</c:v>
                </c:pt>
                <c:pt idx="13060">
                  <c:v>763.92425100802723</c:v>
                </c:pt>
                <c:pt idx="13061">
                  <c:v>763.94374682901673</c:v>
                </c:pt>
                <c:pt idx="13062">
                  <c:v>763.96324165499027</c:v>
                </c:pt>
                <c:pt idx="13063">
                  <c:v>763.98273548607699</c:v>
                </c:pt>
                <c:pt idx="13064">
                  <c:v>764.00222832240217</c:v>
                </c:pt>
                <c:pt idx="13065">
                  <c:v>764.02172016409418</c:v>
                </c:pt>
                <c:pt idx="13066">
                  <c:v>764.04121101127828</c:v>
                </c:pt>
                <c:pt idx="13067">
                  <c:v>764.06070086408215</c:v>
                </c:pt>
                <c:pt idx="13068">
                  <c:v>764.08018972263335</c:v>
                </c:pt>
                <c:pt idx="13069">
                  <c:v>764.0996775870575</c:v>
                </c:pt>
                <c:pt idx="13070">
                  <c:v>764.11916445748136</c:v>
                </c:pt>
                <c:pt idx="13071">
                  <c:v>764.13865033403283</c:v>
                </c:pt>
                <c:pt idx="13072">
                  <c:v>764.15813521683799</c:v>
                </c:pt>
                <c:pt idx="13073">
                  <c:v>764.17761910602212</c:v>
                </c:pt>
                <c:pt idx="13074">
                  <c:v>764.19710200171471</c:v>
                </c:pt>
                <c:pt idx="13075">
                  <c:v>764.21658390403968</c:v>
                </c:pt>
                <c:pt idx="13076">
                  <c:v>764.23606481312527</c:v>
                </c:pt>
                <c:pt idx="13077">
                  <c:v>764.25554472909835</c:v>
                </c:pt>
                <c:pt idx="13078">
                  <c:v>764.27502365208352</c:v>
                </c:pt>
                <c:pt idx="13079">
                  <c:v>764.2945015822097</c:v>
                </c:pt>
                <c:pt idx="13080">
                  <c:v>764.31397851960173</c:v>
                </c:pt>
                <c:pt idx="13081">
                  <c:v>764.33345446438602</c:v>
                </c:pt>
                <c:pt idx="13082">
                  <c:v>764.3529294166907</c:v>
                </c:pt>
                <c:pt idx="13083">
                  <c:v>764.37240337664127</c:v>
                </c:pt>
                <c:pt idx="13084">
                  <c:v>764.39187634436291</c:v>
                </c:pt>
                <c:pt idx="13085">
                  <c:v>764.41134831998318</c:v>
                </c:pt>
                <c:pt idx="13086">
                  <c:v>764.43081930362848</c:v>
                </c:pt>
                <c:pt idx="13087">
                  <c:v>764.4502892954257</c:v>
                </c:pt>
                <c:pt idx="13088">
                  <c:v>764.46975829550024</c:v>
                </c:pt>
                <c:pt idx="13089">
                  <c:v>764.48922630397749</c:v>
                </c:pt>
                <c:pt idx="13090">
                  <c:v>764.50869332098614</c:v>
                </c:pt>
                <c:pt idx="13091">
                  <c:v>764.52815934665</c:v>
                </c:pt>
                <c:pt idx="13092">
                  <c:v>764.54762438109685</c:v>
                </c:pt>
                <c:pt idx="13093">
                  <c:v>764.56708842445266</c:v>
                </c:pt>
                <c:pt idx="13094">
                  <c:v>764.58655147684249</c:v>
                </c:pt>
                <c:pt idx="13095">
                  <c:v>764.60601353839365</c:v>
                </c:pt>
                <c:pt idx="13096">
                  <c:v>764.62547460923145</c:v>
                </c:pt>
                <c:pt idx="13097">
                  <c:v>764.64493468948319</c:v>
                </c:pt>
                <c:pt idx="13098">
                  <c:v>764.66439377927361</c:v>
                </c:pt>
                <c:pt idx="13099">
                  <c:v>764.68385187872923</c:v>
                </c:pt>
                <c:pt idx="13100">
                  <c:v>764.70330898797488</c:v>
                </c:pt>
                <c:pt idx="13101">
                  <c:v>764.72276510713937</c:v>
                </c:pt>
                <c:pt idx="13102">
                  <c:v>764.74222023634525</c:v>
                </c:pt>
                <c:pt idx="13103">
                  <c:v>764.76167437572076</c:v>
                </c:pt>
                <c:pt idx="13104">
                  <c:v>764.78112752539141</c:v>
                </c:pt>
                <c:pt idx="13105">
                  <c:v>764.80057968548329</c:v>
                </c:pt>
                <c:pt idx="13106">
                  <c:v>764.82003085612132</c:v>
                </c:pt>
                <c:pt idx="13107">
                  <c:v>764.83948103743035</c:v>
                </c:pt>
                <c:pt idx="13108">
                  <c:v>764.8589302295394</c:v>
                </c:pt>
                <c:pt idx="13109">
                  <c:v>764.87837843257068</c:v>
                </c:pt>
                <c:pt idx="13110">
                  <c:v>764.89782564665313</c:v>
                </c:pt>
                <c:pt idx="13111">
                  <c:v>764.91727187191043</c:v>
                </c:pt>
                <c:pt idx="13112">
                  <c:v>764.93671710846888</c:v>
                </c:pt>
                <c:pt idx="13113">
                  <c:v>764.95616135645355</c:v>
                </c:pt>
                <c:pt idx="13114">
                  <c:v>764.97560461599085</c:v>
                </c:pt>
                <c:pt idx="13115">
                  <c:v>764.99504688720663</c:v>
                </c:pt>
                <c:pt idx="13116">
                  <c:v>765.01448817022515</c:v>
                </c:pt>
                <c:pt idx="13117">
                  <c:v>765.03392846517306</c:v>
                </c:pt>
                <c:pt idx="13118">
                  <c:v>765.05336777217542</c:v>
                </c:pt>
                <c:pt idx="13119">
                  <c:v>765.07280609135807</c:v>
                </c:pt>
                <c:pt idx="13120">
                  <c:v>765.09224342284642</c:v>
                </c:pt>
                <c:pt idx="13121">
                  <c:v>765.11167976676609</c:v>
                </c:pt>
                <c:pt idx="13122">
                  <c:v>765.1311151232419</c:v>
                </c:pt>
                <c:pt idx="13123">
                  <c:v>765.15054949239982</c:v>
                </c:pt>
                <c:pt idx="13124">
                  <c:v>765.16998287436502</c:v>
                </c:pt>
                <c:pt idx="13125">
                  <c:v>765.18941526926289</c:v>
                </c:pt>
                <c:pt idx="13126">
                  <c:v>765.20884667721816</c:v>
                </c:pt>
                <c:pt idx="13127">
                  <c:v>765.2282770983569</c:v>
                </c:pt>
                <c:pt idx="13128">
                  <c:v>765.24770653280518</c:v>
                </c:pt>
                <c:pt idx="13129">
                  <c:v>765.26713498068636</c:v>
                </c:pt>
                <c:pt idx="13130">
                  <c:v>765.28656244212743</c:v>
                </c:pt>
                <c:pt idx="13131">
                  <c:v>765.30598891725174</c:v>
                </c:pt>
                <c:pt idx="13132">
                  <c:v>765.32541440618627</c:v>
                </c:pt>
                <c:pt idx="13133">
                  <c:v>765.34483890905437</c:v>
                </c:pt>
                <c:pt idx="13134">
                  <c:v>765.36426242598247</c:v>
                </c:pt>
                <c:pt idx="13135">
                  <c:v>765.38368495709665</c:v>
                </c:pt>
                <c:pt idx="13136">
                  <c:v>765.40310650251934</c:v>
                </c:pt>
                <c:pt idx="13137">
                  <c:v>765.42252706237753</c:v>
                </c:pt>
                <c:pt idx="13138">
                  <c:v>765.44194663679536</c:v>
                </c:pt>
                <c:pt idx="13139">
                  <c:v>765.46136522589802</c:v>
                </c:pt>
                <c:pt idx="13140">
                  <c:v>765.48078282981123</c:v>
                </c:pt>
                <c:pt idx="13141">
                  <c:v>765.50019944865869</c:v>
                </c:pt>
                <c:pt idx="13142">
                  <c:v>765.51961508256693</c:v>
                </c:pt>
                <c:pt idx="13143">
                  <c:v>765.53902973165827</c:v>
                </c:pt>
                <c:pt idx="13144">
                  <c:v>765.55844339606062</c:v>
                </c:pt>
                <c:pt idx="13145">
                  <c:v>765.57785607589574</c:v>
                </c:pt>
                <c:pt idx="13146">
                  <c:v>765.59726777129151</c:v>
                </c:pt>
                <c:pt idx="13147">
                  <c:v>765.6166784823713</c:v>
                </c:pt>
                <c:pt idx="13148">
                  <c:v>765.63608820925958</c:v>
                </c:pt>
                <c:pt idx="13149">
                  <c:v>765.65549695208097</c:v>
                </c:pt>
                <c:pt idx="13150">
                  <c:v>765.67490471096073</c:v>
                </c:pt>
                <c:pt idx="13151">
                  <c:v>765.69431148602359</c:v>
                </c:pt>
                <c:pt idx="13152">
                  <c:v>765.71371727739427</c:v>
                </c:pt>
                <c:pt idx="13153">
                  <c:v>765.73312208519735</c:v>
                </c:pt>
                <c:pt idx="13154">
                  <c:v>765.75252590955631</c:v>
                </c:pt>
                <c:pt idx="13155">
                  <c:v>765.7719287505987</c:v>
                </c:pt>
                <c:pt idx="13156">
                  <c:v>765.79133060844504</c:v>
                </c:pt>
                <c:pt idx="13157">
                  <c:v>765.81073148322298</c:v>
                </c:pt>
                <c:pt idx="13158">
                  <c:v>765.830131375056</c:v>
                </c:pt>
                <c:pt idx="13159">
                  <c:v>765.84953028406903</c:v>
                </c:pt>
                <c:pt idx="13160">
                  <c:v>765.86892821038543</c:v>
                </c:pt>
                <c:pt idx="13161">
                  <c:v>765.88832515413094</c:v>
                </c:pt>
                <c:pt idx="13162">
                  <c:v>765.90772111542901</c:v>
                </c:pt>
                <c:pt idx="13163">
                  <c:v>765.92711609440414</c:v>
                </c:pt>
                <c:pt idx="13164">
                  <c:v>765.94651009118172</c:v>
                </c:pt>
                <c:pt idx="13165">
                  <c:v>765.96590310588442</c:v>
                </c:pt>
                <c:pt idx="13166">
                  <c:v>765.98529513863764</c:v>
                </c:pt>
                <c:pt idx="13167">
                  <c:v>766.00468618956586</c:v>
                </c:pt>
                <c:pt idx="13168">
                  <c:v>766.02407625879221</c:v>
                </c:pt>
                <c:pt idx="13169">
                  <c:v>766.04346534644253</c:v>
                </c:pt>
                <c:pt idx="13170">
                  <c:v>766.06285345264052</c:v>
                </c:pt>
                <c:pt idx="13171">
                  <c:v>766.08224057750931</c:v>
                </c:pt>
                <c:pt idx="13172">
                  <c:v>766.10162672117485</c:v>
                </c:pt>
                <c:pt idx="13173">
                  <c:v>766.1210118837588</c:v>
                </c:pt>
                <c:pt idx="13174">
                  <c:v>766.14039606538734</c:v>
                </c:pt>
                <c:pt idx="13175">
                  <c:v>766.15977926618359</c:v>
                </c:pt>
                <c:pt idx="13176">
                  <c:v>766.17916148627285</c:v>
                </c:pt>
                <c:pt idx="13177">
                  <c:v>766.19854272577766</c:v>
                </c:pt>
                <c:pt idx="13178">
                  <c:v>766.21792298482285</c:v>
                </c:pt>
                <c:pt idx="13179">
                  <c:v>766.23730226353234</c:v>
                </c:pt>
                <c:pt idx="13180">
                  <c:v>766.25668056202949</c:v>
                </c:pt>
                <c:pt idx="13181">
                  <c:v>766.27605788043911</c:v>
                </c:pt>
                <c:pt idx="13182">
                  <c:v>766.29543421888457</c:v>
                </c:pt>
                <c:pt idx="13183">
                  <c:v>766.31480957749011</c:v>
                </c:pt>
                <c:pt idx="13184">
                  <c:v>766.33418395637898</c:v>
                </c:pt>
                <c:pt idx="13185">
                  <c:v>766.35355735567555</c:v>
                </c:pt>
                <c:pt idx="13186">
                  <c:v>766.37292977550396</c:v>
                </c:pt>
                <c:pt idx="13187">
                  <c:v>766.39230121598712</c:v>
                </c:pt>
                <c:pt idx="13188">
                  <c:v>766.41167167724916</c:v>
                </c:pt>
                <c:pt idx="13189">
                  <c:v>766.43104115941378</c:v>
                </c:pt>
                <c:pt idx="13190">
                  <c:v>766.45040966260603</c:v>
                </c:pt>
                <c:pt idx="13191">
                  <c:v>766.46977718694666</c:v>
                </c:pt>
                <c:pt idx="13192">
                  <c:v>766.48914373256287</c:v>
                </c:pt>
                <c:pt idx="13193">
                  <c:v>766.50850929957483</c:v>
                </c:pt>
                <c:pt idx="13194">
                  <c:v>766.5278738881085</c:v>
                </c:pt>
                <c:pt idx="13195">
                  <c:v>766.54723749828611</c:v>
                </c:pt>
                <c:pt idx="13196">
                  <c:v>766.56660013023293</c:v>
                </c:pt>
                <c:pt idx="13197">
                  <c:v>766.58596178407061</c:v>
                </c:pt>
                <c:pt idx="13198">
                  <c:v>766.60532245992431</c:v>
                </c:pt>
                <c:pt idx="13199">
                  <c:v>766.62468215791603</c:v>
                </c:pt>
                <c:pt idx="13200">
                  <c:v>766.64404087817013</c:v>
                </c:pt>
                <c:pt idx="13201">
                  <c:v>766.66339862080997</c:v>
                </c:pt>
                <c:pt idx="13202">
                  <c:v>766.6827553859581</c:v>
                </c:pt>
                <c:pt idx="13203">
                  <c:v>766.7021111737397</c:v>
                </c:pt>
                <c:pt idx="13204">
                  <c:v>766.72146598427696</c:v>
                </c:pt>
                <c:pt idx="13205">
                  <c:v>766.74081981769291</c:v>
                </c:pt>
                <c:pt idx="13206">
                  <c:v>766.76017267411123</c:v>
                </c:pt>
                <c:pt idx="13207">
                  <c:v>766.77952455365494</c:v>
                </c:pt>
                <c:pt idx="13208">
                  <c:v>766.7988754564484</c:v>
                </c:pt>
                <c:pt idx="13209">
                  <c:v>766.8182253826136</c:v>
                </c:pt>
                <c:pt idx="13210">
                  <c:v>766.83757433227402</c:v>
                </c:pt>
                <c:pt idx="13211">
                  <c:v>766.85692230555367</c:v>
                </c:pt>
                <c:pt idx="13212">
                  <c:v>766.87626930257488</c:v>
                </c:pt>
                <c:pt idx="13213">
                  <c:v>766.8956153234617</c:v>
                </c:pt>
                <c:pt idx="13214">
                  <c:v>766.91496036833587</c:v>
                </c:pt>
                <c:pt idx="13215">
                  <c:v>766.93430443732075</c:v>
                </c:pt>
                <c:pt idx="13216">
                  <c:v>766.95364753054071</c:v>
                </c:pt>
                <c:pt idx="13217">
                  <c:v>766.9729896481166</c:v>
                </c:pt>
                <c:pt idx="13218">
                  <c:v>766.99233079017495</c:v>
                </c:pt>
                <c:pt idx="13219">
                  <c:v>767.01167095683456</c:v>
                </c:pt>
                <c:pt idx="13220">
                  <c:v>767.03101014822118</c:v>
                </c:pt>
                <c:pt idx="13221">
                  <c:v>767.05034836445645</c:v>
                </c:pt>
                <c:pt idx="13222">
                  <c:v>767.06968560566509</c:v>
                </c:pt>
                <c:pt idx="13223">
                  <c:v>767.08902187196713</c:v>
                </c:pt>
                <c:pt idx="13224">
                  <c:v>767.10835716348788</c:v>
                </c:pt>
                <c:pt idx="13225">
                  <c:v>767.12769148034988</c:v>
                </c:pt>
                <c:pt idx="13226">
                  <c:v>767.14702482267421</c:v>
                </c:pt>
                <c:pt idx="13227">
                  <c:v>767.16635719058547</c:v>
                </c:pt>
                <c:pt idx="13228">
                  <c:v>767.1856885842061</c:v>
                </c:pt>
                <c:pt idx="13229">
                  <c:v>767.20501900365753</c:v>
                </c:pt>
                <c:pt idx="13230">
                  <c:v>767.22434844906411</c:v>
                </c:pt>
                <c:pt idx="13231">
                  <c:v>767.24367692054807</c:v>
                </c:pt>
                <c:pt idx="13232">
                  <c:v>767.26300441823116</c:v>
                </c:pt>
                <c:pt idx="13233">
                  <c:v>767.28233094223754</c:v>
                </c:pt>
                <c:pt idx="13234">
                  <c:v>767.30165649268918</c:v>
                </c:pt>
                <c:pt idx="13235">
                  <c:v>767.3209810697075</c:v>
                </c:pt>
                <c:pt idx="13236">
                  <c:v>767.34030467341654</c:v>
                </c:pt>
                <c:pt idx="13237">
                  <c:v>767.35962730393987</c:v>
                </c:pt>
                <c:pt idx="13238">
                  <c:v>767.37894896139676</c:v>
                </c:pt>
                <c:pt idx="13239">
                  <c:v>767.39826964591282</c:v>
                </c:pt>
                <c:pt idx="13240">
                  <c:v>767.41758935760822</c:v>
                </c:pt>
                <c:pt idx="13241">
                  <c:v>767.43690809660711</c:v>
                </c:pt>
                <c:pt idx="13242">
                  <c:v>767.45622586303114</c:v>
                </c:pt>
                <c:pt idx="13243">
                  <c:v>767.47554265700239</c:v>
                </c:pt>
                <c:pt idx="13244">
                  <c:v>767.49485847864469</c:v>
                </c:pt>
                <c:pt idx="13245">
                  <c:v>767.5141733280775</c:v>
                </c:pt>
                <c:pt idx="13246">
                  <c:v>767.53348720542726</c:v>
                </c:pt>
                <c:pt idx="13247">
                  <c:v>767.55280011081152</c:v>
                </c:pt>
                <c:pt idx="13248">
                  <c:v>767.5721120443568</c:v>
                </c:pt>
                <c:pt idx="13249">
                  <c:v>767.5914230061835</c:v>
                </c:pt>
                <c:pt idx="13250">
                  <c:v>767.61073299641316</c:v>
                </c:pt>
                <c:pt idx="13251">
                  <c:v>767.63004201516912</c:v>
                </c:pt>
                <c:pt idx="13252">
                  <c:v>767.64935006257303</c:v>
                </c:pt>
                <c:pt idx="13253">
                  <c:v>767.66865713874756</c:v>
                </c:pt>
                <c:pt idx="13254">
                  <c:v>767.68796324381435</c:v>
                </c:pt>
                <c:pt idx="13255">
                  <c:v>767.70726837789539</c:v>
                </c:pt>
                <c:pt idx="13256">
                  <c:v>767.72657254111255</c:v>
                </c:pt>
                <c:pt idx="13257">
                  <c:v>767.74587573358917</c:v>
                </c:pt>
                <c:pt idx="13258">
                  <c:v>767.76517795544635</c:v>
                </c:pt>
                <c:pt idx="13259">
                  <c:v>767.78447920680549</c:v>
                </c:pt>
                <c:pt idx="13260">
                  <c:v>767.80377948779005</c:v>
                </c:pt>
                <c:pt idx="13261">
                  <c:v>767.82307879852044</c:v>
                </c:pt>
                <c:pt idx="13262">
                  <c:v>767.84237713912034</c:v>
                </c:pt>
                <c:pt idx="13263">
                  <c:v>767.86167450971027</c:v>
                </c:pt>
                <c:pt idx="13264">
                  <c:v>767.88097091041232</c:v>
                </c:pt>
                <c:pt idx="13265">
                  <c:v>767.90026634134801</c:v>
                </c:pt>
                <c:pt idx="13266">
                  <c:v>767.91956080264083</c:v>
                </c:pt>
                <c:pt idx="13267">
                  <c:v>767.93885429441025</c:v>
                </c:pt>
                <c:pt idx="13268">
                  <c:v>767.95814681678053</c:v>
                </c:pt>
                <c:pt idx="13269">
                  <c:v>767.97743836987104</c:v>
                </c:pt>
                <c:pt idx="13270">
                  <c:v>767.99672895380468</c:v>
                </c:pt>
                <c:pt idx="13271">
                  <c:v>768.016018568704</c:v>
                </c:pt>
                <c:pt idx="13272">
                  <c:v>768.03530721468962</c:v>
                </c:pt>
                <c:pt idx="13273">
                  <c:v>768.05459489188263</c:v>
                </c:pt>
                <c:pt idx="13274">
                  <c:v>768.07388160040546</c:v>
                </c:pt>
                <c:pt idx="13275">
                  <c:v>768.093167340381</c:v>
                </c:pt>
                <c:pt idx="13276">
                  <c:v>768.11245211192841</c:v>
                </c:pt>
                <c:pt idx="13277">
                  <c:v>768.13173591517057</c:v>
                </c:pt>
                <c:pt idx="13278">
                  <c:v>768.15101875022879</c:v>
                </c:pt>
                <c:pt idx="13279">
                  <c:v>768.17030061722403</c:v>
                </c:pt>
                <c:pt idx="13280">
                  <c:v>768.18958151627953</c:v>
                </c:pt>
                <c:pt idx="13281">
                  <c:v>768.20886144751432</c:v>
                </c:pt>
                <c:pt idx="13282">
                  <c:v>768.22814041105175</c:v>
                </c:pt>
                <c:pt idx="13283">
                  <c:v>768.2474184070129</c:v>
                </c:pt>
                <c:pt idx="13284">
                  <c:v>768.2666954355185</c:v>
                </c:pt>
                <c:pt idx="13285">
                  <c:v>768.28597149669031</c:v>
                </c:pt>
                <c:pt idx="13286">
                  <c:v>768.30524659064963</c:v>
                </c:pt>
                <c:pt idx="13287">
                  <c:v>768.3245207175172</c:v>
                </c:pt>
                <c:pt idx="13288">
                  <c:v>768.34379387741569</c:v>
                </c:pt>
                <c:pt idx="13289">
                  <c:v>768.36306607046492</c:v>
                </c:pt>
                <c:pt idx="13290">
                  <c:v>768.38233729678791</c:v>
                </c:pt>
                <c:pt idx="13291">
                  <c:v>768.40160755650379</c:v>
                </c:pt>
                <c:pt idx="13292">
                  <c:v>768.42087684973615</c:v>
                </c:pt>
                <c:pt idx="13293">
                  <c:v>768.44014517660298</c:v>
                </c:pt>
                <c:pt idx="13294">
                  <c:v>768.45941253722788</c:v>
                </c:pt>
                <c:pt idx="13295">
                  <c:v>768.47867893173088</c:v>
                </c:pt>
                <c:pt idx="13296">
                  <c:v>768.49794436023501</c:v>
                </c:pt>
                <c:pt idx="13297">
                  <c:v>768.51720882285838</c:v>
                </c:pt>
                <c:pt idx="13298">
                  <c:v>768.53647231972457</c:v>
                </c:pt>
                <c:pt idx="13299">
                  <c:v>768.55573485095238</c:v>
                </c:pt>
                <c:pt idx="13300">
                  <c:v>768.57499641666425</c:v>
                </c:pt>
                <c:pt idx="13301">
                  <c:v>768.59425701698183</c:v>
                </c:pt>
                <c:pt idx="13302">
                  <c:v>768.61351665202403</c:v>
                </c:pt>
                <c:pt idx="13303">
                  <c:v>768.6327753219133</c:v>
                </c:pt>
                <c:pt idx="13304">
                  <c:v>768.6520330267706</c:v>
                </c:pt>
                <c:pt idx="13305">
                  <c:v>768.67128976671563</c:v>
                </c:pt>
                <c:pt idx="13306">
                  <c:v>768.6905455418696</c:v>
                </c:pt>
                <c:pt idx="13307">
                  <c:v>768.70980035235482</c:v>
                </c:pt>
                <c:pt idx="13308">
                  <c:v>768.72905419829056</c:v>
                </c:pt>
                <c:pt idx="13309">
                  <c:v>768.748307079798</c:v>
                </c:pt>
                <c:pt idx="13310">
                  <c:v>768.76755899699742</c:v>
                </c:pt>
                <c:pt idx="13311">
                  <c:v>768.78680995001105</c:v>
                </c:pt>
                <c:pt idx="13312">
                  <c:v>768.80605993895779</c:v>
                </c:pt>
                <c:pt idx="13313">
                  <c:v>768.82530896395917</c:v>
                </c:pt>
                <c:pt idx="13314">
                  <c:v>768.84455702513696</c:v>
                </c:pt>
                <c:pt idx="13315">
                  <c:v>768.86380412260985</c:v>
                </c:pt>
                <c:pt idx="13316">
                  <c:v>768.88305025649913</c:v>
                </c:pt>
                <c:pt idx="13317">
                  <c:v>768.90229542692623</c:v>
                </c:pt>
                <c:pt idx="13318">
                  <c:v>768.92153963401051</c:v>
                </c:pt>
                <c:pt idx="13319">
                  <c:v>768.94078287787261</c:v>
                </c:pt>
                <c:pt idx="13320">
                  <c:v>768.96002515863472</c:v>
                </c:pt>
                <c:pt idx="13321">
                  <c:v>768.97926647641498</c:v>
                </c:pt>
                <c:pt idx="13322">
                  <c:v>768.99850683133536</c:v>
                </c:pt>
                <c:pt idx="13323">
                  <c:v>769.01774622351616</c:v>
                </c:pt>
                <c:pt idx="13324">
                  <c:v>769.03698465307752</c:v>
                </c:pt>
                <c:pt idx="13325">
                  <c:v>769.05622212013975</c:v>
                </c:pt>
                <c:pt idx="13326">
                  <c:v>769.07545862482357</c:v>
                </c:pt>
                <c:pt idx="13327">
                  <c:v>769.09469416724858</c:v>
                </c:pt>
                <c:pt idx="13328">
                  <c:v>769.11392874753653</c:v>
                </c:pt>
                <c:pt idx="13329">
                  <c:v>769.13316236580636</c:v>
                </c:pt>
                <c:pt idx="13330">
                  <c:v>769.15239502217901</c:v>
                </c:pt>
                <c:pt idx="13331">
                  <c:v>769.17162671677477</c:v>
                </c:pt>
                <c:pt idx="13332">
                  <c:v>769.19085744971346</c:v>
                </c:pt>
                <c:pt idx="13333">
                  <c:v>769.21008722111469</c:v>
                </c:pt>
                <c:pt idx="13334">
                  <c:v>769.22931603110032</c:v>
                </c:pt>
                <c:pt idx="13335">
                  <c:v>769.24854387979008</c:v>
                </c:pt>
                <c:pt idx="13336">
                  <c:v>769.26777076730241</c:v>
                </c:pt>
                <c:pt idx="13337">
                  <c:v>769.28699669375987</c:v>
                </c:pt>
                <c:pt idx="13338">
                  <c:v>769.30622165928094</c:v>
                </c:pt>
                <c:pt idx="13339">
                  <c:v>769.32544566398542</c:v>
                </c:pt>
                <c:pt idx="13340">
                  <c:v>769.34466870799531</c:v>
                </c:pt>
                <c:pt idx="13341">
                  <c:v>769.3638907914285</c:v>
                </c:pt>
                <c:pt idx="13342">
                  <c:v>769.38311191440687</c:v>
                </c:pt>
                <c:pt idx="13343">
                  <c:v>769.40233207704841</c:v>
                </c:pt>
                <c:pt idx="13344">
                  <c:v>769.42155127947308</c:v>
                </c:pt>
                <c:pt idx="13345">
                  <c:v>769.44076952180296</c:v>
                </c:pt>
                <c:pt idx="13346">
                  <c:v>769.45998680415744</c:v>
                </c:pt>
                <c:pt idx="13347">
                  <c:v>769.4792031266544</c:v>
                </c:pt>
                <c:pt idx="13348">
                  <c:v>769.49841848941469</c:v>
                </c:pt>
                <c:pt idx="13349">
                  <c:v>769.51763289255848</c:v>
                </c:pt>
                <c:pt idx="13350">
                  <c:v>769.53684633620651</c:v>
                </c:pt>
                <c:pt idx="13351">
                  <c:v>769.55605882047689</c:v>
                </c:pt>
                <c:pt idx="13352">
                  <c:v>769.57527034549048</c:v>
                </c:pt>
                <c:pt idx="13353">
                  <c:v>769.59448091136551</c:v>
                </c:pt>
                <c:pt idx="13354">
                  <c:v>769.61369051822351</c:v>
                </c:pt>
                <c:pt idx="13355">
                  <c:v>769.63289916618339</c:v>
                </c:pt>
                <c:pt idx="13356">
                  <c:v>769.65210685536408</c:v>
                </c:pt>
                <c:pt idx="13357">
                  <c:v>769.67131358588654</c:v>
                </c:pt>
                <c:pt idx="13358">
                  <c:v>769.69051935786979</c:v>
                </c:pt>
                <c:pt idx="13359">
                  <c:v>769.70972417143275</c:v>
                </c:pt>
                <c:pt idx="13360">
                  <c:v>769.72892802669571</c:v>
                </c:pt>
                <c:pt idx="13361">
                  <c:v>769.7481309237786</c:v>
                </c:pt>
                <c:pt idx="13362">
                  <c:v>769.76733286279966</c:v>
                </c:pt>
                <c:pt idx="13363">
                  <c:v>769.78653384388019</c:v>
                </c:pt>
                <c:pt idx="13364">
                  <c:v>769.80573386713763</c:v>
                </c:pt>
                <c:pt idx="13365">
                  <c:v>769.82493293269283</c:v>
                </c:pt>
                <c:pt idx="13366">
                  <c:v>769.84413104066527</c:v>
                </c:pt>
                <c:pt idx="13367">
                  <c:v>769.8633281911724</c:v>
                </c:pt>
                <c:pt idx="13368">
                  <c:v>769.88252438433608</c:v>
                </c:pt>
                <c:pt idx="13369">
                  <c:v>769.90171962027466</c:v>
                </c:pt>
                <c:pt idx="13370">
                  <c:v>769.92091389910763</c:v>
                </c:pt>
                <c:pt idx="13371">
                  <c:v>769.94010722095288</c:v>
                </c:pt>
                <c:pt idx="13372">
                  <c:v>769.9592995859316</c:v>
                </c:pt>
                <c:pt idx="13373">
                  <c:v>769.97849099416328</c:v>
                </c:pt>
                <c:pt idx="13374">
                  <c:v>769.99768144576456</c:v>
                </c:pt>
                <c:pt idx="13375">
                  <c:v>770.0168709408573</c:v>
                </c:pt>
                <c:pt idx="13376">
                  <c:v>770.03605947955919</c:v>
                </c:pt>
                <c:pt idx="13377">
                  <c:v>770.05524706199014</c:v>
                </c:pt>
                <c:pt idx="13378">
                  <c:v>770.07443368826887</c:v>
                </c:pt>
                <c:pt idx="13379">
                  <c:v>770.09361935851439</c:v>
                </c:pt>
                <c:pt idx="13380">
                  <c:v>770.11280407284596</c:v>
                </c:pt>
                <c:pt idx="13381">
                  <c:v>770.1319878313833</c:v>
                </c:pt>
                <c:pt idx="13382">
                  <c:v>770.15117063424373</c:v>
                </c:pt>
                <c:pt idx="13383">
                  <c:v>770.17035248154764</c:v>
                </c:pt>
                <c:pt idx="13384">
                  <c:v>770.18953337341463</c:v>
                </c:pt>
                <c:pt idx="13385">
                  <c:v>770.20871330996215</c:v>
                </c:pt>
                <c:pt idx="13386">
                  <c:v>770.2278922913099</c:v>
                </c:pt>
                <c:pt idx="13387">
                  <c:v>770.24707031757634</c:v>
                </c:pt>
                <c:pt idx="13388">
                  <c:v>770.26624738888086</c:v>
                </c:pt>
                <c:pt idx="13389">
                  <c:v>770.28542350534269</c:v>
                </c:pt>
                <c:pt idx="13390">
                  <c:v>770.30459866707952</c:v>
                </c:pt>
                <c:pt idx="13391">
                  <c:v>770.32377287421116</c:v>
                </c:pt>
                <c:pt idx="13392">
                  <c:v>770.34294612685585</c:v>
                </c:pt>
                <c:pt idx="13393">
                  <c:v>770.36211842513285</c:v>
                </c:pt>
                <c:pt idx="13394">
                  <c:v>770.38128976915993</c:v>
                </c:pt>
                <c:pt idx="13395">
                  <c:v>770.40046015905773</c:v>
                </c:pt>
                <c:pt idx="13396">
                  <c:v>770.41962959494253</c:v>
                </c:pt>
                <c:pt idx="13397">
                  <c:v>770.43879807693429</c:v>
                </c:pt>
                <c:pt idx="13398">
                  <c:v>770.45796560515237</c:v>
                </c:pt>
                <c:pt idx="13399">
                  <c:v>770.47713217971466</c:v>
                </c:pt>
                <c:pt idx="13400">
                  <c:v>770.49629780073894</c:v>
                </c:pt>
                <c:pt idx="13401">
                  <c:v>770.51546246834482</c:v>
                </c:pt>
                <c:pt idx="13402">
                  <c:v>770.53462618265132</c:v>
                </c:pt>
                <c:pt idx="13403">
                  <c:v>770.553788943776</c:v>
                </c:pt>
                <c:pt idx="13404">
                  <c:v>770.57295075183742</c:v>
                </c:pt>
                <c:pt idx="13405">
                  <c:v>770.59211160695372</c:v>
                </c:pt>
                <c:pt idx="13406">
                  <c:v>770.61127150924494</c:v>
                </c:pt>
                <c:pt idx="13407">
                  <c:v>770.63043045882864</c:v>
                </c:pt>
                <c:pt idx="13408">
                  <c:v>770.64958845582225</c:v>
                </c:pt>
                <c:pt idx="13409">
                  <c:v>770.66874550034652</c:v>
                </c:pt>
                <c:pt idx="13410">
                  <c:v>770.68790159251773</c:v>
                </c:pt>
                <c:pt idx="13411">
                  <c:v>770.70705673245391</c:v>
                </c:pt>
                <c:pt idx="13412">
                  <c:v>770.72621092027543</c:v>
                </c:pt>
                <c:pt idx="13413">
                  <c:v>770.74536415609919</c:v>
                </c:pt>
                <c:pt idx="13414">
                  <c:v>770.76451644004408</c:v>
                </c:pt>
                <c:pt idx="13415">
                  <c:v>770.78366777222845</c:v>
                </c:pt>
                <c:pt idx="13416">
                  <c:v>770.80281815276999</c:v>
                </c:pt>
                <c:pt idx="13417">
                  <c:v>770.82196758178691</c:v>
                </c:pt>
                <c:pt idx="13418">
                  <c:v>770.84111605939688</c:v>
                </c:pt>
                <c:pt idx="13419">
                  <c:v>770.86026358571917</c:v>
                </c:pt>
                <c:pt idx="13420">
                  <c:v>770.87941016087268</c:v>
                </c:pt>
                <c:pt idx="13421">
                  <c:v>770.89855578497247</c:v>
                </c:pt>
                <c:pt idx="13422">
                  <c:v>770.91770045814042</c:v>
                </c:pt>
                <c:pt idx="13423">
                  <c:v>770.93684418049179</c:v>
                </c:pt>
                <c:pt idx="13424">
                  <c:v>770.95598695214551</c:v>
                </c:pt>
                <c:pt idx="13425">
                  <c:v>770.97512877321947</c:v>
                </c:pt>
                <c:pt idx="13426">
                  <c:v>770.99426964383235</c:v>
                </c:pt>
                <c:pt idx="13427">
                  <c:v>771.01340956410138</c:v>
                </c:pt>
                <c:pt idx="13428">
                  <c:v>771.03254853414433</c:v>
                </c:pt>
                <c:pt idx="13429">
                  <c:v>771.05168655407999</c:v>
                </c:pt>
                <c:pt idx="13430">
                  <c:v>771.07082362402616</c:v>
                </c:pt>
                <c:pt idx="13431">
                  <c:v>771.08995974409959</c:v>
                </c:pt>
                <c:pt idx="13432">
                  <c:v>771.10909491442044</c:v>
                </c:pt>
                <c:pt idx="13433">
                  <c:v>771.12822913510377</c:v>
                </c:pt>
                <c:pt idx="13434">
                  <c:v>771.14736240626848</c:v>
                </c:pt>
                <c:pt idx="13435">
                  <c:v>771.16649472803329</c:v>
                </c:pt>
                <c:pt idx="13436">
                  <c:v>771.18562610051436</c:v>
                </c:pt>
                <c:pt idx="13437">
                  <c:v>771.20475652383175</c:v>
                </c:pt>
                <c:pt idx="13438">
                  <c:v>771.22388599810097</c:v>
                </c:pt>
                <c:pt idx="13439">
                  <c:v>771.24301452344014</c:v>
                </c:pt>
                <c:pt idx="13440">
                  <c:v>771.26214209996692</c:v>
                </c:pt>
                <c:pt idx="13441">
                  <c:v>771.28126872780001</c:v>
                </c:pt>
                <c:pt idx="13442">
                  <c:v>771.30039440705582</c:v>
                </c:pt>
                <c:pt idx="13443">
                  <c:v>771.31951913785326</c:v>
                </c:pt>
                <c:pt idx="13444">
                  <c:v>771.33864292030921</c:v>
                </c:pt>
                <c:pt idx="13445">
                  <c:v>771.35776575454065</c:v>
                </c:pt>
                <c:pt idx="13446">
                  <c:v>771.37688764066456</c:v>
                </c:pt>
                <c:pt idx="13447">
                  <c:v>771.39600857880077</c:v>
                </c:pt>
                <c:pt idx="13448">
                  <c:v>771.4151285690649</c:v>
                </c:pt>
                <c:pt idx="13449">
                  <c:v>771.4342476115753</c:v>
                </c:pt>
                <c:pt idx="13450">
                  <c:v>771.45336570644906</c:v>
                </c:pt>
                <c:pt idx="13451">
                  <c:v>771.4724828538034</c:v>
                </c:pt>
                <c:pt idx="13452">
                  <c:v>771.49159905375666</c:v>
                </c:pt>
                <c:pt idx="13453">
                  <c:v>771.5107143064248</c:v>
                </c:pt>
                <c:pt idx="13454">
                  <c:v>771.52982861192618</c:v>
                </c:pt>
                <c:pt idx="13455">
                  <c:v>771.54894197037675</c:v>
                </c:pt>
                <c:pt idx="13456">
                  <c:v>771.56805438189576</c:v>
                </c:pt>
                <c:pt idx="13457">
                  <c:v>771.58716584659976</c:v>
                </c:pt>
                <c:pt idx="13458">
                  <c:v>771.60627636460526</c:v>
                </c:pt>
                <c:pt idx="13459">
                  <c:v>771.6253859360304</c:v>
                </c:pt>
                <c:pt idx="13460">
                  <c:v>771.64449456099169</c:v>
                </c:pt>
                <c:pt idx="13461">
                  <c:v>771.66360223960726</c:v>
                </c:pt>
                <c:pt idx="13462">
                  <c:v>771.68270897199295</c:v>
                </c:pt>
                <c:pt idx="13463">
                  <c:v>771.70181475826769</c:v>
                </c:pt>
                <c:pt idx="13464">
                  <c:v>771.72091959854674</c:v>
                </c:pt>
                <c:pt idx="13465">
                  <c:v>771.74002349294756</c:v>
                </c:pt>
                <c:pt idx="13466">
                  <c:v>771.75912644158825</c:v>
                </c:pt>
                <c:pt idx="13467">
                  <c:v>771.77822844458422</c:v>
                </c:pt>
                <c:pt idx="13468">
                  <c:v>771.79732950205516</c:v>
                </c:pt>
                <c:pt idx="13469">
                  <c:v>771.8164296141158</c:v>
                </c:pt>
                <c:pt idx="13470">
                  <c:v>771.83552878088369</c:v>
                </c:pt>
                <c:pt idx="13471">
                  <c:v>771.85462700247501</c:v>
                </c:pt>
                <c:pt idx="13472">
                  <c:v>771.87372427900812</c:v>
                </c:pt>
                <c:pt idx="13473">
                  <c:v>771.89282061059907</c:v>
                </c:pt>
                <c:pt idx="13474">
                  <c:v>771.91191599736578</c:v>
                </c:pt>
                <c:pt idx="13475">
                  <c:v>771.93101043942306</c:v>
                </c:pt>
                <c:pt idx="13476">
                  <c:v>771.95010393689006</c:v>
                </c:pt>
                <c:pt idx="13477">
                  <c:v>771.96919648988228</c:v>
                </c:pt>
                <c:pt idx="13478">
                  <c:v>771.98828809851682</c:v>
                </c:pt>
                <c:pt idx="13479">
                  <c:v>772.00737876290952</c:v>
                </c:pt>
                <c:pt idx="13480">
                  <c:v>772.02646848317806</c:v>
                </c:pt>
                <c:pt idx="13481">
                  <c:v>772.04555725944033</c:v>
                </c:pt>
                <c:pt idx="13482">
                  <c:v>772.06464509181137</c:v>
                </c:pt>
                <c:pt idx="13483">
                  <c:v>772.08373198040704</c:v>
                </c:pt>
                <c:pt idx="13484">
                  <c:v>772.1028179253459</c:v>
                </c:pt>
                <c:pt idx="13485">
                  <c:v>772.12190292674438</c:v>
                </c:pt>
                <c:pt idx="13486">
                  <c:v>772.14098698471776</c:v>
                </c:pt>
                <c:pt idx="13487">
                  <c:v>772.16007009938471</c:v>
                </c:pt>
                <c:pt idx="13488">
                  <c:v>772.17915227085973</c:v>
                </c:pt>
                <c:pt idx="13489">
                  <c:v>772.19823349925957</c:v>
                </c:pt>
                <c:pt idx="13490">
                  <c:v>772.2173137847027</c:v>
                </c:pt>
                <c:pt idx="13491">
                  <c:v>772.23639312730268</c:v>
                </c:pt>
                <c:pt idx="13492">
                  <c:v>772.25547152717809</c:v>
                </c:pt>
                <c:pt idx="13493">
                  <c:v>772.27454898444489</c:v>
                </c:pt>
                <c:pt idx="13494">
                  <c:v>772.29362549922007</c:v>
                </c:pt>
                <c:pt idx="13495">
                  <c:v>772.31270107161879</c:v>
                </c:pt>
                <c:pt idx="13496">
                  <c:v>772.33177570175803</c:v>
                </c:pt>
                <c:pt idx="13497">
                  <c:v>772.35084938975456</c:v>
                </c:pt>
                <c:pt idx="13498">
                  <c:v>772.36992213572387</c:v>
                </c:pt>
                <c:pt idx="13499">
                  <c:v>772.38899393978272</c:v>
                </c:pt>
                <c:pt idx="13500">
                  <c:v>772.40806480204674</c:v>
                </c:pt>
                <c:pt idx="13501">
                  <c:v>772.42713472263347</c:v>
                </c:pt>
                <c:pt idx="13502">
                  <c:v>772.44620370165796</c:v>
                </c:pt>
                <c:pt idx="13503">
                  <c:v>772.46527173923835</c:v>
                </c:pt>
                <c:pt idx="13504">
                  <c:v>772.48433883548751</c:v>
                </c:pt>
                <c:pt idx="13505">
                  <c:v>772.50340499052459</c:v>
                </c:pt>
                <c:pt idx="13506">
                  <c:v>772.52247020446464</c:v>
                </c:pt>
                <c:pt idx="13507">
                  <c:v>772.54153447742385</c:v>
                </c:pt>
                <c:pt idx="13508">
                  <c:v>772.56059780951807</c:v>
                </c:pt>
                <c:pt idx="13509">
                  <c:v>772.57966020086303</c:v>
                </c:pt>
                <c:pt idx="13510">
                  <c:v>772.59872165157572</c:v>
                </c:pt>
                <c:pt idx="13511">
                  <c:v>772.61778216177208</c:v>
                </c:pt>
                <c:pt idx="13512">
                  <c:v>772.63684173156719</c:v>
                </c:pt>
                <c:pt idx="13513">
                  <c:v>772.65590036107812</c:v>
                </c:pt>
                <c:pt idx="13514">
                  <c:v>772.67495805042017</c:v>
                </c:pt>
                <c:pt idx="13515">
                  <c:v>772.69401479971054</c:v>
                </c:pt>
                <c:pt idx="13516">
                  <c:v>772.71307060906247</c:v>
                </c:pt>
                <c:pt idx="13517">
                  <c:v>772.73212547859384</c:v>
                </c:pt>
                <c:pt idx="13518">
                  <c:v>772.75117940842131</c:v>
                </c:pt>
                <c:pt idx="13519">
                  <c:v>772.77023239865866</c:v>
                </c:pt>
                <c:pt idx="13520">
                  <c:v>772.78928444942278</c:v>
                </c:pt>
                <c:pt idx="13521">
                  <c:v>772.80833556082894</c:v>
                </c:pt>
                <c:pt idx="13522">
                  <c:v>772.82738573299309</c:v>
                </c:pt>
                <c:pt idx="13523">
                  <c:v>772.84643496603144</c:v>
                </c:pt>
                <c:pt idx="13524">
                  <c:v>772.86548326005982</c:v>
                </c:pt>
                <c:pt idx="13525">
                  <c:v>772.88453061519328</c:v>
                </c:pt>
                <c:pt idx="13526">
                  <c:v>772.90357703154768</c:v>
                </c:pt>
                <c:pt idx="13527">
                  <c:v>772.92262250923932</c:v>
                </c:pt>
                <c:pt idx="13528">
                  <c:v>772.94166704838301</c:v>
                </c:pt>
                <c:pt idx="13529">
                  <c:v>772.96071064909495</c:v>
                </c:pt>
                <c:pt idx="13530">
                  <c:v>772.97975331148984</c:v>
                </c:pt>
                <c:pt idx="13531">
                  <c:v>772.99879503568411</c:v>
                </c:pt>
                <c:pt idx="13532">
                  <c:v>773.01783582179326</c:v>
                </c:pt>
                <c:pt idx="13533">
                  <c:v>773.03687566993301</c:v>
                </c:pt>
                <c:pt idx="13534">
                  <c:v>773.0559145802182</c:v>
                </c:pt>
                <c:pt idx="13535">
                  <c:v>773.07495255276513</c:v>
                </c:pt>
                <c:pt idx="13536">
                  <c:v>773.09398958768747</c:v>
                </c:pt>
                <c:pt idx="13537">
                  <c:v>773.11302568510303</c:v>
                </c:pt>
                <c:pt idx="13538">
                  <c:v>773.13206084512603</c:v>
                </c:pt>
                <c:pt idx="13539">
                  <c:v>773.15109506787167</c:v>
                </c:pt>
                <c:pt idx="13540">
                  <c:v>773.17012835345565</c:v>
                </c:pt>
                <c:pt idx="13541">
                  <c:v>773.18916070199248</c:v>
                </c:pt>
                <c:pt idx="13542">
                  <c:v>773.20819211359992</c:v>
                </c:pt>
                <c:pt idx="13543">
                  <c:v>773.22722258839121</c:v>
                </c:pt>
                <c:pt idx="13544">
                  <c:v>773.24625212648129</c:v>
                </c:pt>
                <c:pt idx="13545">
                  <c:v>773.26528072798556</c:v>
                </c:pt>
                <c:pt idx="13546">
                  <c:v>773.28430839302132</c:v>
                </c:pt>
                <c:pt idx="13547">
                  <c:v>773.30333512170159</c:v>
                </c:pt>
                <c:pt idx="13548">
                  <c:v>773.32236091414313</c:v>
                </c:pt>
                <c:pt idx="13549">
                  <c:v>773.34138577045917</c:v>
                </c:pt>
                <c:pt idx="13550">
                  <c:v>773.36040969076646</c:v>
                </c:pt>
                <c:pt idx="13551">
                  <c:v>773.37943267517949</c:v>
                </c:pt>
                <c:pt idx="13552">
                  <c:v>773.39845472381444</c:v>
                </c:pt>
                <c:pt idx="13553">
                  <c:v>773.41747583678386</c:v>
                </c:pt>
                <c:pt idx="13554">
                  <c:v>773.43649601420532</c:v>
                </c:pt>
                <c:pt idx="13555">
                  <c:v>773.45551525619214</c:v>
                </c:pt>
                <c:pt idx="13556">
                  <c:v>773.4745335628611</c:v>
                </c:pt>
                <c:pt idx="13557">
                  <c:v>773.49355093432507</c:v>
                </c:pt>
                <c:pt idx="13558">
                  <c:v>773.51256737070082</c:v>
                </c:pt>
                <c:pt idx="13559">
                  <c:v>773.53158287210181</c:v>
                </c:pt>
                <c:pt idx="13560">
                  <c:v>773.55059743864501</c:v>
                </c:pt>
                <c:pt idx="13561">
                  <c:v>773.56961107044253</c:v>
                </c:pt>
                <c:pt idx="13562">
                  <c:v>773.58862376761203</c:v>
                </c:pt>
                <c:pt idx="13563">
                  <c:v>773.60763553026641</c:v>
                </c:pt>
                <c:pt idx="13564">
                  <c:v>773.62664635852127</c:v>
                </c:pt>
                <c:pt idx="13565">
                  <c:v>773.64565625249031</c:v>
                </c:pt>
                <c:pt idx="13566">
                  <c:v>773.66466521229108</c:v>
                </c:pt>
                <c:pt idx="13567">
                  <c:v>773.68367323803534</c:v>
                </c:pt>
                <c:pt idx="13568">
                  <c:v>773.70268032983881</c:v>
                </c:pt>
                <c:pt idx="13569">
                  <c:v>773.72168648781724</c:v>
                </c:pt>
                <c:pt idx="13570">
                  <c:v>773.7406917120843</c:v>
                </c:pt>
                <c:pt idx="13571">
                  <c:v>773.75969600275505</c:v>
                </c:pt>
                <c:pt idx="13572">
                  <c:v>773.77869935994272</c:v>
                </c:pt>
                <c:pt idx="13573">
                  <c:v>773.79770178376452</c:v>
                </c:pt>
                <c:pt idx="13574">
                  <c:v>773.81670327433267</c:v>
                </c:pt>
                <c:pt idx="13575">
                  <c:v>773.83570383176334</c:v>
                </c:pt>
                <c:pt idx="13576">
                  <c:v>773.85470345617034</c:v>
                </c:pt>
                <c:pt idx="13577">
                  <c:v>773.87370214766872</c:v>
                </c:pt>
                <c:pt idx="13578">
                  <c:v>773.89269990637126</c:v>
                </c:pt>
                <c:pt idx="13579">
                  <c:v>773.91169673239517</c:v>
                </c:pt>
                <c:pt idx="13580">
                  <c:v>773.93069262585311</c:v>
                </c:pt>
                <c:pt idx="13581">
                  <c:v>773.94968758686036</c:v>
                </c:pt>
                <c:pt idx="13582">
                  <c:v>773.96868161553084</c:v>
                </c:pt>
                <c:pt idx="13583">
                  <c:v>773.9876747119788</c:v>
                </c:pt>
                <c:pt idx="13584">
                  <c:v>774.00666687631883</c:v>
                </c:pt>
                <c:pt idx="13585">
                  <c:v>774.02565810866565</c:v>
                </c:pt>
                <c:pt idx="13586">
                  <c:v>774.04464840913272</c:v>
                </c:pt>
                <c:pt idx="13587">
                  <c:v>774.06363777783554</c:v>
                </c:pt>
                <c:pt idx="13588">
                  <c:v>774.08262621488757</c:v>
                </c:pt>
                <c:pt idx="13589">
                  <c:v>774.10161372040216</c:v>
                </c:pt>
                <c:pt idx="13590">
                  <c:v>774.1206002944956</c:v>
                </c:pt>
                <c:pt idx="13591">
                  <c:v>774.13958593728216</c:v>
                </c:pt>
                <c:pt idx="13592">
                  <c:v>774.15857064887405</c:v>
                </c:pt>
                <c:pt idx="13593">
                  <c:v>774.1775544293854</c:v>
                </c:pt>
                <c:pt idx="13594">
                  <c:v>774.19653727893251</c:v>
                </c:pt>
                <c:pt idx="13595">
                  <c:v>774.2155191976284</c:v>
                </c:pt>
                <c:pt idx="13596">
                  <c:v>774.23450018558731</c:v>
                </c:pt>
                <c:pt idx="13597">
                  <c:v>774.25348024292168</c:v>
                </c:pt>
                <c:pt idx="13598">
                  <c:v>774.27245936974839</c:v>
                </c:pt>
                <c:pt idx="13599">
                  <c:v>774.29143756617998</c:v>
                </c:pt>
                <c:pt idx="13600">
                  <c:v>774.31041483233003</c:v>
                </c:pt>
                <c:pt idx="13601">
                  <c:v>774.32939116831437</c:v>
                </c:pt>
                <c:pt idx="13602">
                  <c:v>774.34836657424478</c:v>
                </c:pt>
                <c:pt idx="13603">
                  <c:v>774.36734105023709</c:v>
                </c:pt>
                <c:pt idx="13604">
                  <c:v>774.38631459640294</c:v>
                </c:pt>
                <c:pt idx="13605">
                  <c:v>774.4052872128583</c:v>
                </c:pt>
                <c:pt idx="13606">
                  <c:v>774.42425889971639</c:v>
                </c:pt>
                <c:pt idx="13607">
                  <c:v>774.44322965709034</c:v>
                </c:pt>
                <c:pt idx="13608">
                  <c:v>774.46219948509622</c:v>
                </c:pt>
                <c:pt idx="13609">
                  <c:v>774.4811683838451</c:v>
                </c:pt>
                <c:pt idx="13610">
                  <c:v>774.50013635345158</c:v>
                </c:pt>
                <c:pt idx="13611">
                  <c:v>774.51910339403048</c:v>
                </c:pt>
                <c:pt idx="13612">
                  <c:v>774.53806950569492</c:v>
                </c:pt>
                <c:pt idx="13613">
                  <c:v>774.55703468855836</c:v>
                </c:pt>
                <c:pt idx="13614">
                  <c:v>774.57599894273483</c:v>
                </c:pt>
                <c:pt idx="13615">
                  <c:v>774.59496226833778</c:v>
                </c:pt>
                <c:pt idx="13616">
                  <c:v>774.61392466548182</c:v>
                </c:pt>
                <c:pt idx="13617">
                  <c:v>774.63288613427903</c:v>
                </c:pt>
                <c:pt idx="13618">
                  <c:v>774.65184667484425</c:v>
                </c:pt>
                <c:pt idx="13619">
                  <c:v>774.67080628729036</c:v>
                </c:pt>
                <c:pt idx="13620">
                  <c:v>774.68976497173014</c:v>
                </c:pt>
                <c:pt idx="13621">
                  <c:v>774.70872272827899</c:v>
                </c:pt>
                <c:pt idx="13622">
                  <c:v>774.7276795570499</c:v>
                </c:pt>
                <c:pt idx="13623">
                  <c:v>774.74663545815577</c:v>
                </c:pt>
                <c:pt idx="13624">
                  <c:v>774.76559043171085</c:v>
                </c:pt>
                <c:pt idx="13625">
                  <c:v>774.78454447782792</c:v>
                </c:pt>
                <c:pt idx="13626">
                  <c:v>774.8034975966201</c:v>
                </c:pt>
                <c:pt idx="13627">
                  <c:v>774.82244978820165</c:v>
                </c:pt>
                <c:pt idx="13628">
                  <c:v>774.84140105268557</c:v>
                </c:pt>
                <c:pt idx="13629">
                  <c:v>774.86035139018566</c:v>
                </c:pt>
                <c:pt idx="13630">
                  <c:v>774.87930080081537</c:v>
                </c:pt>
                <c:pt idx="13631">
                  <c:v>774.89824928468659</c:v>
                </c:pt>
                <c:pt idx="13632">
                  <c:v>774.91719684191366</c:v>
                </c:pt>
                <c:pt idx="13633">
                  <c:v>774.93614347261052</c:v>
                </c:pt>
                <c:pt idx="13634">
                  <c:v>774.95508917688869</c:v>
                </c:pt>
                <c:pt idx="13635">
                  <c:v>774.97403395486367</c:v>
                </c:pt>
                <c:pt idx="13636">
                  <c:v>774.99297780664631</c:v>
                </c:pt>
                <c:pt idx="13637">
                  <c:v>775.01192073235188</c:v>
                </c:pt>
                <c:pt idx="13638">
                  <c:v>775.03086273209169</c:v>
                </c:pt>
                <c:pt idx="13639">
                  <c:v>775.0498038059809</c:v>
                </c:pt>
                <c:pt idx="13640">
                  <c:v>775.06874395413081</c:v>
                </c:pt>
                <c:pt idx="13641">
                  <c:v>775.08768317665533</c:v>
                </c:pt>
                <c:pt idx="13642">
                  <c:v>775.1066214736677</c:v>
                </c:pt>
                <c:pt idx="13643">
                  <c:v>775.12555884528069</c:v>
                </c:pt>
                <c:pt idx="13644">
                  <c:v>775.14449529160686</c:v>
                </c:pt>
                <c:pt idx="13645">
                  <c:v>775.16343081276034</c:v>
                </c:pt>
                <c:pt idx="13646">
                  <c:v>775.18236540885437</c:v>
                </c:pt>
                <c:pt idx="13647">
                  <c:v>775.2012990799991</c:v>
                </c:pt>
                <c:pt idx="13648">
                  <c:v>775.22023182631131</c:v>
                </c:pt>
                <c:pt idx="13649">
                  <c:v>775.23916364790114</c:v>
                </c:pt>
                <c:pt idx="13650">
                  <c:v>775.25809454488262</c:v>
                </c:pt>
                <c:pt idx="13651">
                  <c:v>775.27702451736866</c:v>
                </c:pt>
                <c:pt idx="13652">
                  <c:v>775.29595356547202</c:v>
                </c:pt>
                <c:pt idx="13653">
                  <c:v>775.31488168930559</c:v>
                </c:pt>
                <c:pt idx="13654">
                  <c:v>775.33380888898171</c:v>
                </c:pt>
                <c:pt idx="13655">
                  <c:v>775.35273516461302</c:v>
                </c:pt>
                <c:pt idx="13656">
                  <c:v>775.37166051631334</c:v>
                </c:pt>
                <c:pt idx="13657">
                  <c:v>775.39058494419487</c:v>
                </c:pt>
                <c:pt idx="13658">
                  <c:v>775.40950844837062</c:v>
                </c:pt>
                <c:pt idx="13659">
                  <c:v>775.4284310289521</c:v>
                </c:pt>
                <c:pt idx="13660">
                  <c:v>775.44735268605393</c:v>
                </c:pt>
                <c:pt idx="13661">
                  <c:v>775.46627341978751</c:v>
                </c:pt>
                <c:pt idx="13662">
                  <c:v>775.48519323026551</c:v>
                </c:pt>
                <c:pt idx="13663">
                  <c:v>775.5041121176007</c:v>
                </c:pt>
                <c:pt idx="13664">
                  <c:v>775.52303008190574</c:v>
                </c:pt>
                <c:pt idx="13665">
                  <c:v>775.54194712329434</c:v>
                </c:pt>
                <c:pt idx="13666">
                  <c:v>775.56086324187629</c:v>
                </c:pt>
                <c:pt idx="13667">
                  <c:v>775.57977843776666</c:v>
                </c:pt>
                <c:pt idx="13668">
                  <c:v>775.59869271107686</c:v>
                </c:pt>
                <c:pt idx="13669">
                  <c:v>775.61760606191922</c:v>
                </c:pt>
                <c:pt idx="13670">
                  <c:v>775.63651849040707</c:v>
                </c:pt>
                <c:pt idx="13671">
                  <c:v>775.65542999665149</c:v>
                </c:pt>
                <c:pt idx="13672">
                  <c:v>775.67434058076674</c:v>
                </c:pt>
                <c:pt idx="13673">
                  <c:v>775.69325024286445</c:v>
                </c:pt>
                <c:pt idx="13674">
                  <c:v>775.71215898305604</c:v>
                </c:pt>
                <c:pt idx="13675">
                  <c:v>775.73106680145474</c:v>
                </c:pt>
                <c:pt idx="13676">
                  <c:v>775.74997369817277</c:v>
                </c:pt>
                <c:pt idx="13677">
                  <c:v>775.76887967332277</c:v>
                </c:pt>
                <c:pt idx="13678">
                  <c:v>775.78778472701595</c:v>
                </c:pt>
                <c:pt idx="13679">
                  <c:v>775.80668885936529</c:v>
                </c:pt>
                <c:pt idx="13680">
                  <c:v>775.82559207048405</c:v>
                </c:pt>
                <c:pt idx="13681">
                  <c:v>775.84449436048317</c:v>
                </c:pt>
                <c:pt idx="13682">
                  <c:v>775.86339572947531</c:v>
                </c:pt>
                <c:pt idx="13683">
                  <c:v>775.88229617757202</c:v>
                </c:pt>
                <c:pt idx="13684">
                  <c:v>775.90119570488548</c:v>
                </c:pt>
                <c:pt idx="13685">
                  <c:v>775.92009431152928</c:v>
                </c:pt>
                <c:pt idx="13686">
                  <c:v>775.93899199761347</c:v>
                </c:pt>
                <c:pt idx="13687">
                  <c:v>775.95788876325253</c:v>
                </c:pt>
                <c:pt idx="13688">
                  <c:v>775.97678460855661</c:v>
                </c:pt>
                <c:pt idx="13689">
                  <c:v>775.99567953363794</c:v>
                </c:pt>
                <c:pt idx="13690">
                  <c:v>776.01457353860894</c:v>
                </c:pt>
                <c:pt idx="13691">
                  <c:v>776.03346662358263</c:v>
                </c:pt>
                <c:pt idx="13692">
                  <c:v>776.05235878866915</c:v>
                </c:pt>
                <c:pt idx="13693">
                  <c:v>776.07125003398176</c:v>
                </c:pt>
                <c:pt idx="13694">
                  <c:v>776.09014035963207</c:v>
                </c:pt>
                <c:pt idx="13695">
                  <c:v>776.10902976573118</c:v>
                </c:pt>
                <c:pt idx="13696">
                  <c:v>776.12791825239287</c:v>
                </c:pt>
                <c:pt idx="13697">
                  <c:v>776.14680581972698</c:v>
                </c:pt>
                <c:pt idx="13698">
                  <c:v>776.16569246784582</c:v>
                </c:pt>
                <c:pt idx="13699">
                  <c:v>776.18457819686205</c:v>
                </c:pt>
                <c:pt idx="13700">
                  <c:v>776.20346300688811</c:v>
                </c:pt>
                <c:pt idx="13701">
                  <c:v>776.22234689803327</c:v>
                </c:pt>
                <c:pt idx="13702">
                  <c:v>776.24122987041062</c:v>
                </c:pt>
                <c:pt idx="13703">
                  <c:v>776.26011192413364</c:v>
                </c:pt>
                <c:pt idx="13704">
                  <c:v>776.27899305931123</c:v>
                </c:pt>
                <c:pt idx="13705">
                  <c:v>776.29787327605709</c:v>
                </c:pt>
                <c:pt idx="13706">
                  <c:v>776.3167525744816</c:v>
                </c:pt>
                <c:pt idx="13707">
                  <c:v>776.33563095469674</c:v>
                </c:pt>
                <c:pt idx="13708">
                  <c:v>776.35450841681472</c:v>
                </c:pt>
                <c:pt idx="13709">
                  <c:v>776.37338496094753</c:v>
                </c:pt>
                <c:pt idx="13710">
                  <c:v>776.39226058720431</c:v>
                </c:pt>
                <c:pt idx="13711">
                  <c:v>776.41113529570009</c:v>
                </c:pt>
                <c:pt idx="13712">
                  <c:v>776.43000908654358</c:v>
                </c:pt>
                <c:pt idx="13713">
                  <c:v>776.44888195984754</c:v>
                </c:pt>
                <c:pt idx="13714">
                  <c:v>776.46775391572339</c:v>
                </c:pt>
                <c:pt idx="13715">
                  <c:v>776.48662495428334</c:v>
                </c:pt>
                <c:pt idx="13716">
                  <c:v>776.50549507563755</c:v>
                </c:pt>
                <c:pt idx="13717">
                  <c:v>776.52436427989755</c:v>
                </c:pt>
                <c:pt idx="13718">
                  <c:v>776.54323256717498</c:v>
                </c:pt>
                <c:pt idx="13719">
                  <c:v>776.56209993758273</c:v>
                </c:pt>
                <c:pt idx="13720">
                  <c:v>776.58096639122959</c:v>
                </c:pt>
                <c:pt idx="13721">
                  <c:v>776.59983192823006</c:v>
                </c:pt>
                <c:pt idx="13722">
                  <c:v>776.61869654869224</c:v>
                </c:pt>
                <c:pt idx="13723">
                  <c:v>776.63756025272858</c:v>
                </c:pt>
                <c:pt idx="13724">
                  <c:v>776.6564230404515</c:v>
                </c:pt>
                <c:pt idx="13725">
                  <c:v>776.67528491197049</c:v>
                </c:pt>
                <c:pt idx="13726">
                  <c:v>776.69414586739879</c:v>
                </c:pt>
                <c:pt idx="13727">
                  <c:v>776.71300590684541</c:v>
                </c:pt>
                <c:pt idx="13728">
                  <c:v>776.73186503042348</c:v>
                </c:pt>
                <c:pt idx="13729">
                  <c:v>776.75072323824338</c:v>
                </c:pt>
                <c:pt idx="13730">
                  <c:v>776.76958053041631</c:v>
                </c:pt>
                <c:pt idx="13731">
                  <c:v>776.78843690705276</c:v>
                </c:pt>
                <c:pt idx="13732">
                  <c:v>776.80729236826448</c:v>
                </c:pt>
                <c:pt idx="13733">
                  <c:v>776.82614691416359</c:v>
                </c:pt>
                <c:pt idx="13734">
                  <c:v>776.84500054485966</c:v>
                </c:pt>
                <c:pt idx="13735">
                  <c:v>776.86385326046411</c:v>
                </c:pt>
                <c:pt idx="13736">
                  <c:v>776.88270506108756</c:v>
                </c:pt>
                <c:pt idx="13737">
                  <c:v>776.90155594684188</c:v>
                </c:pt>
                <c:pt idx="13738">
                  <c:v>776.9204059178378</c:v>
                </c:pt>
                <c:pt idx="13739">
                  <c:v>776.9392549741865</c:v>
                </c:pt>
                <c:pt idx="13740">
                  <c:v>776.95810311599803</c:v>
                </c:pt>
                <c:pt idx="13741">
                  <c:v>776.97695034338392</c:v>
                </c:pt>
                <c:pt idx="13742">
                  <c:v>776.99579665645535</c:v>
                </c:pt>
                <c:pt idx="13743">
                  <c:v>777.0146420553225</c:v>
                </c:pt>
                <c:pt idx="13744">
                  <c:v>777.03348654009687</c:v>
                </c:pt>
                <c:pt idx="13745">
                  <c:v>777.05233011088978</c:v>
                </c:pt>
                <c:pt idx="13746">
                  <c:v>777.07117276781071</c:v>
                </c:pt>
                <c:pt idx="13747">
                  <c:v>777.09001451097049</c:v>
                </c:pt>
                <c:pt idx="13748">
                  <c:v>777.10885534048066</c:v>
                </c:pt>
                <c:pt idx="13749">
                  <c:v>777.12769525645206</c:v>
                </c:pt>
                <c:pt idx="13750">
                  <c:v>777.14653425899496</c:v>
                </c:pt>
                <c:pt idx="13751">
                  <c:v>777.16537234822158</c:v>
                </c:pt>
                <c:pt idx="13752">
                  <c:v>777.18420952424015</c:v>
                </c:pt>
                <c:pt idx="13753">
                  <c:v>777.20304578716218</c:v>
                </c:pt>
                <c:pt idx="13754">
                  <c:v>777.22188113709888</c:v>
                </c:pt>
                <c:pt idx="13755">
                  <c:v>777.24071557415971</c:v>
                </c:pt>
                <c:pt idx="13756">
                  <c:v>777.25954909845711</c:v>
                </c:pt>
                <c:pt idx="13757">
                  <c:v>777.27838171010069</c:v>
                </c:pt>
                <c:pt idx="13758">
                  <c:v>777.29721340920094</c:v>
                </c:pt>
                <c:pt idx="13759">
                  <c:v>777.31604419586813</c:v>
                </c:pt>
                <c:pt idx="13760">
                  <c:v>777.33487407021425</c:v>
                </c:pt>
                <c:pt idx="13761">
                  <c:v>777.35370303234674</c:v>
                </c:pt>
                <c:pt idx="13762">
                  <c:v>777.37253108237962</c:v>
                </c:pt>
                <c:pt idx="13763">
                  <c:v>777.39135822042067</c:v>
                </c:pt>
                <c:pt idx="13764">
                  <c:v>777.41018444658175</c:v>
                </c:pt>
                <c:pt idx="13765">
                  <c:v>777.42900976097269</c:v>
                </c:pt>
                <c:pt idx="13766">
                  <c:v>777.44783416370467</c:v>
                </c:pt>
                <c:pt idx="13767">
                  <c:v>777.46665765488694</c:v>
                </c:pt>
                <c:pt idx="13768">
                  <c:v>777.48548023463081</c:v>
                </c:pt>
                <c:pt idx="13769">
                  <c:v>777.50430190304542</c:v>
                </c:pt>
                <c:pt idx="13770">
                  <c:v>777.52312266024228</c:v>
                </c:pt>
                <c:pt idx="13771">
                  <c:v>777.54194250633111</c:v>
                </c:pt>
                <c:pt idx="13772">
                  <c:v>777.56076144142139</c:v>
                </c:pt>
                <c:pt idx="13773">
                  <c:v>777.57957946562522</c:v>
                </c:pt>
                <c:pt idx="13774">
                  <c:v>777.59839657905184</c:v>
                </c:pt>
                <c:pt idx="13775">
                  <c:v>777.61721278181074</c:v>
                </c:pt>
                <c:pt idx="13776">
                  <c:v>777.63602807401321</c:v>
                </c:pt>
                <c:pt idx="13777">
                  <c:v>777.65484245576874</c:v>
                </c:pt>
                <c:pt idx="13778">
                  <c:v>777.67365592718829</c:v>
                </c:pt>
                <c:pt idx="13779">
                  <c:v>777.69246848838111</c:v>
                </c:pt>
                <c:pt idx="13780">
                  <c:v>777.71128013945599</c:v>
                </c:pt>
                <c:pt idx="13781">
                  <c:v>777.73009088052606</c:v>
                </c:pt>
                <c:pt idx="13782">
                  <c:v>777.7489007117</c:v>
                </c:pt>
                <c:pt idx="13783">
                  <c:v>777.76770963308672</c:v>
                </c:pt>
                <c:pt idx="13784">
                  <c:v>777.78651764479775</c:v>
                </c:pt>
                <c:pt idx="13785">
                  <c:v>777.8053247469428</c:v>
                </c:pt>
                <c:pt idx="13786">
                  <c:v>777.82413093963078</c:v>
                </c:pt>
                <c:pt idx="13787">
                  <c:v>777.84293622297275</c:v>
                </c:pt>
                <c:pt idx="13788">
                  <c:v>777.86174059707821</c:v>
                </c:pt>
                <c:pt idx="13789">
                  <c:v>777.88054406205686</c:v>
                </c:pt>
                <c:pt idx="13790">
                  <c:v>777.89934661801976</c:v>
                </c:pt>
                <c:pt idx="13791">
                  <c:v>777.91814826507471</c:v>
                </c:pt>
                <c:pt idx="13792">
                  <c:v>777.93694900333344</c:v>
                </c:pt>
                <c:pt idx="13793">
                  <c:v>777.95574883290431</c:v>
                </c:pt>
                <c:pt idx="13794">
                  <c:v>777.9745477538977</c:v>
                </c:pt>
                <c:pt idx="13795">
                  <c:v>777.99334576642434</c:v>
                </c:pt>
                <c:pt idx="13796">
                  <c:v>778.01214287059304</c:v>
                </c:pt>
                <c:pt idx="13797">
                  <c:v>778.03093906651259</c:v>
                </c:pt>
                <c:pt idx="13798">
                  <c:v>778.04973435429406</c:v>
                </c:pt>
                <c:pt idx="13799">
                  <c:v>778.06852873404659</c:v>
                </c:pt>
                <c:pt idx="13800">
                  <c:v>778.08732220588035</c:v>
                </c:pt>
                <c:pt idx="13801">
                  <c:v>778.10611476990493</c:v>
                </c:pt>
                <c:pt idx="13802">
                  <c:v>778.12490642622856</c:v>
                </c:pt>
                <c:pt idx="13803">
                  <c:v>778.14369717496299</c:v>
                </c:pt>
                <c:pt idx="13804">
                  <c:v>778.16248701621703</c:v>
                </c:pt>
                <c:pt idx="13805">
                  <c:v>778.18127595009855</c:v>
                </c:pt>
                <c:pt idx="13806">
                  <c:v>778.20006397671966</c:v>
                </c:pt>
                <c:pt idx="13807">
                  <c:v>778.21885109618768</c:v>
                </c:pt>
                <c:pt idx="13808">
                  <c:v>778.23763730861413</c:v>
                </c:pt>
                <c:pt idx="13809">
                  <c:v>778.25642261410701</c:v>
                </c:pt>
                <c:pt idx="13810">
                  <c:v>778.27520701277558</c:v>
                </c:pt>
                <c:pt idx="13811">
                  <c:v>778.29399050473103</c:v>
                </c:pt>
                <c:pt idx="13812">
                  <c:v>778.31277309008112</c:v>
                </c:pt>
                <c:pt idx="13813">
                  <c:v>778.33155476893626</c:v>
                </c:pt>
                <c:pt idx="13814">
                  <c:v>778.35033554140455</c:v>
                </c:pt>
                <c:pt idx="13815">
                  <c:v>778.36911540759684</c:v>
                </c:pt>
                <c:pt idx="13816">
                  <c:v>778.38789436762136</c:v>
                </c:pt>
                <c:pt idx="13817">
                  <c:v>778.4066724215877</c:v>
                </c:pt>
                <c:pt idx="13818">
                  <c:v>778.42544956960546</c:v>
                </c:pt>
                <c:pt idx="13819">
                  <c:v>778.44422581178299</c:v>
                </c:pt>
                <c:pt idx="13820">
                  <c:v>778.46300114823111</c:v>
                </c:pt>
                <c:pt idx="13821">
                  <c:v>778.48177557905763</c:v>
                </c:pt>
                <c:pt idx="13822">
                  <c:v>778.50054910437291</c:v>
                </c:pt>
                <c:pt idx="13823">
                  <c:v>778.51932172428451</c:v>
                </c:pt>
                <c:pt idx="13824">
                  <c:v>778.53809343890418</c:v>
                </c:pt>
                <c:pt idx="13825">
                  <c:v>778.55686424833777</c:v>
                </c:pt>
                <c:pt idx="13826">
                  <c:v>778.57563415269692</c:v>
                </c:pt>
                <c:pt idx="13827">
                  <c:v>778.59440315208951</c:v>
                </c:pt>
                <c:pt idx="13828">
                  <c:v>778.61317124662526</c:v>
                </c:pt>
                <c:pt idx="13829">
                  <c:v>778.63193843641261</c:v>
                </c:pt>
                <c:pt idx="13830">
                  <c:v>778.65070472156015</c:v>
                </c:pt>
                <c:pt idx="13831">
                  <c:v>778.66947010217916</c:v>
                </c:pt>
                <c:pt idx="13832">
                  <c:v>778.68823457837607</c:v>
                </c:pt>
                <c:pt idx="13833">
                  <c:v>778.70699815026137</c:v>
                </c:pt>
                <c:pt idx="13834">
                  <c:v>778.7257608179425</c:v>
                </c:pt>
                <c:pt idx="13835">
                  <c:v>778.74452258153065</c:v>
                </c:pt>
                <c:pt idx="13836">
                  <c:v>778.76328344113301</c:v>
                </c:pt>
                <c:pt idx="13837">
                  <c:v>778.78204339685908</c:v>
                </c:pt>
                <c:pt idx="13838">
                  <c:v>778.80080244881731</c:v>
                </c:pt>
                <c:pt idx="13839">
                  <c:v>778.81956059711661</c:v>
                </c:pt>
                <c:pt idx="13840">
                  <c:v>778.83831784186691</c:v>
                </c:pt>
                <c:pt idx="13841">
                  <c:v>778.85707418317497</c:v>
                </c:pt>
                <c:pt idx="13842">
                  <c:v>778.87582962115141</c:v>
                </c:pt>
                <c:pt idx="13843">
                  <c:v>778.89458415590389</c:v>
                </c:pt>
                <c:pt idx="13844">
                  <c:v>778.91333778754165</c:v>
                </c:pt>
                <c:pt idx="13845">
                  <c:v>778.93209051617214</c:v>
                </c:pt>
                <c:pt idx="13846">
                  <c:v>778.95084234190642</c:v>
                </c:pt>
                <c:pt idx="13847">
                  <c:v>778.96959326485194</c:v>
                </c:pt>
                <c:pt idx="13848">
                  <c:v>778.98834328511737</c:v>
                </c:pt>
                <c:pt idx="13849">
                  <c:v>779.00709240281117</c:v>
                </c:pt>
                <c:pt idx="13850">
                  <c:v>779.02584061804203</c:v>
                </c:pt>
                <c:pt idx="13851">
                  <c:v>779.04458793091908</c:v>
                </c:pt>
                <c:pt idx="13852">
                  <c:v>779.06333434154908</c:v>
                </c:pt>
                <c:pt idx="13853">
                  <c:v>779.0820798500431</c:v>
                </c:pt>
                <c:pt idx="13854">
                  <c:v>779.10082445650812</c:v>
                </c:pt>
                <c:pt idx="13855">
                  <c:v>779.11956816105248</c:v>
                </c:pt>
                <c:pt idx="13856">
                  <c:v>779.1383109637859</c:v>
                </c:pt>
                <c:pt idx="13857">
                  <c:v>779.15705286481591</c:v>
                </c:pt>
                <c:pt idx="13858">
                  <c:v>779.1757938642512</c:v>
                </c:pt>
                <c:pt idx="13859">
                  <c:v>779.1945339621999</c:v>
                </c:pt>
                <c:pt idx="13860">
                  <c:v>779.21327315877068</c:v>
                </c:pt>
                <c:pt idx="13861">
                  <c:v>779.23201145407245</c:v>
                </c:pt>
                <c:pt idx="13862">
                  <c:v>779.25074884821254</c:v>
                </c:pt>
                <c:pt idx="13863">
                  <c:v>779.26948534129997</c:v>
                </c:pt>
                <c:pt idx="13864">
                  <c:v>779.28822093344206</c:v>
                </c:pt>
                <c:pt idx="13865">
                  <c:v>779.30695562474864</c:v>
                </c:pt>
                <c:pt idx="13866">
                  <c:v>779.32568941532747</c:v>
                </c:pt>
                <c:pt idx="13867">
                  <c:v>779.34442230528668</c:v>
                </c:pt>
                <c:pt idx="13868">
                  <c:v>779.36315429473325</c:v>
                </c:pt>
                <c:pt idx="13869">
                  <c:v>779.38188538377813</c:v>
                </c:pt>
                <c:pt idx="13870">
                  <c:v>779.40061557252773</c:v>
                </c:pt>
                <c:pt idx="13871">
                  <c:v>779.41934486108937</c:v>
                </c:pt>
                <c:pt idx="13872">
                  <c:v>779.43807324957243</c:v>
                </c:pt>
                <c:pt idx="13873">
                  <c:v>779.45680073808569</c:v>
                </c:pt>
                <c:pt idx="13874">
                  <c:v>779.47552732673648</c:v>
                </c:pt>
                <c:pt idx="13875">
                  <c:v>779.49425301563144</c:v>
                </c:pt>
                <c:pt idx="13876">
                  <c:v>779.51297780488142</c:v>
                </c:pt>
                <c:pt idx="13877">
                  <c:v>779.53170169459258</c:v>
                </c:pt>
                <c:pt idx="13878">
                  <c:v>779.55042468487352</c:v>
                </c:pt>
                <c:pt idx="13879">
                  <c:v>779.56914677583188</c:v>
                </c:pt>
                <c:pt idx="13880">
                  <c:v>779.58786796757647</c:v>
                </c:pt>
                <c:pt idx="13881">
                  <c:v>779.60658826021483</c:v>
                </c:pt>
                <c:pt idx="13882">
                  <c:v>779.62530765385441</c:v>
                </c:pt>
                <c:pt idx="13883">
                  <c:v>779.64402614860421</c:v>
                </c:pt>
                <c:pt idx="13884">
                  <c:v>779.662743744571</c:v>
                </c:pt>
                <c:pt idx="13885">
                  <c:v>779.68146044186255</c:v>
                </c:pt>
                <c:pt idx="13886">
                  <c:v>779.70017624058767</c:v>
                </c:pt>
                <c:pt idx="13887">
                  <c:v>779.71889114085468</c:v>
                </c:pt>
                <c:pt idx="13888">
                  <c:v>779.73760514276933</c:v>
                </c:pt>
                <c:pt idx="13889">
                  <c:v>779.7563182464412</c:v>
                </c:pt>
                <c:pt idx="13890">
                  <c:v>779.77503045197727</c:v>
                </c:pt>
                <c:pt idx="13891">
                  <c:v>779.79374175948624</c:v>
                </c:pt>
                <c:pt idx="13892">
                  <c:v>779.81245216907405</c:v>
                </c:pt>
                <c:pt idx="13893">
                  <c:v>779.83116168085087</c:v>
                </c:pt>
                <c:pt idx="13894">
                  <c:v>779.84987029492152</c:v>
                </c:pt>
                <c:pt idx="13895">
                  <c:v>779.86857801139661</c:v>
                </c:pt>
                <c:pt idx="13896">
                  <c:v>779.88728483038119</c:v>
                </c:pt>
                <c:pt idx="13897">
                  <c:v>779.90599075198452</c:v>
                </c:pt>
                <c:pt idx="13898">
                  <c:v>779.92469577631368</c:v>
                </c:pt>
                <c:pt idx="13899">
                  <c:v>779.94339990347669</c:v>
                </c:pt>
                <c:pt idx="13900">
                  <c:v>779.96210313357994</c:v>
                </c:pt>
                <c:pt idx="13901">
                  <c:v>779.98080546673282</c:v>
                </c:pt>
                <c:pt idx="13902">
                  <c:v>779.99950690304058</c:v>
                </c:pt>
                <c:pt idx="13903">
                  <c:v>780.01820744261306</c:v>
                </c:pt>
                <c:pt idx="13904">
                  <c:v>780.03690708555632</c:v>
                </c:pt>
                <c:pt idx="13905">
                  <c:v>780.05560583197905</c:v>
                </c:pt>
                <c:pt idx="13906">
                  <c:v>780.07430368198709</c:v>
                </c:pt>
                <c:pt idx="13907">
                  <c:v>780.09300063568867</c:v>
                </c:pt>
                <c:pt idx="13908">
                  <c:v>780.11169669319099</c:v>
                </c:pt>
                <c:pt idx="13909">
                  <c:v>780.13039185460161</c:v>
                </c:pt>
                <c:pt idx="13910">
                  <c:v>780.14908612002796</c:v>
                </c:pt>
                <c:pt idx="13911">
                  <c:v>780.16777948957804</c:v>
                </c:pt>
                <c:pt idx="13912">
                  <c:v>780.18647196335723</c:v>
                </c:pt>
                <c:pt idx="13913">
                  <c:v>780.20516354147526</c:v>
                </c:pt>
                <c:pt idx="13914">
                  <c:v>780.2238542240367</c:v>
                </c:pt>
                <c:pt idx="13915">
                  <c:v>780.24254401115195</c:v>
                </c:pt>
                <c:pt idx="13916">
                  <c:v>780.26123290292583</c:v>
                </c:pt>
                <c:pt idx="13917">
                  <c:v>780.27992089946576</c:v>
                </c:pt>
                <c:pt idx="13918">
                  <c:v>780.29860800088011</c:v>
                </c:pt>
                <c:pt idx="13919">
                  <c:v>780.31729420727515</c:v>
                </c:pt>
                <c:pt idx="13920">
                  <c:v>780.33597951875845</c:v>
                </c:pt>
                <c:pt idx="13921">
                  <c:v>780.35466393543766</c:v>
                </c:pt>
                <c:pt idx="13922">
                  <c:v>780.37334745741907</c:v>
                </c:pt>
                <c:pt idx="13923">
                  <c:v>780.39203008480979</c:v>
                </c:pt>
                <c:pt idx="13924">
                  <c:v>780.41071181771667</c:v>
                </c:pt>
                <c:pt idx="13925">
                  <c:v>780.4293926562483</c:v>
                </c:pt>
                <c:pt idx="13926">
                  <c:v>780.44807260051027</c:v>
                </c:pt>
                <c:pt idx="13927">
                  <c:v>780.46675165060969</c:v>
                </c:pt>
                <c:pt idx="13928">
                  <c:v>780.48542980665366</c:v>
                </c:pt>
                <c:pt idx="13929">
                  <c:v>780.50410706875005</c:v>
                </c:pt>
                <c:pt idx="13930">
                  <c:v>780.5227834370038</c:v>
                </c:pt>
                <c:pt idx="13931">
                  <c:v>780.54145891152439</c:v>
                </c:pt>
                <c:pt idx="13932">
                  <c:v>780.56013349241664</c:v>
                </c:pt>
                <c:pt idx="13933">
                  <c:v>780.57880717978946</c:v>
                </c:pt>
                <c:pt idx="13934">
                  <c:v>780.59747997374711</c:v>
                </c:pt>
                <c:pt idx="13935">
                  <c:v>780.61615187439827</c:v>
                </c:pt>
                <c:pt idx="13936">
                  <c:v>780.63482288184957</c:v>
                </c:pt>
                <c:pt idx="13937">
                  <c:v>780.65349299620755</c:v>
                </c:pt>
                <c:pt idx="13938">
                  <c:v>780.67216221757894</c:v>
                </c:pt>
                <c:pt idx="13939">
                  <c:v>780.69083054607097</c:v>
                </c:pt>
                <c:pt idx="13940">
                  <c:v>780.70949798179038</c:v>
                </c:pt>
                <c:pt idx="13941">
                  <c:v>780.72816452484301</c:v>
                </c:pt>
                <c:pt idx="13942">
                  <c:v>780.74683017533653</c:v>
                </c:pt>
                <c:pt idx="13943">
                  <c:v>780.76549493337745</c:v>
                </c:pt>
                <c:pt idx="13944">
                  <c:v>780.78415879907118</c:v>
                </c:pt>
                <c:pt idx="13945">
                  <c:v>780.80282177252525</c:v>
                </c:pt>
                <c:pt idx="13946">
                  <c:v>780.82148385384778</c:v>
                </c:pt>
                <c:pt idx="13947">
                  <c:v>780.84014504314291</c:v>
                </c:pt>
                <c:pt idx="13948">
                  <c:v>780.85880534051944</c:v>
                </c:pt>
                <c:pt idx="13949">
                  <c:v>780.87746474608286</c:v>
                </c:pt>
                <c:pt idx="13950">
                  <c:v>780.89612325993869</c:v>
                </c:pt>
                <c:pt idx="13951">
                  <c:v>780.91478088219515</c:v>
                </c:pt>
                <c:pt idx="13952">
                  <c:v>780.93343761295785</c:v>
                </c:pt>
                <c:pt idx="13953">
                  <c:v>780.95209345233377</c:v>
                </c:pt>
                <c:pt idx="13954">
                  <c:v>780.97074840042899</c:v>
                </c:pt>
                <c:pt idx="13955">
                  <c:v>780.98940245735002</c:v>
                </c:pt>
                <c:pt idx="13956">
                  <c:v>781.00805562320375</c:v>
                </c:pt>
                <c:pt idx="13957">
                  <c:v>781.02670789809576</c:v>
                </c:pt>
                <c:pt idx="13958">
                  <c:v>781.04535928213249</c:v>
                </c:pt>
                <c:pt idx="13959">
                  <c:v>781.06400977542091</c:v>
                </c:pt>
                <c:pt idx="13960">
                  <c:v>781.08265937806755</c:v>
                </c:pt>
                <c:pt idx="13961">
                  <c:v>781.10130809017812</c:v>
                </c:pt>
                <c:pt idx="13962">
                  <c:v>781.11995591185882</c:v>
                </c:pt>
                <c:pt idx="13963">
                  <c:v>781.13860284321709</c:v>
                </c:pt>
                <c:pt idx="13964">
                  <c:v>781.15724888435784</c:v>
                </c:pt>
                <c:pt idx="13965">
                  <c:v>781.17589403538705</c:v>
                </c:pt>
                <c:pt idx="13966">
                  <c:v>781.19453829641236</c:v>
                </c:pt>
                <c:pt idx="13967">
                  <c:v>781.21318166753906</c:v>
                </c:pt>
                <c:pt idx="13968">
                  <c:v>781.23182414887378</c:v>
                </c:pt>
                <c:pt idx="13969">
                  <c:v>781.25046574052226</c:v>
                </c:pt>
                <c:pt idx="13970">
                  <c:v>781.26910644259124</c:v>
                </c:pt>
                <c:pt idx="13971">
                  <c:v>781.28774625518577</c:v>
                </c:pt>
                <c:pt idx="13972">
                  <c:v>781.30638517841271</c:v>
                </c:pt>
                <c:pt idx="13973">
                  <c:v>781.3250232123786</c:v>
                </c:pt>
                <c:pt idx="13974">
                  <c:v>781.34366035718801</c:v>
                </c:pt>
                <c:pt idx="13975">
                  <c:v>781.36229661294908</c:v>
                </c:pt>
                <c:pt idx="13976">
                  <c:v>781.38093197976582</c:v>
                </c:pt>
                <c:pt idx="13977">
                  <c:v>781.39956645774555</c:v>
                </c:pt>
                <c:pt idx="13978">
                  <c:v>781.41820004699366</c:v>
                </c:pt>
                <c:pt idx="13979">
                  <c:v>781.43683274761565</c:v>
                </c:pt>
                <c:pt idx="13980">
                  <c:v>781.45546455971896</c:v>
                </c:pt>
                <c:pt idx="13981">
                  <c:v>781.47409548340829</c:v>
                </c:pt>
                <c:pt idx="13982">
                  <c:v>781.49272551878983</c:v>
                </c:pt>
                <c:pt idx="13983">
                  <c:v>781.51135466596918</c:v>
                </c:pt>
                <c:pt idx="13984">
                  <c:v>781.52998292505231</c:v>
                </c:pt>
                <c:pt idx="13985">
                  <c:v>781.54861029614494</c:v>
                </c:pt>
                <c:pt idx="13986">
                  <c:v>781.56723677935383</c:v>
                </c:pt>
                <c:pt idx="13987">
                  <c:v>781.58586237478403</c:v>
                </c:pt>
                <c:pt idx="13988">
                  <c:v>781.60448708254103</c:v>
                </c:pt>
                <c:pt idx="13989">
                  <c:v>781.6231109027317</c:v>
                </c:pt>
                <c:pt idx="13990">
                  <c:v>781.64173383546051</c:v>
                </c:pt>
                <c:pt idx="13991">
                  <c:v>781.66035588083366</c:v>
                </c:pt>
                <c:pt idx="13992">
                  <c:v>781.67897703895687</c:v>
                </c:pt>
                <c:pt idx="13993">
                  <c:v>781.69759730993587</c:v>
                </c:pt>
                <c:pt idx="13994">
                  <c:v>781.71621669387628</c:v>
                </c:pt>
                <c:pt idx="13995">
                  <c:v>781.73483519088381</c:v>
                </c:pt>
                <c:pt idx="13996">
                  <c:v>781.75345280106353</c:v>
                </c:pt>
                <c:pt idx="13997">
                  <c:v>781.77206952452195</c:v>
                </c:pt>
                <c:pt idx="13998">
                  <c:v>781.79068536136424</c:v>
                </c:pt>
                <c:pt idx="13999">
                  <c:v>781.80930031169532</c:v>
                </c:pt>
                <c:pt idx="14000">
                  <c:v>781.82791437562184</c:v>
                </c:pt>
                <c:pt idx="14001">
                  <c:v>781.84652755324839</c:v>
                </c:pt>
                <c:pt idx="14002">
                  <c:v>781.86513984468127</c:v>
                </c:pt>
                <c:pt idx="14003">
                  <c:v>781.88375125002506</c:v>
                </c:pt>
                <c:pt idx="14004">
                  <c:v>781.90236176938652</c:v>
                </c:pt>
                <c:pt idx="14005">
                  <c:v>781.92097140286933</c:v>
                </c:pt>
                <c:pt idx="14006">
                  <c:v>781.93958015058104</c:v>
                </c:pt>
                <c:pt idx="14007">
                  <c:v>781.95818801262385</c:v>
                </c:pt>
                <c:pt idx="14008">
                  <c:v>781.97679498910679</c:v>
                </c:pt>
                <c:pt idx="14009">
                  <c:v>781.9954010801323</c:v>
                </c:pt>
                <c:pt idx="14010">
                  <c:v>782.01400628580791</c:v>
                </c:pt>
                <c:pt idx="14011">
                  <c:v>782.03261060623811</c:v>
                </c:pt>
                <c:pt idx="14012">
                  <c:v>782.05121404152771</c:v>
                </c:pt>
                <c:pt idx="14013">
                  <c:v>782.0698165917828</c:v>
                </c:pt>
                <c:pt idx="14014">
                  <c:v>782.0884182571067</c:v>
                </c:pt>
                <c:pt idx="14015">
                  <c:v>782.10701903760764</c:v>
                </c:pt>
                <c:pt idx="14016">
                  <c:v>782.1256189333883</c:v>
                </c:pt>
                <c:pt idx="14017">
                  <c:v>782.14421794455552</c:v>
                </c:pt>
                <c:pt idx="14018">
                  <c:v>782.16281607121357</c:v>
                </c:pt>
                <c:pt idx="14019">
                  <c:v>782.18141331346783</c:v>
                </c:pt>
                <c:pt idx="14020">
                  <c:v>782.2000096714238</c:v>
                </c:pt>
                <c:pt idx="14021">
                  <c:v>782.21860514518585</c:v>
                </c:pt>
                <c:pt idx="14022">
                  <c:v>782.23719973485879</c:v>
                </c:pt>
                <c:pt idx="14023">
                  <c:v>782.2557934405495</c:v>
                </c:pt>
                <c:pt idx="14024">
                  <c:v>782.27438626236176</c:v>
                </c:pt>
                <c:pt idx="14025">
                  <c:v>782.29297820040028</c:v>
                </c:pt>
                <c:pt idx="14026">
                  <c:v>782.3115692547716</c:v>
                </c:pt>
                <c:pt idx="14027">
                  <c:v>782.33015942557859</c:v>
                </c:pt>
                <c:pt idx="14028">
                  <c:v>782.34874871292834</c:v>
                </c:pt>
                <c:pt idx="14029">
                  <c:v>782.36733711692307</c:v>
                </c:pt>
                <c:pt idx="14030">
                  <c:v>782.38592463767066</c:v>
                </c:pt>
                <c:pt idx="14031">
                  <c:v>782.40451127527422</c:v>
                </c:pt>
                <c:pt idx="14032">
                  <c:v>782.42309702983994</c:v>
                </c:pt>
                <c:pt idx="14033">
                  <c:v>782.44168190147116</c:v>
                </c:pt>
                <c:pt idx="14034">
                  <c:v>782.46026589027485</c:v>
                </c:pt>
                <c:pt idx="14035">
                  <c:v>782.47884899635301</c:v>
                </c:pt>
                <c:pt idx="14036">
                  <c:v>782.49743121981328</c:v>
                </c:pt>
                <c:pt idx="14037">
                  <c:v>782.51601256075753</c:v>
                </c:pt>
                <c:pt idx="14038">
                  <c:v>782.53459301929308</c:v>
                </c:pt>
                <c:pt idx="14039">
                  <c:v>782.55317259552453</c:v>
                </c:pt>
                <c:pt idx="14040">
                  <c:v>782.57175128955419</c:v>
                </c:pt>
                <c:pt idx="14041">
                  <c:v>782.5903291014896</c:v>
                </c:pt>
                <c:pt idx="14042">
                  <c:v>782.60890603143378</c:v>
                </c:pt>
                <c:pt idx="14043">
                  <c:v>782.62748207949164</c:v>
                </c:pt>
                <c:pt idx="14044">
                  <c:v>782.64605724576904</c:v>
                </c:pt>
                <c:pt idx="14045">
                  <c:v>782.66463153036852</c:v>
                </c:pt>
                <c:pt idx="14046">
                  <c:v>782.68320493339695</c:v>
                </c:pt>
                <c:pt idx="14047">
                  <c:v>782.70177745495698</c:v>
                </c:pt>
                <c:pt idx="14048">
                  <c:v>782.72034909515457</c:v>
                </c:pt>
                <c:pt idx="14049">
                  <c:v>782.73891985409261</c:v>
                </c:pt>
                <c:pt idx="14050">
                  <c:v>782.75748973187774</c:v>
                </c:pt>
                <c:pt idx="14051">
                  <c:v>782.77605872861363</c:v>
                </c:pt>
                <c:pt idx="14052">
                  <c:v>782.79462684440409</c:v>
                </c:pt>
                <c:pt idx="14053">
                  <c:v>782.81319407935484</c:v>
                </c:pt>
                <c:pt idx="14054">
                  <c:v>782.83176043356923</c:v>
                </c:pt>
                <c:pt idx="14055">
                  <c:v>782.8503259071523</c:v>
                </c:pt>
                <c:pt idx="14056">
                  <c:v>782.86889050020807</c:v>
                </c:pt>
                <c:pt idx="14057">
                  <c:v>782.88745421284091</c:v>
                </c:pt>
                <c:pt idx="14058">
                  <c:v>782.90601704515564</c:v>
                </c:pt>
                <c:pt idx="14059">
                  <c:v>782.9245789972565</c:v>
                </c:pt>
                <c:pt idx="14060">
                  <c:v>782.94314006924787</c:v>
                </c:pt>
                <c:pt idx="14061">
                  <c:v>782.961700261234</c:v>
                </c:pt>
                <c:pt idx="14062">
                  <c:v>782.98025957331777</c:v>
                </c:pt>
                <c:pt idx="14063">
                  <c:v>782.99881800560649</c:v>
                </c:pt>
                <c:pt idx="14064">
                  <c:v>783.01737555820216</c:v>
                </c:pt>
                <c:pt idx="14065">
                  <c:v>783.03593223121004</c:v>
                </c:pt>
                <c:pt idx="14066">
                  <c:v>783.05448802473313</c:v>
                </c:pt>
                <c:pt idx="14067">
                  <c:v>783.0730429388758</c:v>
                </c:pt>
                <c:pt idx="14068">
                  <c:v>783.09159697374457</c:v>
                </c:pt>
                <c:pt idx="14069">
                  <c:v>783.11015012944119</c:v>
                </c:pt>
                <c:pt idx="14070">
                  <c:v>783.12870240606935</c:v>
                </c:pt>
                <c:pt idx="14071">
                  <c:v>783.14725380373568</c:v>
                </c:pt>
                <c:pt idx="14072">
                  <c:v>783.16580432254273</c:v>
                </c:pt>
                <c:pt idx="14073">
                  <c:v>783.18435396259406</c:v>
                </c:pt>
                <c:pt idx="14074">
                  <c:v>783.20290272399529</c:v>
                </c:pt>
                <c:pt idx="14075">
                  <c:v>783.22145060684863</c:v>
                </c:pt>
                <c:pt idx="14076">
                  <c:v>783.23999761125958</c:v>
                </c:pt>
                <c:pt idx="14077">
                  <c:v>783.25854373733182</c:v>
                </c:pt>
                <c:pt idx="14078">
                  <c:v>783.2770889851696</c:v>
                </c:pt>
                <c:pt idx="14079">
                  <c:v>783.29563335487524</c:v>
                </c:pt>
                <c:pt idx="14080">
                  <c:v>783.31417684655435</c:v>
                </c:pt>
                <c:pt idx="14081">
                  <c:v>783.33271946031073</c:v>
                </c:pt>
                <c:pt idx="14082">
                  <c:v>783.35126119624715</c:v>
                </c:pt>
                <c:pt idx="14083">
                  <c:v>783.36980205446889</c:v>
                </c:pt>
                <c:pt idx="14084">
                  <c:v>783.38834203507884</c:v>
                </c:pt>
                <c:pt idx="14085">
                  <c:v>783.40688113818101</c:v>
                </c:pt>
                <c:pt idx="14086">
                  <c:v>783.42541936387943</c:v>
                </c:pt>
                <c:pt idx="14087">
                  <c:v>783.44395671227835</c:v>
                </c:pt>
                <c:pt idx="14088">
                  <c:v>783.46249318348112</c:v>
                </c:pt>
                <c:pt idx="14089">
                  <c:v>783.48102877759197</c:v>
                </c:pt>
                <c:pt idx="14090">
                  <c:v>783.49956349471302</c:v>
                </c:pt>
                <c:pt idx="14091">
                  <c:v>783.51809733494906</c:v>
                </c:pt>
                <c:pt idx="14092">
                  <c:v>783.53663029840448</c:v>
                </c:pt>
                <c:pt idx="14093">
                  <c:v>783.55516238518203</c:v>
                </c:pt>
                <c:pt idx="14094">
                  <c:v>783.57369359538598</c:v>
                </c:pt>
                <c:pt idx="14095">
                  <c:v>783.59222392912</c:v>
                </c:pt>
                <c:pt idx="14096">
                  <c:v>783.61075338648698</c:v>
                </c:pt>
                <c:pt idx="14097">
                  <c:v>783.62928196759049</c:v>
                </c:pt>
                <c:pt idx="14098">
                  <c:v>783.64780967253489</c:v>
                </c:pt>
                <c:pt idx="14099">
                  <c:v>783.66633650142398</c:v>
                </c:pt>
                <c:pt idx="14100">
                  <c:v>783.68486245436065</c:v>
                </c:pt>
                <c:pt idx="14101">
                  <c:v>783.7033875314487</c:v>
                </c:pt>
                <c:pt idx="14102">
                  <c:v>783.721911732791</c:v>
                </c:pt>
                <c:pt idx="14103">
                  <c:v>783.74043505849147</c:v>
                </c:pt>
                <c:pt idx="14104">
                  <c:v>783.75895750865379</c:v>
                </c:pt>
                <c:pt idx="14105">
                  <c:v>783.77747908338119</c:v>
                </c:pt>
                <c:pt idx="14106">
                  <c:v>783.79599978277804</c:v>
                </c:pt>
                <c:pt idx="14107">
                  <c:v>783.81451960694608</c:v>
                </c:pt>
                <c:pt idx="14108">
                  <c:v>783.83303855598933</c:v>
                </c:pt>
                <c:pt idx="14109">
                  <c:v>783.85155663001149</c:v>
                </c:pt>
                <c:pt idx="14110">
                  <c:v>783.87007382911656</c:v>
                </c:pt>
                <c:pt idx="14111">
                  <c:v>783.88859015340631</c:v>
                </c:pt>
                <c:pt idx="14112">
                  <c:v>783.90710560298544</c:v>
                </c:pt>
                <c:pt idx="14113">
                  <c:v>783.92562017795638</c:v>
                </c:pt>
                <c:pt idx="14114">
                  <c:v>783.94413387842189</c:v>
                </c:pt>
                <c:pt idx="14115">
                  <c:v>783.96264670448716</c:v>
                </c:pt>
                <c:pt idx="14116">
                  <c:v>783.98115865625437</c:v>
                </c:pt>
                <c:pt idx="14117">
                  <c:v>783.99966973382584</c:v>
                </c:pt>
                <c:pt idx="14118">
                  <c:v>784.01817993730594</c:v>
                </c:pt>
                <c:pt idx="14119">
                  <c:v>784.03668926679723</c:v>
                </c:pt>
                <c:pt idx="14120">
                  <c:v>784.0551977224037</c:v>
                </c:pt>
                <c:pt idx="14121">
                  <c:v>784.07370530422759</c:v>
                </c:pt>
                <c:pt idx="14122">
                  <c:v>784.0922120123721</c:v>
                </c:pt>
                <c:pt idx="14123">
                  <c:v>784.11071784694082</c:v>
                </c:pt>
                <c:pt idx="14124">
                  <c:v>784.12922280803662</c:v>
                </c:pt>
                <c:pt idx="14125">
                  <c:v>784.14772689576284</c:v>
                </c:pt>
                <c:pt idx="14126">
                  <c:v>784.16623011022091</c:v>
                </c:pt>
                <c:pt idx="14127">
                  <c:v>784.18473245151665</c:v>
                </c:pt>
                <c:pt idx="14128">
                  <c:v>784.20323391975126</c:v>
                </c:pt>
                <c:pt idx="14129">
                  <c:v>784.22173451502783</c:v>
                </c:pt>
                <c:pt idx="14130">
                  <c:v>784.24023423744995</c:v>
                </c:pt>
                <c:pt idx="14131">
                  <c:v>784.25873308711903</c:v>
                </c:pt>
                <c:pt idx="14132">
                  <c:v>784.27723106414021</c:v>
                </c:pt>
                <c:pt idx="14133">
                  <c:v>784.29572816861491</c:v>
                </c:pt>
                <c:pt idx="14134">
                  <c:v>784.31422440064625</c:v>
                </c:pt>
                <c:pt idx="14135">
                  <c:v>784.33271976033791</c:v>
                </c:pt>
                <c:pt idx="14136">
                  <c:v>784.35121424779152</c:v>
                </c:pt>
                <c:pt idx="14137">
                  <c:v>784.36970786311008</c:v>
                </c:pt>
                <c:pt idx="14138">
                  <c:v>784.38820060639739</c:v>
                </c:pt>
                <c:pt idx="14139">
                  <c:v>784.40669247775588</c:v>
                </c:pt>
                <c:pt idx="14140">
                  <c:v>784.42518347728844</c:v>
                </c:pt>
                <c:pt idx="14141">
                  <c:v>784.44367360509568</c:v>
                </c:pt>
                <c:pt idx="14142">
                  <c:v>784.46216286128333</c:v>
                </c:pt>
                <c:pt idx="14143">
                  <c:v>784.48065124595325</c:v>
                </c:pt>
                <c:pt idx="14144">
                  <c:v>784.4991387592072</c:v>
                </c:pt>
                <c:pt idx="14145">
                  <c:v>784.51762540114908</c:v>
                </c:pt>
                <c:pt idx="14146">
                  <c:v>784.53611117188007</c:v>
                </c:pt>
                <c:pt idx="14147">
                  <c:v>784.55459607150397</c:v>
                </c:pt>
                <c:pt idx="14148">
                  <c:v>784.57308010012275</c:v>
                </c:pt>
                <c:pt idx="14149">
                  <c:v>784.59156325783977</c:v>
                </c:pt>
                <c:pt idx="14150">
                  <c:v>784.61004554475676</c:v>
                </c:pt>
                <c:pt idx="14151">
                  <c:v>784.62852696097718</c:v>
                </c:pt>
                <c:pt idx="14152">
                  <c:v>784.6470075066029</c:v>
                </c:pt>
                <c:pt idx="14153">
                  <c:v>784.66548718173658</c:v>
                </c:pt>
                <c:pt idx="14154">
                  <c:v>784.68396598648087</c:v>
                </c:pt>
                <c:pt idx="14155">
                  <c:v>784.70244392093787</c:v>
                </c:pt>
                <c:pt idx="14156">
                  <c:v>784.72092098521034</c:v>
                </c:pt>
                <c:pt idx="14157">
                  <c:v>784.73939717940016</c:v>
                </c:pt>
                <c:pt idx="14158">
                  <c:v>784.75787250361088</c:v>
                </c:pt>
                <c:pt idx="14159">
                  <c:v>784.77634695794393</c:v>
                </c:pt>
                <c:pt idx="14160">
                  <c:v>784.79482054250343</c:v>
                </c:pt>
                <c:pt idx="14161">
                  <c:v>784.81329325738875</c:v>
                </c:pt>
                <c:pt idx="14162">
                  <c:v>784.83176510270414</c:v>
                </c:pt>
                <c:pt idx="14163">
                  <c:v>784.85023607855237</c:v>
                </c:pt>
                <c:pt idx="14164">
                  <c:v>784.8687061850336</c:v>
                </c:pt>
                <c:pt idx="14165">
                  <c:v>784.8871754222522</c:v>
                </c:pt>
                <c:pt idx="14166">
                  <c:v>784.90564379031093</c:v>
                </c:pt>
                <c:pt idx="14167">
                  <c:v>784.92411128931008</c:v>
                </c:pt>
                <c:pt idx="14168">
                  <c:v>784.94257791935252</c:v>
                </c:pt>
                <c:pt idx="14169">
                  <c:v>784.96104368054057</c:v>
                </c:pt>
                <c:pt idx="14170">
                  <c:v>784.97950857297587</c:v>
                </c:pt>
                <c:pt idx="14171">
                  <c:v>784.99797259676211</c:v>
                </c:pt>
                <c:pt idx="14172">
                  <c:v>785.0164357520008</c:v>
                </c:pt>
                <c:pt idx="14173">
                  <c:v>785.03489803879313</c:v>
                </c:pt>
                <c:pt idx="14174">
                  <c:v>785.05335945724278</c:v>
                </c:pt>
                <c:pt idx="14175">
                  <c:v>785.07182000744922</c:v>
                </c:pt>
                <c:pt idx="14176">
                  <c:v>785.09027968951727</c:v>
                </c:pt>
                <c:pt idx="14177">
                  <c:v>785.10873850354835</c:v>
                </c:pt>
                <c:pt idx="14178">
                  <c:v>785.12719644964443</c:v>
                </c:pt>
                <c:pt idx="14179">
                  <c:v>785.14565352790578</c:v>
                </c:pt>
                <c:pt idx="14180">
                  <c:v>785.16410973843711</c:v>
                </c:pt>
                <c:pt idx="14181">
                  <c:v>785.18256508133879</c:v>
                </c:pt>
                <c:pt idx="14182">
                  <c:v>785.20101955671259</c:v>
                </c:pt>
                <c:pt idx="14183">
                  <c:v>785.21947316466185</c:v>
                </c:pt>
                <c:pt idx="14184">
                  <c:v>785.23792590528694</c:v>
                </c:pt>
                <c:pt idx="14185">
                  <c:v>785.25637777869133</c:v>
                </c:pt>
                <c:pt idx="14186">
                  <c:v>785.27482878497483</c:v>
                </c:pt>
                <c:pt idx="14187">
                  <c:v>785.29327892424124</c:v>
                </c:pt>
                <c:pt idx="14188">
                  <c:v>785.31172819659139</c:v>
                </c:pt>
                <c:pt idx="14189">
                  <c:v>785.33017660212784</c:v>
                </c:pt>
                <c:pt idx="14190">
                  <c:v>785.34862414095119</c:v>
                </c:pt>
                <c:pt idx="14191">
                  <c:v>785.36707081316479</c:v>
                </c:pt>
                <c:pt idx="14192">
                  <c:v>785.38551661887016</c:v>
                </c:pt>
                <c:pt idx="14193">
                  <c:v>785.40396155816643</c:v>
                </c:pt>
                <c:pt idx="14194">
                  <c:v>785.42240563115843</c:v>
                </c:pt>
                <c:pt idx="14195">
                  <c:v>785.44084883794767</c:v>
                </c:pt>
                <c:pt idx="14196">
                  <c:v>785.4592911786342</c:v>
                </c:pt>
                <c:pt idx="14197">
                  <c:v>785.47773265332069</c:v>
                </c:pt>
                <c:pt idx="14198">
                  <c:v>785.49617326210864</c:v>
                </c:pt>
                <c:pt idx="14199">
                  <c:v>785.5146130050997</c:v>
                </c:pt>
                <c:pt idx="14200">
                  <c:v>785.53305188239506</c:v>
                </c:pt>
                <c:pt idx="14201">
                  <c:v>785.55148989409793</c:v>
                </c:pt>
                <c:pt idx="14202">
                  <c:v>785.56992704030688</c:v>
                </c:pt>
                <c:pt idx="14203">
                  <c:v>785.58836332112639</c:v>
                </c:pt>
                <c:pt idx="14204">
                  <c:v>785.6067987366572</c:v>
                </c:pt>
                <c:pt idx="14205">
                  <c:v>785.62523328699876</c:v>
                </c:pt>
                <c:pt idx="14206">
                  <c:v>785.64366697225637</c:v>
                </c:pt>
                <c:pt idx="14207">
                  <c:v>785.66209979252812</c:v>
                </c:pt>
                <c:pt idx="14208">
                  <c:v>785.68053174791692</c:v>
                </c:pt>
                <c:pt idx="14209">
                  <c:v>785.69896283852529</c:v>
                </c:pt>
                <c:pt idx="14210">
                  <c:v>785.71739306445272</c:v>
                </c:pt>
                <c:pt idx="14211">
                  <c:v>785.73582242580108</c:v>
                </c:pt>
                <c:pt idx="14212">
                  <c:v>785.75425092267187</c:v>
                </c:pt>
                <c:pt idx="14213">
                  <c:v>785.77267855516698</c:v>
                </c:pt>
                <c:pt idx="14214">
                  <c:v>785.79110532338689</c:v>
                </c:pt>
                <c:pt idx="14215">
                  <c:v>785.80953122743449</c:v>
                </c:pt>
                <c:pt idx="14216">
                  <c:v>785.82795626740972</c:v>
                </c:pt>
                <c:pt idx="14217">
                  <c:v>785.84638044341443</c:v>
                </c:pt>
                <c:pt idx="14218">
                  <c:v>785.86480375554891</c:v>
                </c:pt>
                <c:pt idx="14219">
                  <c:v>785.88322620391511</c:v>
                </c:pt>
                <c:pt idx="14220">
                  <c:v>785.90164778861561</c:v>
                </c:pt>
                <c:pt idx="14221">
                  <c:v>785.92006850974883</c:v>
                </c:pt>
                <c:pt idx="14222">
                  <c:v>785.93848836741813</c:v>
                </c:pt>
                <c:pt idx="14223">
                  <c:v>785.95690736172469</c:v>
                </c:pt>
                <c:pt idx="14224">
                  <c:v>785.97532549276832</c:v>
                </c:pt>
                <c:pt idx="14225">
                  <c:v>785.99374276065055</c:v>
                </c:pt>
                <c:pt idx="14226">
                  <c:v>786.0121591654738</c:v>
                </c:pt>
                <c:pt idx="14227">
                  <c:v>786.03057470733677</c:v>
                </c:pt>
                <c:pt idx="14228">
                  <c:v>786.04898938634358</c:v>
                </c:pt>
                <c:pt idx="14229">
                  <c:v>786.06740320259269</c:v>
                </c:pt>
                <c:pt idx="14230">
                  <c:v>786.08581615618698</c:v>
                </c:pt>
                <c:pt idx="14231">
                  <c:v>786.10422824722582</c:v>
                </c:pt>
                <c:pt idx="14232">
                  <c:v>786.12263947581118</c:v>
                </c:pt>
                <c:pt idx="14233">
                  <c:v>786.1410498420438</c:v>
                </c:pt>
                <c:pt idx="14234">
                  <c:v>786.1594593460253</c:v>
                </c:pt>
                <c:pt idx="14235">
                  <c:v>786.17786798785562</c:v>
                </c:pt>
                <c:pt idx="14236">
                  <c:v>786.19627576763639</c:v>
                </c:pt>
                <c:pt idx="14237">
                  <c:v>786.21468268546892</c:v>
                </c:pt>
                <c:pt idx="14238">
                  <c:v>786.23308874145289</c:v>
                </c:pt>
                <c:pt idx="14239">
                  <c:v>786.25149393568972</c:v>
                </c:pt>
                <c:pt idx="14240">
                  <c:v>786.26989826828094</c:v>
                </c:pt>
                <c:pt idx="14241">
                  <c:v>786.28830173932545</c:v>
                </c:pt>
                <c:pt idx="14242">
                  <c:v>786.30670434892636</c:v>
                </c:pt>
                <c:pt idx="14243">
                  <c:v>786.32510609718292</c:v>
                </c:pt>
                <c:pt idx="14244">
                  <c:v>786.34350698419701</c:v>
                </c:pt>
                <c:pt idx="14245">
                  <c:v>786.36190701006888</c:v>
                </c:pt>
                <c:pt idx="14246">
                  <c:v>786.38030617489881</c:v>
                </c:pt>
                <c:pt idx="14247">
                  <c:v>786.39870447878843</c:v>
                </c:pt>
                <c:pt idx="14248">
                  <c:v>786.41710192183746</c:v>
                </c:pt>
                <c:pt idx="14249">
                  <c:v>786.43549850414763</c:v>
                </c:pt>
                <c:pt idx="14250">
                  <c:v>786.45389422581934</c:v>
                </c:pt>
                <c:pt idx="14251">
                  <c:v>786.47228908695297</c:v>
                </c:pt>
                <c:pt idx="14252">
                  <c:v>786.4906830876489</c:v>
                </c:pt>
                <c:pt idx="14253">
                  <c:v>786.50907622800753</c:v>
                </c:pt>
                <c:pt idx="14254">
                  <c:v>786.52746850813082</c:v>
                </c:pt>
                <c:pt idx="14255">
                  <c:v>786.54585992811849</c:v>
                </c:pt>
                <c:pt idx="14256">
                  <c:v>786.56425048807023</c:v>
                </c:pt>
                <c:pt idx="14257">
                  <c:v>786.58264018808813</c:v>
                </c:pt>
                <c:pt idx="14258">
                  <c:v>786.6010290282718</c:v>
                </c:pt>
                <c:pt idx="14259">
                  <c:v>786.61941700872273</c:v>
                </c:pt>
                <c:pt idx="14260">
                  <c:v>786.63780412953918</c:v>
                </c:pt>
                <c:pt idx="14261">
                  <c:v>786.65619039082389</c:v>
                </c:pt>
                <c:pt idx="14262">
                  <c:v>786.67457579267693</c:v>
                </c:pt>
                <c:pt idx="14263">
                  <c:v>786.69296033519663</c:v>
                </c:pt>
                <c:pt idx="14264">
                  <c:v>786.71134401848644</c:v>
                </c:pt>
                <c:pt idx="14265">
                  <c:v>786.72972684264494</c:v>
                </c:pt>
                <c:pt idx="14266">
                  <c:v>786.74810880777295</c:v>
                </c:pt>
                <c:pt idx="14267">
                  <c:v>786.76648991397099</c:v>
                </c:pt>
                <c:pt idx="14268">
                  <c:v>786.7848701613392</c:v>
                </c:pt>
                <c:pt idx="14269">
                  <c:v>786.80324954997684</c:v>
                </c:pt>
                <c:pt idx="14270">
                  <c:v>786.82162807998691</c:v>
                </c:pt>
                <c:pt idx="14271">
                  <c:v>786.84000575146649</c:v>
                </c:pt>
                <c:pt idx="14272">
                  <c:v>786.85838256451859</c:v>
                </c:pt>
                <c:pt idx="14273">
                  <c:v>786.87675851924041</c:v>
                </c:pt>
                <c:pt idx="14274">
                  <c:v>786.89513361573586</c:v>
                </c:pt>
                <c:pt idx="14275">
                  <c:v>786.9135078541027</c:v>
                </c:pt>
                <c:pt idx="14276">
                  <c:v>786.93188123444122</c:v>
                </c:pt>
                <c:pt idx="14277">
                  <c:v>786.95025375685168</c:v>
                </c:pt>
                <c:pt idx="14278">
                  <c:v>786.96862542143492</c:v>
                </c:pt>
                <c:pt idx="14279">
                  <c:v>786.98699622829042</c:v>
                </c:pt>
                <c:pt idx="14280">
                  <c:v>787.00536617751925</c:v>
                </c:pt>
                <c:pt idx="14281">
                  <c:v>787.02373526922099</c:v>
                </c:pt>
                <c:pt idx="14282">
                  <c:v>787.04210350349501</c:v>
                </c:pt>
                <c:pt idx="14283">
                  <c:v>787.06047088044124</c:v>
                </c:pt>
                <c:pt idx="14284">
                  <c:v>787.07883740016109</c:v>
                </c:pt>
                <c:pt idx="14285">
                  <c:v>787.09720306275449</c:v>
                </c:pt>
                <c:pt idx="14286">
                  <c:v>787.11556786831943</c:v>
                </c:pt>
                <c:pt idx="14287">
                  <c:v>787.13393181695801</c:v>
                </c:pt>
                <c:pt idx="14288">
                  <c:v>787.15229490876891</c:v>
                </c:pt>
                <c:pt idx="14289">
                  <c:v>787.17065714385353</c:v>
                </c:pt>
                <c:pt idx="14290">
                  <c:v>787.18901852230999</c:v>
                </c:pt>
                <c:pt idx="14291">
                  <c:v>787.20737904423891</c:v>
                </c:pt>
                <c:pt idx="14292">
                  <c:v>787.22573870974077</c:v>
                </c:pt>
                <c:pt idx="14293">
                  <c:v>787.2440975189146</c:v>
                </c:pt>
                <c:pt idx="14294">
                  <c:v>787.26245547186159</c:v>
                </c:pt>
                <c:pt idx="14295">
                  <c:v>787.28081256867949</c:v>
                </c:pt>
                <c:pt idx="14296">
                  <c:v>787.29916880946973</c:v>
                </c:pt>
                <c:pt idx="14297">
                  <c:v>787.31752419433121</c:v>
                </c:pt>
                <c:pt idx="14298">
                  <c:v>787.33587872336341</c:v>
                </c:pt>
                <c:pt idx="14299">
                  <c:v>787.35423239666807</c:v>
                </c:pt>
                <c:pt idx="14300">
                  <c:v>787.37258521434262</c:v>
                </c:pt>
                <c:pt idx="14301">
                  <c:v>787.39093717648745</c:v>
                </c:pt>
                <c:pt idx="14302">
                  <c:v>787.40928828320398</c:v>
                </c:pt>
                <c:pt idx="14303">
                  <c:v>787.42763853458962</c:v>
                </c:pt>
                <c:pt idx="14304">
                  <c:v>787.44598793074408</c:v>
                </c:pt>
                <c:pt idx="14305">
                  <c:v>787.464336471769</c:v>
                </c:pt>
                <c:pt idx="14306">
                  <c:v>787.48268415776158</c:v>
                </c:pt>
                <c:pt idx="14307">
                  <c:v>787.50103098882391</c:v>
                </c:pt>
                <c:pt idx="14308">
                  <c:v>787.51937696505399</c:v>
                </c:pt>
                <c:pt idx="14309">
                  <c:v>787.53772208655141</c:v>
                </c:pt>
                <c:pt idx="14310">
                  <c:v>787.5560663534153</c:v>
                </c:pt>
                <c:pt idx="14311">
                  <c:v>787.57440976574674</c:v>
                </c:pt>
                <c:pt idx="14312">
                  <c:v>787.59275232364382</c:v>
                </c:pt>
                <c:pt idx="14313">
                  <c:v>787.61109402720717</c:v>
                </c:pt>
                <c:pt idx="14314">
                  <c:v>787.62943487653513</c:v>
                </c:pt>
                <c:pt idx="14315">
                  <c:v>787.64777487172842</c:v>
                </c:pt>
                <c:pt idx="14316">
                  <c:v>787.66611401288537</c:v>
                </c:pt>
                <c:pt idx="14317">
                  <c:v>787.68445230010479</c:v>
                </c:pt>
                <c:pt idx="14318">
                  <c:v>787.7027897334882</c:v>
                </c:pt>
                <c:pt idx="14319">
                  <c:v>787.72112631313337</c:v>
                </c:pt>
                <c:pt idx="14320">
                  <c:v>787.73946203914034</c:v>
                </c:pt>
                <c:pt idx="14321">
                  <c:v>787.75779691160824</c:v>
                </c:pt>
                <c:pt idx="14322">
                  <c:v>787.77613093063599</c:v>
                </c:pt>
                <c:pt idx="14323">
                  <c:v>787.79446409632453</c:v>
                </c:pt>
                <c:pt idx="14324">
                  <c:v>787.81279640877096</c:v>
                </c:pt>
                <c:pt idx="14325">
                  <c:v>787.83112786807544</c:v>
                </c:pt>
                <c:pt idx="14326">
                  <c:v>787.84945847433801</c:v>
                </c:pt>
                <c:pt idx="14327">
                  <c:v>787.86778822765666</c:v>
                </c:pt>
                <c:pt idx="14328">
                  <c:v>787.88611712813145</c:v>
                </c:pt>
                <c:pt idx="14329">
                  <c:v>787.9044451758607</c:v>
                </c:pt>
                <c:pt idx="14330">
                  <c:v>787.92277237094481</c:v>
                </c:pt>
                <c:pt idx="14331">
                  <c:v>787.94109871348223</c:v>
                </c:pt>
                <c:pt idx="14332">
                  <c:v>787.95942420357153</c:v>
                </c:pt>
                <c:pt idx="14333">
                  <c:v>787.9777488413132</c:v>
                </c:pt>
                <c:pt idx="14334">
                  <c:v>787.9960726268049</c:v>
                </c:pt>
                <c:pt idx="14335">
                  <c:v>788.01439556014668</c:v>
                </c:pt>
                <c:pt idx="14336">
                  <c:v>788.03271764143778</c:v>
                </c:pt>
                <c:pt idx="14337">
                  <c:v>788.05103887077667</c:v>
                </c:pt>
                <c:pt idx="14338">
                  <c:v>788.06935924826246</c:v>
                </c:pt>
                <c:pt idx="14339">
                  <c:v>788.08767877399328</c:v>
                </c:pt>
                <c:pt idx="14340">
                  <c:v>788.10599744807041</c:v>
                </c:pt>
                <c:pt idx="14341">
                  <c:v>788.12431527059107</c:v>
                </c:pt>
                <c:pt idx="14342">
                  <c:v>788.14263224165393</c:v>
                </c:pt>
                <c:pt idx="14343">
                  <c:v>788.16094836135892</c:v>
                </c:pt>
                <c:pt idx="14344">
                  <c:v>788.17926362980484</c:v>
                </c:pt>
                <c:pt idx="14345">
                  <c:v>788.19757804709036</c:v>
                </c:pt>
                <c:pt idx="14346">
                  <c:v>788.21589161331542</c:v>
                </c:pt>
                <c:pt idx="14347">
                  <c:v>788.2342043285762</c:v>
                </c:pt>
                <c:pt idx="14348">
                  <c:v>788.25251619297489</c:v>
                </c:pt>
                <c:pt idx="14349">
                  <c:v>788.27082720660655</c:v>
                </c:pt>
                <c:pt idx="14350">
                  <c:v>788.28913736957441</c:v>
                </c:pt>
                <c:pt idx="14351">
                  <c:v>788.3074466819736</c:v>
                </c:pt>
                <c:pt idx="14352">
                  <c:v>788.32575514390442</c:v>
                </c:pt>
                <c:pt idx="14353">
                  <c:v>788.34406275546576</c:v>
                </c:pt>
                <c:pt idx="14354">
                  <c:v>788.36236951675494</c:v>
                </c:pt>
                <c:pt idx="14355">
                  <c:v>788.38067542787303</c:v>
                </c:pt>
                <c:pt idx="14356">
                  <c:v>788.39898048891678</c:v>
                </c:pt>
                <c:pt idx="14357">
                  <c:v>788.41728469998588</c:v>
                </c:pt>
                <c:pt idx="14358">
                  <c:v>788.43558806117846</c:v>
                </c:pt>
                <c:pt idx="14359">
                  <c:v>788.45389057259354</c:v>
                </c:pt>
                <c:pt idx="14360">
                  <c:v>788.47219223433012</c:v>
                </c:pt>
                <c:pt idx="14361">
                  <c:v>788.49049304648565</c:v>
                </c:pt>
                <c:pt idx="14362">
                  <c:v>788.50879300915858</c:v>
                </c:pt>
                <c:pt idx="14363">
                  <c:v>788.52709212244861</c:v>
                </c:pt>
                <c:pt idx="14364">
                  <c:v>788.54539038645476</c:v>
                </c:pt>
                <c:pt idx="14365">
                  <c:v>788.563687801274</c:v>
                </c:pt>
                <c:pt idx="14366">
                  <c:v>788.58198436700604</c:v>
                </c:pt>
                <c:pt idx="14367">
                  <c:v>788.60028008374877</c:v>
                </c:pt>
                <c:pt idx="14368">
                  <c:v>788.61857495160041</c:v>
                </c:pt>
                <c:pt idx="14369">
                  <c:v>788.6368689706602</c:v>
                </c:pt>
                <c:pt idx="14370">
                  <c:v>788.65516214102661</c:v>
                </c:pt>
                <c:pt idx="14371">
                  <c:v>788.6734544627966</c:v>
                </c:pt>
                <c:pt idx="14372">
                  <c:v>788.69174593607022</c:v>
                </c:pt>
                <c:pt idx="14373">
                  <c:v>788.71003656094524</c:v>
                </c:pt>
                <c:pt idx="14374">
                  <c:v>788.7283263375208</c:v>
                </c:pt>
                <c:pt idx="14375">
                  <c:v>788.74661526589341</c:v>
                </c:pt>
                <c:pt idx="14376">
                  <c:v>788.76490334616244</c:v>
                </c:pt>
                <c:pt idx="14377">
                  <c:v>788.78319057842702</c:v>
                </c:pt>
                <c:pt idx="14378">
                  <c:v>788.80147696278436</c:v>
                </c:pt>
                <c:pt idx="14379">
                  <c:v>788.81976249933257</c:v>
                </c:pt>
                <c:pt idx="14380">
                  <c:v>788.83804718817078</c:v>
                </c:pt>
                <c:pt idx="14381">
                  <c:v>788.85633102939778</c:v>
                </c:pt>
                <c:pt idx="14382">
                  <c:v>788.87461402311021</c:v>
                </c:pt>
                <c:pt idx="14383">
                  <c:v>788.89289616940653</c:v>
                </c:pt>
                <c:pt idx="14384">
                  <c:v>788.91117746838574</c:v>
                </c:pt>
                <c:pt idx="14385">
                  <c:v>788.92945792014496</c:v>
                </c:pt>
                <c:pt idx="14386">
                  <c:v>788.94773752478443</c:v>
                </c:pt>
                <c:pt idx="14387">
                  <c:v>788.96601628239944</c:v>
                </c:pt>
                <c:pt idx="14388">
                  <c:v>788.98429419309025</c:v>
                </c:pt>
                <c:pt idx="14389">
                  <c:v>789.00257125695339</c:v>
                </c:pt>
                <c:pt idx="14390">
                  <c:v>789.02084747408855</c:v>
                </c:pt>
                <c:pt idx="14391">
                  <c:v>789.03912284459238</c:v>
                </c:pt>
                <c:pt idx="14392">
                  <c:v>789.05739736856515</c:v>
                </c:pt>
                <c:pt idx="14393">
                  <c:v>789.07567104610098</c:v>
                </c:pt>
                <c:pt idx="14394">
                  <c:v>789.0939438773014</c:v>
                </c:pt>
                <c:pt idx="14395">
                  <c:v>789.11221586226407</c:v>
                </c:pt>
                <c:pt idx="14396">
                  <c:v>789.13048700108368</c:v>
                </c:pt>
                <c:pt idx="14397">
                  <c:v>789.14875729386267</c:v>
                </c:pt>
                <c:pt idx="14398">
                  <c:v>789.16702674069586</c:v>
                </c:pt>
                <c:pt idx="14399">
                  <c:v>789.18529534168295</c:v>
                </c:pt>
                <c:pt idx="14400">
                  <c:v>789.20356309692011</c:v>
                </c:pt>
                <c:pt idx="14401">
                  <c:v>789.22183000650637</c:v>
                </c:pt>
                <c:pt idx="14402">
                  <c:v>789.24009607054006</c:v>
                </c:pt>
                <c:pt idx="14403">
                  <c:v>789.2583612891176</c:v>
                </c:pt>
                <c:pt idx="14404">
                  <c:v>789.27662566233789</c:v>
                </c:pt>
                <c:pt idx="14405">
                  <c:v>789.29488919029882</c:v>
                </c:pt>
                <c:pt idx="14406">
                  <c:v>789.31315187309724</c:v>
                </c:pt>
                <c:pt idx="14407">
                  <c:v>789.33141371083104</c:v>
                </c:pt>
                <c:pt idx="14408">
                  <c:v>789.34967470359925</c:v>
                </c:pt>
                <c:pt idx="14409">
                  <c:v>789.36793485149769</c:v>
                </c:pt>
                <c:pt idx="14410">
                  <c:v>789.3861941546262</c:v>
                </c:pt>
                <c:pt idx="14411">
                  <c:v>789.40445261308059</c:v>
                </c:pt>
                <c:pt idx="14412">
                  <c:v>789.42271022695991</c:v>
                </c:pt>
                <c:pt idx="14413">
                  <c:v>789.44096699636066</c:v>
                </c:pt>
                <c:pt idx="14414">
                  <c:v>789.45922292138232</c:v>
                </c:pt>
                <c:pt idx="14415">
                  <c:v>789.47747800211971</c:v>
                </c:pt>
                <c:pt idx="14416">
                  <c:v>789.4957322386723</c:v>
                </c:pt>
                <c:pt idx="14417">
                  <c:v>789.51398563113798</c:v>
                </c:pt>
                <c:pt idx="14418">
                  <c:v>789.53223817961339</c:v>
                </c:pt>
                <c:pt idx="14419">
                  <c:v>789.55048988419639</c:v>
                </c:pt>
                <c:pt idx="14420">
                  <c:v>789.56874074498489</c:v>
                </c:pt>
                <c:pt idx="14421">
                  <c:v>789.58699076207563</c:v>
                </c:pt>
                <c:pt idx="14422">
                  <c:v>789.6052399355674</c:v>
                </c:pt>
                <c:pt idx="14423">
                  <c:v>789.62348826555524</c:v>
                </c:pt>
                <c:pt idx="14424">
                  <c:v>789.64173575214011</c:v>
                </c:pt>
                <c:pt idx="14425">
                  <c:v>789.65998239541591</c:v>
                </c:pt>
                <c:pt idx="14426">
                  <c:v>789.6782281954828</c:v>
                </c:pt>
                <c:pt idx="14427">
                  <c:v>789.69647315243685</c:v>
                </c:pt>
                <c:pt idx="14428">
                  <c:v>789.71471726637469</c:v>
                </c:pt>
                <c:pt idx="14429">
                  <c:v>789.73296053739602</c:v>
                </c:pt>
                <c:pt idx="14430">
                  <c:v>789.75120296559601</c:v>
                </c:pt>
                <c:pt idx="14431">
                  <c:v>789.76944455107298</c:v>
                </c:pt>
                <c:pt idx="14432">
                  <c:v>789.7876852939238</c:v>
                </c:pt>
                <c:pt idx="14433">
                  <c:v>789.80592519424658</c:v>
                </c:pt>
                <c:pt idx="14434">
                  <c:v>789.82416425213808</c:v>
                </c:pt>
                <c:pt idx="14435">
                  <c:v>789.84240246769536</c:v>
                </c:pt>
                <c:pt idx="14436">
                  <c:v>789.860639841016</c:v>
                </c:pt>
                <c:pt idx="14437">
                  <c:v>789.8788763721974</c:v>
                </c:pt>
                <c:pt idx="14438">
                  <c:v>789.89711206133586</c:v>
                </c:pt>
                <c:pt idx="14439">
                  <c:v>789.91534690852916</c:v>
                </c:pt>
                <c:pt idx="14440">
                  <c:v>789.93358091387552</c:v>
                </c:pt>
                <c:pt idx="14441">
                  <c:v>789.95181407747043</c:v>
                </c:pt>
                <c:pt idx="14442">
                  <c:v>789.97004639941247</c:v>
                </c:pt>
                <c:pt idx="14443">
                  <c:v>789.98827787979712</c:v>
                </c:pt>
                <c:pt idx="14444">
                  <c:v>790.00650851872217</c:v>
                </c:pt>
                <c:pt idx="14445">
                  <c:v>790.02473831628527</c:v>
                </c:pt>
                <c:pt idx="14446">
                  <c:v>790.04296727258293</c:v>
                </c:pt>
                <c:pt idx="14447">
                  <c:v>790.0611953877135</c:v>
                </c:pt>
                <c:pt idx="14448">
                  <c:v>790.07942266177213</c:v>
                </c:pt>
                <c:pt idx="14449">
                  <c:v>790.09764909485648</c:v>
                </c:pt>
                <c:pt idx="14450">
                  <c:v>790.11587468706296</c:v>
                </c:pt>
                <c:pt idx="14451">
                  <c:v>790.13409943849035</c:v>
                </c:pt>
                <c:pt idx="14452">
                  <c:v>790.15232334923348</c:v>
                </c:pt>
                <c:pt idx="14453">
                  <c:v>790.17054641939114</c:v>
                </c:pt>
                <c:pt idx="14454">
                  <c:v>790.18876864905894</c:v>
                </c:pt>
                <c:pt idx="14455">
                  <c:v>790.20699003833568</c:v>
                </c:pt>
                <c:pt idx="14456">
                  <c:v>790.2252105873157</c:v>
                </c:pt>
                <c:pt idx="14457">
                  <c:v>790.24343029609702</c:v>
                </c:pt>
                <c:pt idx="14458">
                  <c:v>790.26164916477614</c:v>
                </c:pt>
                <c:pt idx="14459">
                  <c:v>790.27986719345051</c:v>
                </c:pt>
                <c:pt idx="14460">
                  <c:v>790.29808438221733</c:v>
                </c:pt>
                <c:pt idx="14461">
                  <c:v>790.31630073117253</c:v>
                </c:pt>
                <c:pt idx="14462">
                  <c:v>790.3345162404122</c:v>
                </c:pt>
                <c:pt idx="14463">
                  <c:v>790.35273091003421</c:v>
                </c:pt>
                <c:pt idx="14464">
                  <c:v>790.37094474013679</c:v>
                </c:pt>
                <c:pt idx="14465">
                  <c:v>790.38915773081317</c:v>
                </c:pt>
                <c:pt idx="14466">
                  <c:v>790.4073698821627</c:v>
                </c:pt>
                <c:pt idx="14467">
                  <c:v>790.42558119428099</c:v>
                </c:pt>
                <c:pt idx="14468">
                  <c:v>790.44379166726526</c:v>
                </c:pt>
                <c:pt idx="14469">
                  <c:v>790.46200130121167</c:v>
                </c:pt>
                <c:pt idx="14470">
                  <c:v>790.48021009621641</c:v>
                </c:pt>
                <c:pt idx="14471">
                  <c:v>790.49841805237838</c:v>
                </c:pt>
                <c:pt idx="14472">
                  <c:v>790.51662516979081</c:v>
                </c:pt>
                <c:pt idx="14473">
                  <c:v>790.5348314485534</c:v>
                </c:pt>
                <c:pt idx="14474">
                  <c:v>790.55303688876018</c:v>
                </c:pt>
                <c:pt idx="14475">
                  <c:v>790.57124149050958</c:v>
                </c:pt>
                <c:pt idx="14476">
                  <c:v>790.58944525389779</c:v>
                </c:pt>
                <c:pt idx="14477">
                  <c:v>790.60764817902088</c:v>
                </c:pt>
                <c:pt idx="14478">
                  <c:v>790.62585026597446</c:v>
                </c:pt>
                <c:pt idx="14479">
                  <c:v>790.64405151485698</c:v>
                </c:pt>
                <c:pt idx="14480">
                  <c:v>790.66225192576394</c:v>
                </c:pt>
                <c:pt idx="14481">
                  <c:v>790.68045149879163</c:v>
                </c:pt>
                <c:pt idx="14482">
                  <c:v>790.69865023403577</c:v>
                </c:pt>
                <c:pt idx="14483">
                  <c:v>790.7168481315947</c:v>
                </c:pt>
                <c:pt idx="14484">
                  <c:v>790.73504519156268</c:v>
                </c:pt>
                <c:pt idx="14485">
                  <c:v>790.75324141403814</c:v>
                </c:pt>
                <c:pt idx="14486">
                  <c:v>790.77143679911558</c:v>
                </c:pt>
                <c:pt idx="14487">
                  <c:v>790.78963134689184</c:v>
                </c:pt>
                <c:pt idx="14488">
                  <c:v>790.80782505746492</c:v>
                </c:pt>
                <c:pt idx="14489">
                  <c:v>790.82601793092908</c:v>
                </c:pt>
                <c:pt idx="14490">
                  <c:v>790.84420996738152</c:v>
                </c:pt>
                <c:pt idx="14491">
                  <c:v>790.86240116691795</c:v>
                </c:pt>
                <c:pt idx="14492">
                  <c:v>790.88059152963433</c:v>
                </c:pt>
                <c:pt idx="14493">
                  <c:v>790.89878105562843</c:v>
                </c:pt>
                <c:pt idx="14494">
                  <c:v>790.91696974499541</c:v>
                </c:pt>
                <c:pt idx="14495">
                  <c:v>790.93515759783054</c:v>
                </c:pt>
                <c:pt idx="14496">
                  <c:v>790.95334461423226</c:v>
                </c:pt>
                <c:pt idx="14497">
                  <c:v>790.97153079429529</c:v>
                </c:pt>
                <c:pt idx="14498">
                  <c:v>790.98971613811602</c:v>
                </c:pt>
                <c:pt idx="14499">
                  <c:v>791.00790064578985</c:v>
                </c:pt>
                <c:pt idx="14500">
                  <c:v>791.02608431741407</c:v>
                </c:pt>
                <c:pt idx="14501">
                  <c:v>791.04426715308466</c:v>
                </c:pt>
                <c:pt idx="14502">
                  <c:v>791.06244915289756</c:v>
                </c:pt>
                <c:pt idx="14503">
                  <c:v>791.08063031694735</c:v>
                </c:pt>
                <c:pt idx="14504">
                  <c:v>791.09881064533215</c:v>
                </c:pt>
                <c:pt idx="14505">
                  <c:v>791.11699013814666</c:v>
                </c:pt>
                <c:pt idx="14506">
                  <c:v>791.13516879548831</c:v>
                </c:pt>
                <c:pt idx="14507">
                  <c:v>791.15334661745089</c:v>
                </c:pt>
                <c:pt idx="14508">
                  <c:v>791.17152360413218</c:v>
                </c:pt>
                <c:pt idx="14509">
                  <c:v>791.18969975562743</c:v>
                </c:pt>
                <c:pt idx="14510">
                  <c:v>791.20787507203204</c:v>
                </c:pt>
                <c:pt idx="14511">
                  <c:v>791.22604955344354</c:v>
                </c:pt>
                <c:pt idx="14512">
                  <c:v>791.24422319995608</c:v>
                </c:pt>
                <c:pt idx="14513">
                  <c:v>791.26239601166719</c:v>
                </c:pt>
                <c:pt idx="14514">
                  <c:v>791.2805679886709</c:v>
                </c:pt>
                <c:pt idx="14515">
                  <c:v>791.29873913106496</c:v>
                </c:pt>
                <c:pt idx="14516">
                  <c:v>791.31690943894409</c:v>
                </c:pt>
                <c:pt idx="14517">
                  <c:v>791.33507891240311</c:v>
                </c:pt>
                <c:pt idx="14518">
                  <c:v>791.35324755154056</c:v>
                </c:pt>
                <c:pt idx="14519">
                  <c:v>791.37141535644969</c:v>
                </c:pt>
                <c:pt idx="14520">
                  <c:v>791.389582327227</c:v>
                </c:pt>
                <c:pt idx="14521">
                  <c:v>791.40774846396801</c:v>
                </c:pt>
                <c:pt idx="14522">
                  <c:v>791.42591376676899</c:v>
                </c:pt>
                <c:pt idx="14523">
                  <c:v>791.44407823572578</c:v>
                </c:pt>
                <c:pt idx="14524">
                  <c:v>791.46224187093389</c:v>
                </c:pt>
                <c:pt idx="14525">
                  <c:v>791.48040467248904</c:v>
                </c:pt>
                <c:pt idx="14526">
                  <c:v>791.49856664048627</c:v>
                </c:pt>
                <c:pt idx="14527">
                  <c:v>791.51672777502142</c:v>
                </c:pt>
                <c:pt idx="14528">
                  <c:v>791.53488807619135</c:v>
                </c:pt>
                <c:pt idx="14529">
                  <c:v>791.55304754408928</c:v>
                </c:pt>
                <c:pt idx="14530">
                  <c:v>791.57120617881299</c:v>
                </c:pt>
                <c:pt idx="14531">
                  <c:v>791.58936398045614</c:v>
                </c:pt>
                <c:pt idx="14532">
                  <c:v>791.60752094911675</c:v>
                </c:pt>
                <c:pt idx="14533">
                  <c:v>791.6256770848878</c:v>
                </c:pt>
                <c:pt idx="14534">
                  <c:v>791.64383238786581</c:v>
                </c:pt>
                <c:pt idx="14535">
                  <c:v>791.66198685814663</c:v>
                </c:pt>
                <c:pt idx="14536">
                  <c:v>791.68014049582621</c:v>
                </c:pt>
                <c:pt idx="14537">
                  <c:v>791.69829330099765</c:v>
                </c:pt>
                <c:pt idx="14538">
                  <c:v>791.71644527375963</c:v>
                </c:pt>
                <c:pt idx="14539">
                  <c:v>791.73459641420459</c:v>
                </c:pt>
                <c:pt idx="14540">
                  <c:v>791.75274672243063</c:v>
                </c:pt>
                <c:pt idx="14541">
                  <c:v>791.77089619853018</c:v>
                </c:pt>
                <c:pt idx="14542">
                  <c:v>791.78904484260215</c:v>
                </c:pt>
                <c:pt idx="14543">
                  <c:v>791.80719265473817</c:v>
                </c:pt>
                <c:pt idx="14544">
                  <c:v>791.82533963503579</c:v>
                </c:pt>
                <c:pt idx="14545">
                  <c:v>791.84348578359106</c:v>
                </c:pt>
                <c:pt idx="14546">
                  <c:v>791.86163110049642</c:v>
                </c:pt>
                <c:pt idx="14547">
                  <c:v>791.87977558585021</c:v>
                </c:pt>
                <c:pt idx="14548">
                  <c:v>791.89791923974497</c:v>
                </c:pt>
                <c:pt idx="14549">
                  <c:v>791.9160620622788</c:v>
                </c:pt>
                <c:pt idx="14550">
                  <c:v>791.93420405354379</c:v>
                </c:pt>
                <c:pt idx="14551">
                  <c:v>791.95234521363818</c:v>
                </c:pt>
                <c:pt idx="14552">
                  <c:v>791.9704855426553</c:v>
                </c:pt>
                <c:pt idx="14553">
                  <c:v>791.98862504069064</c:v>
                </c:pt>
                <c:pt idx="14554">
                  <c:v>792.0067637078397</c:v>
                </c:pt>
                <c:pt idx="14555">
                  <c:v>792.02490154419729</c:v>
                </c:pt>
                <c:pt idx="14556">
                  <c:v>792.04303854985824</c:v>
                </c:pt>
                <c:pt idx="14557">
                  <c:v>792.06117472491894</c:v>
                </c:pt>
                <c:pt idx="14558">
                  <c:v>792.07931006947274</c:v>
                </c:pt>
                <c:pt idx="14559">
                  <c:v>792.09744458361592</c:v>
                </c:pt>
                <c:pt idx="14560">
                  <c:v>792.11557826744411</c:v>
                </c:pt>
                <c:pt idx="14561">
                  <c:v>792.13371112105096</c:v>
                </c:pt>
                <c:pt idx="14562">
                  <c:v>792.1518431445312</c:v>
                </c:pt>
                <c:pt idx="14563">
                  <c:v>792.16997433798144</c:v>
                </c:pt>
                <c:pt idx="14564">
                  <c:v>792.18810470149504</c:v>
                </c:pt>
                <c:pt idx="14565">
                  <c:v>792.20623423516849</c:v>
                </c:pt>
                <c:pt idx="14566">
                  <c:v>792.22436293909618</c:v>
                </c:pt>
                <c:pt idx="14567">
                  <c:v>792.24249081337234</c:v>
                </c:pt>
                <c:pt idx="14568">
                  <c:v>792.26061785809281</c:v>
                </c:pt>
                <c:pt idx="14569">
                  <c:v>792.27874407335116</c:v>
                </c:pt>
                <c:pt idx="14570">
                  <c:v>792.29686945924391</c:v>
                </c:pt>
                <c:pt idx="14571">
                  <c:v>792.31499401586484</c:v>
                </c:pt>
                <c:pt idx="14572">
                  <c:v>792.33311774331037</c:v>
                </c:pt>
                <c:pt idx="14573">
                  <c:v>792.35124064167303</c:v>
                </c:pt>
                <c:pt idx="14574">
                  <c:v>792.36936271104844</c:v>
                </c:pt>
                <c:pt idx="14575">
                  <c:v>792.38748395153254</c:v>
                </c:pt>
                <c:pt idx="14576">
                  <c:v>792.40560436321846</c:v>
                </c:pt>
                <c:pt idx="14577">
                  <c:v>792.42372394620293</c:v>
                </c:pt>
                <c:pt idx="14578">
                  <c:v>792.44184270057883</c:v>
                </c:pt>
                <c:pt idx="14579">
                  <c:v>792.45996062644087</c:v>
                </c:pt>
                <c:pt idx="14580">
                  <c:v>792.47807772388569</c:v>
                </c:pt>
                <c:pt idx="14581">
                  <c:v>792.49619399300582</c:v>
                </c:pt>
                <c:pt idx="14582">
                  <c:v>792.51430943389721</c:v>
                </c:pt>
                <c:pt idx="14583">
                  <c:v>792.53242404665434</c:v>
                </c:pt>
                <c:pt idx="14584">
                  <c:v>792.55053783137214</c:v>
                </c:pt>
                <c:pt idx="14585">
                  <c:v>792.5686507881436</c:v>
                </c:pt>
                <c:pt idx="14586">
                  <c:v>792.5867629170649</c:v>
                </c:pt>
                <c:pt idx="14587">
                  <c:v>792.60487421823075</c:v>
                </c:pt>
                <c:pt idx="14588">
                  <c:v>792.62298469173504</c:v>
                </c:pt>
                <c:pt idx="14589">
                  <c:v>792.64109433767192</c:v>
                </c:pt>
                <c:pt idx="14590">
                  <c:v>792.65920315613675</c:v>
                </c:pt>
                <c:pt idx="14591">
                  <c:v>792.67731114722369</c:v>
                </c:pt>
                <c:pt idx="14592">
                  <c:v>792.69541831102663</c:v>
                </c:pt>
                <c:pt idx="14593">
                  <c:v>792.71352464764129</c:v>
                </c:pt>
                <c:pt idx="14594">
                  <c:v>792.73163015716227</c:v>
                </c:pt>
                <c:pt idx="14595">
                  <c:v>792.74973483968245</c:v>
                </c:pt>
                <c:pt idx="14596">
                  <c:v>792.7678386952972</c:v>
                </c:pt>
                <c:pt idx="14597">
                  <c:v>792.78594172410089</c:v>
                </c:pt>
                <c:pt idx="14598">
                  <c:v>792.80404392618902</c:v>
                </c:pt>
                <c:pt idx="14599">
                  <c:v>792.82214530165368</c:v>
                </c:pt>
                <c:pt idx="14600">
                  <c:v>792.84024585059115</c:v>
                </c:pt>
                <c:pt idx="14601">
                  <c:v>792.85834557309431</c:v>
                </c:pt>
                <c:pt idx="14602">
                  <c:v>792.87644446925731</c:v>
                </c:pt>
                <c:pt idx="14603">
                  <c:v>792.89454253917734</c:v>
                </c:pt>
                <c:pt idx="14604">
                  <c:v>792.91263978294592</c:v>
                </c:pt>
                <c:pt idx="14605">
                  <c:v>792.93073620065786</c:v>
                </c:pt>
                <c:pt idx="14606">
                  <c:v>792.94883179240696</c:v>
                </c:pt>
                <c:pt idx="14607">
                  <c:v>792.96692655828952</c:v>
                </c:pt>
                <c:pt idx="14608">
                  <c:v>792.98502049839715</c:v>
                </c:pt>
                <c:pt idx="14609">
                  <c:v>793.0031136128257</c:v>
                </c:pt>
                <c:pt idx="14610">
                  <c:v>793.02120590166953</c:v>
                </c:pt>
                <c:pt idx="14611">
                  <c:v>793.03929736502153</c:v>
                </c:pt>
                <c:pt idx="14612">
                  <c:v>793.05738800297684</c:v>
                </c:pt>
                <c:pt idx="14613">
                  <c:v>793.07547781563005</c:v>
                </c:pt>
                <c:pt idx="14614">
                  <c:v>793.09356680307349</c:v>
                </c:pt>
                <c:pt idx="14615">
                  <c:v>793.11165496540286</c:v>
                </c:pt>
                <c:pt idx="14616">
                  <c:v>793.12974230271141</c:v>
                </c:pt>
                <c:pt idx="14617">
                  <c:v>793.14782881509427</c:v>
                </c:pt>
                <c:pt idx="14618">
                  <c:v>793.1659145026432</c:v>
                </c:pt>
                <c:pt idx="14619">
                  <c:v>793.18399936545495</c:v>
                </c:pt>
                <c:pt idx="14620">
                  <c:v>793.20208340362183</c:v>
                </c:pt>
                <c:pt idx="14621">
                  <c:v>793.22016661723922</c:v>
                </c:pt>
                <c:pt idx="14622">
                  <c:v>793.23824900639943</c:v>
                </c:pt>
                <c:pt idx="14623">
                  <c:v>793.25633057119808</c:v>
                </c:pt>
                <c:pt idx="14624">
                  <c:v>793.27441131172748</c:v>
                </c:pt>
                <c:pt idx="14625">
                  <c:v>793.29249122808301</c:v>
                </c:pt>
                <c:pt idx="14626">
                  <c:v>793.31057032035721</c:v>
                </c:pt>
                <c:pt idx="14627">
                  <c:v>793.32864858864491</c:v>
                </c:pt>
                <c:pt idx="14628">
                  <c:v>793.34672603304</c:v>
                </c:pt>
                <c:pt idx="14629">
                  <c:v>793.36480265363582</c:v>
                </c:pt>
                <c:pt idx="14630">
                  <c:v>793.38287845052707</c:v>
                </c:pt>
                <c:pt idx="14631">
                  <c:v>793.40095342380653</c:v>
                </c:pt>
                <c:pt idx="14632">
                  <c:v>793.41902757356877</c:v>
                </c:pt>
                <c:pt idx="14633">
                  <c:v>793.43710089990736</c:v>
                </c:pt>
                <c:pt idx="14634">
                  <c:v>793.45517340291553</c:v>
                </c:pt>
                <c:pt idx="14635">
                  <c:v>793.47324508268832</c:v>
                </c:pt>
                <c:pt idx="14636">
                  <c:v>793.49131593931895</c:v>
                </c:pt>
                <c:pt idx="14637">
                  <c:v>793.50938597289962</c:v>
                </c:pt>
                <c:pt idx="14638">
                  <c:v>793.52745518352663</c:v>
                </c:pt>
                <c:pt idx="14639">
                  <c:v>793.54552357129126</c:v>
                </c:pt>
                <c:pt idx="14640">
                  <c:v>793.56359113628844</c:v>
                </c:pt>
                <c:pt idx="14641">
                  <c:v>793.58165787861242</c:v>
                </c:pt>
                <c:pt idx="14642">
                  <c:v>793.59972379835608</c:v>
                </c:pt>
                <c:pt idx="14643">
                  <c:v>793.61778889561288</c:v>
                </c:pt>
                <c:pt idx="14644">
                  <c:v>793.6358531704758</c:v>
                </c:pt>
                <c:pt idx="14645">
                  <c:v>793.65391662304046</c:v>
                </c:pt>
                <c:pt idx="14646">
                  <c:v>793.67197925339849</c:v>
                </c:pt>
                <c:pt idx="14647">
                  <c:v>793.69004106164402</c:v>
                </c:pt>
                <c:pt idx="14648">
                  <c:v>793.70810204787085</c:v>
                </c:pt>
                <c:pt idx="14649">
                  <c:v>793.72616221217345</c:v>
                </c:pt>
                <c:pt idx="14650">
                  <c:v>793.7442215546431</c:v>
                </c:pt>
                <c:pt idx="14651">
                  <c:v>793.76228007537441</c:v>
                </c:pt>
                <c:pt idx="14652">
                  <c:v>793.78033777446103</c:v>
                </c:pt>
                <c:pt idx="14653">
                  <c:v>793.79839465199734</c:v>
                </c:pt>
                <c:pt idx="14654">
                  <c:v>793.81645070807519</c:v>
                </c:pt>
                <c:pt idx="14655">
                  <c:v>793.83450594278816</c:v>
                </c:pt>
                <c:pt idx="14656">
                  <c:v>793.85256035622933</c:v>
                </c:pt>
                <c:pt idx="14657">
                  <c:v>793.870613948494</c:v>
                </c:pt>
                <c:pt idx="14658">
                  <c:v>793.88866671967389</c:v>
                </c:pt>
                <c:pt idx="14659">
                  <c:v>793.9067186698627</c:v>
                </c:pt>
                <c:pt idx="14660">
                  <c:v>793.92476979915443</c:v>
                </c:pt>
                <c:pt idx="14661">
                  <c:v>793.94282010764073</c:v>
                </c:pt>
                <c:pt idx="14662">
                  <c:v>793.96086959541628</c:v>
                </c:pt>
                <c:pt idx="14663">
                  <c:v>793.97891826257433</c:v>
                </c:pt>
                <c:pt idx="14664">
                  <c:v>793.99696610920796</c:v>
                </c:pt>
                <c:pt idx="14665">
                  <c:v>794.01501313541053</c:v>
                </c:pt>
                <c:pt idx="14666">
                  <c:v>794.03305934127513</c:v>
                </c:pt>
                <c:pt idx="14667">
                  <c:v>794.05110472689455</c:v>
                </c:pt>
                <c:pt idx="14668">
                  <c:v>794.06914929236189</c:v>
                </c:pt>
                <c:pt idx="14669">
                  <c:v>794.08719303777195</c:v>
                </c:pt>
                <c:pt idx="14670">
                  <c:v>794.10523596321605</c:v>
                </c:pt>
                <c:pt idx="14671">
                  <c:v>794.12327806878875</c:v>
                </c:pt>
                <c:pt idx="14672">
                  <c:v>794.14131935458136</c:v>
                </c:pt>
                <c:pt idx="14673">
                  <c:v>794.15935982068868</c:v>
                </c:pt>
                <c:pt idx="14674">
                  <c:v>794.17739946720269</c:v>
                </c:pt>
                <c:pt idx="14675">
                  <c:v>794.19543829421752</c:v>
                </c:pt>
                <c:pt idx="14676">
                  <c:v>794.21347630182595</c:v>
                </c:pt>
                <c:pt idx="14677">
                  <c:v>794.23151349012062</c:v>
                </c:pt>
                <c:pt idx="14678">
                  <c:v>794.2495498591943</c:v>
                </c:pt>
                <c:pt idx="14679">
                  <c:v>794.26758540914193</c:v>
                </c:pt>
                <c:pt idx="14680">
                  <c:v>794.28562014005354</c:v>
                </c:pt>
                <c:pt idx="14681">
                  <c:v>794.30365405202383</c:v>
                </c:pt>
                <c:pt idx="14682">
                  <c:v>794.32168714514523</c:v>
                </c:pt>
                <c:pt idx="14683">
                  <c:v>794.33971941951245</c:v>
                </c:pt>
                <c:pt idx="14684">
                  <c:v>794.35775087521563</c:v>
                </c:pt>
                <c:pt idx="14685">
                  <c:v>794.37578151234902</c:v>
                </c:pt>
                <c:pt idx="14686">
                  <c:v>794.39381133100562</c:v>
                </c:pt>
                <c:pt idx="14687">
                  <c:v>794.41184033127888</c:v>
                </c:pt>
                <c:pt idx="14688">
                  <c:v>794.42986851326054</c:v>
                </c:pt>
                <c:pt idx="14689">
                  <c:v>794.44789587704406</c:v>
                </c:pt>
                <c:pt idx="14690">
                  <c:v>794.46592242272186</c:v>
                </c:pt>
                <c:pt idx="14691">
                  <c:v>794.48394815038671</c:v>
                </c:pt>
                <c:pt idx="14692">
                  <c:v>794.50197306013183</c:v>
                </c:pt>
                <c:pt idx="14693">
                  <c:v>794.51999715204943</c:v>
                </c:pt>
                <c:pt idx="14694">
                  <c:v>794.53802042623329</c:v>
                </c:pt>
                <c:pt idx="14695">
                  <c:v>794.55604288277561</c:v>
                </c:pt>
                <c:pt idx="14696">
                  <c:v>794.57406452176906</c:v>
                </c:pt>
                <c:pt idx="14697">
                  <c:v>794.59208534330571</c:v>
                </c:pt>
                <c:pt idx="14698">
                  <c:v>794.61010534747948</c:v>
                </c:pt>
                <c:pt idx="14699">
                  <c:v>794.62812453438221</c:v>
                </c:pt>
                <c:pt idx="14700">
                  <c:v>794.6461429041068</c:v>
                </c:pt>
                <c:pt idx="14701">
                  <c:v>794.66416045674521</c:v>
                </c:pt>
                <c:pt idx="14702">
                  <c:v>794.68217719239192</c:v>
                </c:pt>
                <c:pt idx="14703">
                  <c:v>794.70019311113799</c:v>
                </c:pt>
                <c:pt idx="14704">
                  <c:v>794.71820821307597</c:v>
                </c:pt>
                <c:pt idx="14705">
                  <c:v>794.73622249829975</c:v>
                </c:pt>
                <c:pt idx="14706">
                  <c:v>794.75423596689905</c:v>
                </c:pt>
                <c:pt idx="14707">
                  <c:v>794.77224861897071</c:v>
                </c:pt>
                <c:pt idx="14708">
                  <c:v>794.79026045460296</c:v>
                </c:pt>
                <c:pt idx="14709">
                  <c:v>794.8082714738913</c:v>
                </c:pt>
                <c:pt idx="14710">
                  <c:v>794.8262816769269</c:v>
                </c:pt>
                <c:pt idx="14711">
                  <c:v>794.84429106380242</c:v>
                </c:pt>
                <c:pt idx="14712">
                  <c:v>794.86229963461051</c:v>
                </c:pt>
                <c:pt idx="14713">
                  <c:v>794.88030738944303</c:v>
                </c:pt>
                <c:pt idx="14714">
                  <c:v>794.89831432839333</c:v>
                </c:pt>
                <c:pt idx="14715">
                  <c:v>794.91632045155359</c:v>
                </c:pt>
                <c:pt idx="14716">
                  <c:v>794.93432575901556</c:v>
                </c:pt>
                <c:pt idx="14717">
                  <c:v>794.95233025087225</c:v>
                </c:pt>
                <c:pt idx="14718">
                  <c:v>794.97033392721539</c:v>
                </c:pt>
                <c:pt idx="14719">
                  <c:v>794.9883367881373</c:v>
                </c:pt>
                <c:pt idx="14720">
                  <c:v>795.006338833732</c:v>
                </c:pt>
                <c:pt idx="14721">
                  <c:v>795.02434006408953</c:v>
                </c:pt>
                <c:pt idx="14722">
                  <c:v>795.04234047930333</c:v>
                </c:pt>
                <c:pt idx="14723">
                  <c:v>795.06034007946562</c:v>
                </c:pt>
                <c:pt idx="14724">
                  <c:v>795.07833886466926</c:v>
                </c:pt>
                <c:pt idx="14725">
                  <c:v>795.09633683500419</c:v>
                </c:pt>
                <c:pt idx="14726">
                  <c:v>795.11433399056546</c:v>
                </c:pt>
                <c:pt idx="14727">
                  <c:v>795.13233033144388</c:v>
                </c:pt>
                <c:pt idx="14728">
                  <c:v>795.15032585773167</c:v>
                </c:pt>
                <c:pt idx="14729">
                  <c:v>795.16832056952092</c:v>
                </c:pt>
                <c:pt idx="14730">
                  <c:v>795.18631446690324</c:v>
                </c:pt>
                <c:pt idx="14731">
                  <c:v>795.20430754997301</c:v>
                </c:pt>
                <c:pt idx="14732">
                  <c:v>795.22229981882049</c:v>
                </c:pt>
                <c:pt idx="14733">
                  <c:v>795.24029127353776</c:v>
                </c:pt>
                <c:pt idx="14734">
                  <c:v>795.25828191421738</c:v>
                </c:pt>
                <c:pt idx="14735">
                  <c:v>795.27627174095142</c:v>
                </c:pt>
                <c:pt idx="14736">
                  <c:v>795.29426075383174</c:v>
                </c:pt>
                <c:pt idx="14737">
                  <c:v>795.31224895295054</c:v>
                </c:pt>
                <c:pt idx="14738">
                  <c:v>795.33023633840025</c:v>
                </c:pt>
                <c:pt idx="14739">
                  <c:v>795.34822291027194</c:v>
                </c:pt>
                <c:pt idx="14740">
                  <c:v>795.36620866865792</c:v>
                </c:pt>
                <c:pt idx="14741">
                  <c:v>795.38419361365072</c:v>
                </c:pt>
                <c:pt idx="14742">
                  <c:v>795.40217774534199</c:v>
                </c:pt>
                <c:pt idx="14743">
                  <c:v>795.42016106382346</c:v>
                </c:pt>
                <c:pt idx="14744">
                  <c:v>795.43814356918688</c:v>
                </c:pt>
                <c:pt idx="14745">
                  <c:v>795.45612526152502</c:v>
                </c:pt>
                <c:pt idx="14746">
                  <c:v>795.47410614092928</c:v>
                </c:pt>
                <c:pt idx="14747">
                  <c:v>795.49208620749039</c:v>
                </c:pt>
                <c:pt idx="14748">
                  <c:v>795.51006546130293</c:v>
                </c:pt>
                <c:pt idx="14749">
                  <c:v>795.5280439024566</c:v>
                </c:pt>
                <c:pt idx="14750">
                  <c:v>795.54602153104258</c:v>
                </c:pt>
                <c:pt idx="14751">
                  <c:v>795.56399834715489</c:v>
                </c:pt>
                <c:pt idx="14752">
                  <c:v>795.58197435088414</c:v>
                </c:pt>
                <c:pt idx="14753">
                  <c:v>795.59994954232207</c:v>
                </c:pt>
                <c:pt idx="14754">
                  <c:v>795.61792392156065</c:v>
                </c:pt>
                <c:pt idx="14755">
                  <c:v>795.63589748869128</c:v>
                </c:pt>
                <c:pt idx="14756">
                  <c:v>795.65387024380652</c:v>
                </c:pt>
                <c:pt idx="14757">
                  <c:v>795.67184218699697</c:v>
                </c:pt>
                <c:pt idx="14758">
                  <c:v>795.6898133183546</c:v>
                </c:pt>
                <c:pt idx="14759">
                  <c:v>795.7077836379716</c:v>
                </c:pt>
                <c:pt idx="14760">
                  <c:v>795.72575314593996</c:v>
                </c:pt>
                <c:pt idx="14761">
                  <c:v>795.74372184234949</c:v>
                </c:pt>
                <c:pt idx="14762">
                  <c:v>795.76168972729454</c:v>
                </c:pt>
                <c:pt idx="14763">
                  <c:v>795.77965680086493</c:v>
                </c:pt>
                <c:pt idx="14764">
                  <c:v>795.7976230631516</c:v>
                </c:pt>
                <c:pt idx="14765">
                  <c:v>795.81558851424859</c:v>
                </c:pt>
                <c:pt idx="14766">
                  <c:v>795.83355315424456</c:v>
                </c:pt>
                <c:pt idx="14767">
                  <c:v>795.85151698323318</c:v>
                </c:pt>
                <c:pt idx="14768">
                  <c:v>795.8694800013044</c:v>
                </c:pt>
                <c:pt idx="14769">
                  <c:v>795.88744220855187</c:v>
                </c:pt>
                <c:pt idx="14770">
                  <c:v>795.90540360506509</c:v>
                </c:pt>
                <c:pt idx="14771">
                  <c:v>795.92336419093613</c:v>
                </c:pt>
                <c:pt idx="14772">
                  <c:v>795.9413239662565</c:v>
                </c:pt>
                <c:pt idx="14773">
                  <c:v>795.95928293111865</c:v>
                </c:pt>
                <c:pt idx="14774">
                  <c:v>795.97724108561204</c:v>
                </c:pt>
                <c:pt idx="14775">
                  <c:v>795.99519842982875</c:v>
                </c:pt>
                <c:pt idx="14776">
                  <c:v>796.01315496386201</c:v>
                </c:pt>
                <c:pt idx="14777">
                  <c:v>796.03111068780049</c:v>
                </c:pt>
                <c:pt idx="14778">
                  <c:v>796.04906560173742</c:v>
                </c:pt>
                <c:pt idx="14779">
                  <c:v>796.06701970576285</c:v>
                </c:pt>
                <c:pt idx="14780">
                  <c:v>796.0849729999685</c:v>
                </c:pt>
                <c:pt idx="14781">
                  <c:v>796.10292548444693</c:v>
                </c:pt>
                <c:pt idx="14782">
                  <c:v>796.12087715928817</c:v>
                </c:pt>
                <c:pt idx="14783">
                  <c:v>796.13882802458352</c:v>
                </c:pt>
                <c:pt idx="14784">
                  <c:v>796.1567780804246</c:v>
                </c:pt>
                <c:pt idx="14785">
                  <c:v>796.17472732690237</c:v>
                </c:pt>
                <c:pt idx="14786">
                  <c:v>796.19267576410812</c:v>
                </c:pt>
                <c:pt idx="14787">
                  <c:v>796.21062339213347</c:v>
                </c:pt>
                <c:pt idx="14788">
                  <c:v>796.2285702110695</c:v>
                </c:pt>
                <c:pt idx="14789">
                  <c:v>796.2465162210068</c:v>
                </c:pt>
                <c:pt idx="14790">
                  <c:v>796.26446142203713</c:v>
                </c:pt>
                <c:pt idx="14791">
                  <c:v>796.28240581425166</c:v>
                </c:pt>
                <c:pt idx="14792">
                  <c:v>796.30034939774077</c:v>
                </c:pt>
                <c:pt idx="14793">
                  <c:v>796.31829217259587</c:v>
                </c:pt>
                <c:pt idx="14794">
                  <c:v>796.33623413890859</c:v>
                </c:pt>
                <c:pt idx="14795">
                  <c:v>796.35417529677034</c:v>
                </c:pt>
                <c:pt idx="14796">
                  <c:v>796.37211564627091</c:v>
                </c:pt>
                <c:pt idx="14797">
                  <c:v>796.39005518750218</c:v>
                </c:pt>
                <c:pt idx="14798">
                  <c:v>796.40799392055487</c:v>
                </c:pt>
                <c:pt idx="14799">
                  <c:v>796.42593184552084</c:v>
                </c:pt>
                <c:pt idx="14800">
                  <c:v>796.44386896249011</c:v>
                </c:pt>
                <c:pt idx="14801">
                  <c:v>796.46180527155252</c:v>
                </c:pt>
                <c:pt idx="14802">
                  <c:v>796.47974077280219</c:v>
                </c:pt>
                <c:pt idx="14803">
                  <c:v>796.49767546632768</c:v>
                </c:pt>
                <c:pt idx="14804">
                  <c:v>796.51560935222051</c:v>
                </c:pt>
                <c:pt idx="14805">
                  <c:v>796.53354243057117</c:v>
                </c:pt>
                <c:pt idx="14806">
                  <c:v>796.55147470147188</c:v>
                </c:pt>
                <c:pt idx="14807">
                  <c:v>796.56940616501265</c:v>
                </c:pt>
                <c:pt idx="14808">
                  <c:v>796.58733682128411</c:v>
                </c:pt>
                <c:pt idx="14809">
                  <c:v>796.60526667037709</c:v>
                </c:pt>
                <c:pt idx="14810">
                  <c:v>796.62319571238311</c:v>
                </c:pt>
                <c:pt idx="14811">
                  <c:v>796.641123947393</c:v>
                </c:pt>
                <c:pt idx="14812">
                  <c:v>796.65905137549521</c:v>
                </c:pt>
                <c:pt idx="14813">
                  <c:v>796.67697799678501</c:v>
                </c:pt>
                <c:pt idx="14814">
                  <c:v>796.69490381134972</c:v>
                </c:pt>
                <c:pt idx="14815">
                  <c:v>796.71282881928005</c:v>
                </c:pt>
                <c:pt idx="14816">
                  <c:v>796.730753020669</c:v>
                </c:pt>
                <c:pt idx="14817">
                  <c:v>796.74867641560547</c:v>
                </c:pt>
                <c:pt idx="14818">
                  <c:v>796.76659900418019</c:v>
                </c:pt>
                <c:pt idx="14819">
                  <c:v>796.7845207864849</c:v>
                </c:pt>
                <c:pt idx="14820">
                  <c:v>796.80244176260919</c:v>
                </c:pt>
                <c:pt idx="14821">
                  <c:v>796.82036193264526</c:v>
                </c:pt>
                <c:pt idx="14822">
                  <c:v>796.838281296682</c:v>
                </c:pt>
                <c:pt idx="14823">
                  <c:v>796.85619985481117</c:v>
                </c:pt>
                <c:pt idx="14824">
                  <c:v>796.87411760712166</c:v>
                </c:pt>
                <c:pt idx="14825">
                  <c:v>796.89203455370648</c:v>
                </c:pt>
                <c:pt idx="14826">
                  <c:v>796.90995069465544</c:v>
                </c:pt>
                <c:pt idx="14827">
                  <c:v>796.927866030058</c:v>
                </c:pt>
                <c:pt idx="14828">
                  <c:v>796.94578056000535</c:v>
                </c:pt>
                <c:pt idx="14829">
                  <c:v>796.96369428458854</c:v>
                </c:pt>
                <c:pt idx="14830">
                  <c:v>796.98160720389797</c:v>
                </c:pt>
                <c:pt idx="14831">
                  <c:v>796.99951931802411</c:v>
                </c:pt>
                <c:pt idx="14832">
                  <c:v>797.01743062705577</c:v>
                </c:pt>
                <c:pt idx="14833">
                  <c:v>797.03534113108503</c:v>
                </c:pt>
                <c:pt idx="14834">
                  <c:v>797.05325083020296</c:v>
                </c:pt>
                <c:pt idx="14835">
                  <c:v>797.07115972449867</c:v>
                </c:pt>
                <c:pt idx="14836">
                  <c:v>797.08906781406336</c:v>
                </c:pt>
                <c:pt idx="14837">
                  <c:v>797.10697509898603</c:v>
                </c:pt>
                <c:pt idx="14838">
                  <c:v>797.12488157935877</c:v>
                </c:pt>
                <c:pt idx="14839">
                  <c:v>797.14278725527129</c:v>
                </c:pt>
                <c:pt idx="14840">
                  <c:v>797.16069212681418</c:v>
                </c:pt>
                <c:pt idx="14841">
                  <c:v>797.1785961940775</c:v>
                </c:pt>
                <c:pt idx="14842">
                  <c:v>797.1964994571515</c:v>
                </c:pt>
                <c:pt idx="14843">
                  <c:v>797.21440191612635</c:v>
                </c:pt>
                <c:pt idx="14844">
                  <c:v>797.23230357109196</c:v>
                </c:pt>
                <c:pt idx="14845">
                  <c:v>797.25020442213952</c:v>
                </c:pt>
                <c:pt idx="14846">
                  <c:v>797.26810446935906</c:v>
                </c:pt>
                <c:pt idx="14847">
                  <c:v>797.28600371284142</c:v>
                </c:pt>
                <c:pt idx="14848">
                  <c:v>797.30390215267562</c:v>
                </c:pt>
                <c:pt idx="14849">
                  <c:v>797.32179978895249</c:v>
                </c:pt>
                <c:pt idx="14850">
                  <c:v>797.33969662176139</c:v>
                </c:pt>
                <c:pt idx="14851">
                  <c:v>797.35759265119304</c:v>
                </c:pt>
                <c:pt idx="14852">
                  <c:v>797.37548787733874</c:v>
                </c:pt>
                <c:pt idx="14853">
                  <c:v>797.39338230028602</c:v>
                </c:pt>
                <c:pt idx="14854">
                  <c:v>797.41127592012765</c:v>
                </c:pt>
                <c:pt idx="14855">
                  <c:v>797.42916873695299</c:v>
                </c:pt>
                <c:pt idx="14856">
                  <c:v>797.44706075085082</c:v>
                </c:pt>
                <c:pt idx="14857">
                  <c:v>797.46495196191324</c:v>
                </c:pt>
                <c:pt idx="14858">
                  <c:v>797.48284237022858</c:v>
                </c:pt>
                <c:pt idx="14859">
                  <c:v>797.50073197588745</c:v>
                </c:pt>
                <c:pt idx="14860">
                  <c:v>797.51862077898011</c:v>
                </c:pt>
                <c:pt idx="14861">
                  <c:v>797.53650877959615</c:v>
                </c:pt>
                <c:pt idx="14862">
                  <c:v>797.55439597782629</c:v>
                </c:pt>
                <c:pt idx="14863">
                  <c:v>797.57228237375955</c:v>
                </c:pt>
                <c:pt idx="14864">
                  <c:v>797.5901679674862</c:v>
                </c:pt>
                <c:pt idx="14865">
                  <c:v>797.60805275909706</c:v>
                </c:pt>
                <c:pt idx="14866">
                  <c:v>797.62593674868174</c:v>
                </c:pt>
                <c:pt idx="14867">
                  <c:v>797.64381993632844</c:v>
                </c:pt>
                <c:pt idx="14868">
                  <c:v>797.66170232212892</c:v>
                </c:pt>
                <c:pt idx="14869">
                  <c:v>797.67958390617287</c:v>
                </c:pt>
                <c:pt idx="14870">
                  <c:v>797.69746468854839</c:v>
                </c:pt>
                <c:pt idx="14871">
                  <c:v>797.71534466934804</c:v>
                </c:pt>
                <c:pt idx="14872">
                  <c:v>797.73322384866003</c:v>
                </c:pt>
                <c:pt idx="14873">
                  <c:v>797.75110222657554</c:v>
                </c:pt>
                <c:pt idx="14874">
                  <c:v>797.76897980318211</c:v>
                </c:pt>
                <c:pt idx="14875">
                  <c:v>797.78685657857022</c:v>
                </c:pt>
                <c:pt idx="14876">
                  <c:v>797.80473255283096</c:v>
                </c:pt>
                <c:pt idx="14877">
                  <c:v>797.82260772605343</c:v>
                </c:pt>
                <c:pt idx="14878">
                  <c:v>797.84048209832667</c:v>
                </c:pt>
                <c:pt idx="14879">
                  <c:v>797.85835566974049</c:v>
                </c:pt>
                <c:pt idx="14880">
                  <c:v>797.87622844038538</c:v>
                </c:pt>
                <c:pt idx="14881">
                  <c:v>797.89410041035114</c:v>
                </c:pt>
                <c:pt idx="14882">
                  <c:v>797.91197157972636</c:v>
                </c:pt>
                <c:pt idx="14883">
                  <c:v>797.92984194860139</c:v>
                </c:pt>
                <c:pt idx="14884">
                  <c:v>797.94771151706686</c:v>
                </c:pt>
                <c:pt idx="14885">
                  <c:v>797.96558028520928</c:v>
                </c:pt>
                <c:pt idx="14886">
                  <c:v>797.98344825312199</c:v>
                </c:pt>
                <c:pt idx="14887">
                  <c:v>798.00131542089196</c:v>
                </c:pt>
                <c:pt idx="14888">
                  <c:v>798.01918178860933</c:v>
                </c:pt>
                <c:pt idx="14889">
                  <c:v>798.03704735636461</c:v>
                </c:pt>
                <c:pt idx="14890">
                  <c:v>798.05491212424727</c:v>
                </c:pt>
                <c:pt idx="14891">
                  <c:v>798.07277609234563</c:v>
                </c:pt>
                <c:pt idx="14892">
                  <c:v>798.09063926074907</c:v>
                </c:pt>
                <c:pt idx="14893">
                  <c:v>798.10850162954841</c:v>
                </c:pt>
                <c:pt idx="14894">
                  <c:v>798.12636319883222</c:v>
                </c:pt>
                <c:pt idx="14895">
                  <c:v>798.14422396869122</c:v>
                </c:pt>
                <c:pt idx="14896">
                  <c:v>798.16208393921272</c:v>
                </c:pt>
                <c:pt idx="14897">
                  <c:v>798.17994311048892</c:v>
                </c:pt>
                <c:pt idx="14898">
                  <c:v>798.19780148260634</c:v>
                </c:pt>
                <c:pt idx="14899">
                  <c:v>798.21565905565649</c:v>
                </c:pt>
                <c:pt idx="14900">
                  <c:v>798.23351582972748</c:v>
                </c:pt>
                <c:pt idx="14901">
                  <c:v>798.25137180490867</c:v>
                </c:pt>
                <c:pt idx="14902">
                  <c:v>798.2692269812909</c:v>
                </c:pt>
                <c:pt idx="14903">
                  <c:v>798.28708135896238</c:v>
                </c:pt>
                <c:pt idx="14904">
                  <c:v>798.30493493801259</c:v>
                </c:pt>
                <c:pt idx="14905">
                  <c:v>798.32278771853021</c:v>
                </c:pt>
                <c:pt idx="14906">
                  <c:v>798.34063970060481</c:v>
                </c:pt>
                <c:pt idx="14907">
                  <c:v>798.35849088432667</c:v>
                </c:pt>
                <c:pt idx="14908">
                  <c:v>798.37634126978389</c:v>
                </c:pt>
                <c:pt idx="14909">
                  <c:v>798.39419085706675</c:v>
                </c:pt>
                <c:pt idx="14910">
                  <c:v>798.41203964626345</c:v>
                </c:pt>
                <c:pt idx="14911">
                  <c:v>798.42988763746303</c:v>
                </c:pt>
                <c:pt idx="14912">
                  <c:v>798.44773483075551</c:v>
                </c:pt>
                <c:pt idx="14913">
                  <c:v>798.46558122623014</c:v>
                </c:pt>
                <c:pt idx="14914">
                  <c:v>798.48342682397561</c:v>
                </c:pt>
                <c:pt idx="14915">
                  <c:v>798.50127162408103</c:v>
                </c:pt>
                <c:pt idx="14916">
                  <c:v>798.51911562663611</c:v>
                </c:pt>
                <c:pt idx="14917">
                  <c:v>798.53695883172907</c:v>
                </c:pt>
                <c:pt idx="14918">
                  <c:v>798.55480123944972</c:v>
                </c:pt>
                <c:pt idx="14919">
                  <c:v>798.57264284988628</c:v>
                </c:pt>
                <c:pt idx="14920">
                  <c:v>798.59048366312845</c:v>
                </c:pt>
                <c:pt idx="14921">
                  <c:v>798.60832367926616</c:v>
                </c:pt>
                <c:pt idx="14922">
                  <c:v>798.62616289838627</c:v>
                </c:pt>
                <c:pt idx="14923">
                  <c:v>798.64400132058006</c:v>
                </c:pt>
                <c:pt idx="14924">
                  <c:v>798.66183894593519</c:v>
                </c:pt>
                <c:pt idx="14925">
                  <c:v>798.67967577454078</c:v>
                </c:pt>
                <c:pt idx="14926">
                  <c:v>798.69751180648586</c:v>
                </c:pt>
                <c:pt idx="14927">
                  <c:v>798.7153470418599</c:v>
                </c:pt>
                <c:pt idx="14928">
                  <c:v>798.73318148075032</c:v>
                </c:pt>
                <c:pt idx="14929">
                  <c:v>798.75101512324795</c:v>
                </c:pt>
                <c:pt idx="14930">
                  <c:v>798.76884796944057</c:v>
                </c:pt>
                <c:pt idx="14931">
                  <c:v>798.7866800194173</c:v>
                </c:pt>
                <c:pt idx="14932">
                  <c:v>798.80451127326808</c:v>
                </c:pt>
                <c:pt idx="14933">
                  <c:v>798.8223417310794</c:v>
                </c:pt>
                <c:pt idx="14934">
                  <c:v>798.84017139294201</c:v>
                </c:pt>
                <c:pt idx="14935">
                  <c:v>798.85800025894434</c:v>
                </c:pt>
                <c:pt idx="14936">
                  <c:v>798.8758283291744</c:v>
                </c:pt>
                <c:pt idx="14937">
                  <c:v>798.89365560372289</c:v>
                </c:pt>
                <c:pt idx="14938">
                  <c:v>798.91148208267634</c:v>
                </c:pt>
                <c:pt idx="14939">
                  <c:v>798.92930776612411</c:v>
                </c:pt>
                <c:pt idx="14940">
                  <c:v>798.94713265415544</c:v>
                </c:pt>
                <c:pt idx="14941">
                  <c:v>798.96495674685991</c:v>
                </c:pt>
                <c:pt idx="14942">
                  <c:v>798.98278004432393</c:v>
                </c:pt>
                <c:pt idx="14943">
                  <c:v>799.00060254663777</c:v>
                </c:pt>
                <c:pt idx="14944">
                  <c:v>799.01842425389077</c:v>
                </c:pt>
                <c:pt idx="14945">
                  <c:v>799.03624516617026</c:v>
                </c:pt>
                <c:pt idx="14946">
                  <c:v>799.05406528356502</c:v>
                </c:pt>
                <c:pt idx="14947">
                  <c:v>799.07188460616374</c:v>
                </c:pt>
                <c:pt idx="14948">
                  <c:v>799.08970313405473</c:v>
                </c:pt>
                <c:pt idx="14949">
                  <c:v>799.10752086732873</c:v>
                </c:pt>
                <c:pt idx="14950">
                  <c:v>799.12533780607168</c:v>
                </c:pt>
                <c:pt idx="14951">
                  <c:v>799.14315395037261</c:v>
                </c:pt>
                <c:pt idx="14952">
                  <c:v>799.16096930032177</c:v>
                </c:pt>
                <c:pt idx="14953">
                  <c:v>799.17878385600648</c:v>
                </c:pt>
                <c:pt idx="14954">
                  <c:v>799.19659761751495</c:v>
                </c:pt>
                <c:pt idx="14955">
                  <c:v>799.21441058493554</c:v>
                </c:pt>
                <c:pt idx="14956">
                  <c:v>799.23222275835838</c:v>
                </c:pt>
                <c:pt idx="14957">
                  <c:v>799.25003413786965</c:v>
                </c:pt>
                <c:pt idx="14958">
                  <c:v>799.26784472356042</c:v>
                </c:pt>
                <c:pt idx="14959">
                  <c:v>799.28565451551617</c:v>
                </c:pt>
                <c:pt idx="14960">
                  <c:v>799.30346351382798</c:v>
                </c:pt>
                <c:pt idx="14961">
                  <c:v>799.32127171858269</c:v>
                </c:pt>
                <c:pt idx="14962">
                  <c:v>799.33907912986933</c:v>
                </c:pt>
                <c:pt idx="14963">
                  <c:v>799.35688574777623</c:v>
                </c:pt>
                <c:pt idx="14964">
                  <c:v>799.37469157239116</c:v>
                </c:pt>
                <c:pt idx="14965">
                  <c:v>799.3924966038029</c:v>
                </c:pt>
                <c:pt idx="14966">
                  <c:v>799.41030084209933</c:v>
                </c:pt>
                <c:pt idx="14967">
                  <c:v>799.42810428737027</c:v>
                </c:pt>
                <c:pt idx="14968">
                  <c:v>799.44590693970258</c:v>
                </c:pt>
                <c:pt idx="14969">
                  <c:v>799.46370879918618</c:v>
                </c:pt>
                <c:pt idx="14970">
                  <c:v>799.48150986590667</c:v>
                </c:pt>
                <c:pt idx="14971">
                  <c:v>799.49931013995388</c:v>
                </c:pt>
                <c:pt idx="14972">
                  <c:v>799.51710962141624</c:v>
                </c:pt>
                <c:pt idx="14973">
                  <c:v>799.53490831038096</c:v>
                </c:pt>
                <c:pt idx="14974">
                  <c:v>799.55270620693784</c:v>
                </c:pt>
                <c:pt idx="14975">
                  <c:v>799.57050331117409</c:v>
                </c:pt>
                <c:pt idx="14976">
                  <c:v>799.58829962317736</c:v>
                </c:pt>
                <c:pt idx="14977">
                  <c:v>799.60609514303701</c:v>
                </c:pt>
                <c:pt idx="14978">
                  <c:v>799.62388987084103</c:v>
                </c:pt>
                <c:pt idx="14979">
                  <c:v>799.6416838066757</c:v>
                </c:pt>
                <c:pt idx="14980">
                  <c:v>799.65947695063176</c:v>
                </c:pt>
                <c:pt idx="14981">
                  <c:v>799.67726930279503</c:v>
                </c:pt>
                <c:pt idx="14982">
                  <c:v>799.69506086325543</c:v>
                </c:pt>
                <c:pt idx="14983">
                  <c:v>799.71285163210041</c:v>
                </c:pt>
                <c:pt idx="14984">
                  <c:v>799.73064160941647</c:v>
                </c:pt>
                <c:pt idx="14985">
                  <c:v>799.74843079529433</c:v>
                </c:pt>
                <c:pt idx="14986">
                  <c:v>799.7662191898205</c:v>
                </c:pt>
                <c:pt idx="14987">
                  <c:v>799.78400679308299</c:v>
                </c:pt>
                <c:pt idx="14988">
                  <c:v>799.80179360517002</c:v>
                </c:pt>
                <c:pt idx="14989">
                  <c:v>799.81957962617014</c:v>
                </c:pt>
                <c:pt idx="14990">
                  <c:v>799.8373648561693</c:v>
                </c:pt>
                <c:pt idx="14991">
                  <c:v>799.85514929525777</c:v>
                </c:pt>
                <c:pt idx="14992">
                  <c:v>799.87293294352219</c:v>
                </c:pt>
                <c:pt idx="14993">
                  <c:v>799.89071580105053</c:v>
                </c:pt>
                <c:pt idx="14994">
                  <c:v>799.90849786793171</c:v>
                </c:pt>
                <c:pt idx="14995">
                  <c:v>799.92627914425327</c:v>
                </c:pt>
                <c:pt idx="14996">
                  <c:v>799.94405963010172</c:v>
                </c:pt>
                <c:pt idx="14997">
                  <c:v>799.96183932556607</c:v>
                </c:pt>
                <c:pt idx="14998">
                  <c:v>799.97961823073365</c:v>
                </c:pt>
                <c:pt idx="14999">
                  <c:v>799.99739634569221</c:v>
                </c:pt>
              </c:numCache>
            </c:numRef>
          </c:xVal>
          <c:yVal>
            <c:numRef>
              <c:f>Sheet2!$G$4:$G$15003</c:f>
              <c:numCache>
                <c:formatCode>General</c:formatCode>
                <c:ptCount val="15000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D0-4865-9524-DCEB7723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66080"/>
        <c:axId val="494749024"/>
      </c:scatterChart>
      <c:valAx>
        <c:axId val="49476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9024"/>
        <c:crosses val="autoZero"/>
        <c:crossBetween val="midCat"/>
      </c:valAx>
      <c:valAx>
        <c:axId val="4947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931933508311464"/>
          <c:y val="0.18597149314668995"/>
          <c:w val="0.1190139982502187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312420</xdr:colOff>
      <xdr:row>3</xdr:row>
      <xdr:rowOff>49530</xdr:rowOff>
    </xdr:from>
    <xdr:to>
      <xdr:col>16</xdr:col>
      <xdr:colOff>7620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0786B-A77A-496F-97EE-0DBC2F072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182880</xdr:colOff>
      <xdr:row>7</xdr:row>
      <xdr:rowOff>118110</xdr:rowOff>
    </xdr:from>
    <xdr:to>
      <xdr:col>18</xdr:col>
      <xdr:colOff>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E7EF1-DD07-4C74-8128-AC3514C70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2</xdr:row>
      <xdr:rowOff>179070</xdr:rowOff>
    </xdr:from>
    <xdr:to>
      <xdr:col>16</xdr:col>
      <xdr:colOff>449580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D0EE8-A1A0-4AB3-9D0C-45FD7FFC8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2"/>
  <sheetViews>
    <sheetView workbookViewId="0">
      <selection activeCell="D3" sqref="D3:D1003"/>
    </sheetView>
  </sheetViews>
  <sheetFormatPr defaultRowHeight="14.4" x14ac:dyDescent="0.3"/>
  <cols>
    <col min="1" max="1" width="12.44140625" customWidth="1"/>
    <col min="2" max="2" width="15.21875" customWidth="1"/>
    <col min="5" max="5" width="12.33203125" customWidth="1"/>
    <col min="7" max="7" width="14.109375" customWidth="1"/>
  </cols>
  <sheetData>
    <row r="1" spans="1:7" x14ac:dyDescent="0.3">
      <c r="A1" s="12"/>
      <c r="B1" s="12"/>
      <c r="C1" t="s">
        <v>5</v>
      </c>
      <c r="D1" s="12" t="s">
        <v>4</v>
      </c>
      <c r="E1" s="12"/>
      <c r="F1" s="12" t="s">
        <v>6</v>
      </c>
      <c r="G1" s="12"/>
    </row>
    <row r="2" spans="1:7" x14ac:dyDescent="0.3">
      <c r="A2" t="s">
        <v>0</v>
      </c>
      <c r="B2" t="s">
        <v>1</v>
      </c>
      <c r="D2" t="s">
        <v>2</v>
      </c>
      <c r="E2" t="s">
        <v>3</v>
      </c>
      <c r="F2" t="s">
        <v>2</v>
      </c>
      <c r="G2" t="s">
        <v>3</v>
      </c>
    </row>
    <row r="3" spans="1:7" x14ac:dyDescent="0.3">
      <c r="A3">
        <v>27015875</v>
      </c>
      <c r="B3">
        <f>POWER(A3,1/3)</f>
        <v>300.05878477671075</v>
      </c>
      <c r="D3">
        <v>5.3976000000000003E-2</v>
      </c>
      <c r="E3">
        <f>2*8*A3/D3*0.000000001</f>
        <v>8.008262931673336</v>
      </c>
      <c r="F3">
        <v>2.2799999999999999E-3</v>
      </c>
      <c r="G3">
        <f>2*8*A3/F3*0.000000001</f>
        <v>189.58508771929826</v>
      </c>
    </row>
    <row r="4" spans="1:7" x14ac:dyDescent="0.3">
      <c r="A4">
        <v>27031750</v>
      </c>
      <c r="B4">
        <f t="shared" ref="B4:B67" si="0">POWER(A4,1/3)</f>
        <v>300.11754652928869</v>
      </c>
      <c r="D4">
        <v>3.0072999999999999E-2</v>
      </c>
      <c r="E4">
        <f t="shared" ref="E4:E67" si="1">2*8*A4/D4*0.000000001</f>
        <v>14.381937285937552</v>
      </c>
      <c r="F4">
        <v>2.2300000000000002E-3</v>
      </c>
      <c r="G4">
        <f t="shared" ref="G4:G67" si="2">2*8*A4/F4*0.000000001</f>
        <v>193.94977578475337</v>
      </c>
    </row>
    <row r="5" spans="1:7" x14ac:dyDescent="0.3">
      <c r="A5">
        <v>27047625</v>
      </c>
      <c r="B5">
        <f t="shared" si="0"/>
        <v>300.17628528026518</v>
      </c>
      <c r="D5">
        <v>6.7349999999999997E-3</v>
      </c>
      <c r="E5">
        <f t="shared" si="1"/>
        <v>64.255679287305128</v>
      </c>
      <c r="F5">
        <v>2.2100000000000002E-3</v>
      </c>
      <c r="G5">
        <f t="shared" si="2"/>
        <v>195.81990950226242</v>
      </c>
    </row>
    <row r="6" spans="1:7" x14ac:dyDescent="0.3">
      <c r="A6">
        <v>27063500</v>
      </c>
      <c r="B6">
        <f t="shared" si="0"/>
        <v>300.23500105213668</v>
      </c>
      <c r="D6">
        <v>3.7260000000000001E-2</v>
      </c>
      <c r="E6">
        <f t="shared" si="1"/>
        <v>11.621470746108427</v>
      </c>
      <c r="F6">
        <v>1.97E-3</v>
      </c>
      <c r="G6">
        <f t="shared" si="2"/>
        <v>219.80507614213201</v>
      </c>
    </row>
    <row r="7" spans="1:7" x14ac:dyDescent="0.3">
      <c r="A7">
        <v>27079375</v>
      </c>
      <c r="B7">
        <f t="shared" si="0"/>
        <v>300.29369386736357</v>
      </c>
      <c r="D7">
        <v>6.8110000000000002E-3</v>
      </c>
      <c r="E7">
        <f t="shared" si="1"/>
        <v>63.613272647188374</v>
      </c>
      <c r="F7">
        <v>1.916E-3</v>
      </c>
      <c r="G7">
        <f t="shared" si="2"/>
        <v>226.13256784968686</v>
      </c>
    </row>
    <row r="8" spans="1:7" x14ac:dyDescent="0.3">
      <c r="A8">
        <v>27095250</v>
      </c>
      <c r="B8">
        <f t="shared" si="0"/>
        <v>300.35236374837183</v>
      </c>
      <c r="D8">
        <v>2.6350000000000002E-3</v>
      </c>
      <c r="E8">
        <f t="shared" si="1"/>
        <v>164.52523719165086</v>
      </c>
      <c r="F8">
        <v>1.9400000000000001E-3</v>
      </c>
      <c r="G8">
        <f t="shared" si="2"/>
        <v>223.4659793814433</v>
      </c>
    </row>
    <row r="9" spans="1:7" x14ac:dyDescent="0.3">
      <c r="A9">
        <v>27111125</v>
      </c>
      <c r="B9">
        <f t="shared" si="0"/>
        <v>300.41101071755207</v>
      </c>
      <c r="D9">
        <v>2.9152999999999998E-2</v>
      </c>
      <c r="E9">
        <f t="shared" si="1"/>
        <v>14.879360614688027</v>
      </c>
      <c r="F9">
        <v>2.1150000000000001E-3</v>
      </c>
      <c r="G9">
        <f t="shared" si="2"/>
        <v>205.09598108747045</v>
      </c>
    </row>
    <row r="10" spans="1:7" x14ac:dyDescent="0.3">
      <c r="A10">
        <v>27127000</v>
      </c>
      <c r="B10">
        <f t="shared" si="0"/>
        <v>300.46963479726026</v>
      </c>
      <c r="D10">
        <v>9.8980000000000005E-3</v>
      </c>
      <c r="E10">
        <f t="shared" si="1"/>
        <v>43.850474843402708</v>
      </c>
      <c r="F10">
        <v>1.9780000000000002E-3</v>
      </c>
      <c r="G10">
        <f t="shared" si="2"/>
        <v>219.42972699696662</v>
      </c>
    </row>
    <row r="11" spans="1:7" x14ac:dyDescent="0.3">
      <c r="A11">
        <v>27142875</v>
      </c>
      <c r="B11">
        <f t="shared" si="0"/>
        <v>300.52823600981736</v>
      </c>
      <c r="D11">
        <v>1.2E-2</v>
      </c>
      <c r="E11">
        <f t="shared" si="1"/>
        <v>36.1905</v>
      </c>
      <c r="F11">
        <v>2.078E-3</v>
      </c>
      <c r="G11">
        <f t="shared" si="2"/>
        <v>208.99230028873919</v>
      </c>
    </row>
    <row r="12" spans="1:7" x14ac:dyDescent="0.3">
      <c r="A12">
        <v>27158750</v>
      </c>
      <c r="B12">
        <f t="shared" si="0"/>
        <v>300.58681437750937</v>
      </c>
      <c r="D12">
        <v>4.0979000000000002E-2</v>
      </c>
      <c r="E12">
        <f t="shared" si="1"/>
        <v>10.603967885990386</v>
      </c>
      <c r="F12">
        <v>1.843E-3</v>
      </c>
      <c r="G12">
        <f t="shared" si="2"/>
        <v>235.77862181226263</v>
      </c>
    </row>
    <row r="13" spans="1:7" x14ac:dyDescent="0.3">
      <c r="A13">
        <v>27174625</v>
      </c>
      <c r="B13">
        <f t="shared" si="0"/>
        <v>300.64536992258758</v>
      </c>
      <c r="D13">
        <v>2.6570000000000001E-3</v>
      </c>
      <c r="E13">
        <f t="shared" si="1"/>
        <v>163.64094843808809</v>
      </c>
      <c r="F13">
        <v>1.952E-3</v>
      </c>
      <c r="G13">
        <f t="shared" si="2"/>
        <v>222.74282786885249</v>
      </c>
    </row>
    <row r="14" spans="1:7" x14ac:dyDescent="0.3">
      <c r="A14">
        <v>27190500</v>
      </c>
      <c r="B14">
        <f t="shared" si="0"/>
        <v>300.70390266726866</v>
      </c>
      <c r="D14">
        <v>3.7156000000000002E-2</v>
      </c>
      <c r="E14">
        <f t="shared" si="1"/>
        <v>11.708687695123265</v>
      </c>
      <c r="F14">
        <v>1.8489999999999999E-3</v>
      </c>
      <c r="G14">
        <f t="shared" si="2"/>
        <v>235.28826392644677</v>
      </c>
    </row>
    <row r="15" spans="1:7" x14ac:dyDescent="0.3">
      <c r="A15">
        <v>27206375</v>
      </c>
      <c r="B15">
        <f t="shared" si="0"/>
        <v>300.76241263373487</v>
      </c>
      <c r="D15">
        <v>1.2224E-2</v>
      </c>
      <c r="E15">
        <f t="shared" si="1"/>
        <v>35.610438481675395</v>
      </c>
      <c r="F15">
        <v>1.9750000000000002E-3</v>
      </c>
      <c r="G15">
        <f t="shared" si="2"/>
        <v>220.40607594936708</v>
      </c>
    </row>
    <row r="16" spans="1:7" x14ac:dyDescent="0.3">
      <c r="A16">
        <v>27222250</v>
      </c>
      <c r="B16">
        <f t="shared" si="0"/>
        <v>300.82089984413358</v>
      </c>
      <c r="D16">
        <v>2.9550000000000002E-3</v>
      </c>
      <c r="E16">
        <f t="shared" si="1"/>
        <v>147.39627749576988</v>
      </c>
      <c r="F16">
        <v>2.1210000000000001E-3</v>
      </c>
      <c r="G16">
        <f t="shared" si="2"/>
        <v>205.35407826496936</v>
      </c>
    </row>
    <row r="17" spans="1:7" x14ac:dyDescent="0.3">
      <c r="A17">
        <v>27238125</v>
      </c>
      <c r="B17">
        <f t="shared" si="0"/>
        <v>300.87936432057882</v>
      </c>
      <c r="D17">
        <v>1.2222E-2</v>
      </c>
      <c r="E17">
        <f t="shared" si="1"/>
        <v>35.65783014236623</v>
      </c>
      <c r="F17">
        <v>1.7769999999999999E-3</v>
      </c>
      <c r="G17">
        <f t="shared" si="2"/>
        <v>245.2504220596511</v>
      </c>
    </row>
    <row r="18" spans="1:7" x14ac:dyDescent="0.3">
      <c r="A18">
        <v>27254000</v>
      </c>
      <c r="B18">
        <f t="shared" si="0"/>
        <v>300.9378060851484</v>
      </c>
      <c r="D18">
        <v>1.5792E-2</v>
      </c>
      <c r="E18">
        <f t="shared" si="1"/>
        <v>27.612968591691995</v>
      </c>
      <c r="F18">
        <v>1.766E-3</v>
      </c>
      <c r="G18">
        <f t="shared" si="2"/>
        <v>246.92185730464325</v>
      </c>
    </row>
    <row r="19" spans="1:7" x14ac:dyDescent="0.3">
      <c r="A19">
        <v>27269875</v>
      </c>
      <c r="B19">
        <f t="shared" si="0"/>
        <v>300.99622515988705</v>
      </c>
      <c r="D19">
        <v>9.2309999999999996E-3</v>
      </c>
      <c r="E19">
        <f t="shared" si="1"/>
        <v>47.266601668291628</v>
      </c>
      <c r="F19">
        <v>2.0400000000000001E-3</v>
      </c>
      <c r="G19">
        <f t="shared" si="2"/>
        <v>213.8813725490196</v>
      </c>
    </row>
    <row r="20" spans="1:7" x14ac:dyDescent="0.3">
      <c r="A20">
        <v>27285750</v>
      </c>
      <c r="B20">
        <f t="shared" si="0"/>
        <v>301.05462156680545</v>
      </c>
      <c r="D20">
        <v>8.1340000000000006E-3</v>
      </c>
      <c r="E20">
        <f t="shared" si="1"/>
        <v>53.6724858618146</v>
      </c>
      <c r="F20">
        <v>1.8240000000000001E-3</v>
      </c>
      <c r="G20">
        <f t="shared" si="2"/>
        <v>239.34868421052633</v>
      </c>
    </row>
    <row r="21" spans="1:7" x14ac:dyDescent="0.3">
      <c r="A21">
        <v>27301625</v>
      </c>
      <c r="B21">
        <f t="shared" si="0"/>
        <v>301.11299532787973</v>
      </c>
      <c r="D21">
        <v>2.3061000000000002E-2</v>
      </c>
      <c r="E21">
        <f t="shared" si="1"/>
        <v>18.942196782446555</v>
      </c>
      <c r="F21">
        <v>1.8370000000000001E-3</v>
      </c>
      <c r="G21">
        <f t="shared" si="2"/>
        <v>237.79314099074577</v>
      </c>
    </row>
    <row r="22" spans="1:7" x14ac:dyDescent="0.3">
      <c r="A22">
        <v>27317500</v>
      </c>
      <c r="B22">
        <f t="shared" si="0"/>
        <v>301.17134646505173</v>
      </c>
      <c r="D22">
        <v>1.1168000000000001E-2</v>
      </c>
      <c r="E22">
        <f t="shared" si="1"/>
        <v>39.136819484240689</v>
      </c>
      <c r="F22">
        <v>1.9980000000000002E-3</v>
      </c>
      <c r="G22">
        <f t="shared" si="2"/>
        <v>218.75875875875874</v>
      </c>
    </row>
    <row r="23" spans="1:7" x14ac:dyDescent="0.3">
      <c r="A23">
        <v>27333375</v>
      </c>
      <c r="B23">
        <f t="shared" si="0"/>
        <v>301.22967500022986</v>
      </c>
      <c r="D23">
        <v>2.9450000000000001E-3</v>
      </c>
      <c r="E23">
        <f t="shared" si="1"/>
        <v>148.50050933786079</v>
      </c>
      <c r="F23">
        <v>1.8779999999999999E-3</v>
      </c>
      <c r="G23">
        <f t="shared" si="2"/>
        <v>232.87220447284349</v>
      </c>
    </row>
    <row r="24" spans="1:7" x14ac:dyDescent="0.3">
      <c r="A24">
        <v>27349250</v>
      </c>
      <c r="B24">
        <f t="shared" si="0"/>
        <v>301.28798095528833</v>
      </c>
      <c r="D24">
        <v>6.9179999999999997E-3</v>
      </c>
      <c r="E24">
        <f t="shared" si="1"/>
        <v>63.253541485978609</v>
      </c>
      <c r="F24">
        <v>2.111E-3</v>
      </c>
      <c r="G24">
        <f t="shared" si="2"/>
        <v>207.28943628612035</v>
      </c>
    </row>
    <row r="25" spans="1:7" x14ac:dyDescent="0.3">
      <c r="A25">
        <v>27365125</v>
      </c>
      <c r="B25">
        <f t="shared" si="0"/>
        <v>301.34626435206707</v>
      </c>
      <c r="D25">
        <v>7.4009999999999996E-3</v>
      </c>
      <c r="E25">
        <f t="shared" si="1"/>
        <v>59.159843264423735</v>
      </c>
      <c r="F25">
        <v>1.9559999999999998E-3</v>
      </c>
      <c r="G25">
        <f t="shared" si="2"/>
        <v>223.84560327198369</v>
      </c>
    </row>
    <row r="26" spans="1:7" x14ac:dyDescent="0.3">
      <c r="A26">
        <v>27381000</v>
      </c>
      <c r="B26">
        <f t="shared" si="0"/>
        <v>301.40452521237256</v>
      </c>
      <c r="D26">
        <v>3.2309999999999998E-2</v>
      </c>
      <c r="E26">
        <f t="shared" si="1"/>
        <v>13.559145775301767</v>
      </c>
      <c r="F26">
        <v>2.4229999999999998E-3</v>
      </c>
      <c r="G26">
        <f t="shared" si="2"/>
        <v>180.80726372265786</v>
      </c>
    </row>
    <row r="27" spans="1:7" x14ac:dyDescent="0.3">
      <c r="A27">
        <v>27396875</v>
      </c>
      <c r="B27">
        <f t="shared" si="0"/>
        <v>301.46276355797846</v>
      </c>
      <c r="D27">
        <v>1.8610999999999999E-2</v>
      </c>
      <c r="E27">
        <f t="shared" si="1"/>
        <v>23.553274944925047</v>
      </c>
      <c r="F27">
        <v>1.983E-3</v>
      </c>
      <c r="G27">
        <f t="shared" si="2"/>
        <v>221.05395864851238</v>
      </c>
    </row>
    <row r="28" spans="1:7" x14ac:dyDescent="0.3">
      <c r="A28">
        <v>27412750</v>
      </c>
      <c r="B28">
        <f t="shared" si="0"/>
        <v>301.52097941062357</v>
      </c>
      <c r="D28">
        <v>5.9709999999999997E-3</v>
      </c>
      <c r="E28">
        <f t="shared" si="1"/>
        <v>73.455702562384857</v>
      </c>
      <c r="F28">
        <v>1.83E-3</v>
      </c>
      <c r="G28">
        <f t="shared" si="2"/>
        <v>239.67431693989073</v>
      </c>
    </row>
    <row r="29" spans="1:7" x14ac:dyDescent="0.3">
      <c r="A29">
        <v>27428625</v>
      </c>
      <c r="B29">
        <f t="shared" si="0"/>
        <v>301.57917279201297</v>
      </c>
      <c r="D29">
        <v>1.1395000000000001E-2</v>
      </c>
      <c r="E29">
        <f t="shared" si="1"/>
        <v>38.513207547169813</v>
      </c>
      <c r="F29">
        <v>1.8400000000000001E-3</v>
      </c>
      <c r="G29">
        <f t="shared" si="2"/>
        <v>238.50978260869567</v>
      </c>
    </row>
    <row r="30" spans="1:7" x14ac:dyDescent="0.3">
      <c r="A30">
        <v>27444500</v>
      </c>
      <c r="B30">
        <f t="shared" si="0"/>
        <v>301.63734372381964</v>
      </c>
      <c r="D30">
        <v>4.0196000000000003E-2</v>
      </c>
      <c r="E30">
        <f t="shared" si="1"/>
        <v>10.924271071748432</v>
      </c>
      <c r="F30">
        <v>2.0839999999999999E-3</v>
      </c>
      <c r="G30">
        <f t="shared" si="2"/>
        <v>210.70633397312861</v>
      </c>
    </row>
    <row r="31" spans="1:7" x14ac:dyDescent="0.3">
      <c r="A31">
        <v>27460375</v>
      </c>
      <c r="B31">
        <f t="shared" si="0"/>
        <v>301.69549222768171</v>
      </c>
      <c r="D31">
        <v>5.3420000000000004E-3</v>
      </c>
      <c r="E31">
        <f t="shared" si="1"/>
        <v>82.247472856608013</v>
      </c>
      <c r="F31">
        <v>1.853E-3</v>
      </c>
      <c r="G31">
        <f t="shared" si="2"/>
        <v>237.11063140852673</v>
      </c>
    </row>
    <row r="32" spans="1:7" x14ac:dyDescent="0.3">
      <c r="A32">
        <v>27476250</v>
      </c>
      <c r="B32">
        <f t="shared" si="0"/>
        <v>301.7536183252052</v>
      </c>
      <c r="D32">
        <v>3.1033999999999999E-2</v>
      </c>
      <c r="E32">
        <f t="shared" si="1"/>
        <v>14.165753689501837</v>
      </c>
      <c r="F32">
        <v>1.9009999999999999E-3</v>
      </c>
      <c r="G32">
        <f t="shared" si="2"/>
        <v>231.25723303524464</v>
      </c>
    </row>
    <row r="33" spans="1:7" x14ac:dyDescent="0.3">
      <c r="A33">
        <v>27492125</v>
      </c>
      <c r="B33">
        <f t="shared" si="0"/>
        <v>301.8117220379616</v>
      </c>
      <c r="D33">
        <v>1.2637000000000001E-2</v>
      </c>
      <c r="E33">
        <f t="shared" si="1"/>
        <v>34.808419719870223</v>
      </c>
      <c r="F33">
        <v>1.9650000000000002E-3</v>
      </c>
      <c r="G33">
        <f t="shared" si="2"/>
        <v>223.85445292620864</v>
      </c>
    </row>
    <row r="34" spans="1:7" x14ac:dyDescent="0.3">
      <c r="A34">
        <v>27508000</v>
      </c>
      <c r="B34">
        <f t="shared" si="0"/>
        <v>301.86980338748975</v>
      </c>
      <c r="D34">
        <v>4.4169999999999999E-3</v>
      </c>
      <c r="E34">
        <f t="shared" si="1"/>
        <v>99.644102331899475</v>
      </c>
      <c r="F34">
        <v>1.884E-3</v>
      </c>
      <c r="G34">
        <f t="shared" si="2"/>
        <v>233.61358811040338</v>
      </c>
    </row>
    <row r="35" spans="1:7" x14ac:dyDescent="0.3">
      <c r="A35">
        <v>27523875</v>
      </c>
      <c r="B35">
        <f t="shared" si="0"/>
        <v>301.92786239529602</v>
      </c>
      <c r="D35">
        <v>6.4790000000000004E-3</v>
      </c>
      <c r="E35">
        <f t="shared" si="1"/>
        <v>67.970674486803517</v>
      </c>
      <c r="F35">
        <v>1.6490000000000001E-3</v>
      </c>
      <c r="G35">
        <f t="shared" si="2"/>
        <v>267.06003638568831</v>
      </c>
    </row>
    <row r="36" spans="1:7" x14ac:dyDescent="0.3">
      <c r="A36">
        <v>27539750</v>
      </c>
      <c r="B36">
        <f t="shared" si="0"/>
        <v>301.9858990828526</v>
      </c>
      <c r="D36">
        <v>3.4972000000000003E-2</v>
      </c>
      <c r="E36">
        <f t="shared" si="1"/>
        <v>12.599679743795035</v>
      </c>
      <c r="F36">
        <v>2.2680000000000001E-3</v>
      </c>
      <c r="G36">
        <f t="shared" si="2"/>
        <v>194.28395061728395</v>
      </c>
    </row>
    <row r="37" spans="1:7" x14ac:dyDescent="0.3">
      <c r="A37">
        <v>27555625</v>
      </c>
      <c r="B37">
        <f t="shared" si="0"/>
        <v>302.0439134715993</v>
      </c>
      <c r="D37">
        <v>1.6138E-2</v>
      </c>
      <c r="E37">
        <f t="shared" si="1"/>
        <v>27.319990085512458</v>
      </c>
      <c r="F37">
        <v>1.9550000000000001E-3</v>
      </c>
      <c r="G37">
        <f t="shared" si="2"/>
        <v>225.51918158567776</v>
      </c>
    </row>
    <row r="38" spans="1:7" x14ac:dyDescent="0.3">
      <c r="A38">
        <v>27571500</v>
      </c>
      <c r="B38">
        <f t="shared" si="0"/>
        <v>302.10190558294306</v>
      </c>
      <c r="D38">
        <v>8.6940000000000003E-3</v>
      </c>
      <c r="E38">
        <f t="shared" si="1"/>
        <v>50.741200828157353</v>
      </c>
      <c r="F38">
        <v>2.2409999999999999E-3</v>
      </c>
      <c r="G38">
        <f t="shared" si="2"/>
        <v>196.85140562248998</v>
      </c>
    </row>
    <row r="39" spans="1:7" x14ac:dyDescent="0.3">
      <c r="A39">
        <v>27587375</v>
      </c>
      <c r="B39">
        <f t="shared" si="0"/>
        <v>302.15987543825707</v>
      </c>
      <c r="D39">
        <v>1.2949E-2</v>
      </c>
      <c r="E39">
        <f t="shared" si="1"/>
        <v>34.087419877982853</v>
      </c>
      <c r="F39">
        <v>1.866E-3</v>
      </c>
      <c r="G39">
        <f t="shared" si="2"/>
        <v>236.54769560557344</v>
      </c>
    </row>
    <row r="40" spans="1:7" x14ac:dyDescent="0.3">
      <c r="A40">
        <v>27603250</v>
      </c>
      <c r="B40">
        <f t="shared" si="0"/>
        <v>302.21782305888337</v>
      </c>
      <c r="D40">
        <v>3.0309999999999998E-3</v>
      </c>
      <c r="E40">
        <f t="shared" si="1"/>
        <v>145.71164632134611</v>
      </c>
      <c r="F40">
        <v>1.606E-3</v>
      </c>
      <c r="G40">
        <f t="shared" si="2"/>
        <v>275.00124533001247</v>
      </c>
    </row>
    <row r="41" spans="1:7" x14ac:dyDescent="0.3">
      <c r="A41">
        <v>27619125</v>
      </c>
      <c r="B41">
        <f t="shared" si="0"/>
        <v>302.27574846612947</v>
      </c>
      <c r="D41">
        <v>2.1228E-2</v>
      </c>
      <c r="E41">
        <f t="shared" si="1"/>
        <v>20.817128321085359</v>
      </c>
      <c r="F41">
        <v>1.7799999999999999E-3</v>
      </c>
      <c r="G41">
        <f t="shared" si="2"/>
        <v>248.261797752809</v>
      </c>
    </row>
    <row r="42" spans="1:7" x14ac:dyDescent="0.3">
      <c r="A42">
        <v>27635000</v>
      </c>
      <c r="B42">
        <f t="shared" si="0"/>
        <v>302.33365168127153</v>
      </c>
      <c r="D42">
        <v>8.5489999999999993E-3</v>
      </c>
      <c r="E42">
        <f t="shared" si="1"/>
        <v>51.720669084103413</v>
      </c>
      <c r="F42">
        <v>1.825E-3</v>
      </c>
      <c r="G42">
        <f t="shared" si="2"/>
        <v>242.27945205479455</v>
      </c>
    </row>
    <row r="43" spans="1:7" x14ac:dyDescent="0.3">
      <c r="A43">
        <v>27650875</v>
      </c>
      <c r="B43">
        <f t="shared" si="0"/>
        <v>302.39153272555296</v>
      </c>
      <c r="D43">
        <v>2.4029999999999999E-2</v>
      </c>
      <c r="E43">
        <f t="shared" si="1"/>
        <v>18.410903037869332</v>
      </c>
      <c r="F43">
        <v>1.872E-3</v>
      </c>
      <c r="G43">
        <f t="shared" si="2"/>
        <v>236.33226495726498</v>
      </c>
    </row>
    <row r="44" spans="1:7" x14ac:dyDescent="0.3">
      <c r="A44">
        <v>27666750</v>
      </c>
      <c r="B44">
        <f t="shared" si="0"/>
        <v>302.44939162018346</v>
      </c>
      <c r="D44">
        <v>1.4460000000000001E-2</v>
      </c>
      <c r="E44">
        <f t="shared" si="1"/>
        <v>30.613278008298757</v>
      </c>
      <c r="F44">
        <v>1.8600000000000001E-3</v>
      </c>
      <c r="G44">
        <f t="shared" si="2"/>
        <v>237.99354838709678</v>
      </c>
    </row>
    <row r="45" spans="1:7" x14ac:dyDescent="0.3">
      <c r="A45">
        <v>27682625</v>
      </c>
      <c r="B45">
        <f t="shared" si="0"/>
        <v>302.50722838634204</v>
      </c>
      <c r="D45">
        <v>4.64E-3</v>
      </c>
      <c r="E45">
        <f t="shared" si="1"/>
        <v>95.457327586206901</v>
      </c>
      <c r="F45">
        <v>1.6329999999999999E-3</v>
      </c>
      <c r="G45">
        <f t="shared" si="2"/>
        <v>271.23208818126153</v>
      </c>
    </row>
    <row r="46" spans="1:7" x14ac:dyDescent="0.3">
      <c r="A46">
        <v>27698500</v>
      </c>
      <c r="B46">
        <f t="shared" si="0"/>
        <v>302.56504304517398</v>
      </c>
      <c r="D46">
        <v>3.5161999999999999E-2</v>
      </c>
      <c r="E46">
        <f t="shared" si="1"/>
        <v>12.60383368409078</v>
      </c>
      <c r="F46">
        <v>1.8550000000000001E-3</v>
      </c>
      <c r="G46">
        <f t="shared" si="2"/>
        <v>238.90889487870618</v>
      </c>
    </row>
    <row r="47" spans="1:7" x14ac:dyDescent="0.3">
      <c r="A47">
        <v>27714375</v>
      </c>
      <c r="B47">
        <f t="shared" si="0"/>
        <v>302.62283561779316</v>
      </c>
      <c r="D47">
        <v>6.6290000000000003E-3</v>
      </c>
      <c r="E47">
        <f t="shared" si="1"/>
        <v>66.892442298989295</v>
      </c>
      <c r="F47">
        <v>2.2330000000000002E-3</v>
      </c>
      <c r="G47">
        <f t="shared" si="2"/>
        <v>198.58038513210926</v>
      </c>
    </row>
    <row r="48" spans="1:7" x14ac:dyDescent="0.3">
      <c r="A48">
        <v>27730250</v>
      </c>
      <c r="B48">
        <f t="shared" si="0"/>
        <v>302.68060612528029</v>
      </c>
      <c r="D48">
        <v>9.1009999999999997E-3</v>
      </c>
      <c r="E48">
        <f t="shared" si="1"/>
        <v>48.751126249862658</v>
      </c>
      <c r="F48">
        <v>2.1580000000000002E-3</v>
      </c>
      <c r="G48">
        <f t="shared" si="2"/>
        <v>205.59962928637626</v>
      </c>
    </row>
    <row r="49" spans="1:7" x14ac:dyDescent="0.3">
      <c r="A49">
        <v>27746125</v>
      </c>
      <c r="B49">
        <f t="shared" si="0"/>
        <v>302.73835458868496</v>
      </c>
      <c r="D49">
        <v>9.4350000000000007E-3</v>
      </c>
      <c r="E49">
        <f t="shared" si="1"/>
        <v>47.052252252252252</v>
      </c>
      <c r="F49">
        <v>2.032E-3</v>
      </c>
      <c r="G49">
        <f t="shared" si="2"/>
        <v>218.47342519685043</v>
      </c>
    </row>
    <row r="50" spans="1:7" x14ac:dyDescent="0.3">
      <c r="A50">
        <v>27762000</v>
      </c>
      <c r="B50">
        <f t="shared" si="0"/>
        <v>302.79608102902375</v>
      </c>
      <c r="D50">
        <v>7.7130000000000002E-3</v>
      </c>
      <c r="E50">
        <f t="shared" si="1"/>
        <v>57.590042784908597</v>
      </c>
      <c r="F50">
        <v>1.4809999999999999E-3</v>
      </c>
      <c r="G50">
        <f t="shared" si="2"/>
        <v>299.92707629979748</v>
      </c>
    </row>
    <row r="51" spans="1:7" x14ac:dyDescent="0.3">
      <c r="A51">
        <v>27777875</v>
      </c>
      <c r="B51">
        <f t="shared" si="0"/>
        <v>302.85378546728174</v>
      </c>
      <c r="D51">
        <v>2.332E-2</v>
      </c>
      <c r="E51">
        <f t="shared" si="1"/>
        <v>19.05857632933105</v>
      </c>
      <c r="F51">
        <v>2.4260000000000002E-3</v>
      </c>
      <c r="G51">
        <f t="shared" si="2"/>
        <v>183.20115416323165</v>
      </c>
    </row>
    <row r="52" spans="1:7" x14ac:dyDescent="0.3">
      <c r="A52">
        <v>27793750</v>
      </c>
      <c r="B52">
        <f t="shared" si="0"/>
        <v>302.91146792441185</v>
      </c>
      <c r="D52">
        <v>1.1051999999999999E-2</v>
      </c>
      <c r="E52">
        <f t="shared" si="1"/>
        <v>40.237061165399936</v>
      </c>
      <c r="F52">
        <v>2.1020000000000001E-3</v>
      </c>
      <c r="G52">
        <f t="shared" si="2"/>
        <v>211.5604186489058</v>
      </c>
    </row>
    <row r="53" spans="1:7" x14ac:dyDescent="0.3">
      <c r="A53">
        <v>27809625</v>
      </c>
      <c r="B53">
        <f t="shared" si="0"/>
        <v>302.96912842133486</v>
      </c>
      <c r="D53">
        <v>3.1872999999999999E-2</v>
      </c>
      <c r="E53">
        <f t="shared" si="1"/>
        <v>13.96021711166191</v>
      </c>
      <c r="F53">
        <v>1.8760000000000001E-3</v>
      </c>
      <c r="G53">
        <f t="shared" si="2"/>
        <v>237.18230277185503</v>
      </c>
    </row>
    <row r="54" spans="1:7" x14ac:dyDescent="0.3">
      <c r="A54">
        <v>27825500</v>
      </c>
      <c r="B54">
        <f t="shared" si="0"/>
        <v>303.02676697893997</v>
      </c>
      <c r="D54">
        <v>5.6909999999999999E-3</v>
      </c>
      <c r="E54">
        <f t="shared" si="1"/>
        <v>78.230188016165883</v>
      </c>
      <c r="F54">
        <v>2.1870000000000001E-3</v>
      </c>
      <c r="G54">
        <f t="shared" si="2"/>
        <v>203.57018747142203</v>
      </c>
    </row>
    <row r="55" spans="1:7" x14ac:dyDescent="0.3">
      <c r="A55">
        <v>27841375</v>
      </c>
      <c r="B55">
        <f t="shared" si="0"/>
        <v>303.08438361808481</v>
      </c>
      <c r="D55">
        <v>2.4294E-2</v>
      </c>
      <c r="E55">
        <f t="shared" si="1"/>
        <v>18.336297028072778</v>
      </c>
      <c r="F55">
        <v>1.815E-3</v>
      </c>
      <c r="G55">
        <f t="shared" si="2"/>
        <v>245.43360881542702</v>
      </c>
    </row>
    <row r="56" spans="1:7" x14ac:dyDescent="0.3">
      <c r="A56">
        <v>27857250</v>
      </c>
      <c r="B56">
        <f t="shared" si="0"/>
        <v>303.14197835959499</v>
      </c>
      <c r="D56">
        <v>6.398E-3</v>
      </c>
      <c r="E56">
        <f t="shared" si="1"/>
        <v>69.664895279774939</v>
      </c>
      <c r="F56">
        <v>2.2820000000000002E-3</v>
      </c>
      <c r="G56">
        <f t="shared" si="2"/>
        <v>195.31814198071868</v>
      </c>
    </row>
    <row r="57" spans="1:7" x14ac:dyDescent="0.3">
      <c r="A57">
        <v>27873125</v>
      </c>
      <c r="B57">
        <f t="shared" si="0"/>
        <v>303.19955122426444</v>
      </c>
      <c r="D57">
        <v>2.8868000000000001E-2</v>
      </c>
      <c r="E57">
        <f t="shared" si="1"/>
        <v>15.44859359844811</v>
      </c>
      <c r="F57">
        <v>2.0300000000000001E-3</v>
      </c>
      <c r="G57">
        <f t="shared" si="2"/>
        <v>219.68965517241381</v>
      </c>
    </row>
    <row r="58" spans="1:7" x14ac:dyDescent="0.3">
      <c r="A58">
        <v>27889000</v>
      </c>
      <c r="B58">
        <f t="shared" si="0"/>
        <v>303.25710223285574</v>
      </c>
      <c r="D58">
        <v>1.2144E-2</v>
      </c>
      <c r="E58">
        <f t="shared" si="1"/>
        <v>36.744400527009226</v>
      </c>
      <c r="F58">
        <v>2.2859999999999998E-3</v>
      </c>
      <c r="G58">
        <f t="shared" si="2"/>
        <v>195.19860017497817</v>
      </c>
    </row>
    <row r="59" spans="1:7" x14ac:dyDescent="0.3">
      <c r="A59">
        <v>27904875</v>
      </c>
      <c r="B59">
        <f t="shared" si="0"/>
        <v>303.31463140609981</v>
      </c>
      <c r="D59">
        <v>7.842E-3</v>
      </c>
      <c r="E59">
        <f t="shared" si="1"/>
        <v>56.934200459066567</v>
      </c>
      <c r="F59">
        <v>2.1510000000000001E-3</v>
      </c>
      <c r="G59">
        <f t="shared" si="2"/>
        <v>207.5676429567643</v>
      </c>
    </row>
    <row r="60" spans="1:7" x14ac:dyDescent="0.3">
      <c r="A60">
        <v>27920750</v>
      </c>
      <c r="B60">
        <f t="shared" si="0"/>
        <v>303.37213876469599</v>
      </c>
      <c r="D60">
        <v>2.9190000000000002E-3</v>
      </c>
      <c r="E60">
        <f t="shared" si="1"/>
        <v>153.04282288454951</v>
      </c>
      <c r="F60">
        <v>1.835E-3</v>
      </c>
      <c r="G60">
        <f t="shared" si="2"/>
        <v>243.45068119891008</v>
      </c>
    </row>
    <row r="61" spans="1:7" x14ac:dyDescent="0.3">
      <c r="A61">
        <v>27936625</v>
      </c>
      <c r="B61">
        <f t="shared" si="0"/>
        <v>303.42962432931307</v>
      </c>
      <c r="D61">
        <v>3.7260000000000001E-3</v>
      </c>
      <c r="E61">
        <f t="shared" si="1"/>
        <v>119.96403650026839</v>
      </c>
      <c r="F61">
        <v>1.671E-3</v>
      </c>
      <c r="G61">
        <f t="shared" si="2"/>
        <v>267.49611011370439</v>
      </c>
    </row>
    <row r="62" spans="1:7" x14ac:dyDescent="0.3">
      <c r="A62">
        <v>27952500</v>
      </c>
      <c r="B62">
        <f t="shared" si="0"/>
        <v>303.4870881205868</v>
      </c>
      <c r="D62">
        <v>3.0760000000000002E-3</v>
      </c>
      <c r="E62">
        <f t="shared" si="1"/>
        <v>145.39661898569571</v>
      </c>
      <c r="F62">
        <v>1.828E-3</v>
      </c>
      <c r="G62">
        <f t="shared" si="2"/>
        <v>244.66083150984684</v>
      </c>
    </row>
    <row r="63" spans="1:7" x14ac:dyDescent="0.3">
      <c r="A63">
        <v>27968375</v>
      </c>
      <c r="B63">
        <f t="shared" si="0"/>
        <v>303.54453015912384</v>
      </c>
      <c r="D63">
        <v>2.9650000000000002E-3</v>
      </c>
      <c r="E63">
        <f t="shared" si="1"/>
        <v>150.9254637436762</v>
      </c>
      <c r="F63">
        <v>1.854E-3</v>
      </c>
      <c r="G63">
        <f t="shared" si="2"/>
        <v>241.36677454153184</v>
      </c>
    </row>
    <row r="64" spans="1:7" x14ac:dyDescent="0.3">
      <c r="A64">
        <v>27984250</v>
      </c>
      <c r="B64">
        <f t="shared" si="0"/>
        <v>303.60195046549802</v>
      </c>
      <c r="D64">
        <v>2.4537E-2</v>
      </c>
      <c r="E64">
        <f t="shared" si="1"/>
        <v>18.24787056282349</v>
      </c>
      <c r="F64">
        <v>1.9680000000000001E-3</v>
      </c>
      <c r="G64">
        <f t="shared" si="2"/>
        <v>227.51422764227641</v>
      </c>
    </row>
    <row r="65" spans="1:7" x14ac:dyDescent="0.3">
      <c r="A65">
        <v>28000125</v>
      </c>
      <c r="B65">
        <f t="shared" si="0"/>
        <v>303.65934906025251</v>
      </c>
      <c r="D65">
        <v>5.4140000000000004E-3</v>
      </c>
      <c r="E65">
        <f t="shared" si="1"/>
        <v>82.748799408939774</v>
      </c>
      <c r="F65">
        <v>2.1210000000000001E-3</v>
      </c>
      <c r="G65">
        <f t="shared" si="2"/>
        <v>211.22206506364924</v>
      </c>
    </row>
    <row r="66" spans="1:7" x14ac:dyDescent="0.3">
      <c r="A66">
        <v>28016000</v>
      </c>
      <c r="B66">
        <f t="shared" si="0"/>
        <v>303.71672596389993</v>
      </c>
      <c r="D66">
        <v>1.5812E-2</v>
      </c>
      <c r="E66">
        <f t="shared" si="1"/>
        <v>28.349101947887682</v>
      </c>
      <c r="F66">
        <v>1.8929999999999999E-3</v>
      </c>
      <c r="G66">
        <f t="shared" si="2"/>
        <v>236.79661912308507</v>
      </c>
    </row>
    <row r="67" spans="1:7" x14ac:dyDescent="0.3">
      <c r="A67">
        <v>28031875</v>
      </c>
      <c r="B67">
        <f t="shared" si="0"/>
        <v>303.77408119692132</v>
      </c>
      <c r="D67">
        <v>3.1753999999999998E-2</v>
      </c>
      <c r="E67">
        <f t="shared" si="1"/>
        <v>14.12451974554387</v>
      </c>
      <c r="F67">
        <v>1.9849999999999998E-3</v>
      </c>
      <c r="G67">
        <f t="shared" si="2"/>
        <v>225.94962216624691</v>
      </c>
    </row>
    <row r="68" spans="1:7" x14ac:dyDescent="0.3">
      <c r="A68">
        <v>28047750</v>
      </c>
      <c r="B68">
        <f t="shared" ref="B68:B131" si="3">POWER(A68,1/3)</f>
        <v>303.83141477976687</v>
      </c>
      <c r="D68">
        <v>3.8969999999999999E-3</v>
      </c>
      <c r="E68">
        <f t="shared" ref="E68:E131" si="4">2*8*A68/D68*0.000000001</f>
        <v>115.15627405696691</v>
      </c>
      <c r="F68">
        <v>1.8699999999999999E-3</v>
      </c>
      <c r="G68">
        <f t="shared" ref="G68:G131" si="5">2*8*A68/F68*0.000000001</f>
        <v>239.98074866310165</v>
      </c>
    </row>
    <row r="69" spans="1:7" x14ac:dyDescent="0.3">
      <c r="A69">
        <v>28063625</v>
      </c>
      <c r="B69">
        <f t="shared" si="3"/>
        <v>303.8887267328563</v>
      </c>
      <c r="D69">
        <v>2.833E-3</v>
      </c>
      <c r="E69">
        <f t="shared" si="4"/>
        <v>158.49558771620192</v>
      </c>
      <c r="F69">
        <v>2.104E-3</v>
      </c>
      <c r="G69">
        <f t="shared" si="5"/>
        <v>213.4115969581749</v>
      </c>
    </row>
    <row r="70" spans="1:7" x14ac:dyDescent="0.3">
      <c r="A70">
        <v>28079500</v>
      </c>
      <c r="B70">
        <f t="shared" si="3"/>
        <v>303.94601707657756</v>
      </c>
      <c r="D70">
        <v>1.3146E-2</v>
      </c>
      <c r="E70">
        <f t="shared" si="4"/>
        <v>34.175566712307926</v>
      </c>
      <c r="F70">
        <v>1.732E-3</v>
      </c>
      <c r="G70">
        <f t="shared" si="5"/>
        <v>259.39491916859123</v>
      </c>
    </row>
    <row r="71" spans="1:7" x14ac:dyDescent="0.3">
      <c r="A71">
        <v>28095375</v>
      </c>
      <c r="B71">
        <f t="shared" si="3"/>
        <v>304.00328583128953</v>
      </c>
      <c r="D71">
        <v>3.0799999999999998E-3</v>
      </c>
      <c r="E71">
        <f t="shared" si="4"/>
        <v>145.95000000000002</v>
      </c>
      <c r="F71">
        <v>2.369E-3</v>
      </c>
      <c r="G71">
        <f t="shared" si="5"/>
        <v>189.75348248205995</v>
      </c>
    </row>
    <row r="72" spans="1:7" x14ac:dyDescent="0.3">
      <c r="A72">
        <v>28111250</v>
      </c>
      <c r="B72">
        <f t="shared" si="3"/>
        <v>304.06053301731919</v>
      </c>
      <c r="D72">
        <v>2.8740999999999999E-2</v>
      </c>
      <c r="E72">
        <f t="shared" si="4"/>
        <v>15.649420688215443</v>
      </c>
      <c r="F72">
        <v>2.0929999999999998E-3</v>
      </c>
      <c r="G72">
        <f t="shared" si="5"/>
        <v>214.89727663640713</v>
      </c>
    </row>
    <row r="73" spans="1:7" x14ac:dyDescent="0.3">
      <c r="A73">
        <v>28127125</v>
      </c>
      <c r="B73">
        <f t="shared" si="3"/>
        <v>304.11775865496242</v>
      </c>
      <c r="D73">
        <v>5.587E-3</v>
      </c>
      <c r="E73">
        <f t="shared" si="4"/>
        <v>80.550205834974051</v>
      </c>
      <c r="F73">
        <v>1.933E-3</v>
      </c>
      <c r="G73">
        <f t="shared" si="5"/>
        <v>232.81634764614589</v>
      </c>
    </row>
    <row r="74" spans="1:7" x14ac:dyDescent="0.3">
      <c r="A74">
        <v>28143000</v>
      </c>
      <c r="B74">
        <f t="shared" si="3"/>
        <v>304.17496276448657</v>
      </c>
      <c r="D74">
        <v>4.1149999999999997E-3</v>
      </c>
      <c r="E74">
        <f t="shared" si="4"/>
        <v>109.42600243013368</v>
      </c>
      <c r="F74">
        <v>1.99E-3</v>
      </c>
      <c r="G74">
        <f t="shared" si="5"/>
        <v>226.27537688442214</v>
      </c>
    </row>
    <row r="75" spans="1:7" x14ac:dyDescent="0.3">
      <c r="A75">
        <v>28158875</v>
      </c>
      <c r="B75">
        <f t="shared" si="3"/>
        <v>304.23214536612608</v>
      </c>
      <c r="D75">
        <v>1.0585000000000001E-2</v>
      </c>
      <c r="E75">
        <f t="shared" si="4"/>
        <v>42.564194615021258</v>
      </c>
      <c r="F75">
        <v>1.9559999999999998E-3</v>
      </c>
      <c r="G75">
        <f t="shared" si="5"/>
        <v>230.33844580777097</v>
      </c>
    </row>
    <row r="76" spans="1:7" x14ac:dyDescent="0.3">
      <c r="A76">
        <v>28174750</v>
      </c>
      <c r="B76">
        <f t="shared" si="3"/>
        <v>304.28930648008719</v>
      </c>
      <c r="D76">
        <v>7.5199999999999998E-3</v>
      </c>
      <c r="E76">
        <f t="shared" si="4"/>
        <v>59.946276595744685</v>
      </c>
      <c r="F76">
        <v>1.9239999999999999E-3</v>
      </c>
      <c r="G76">
        <f t="shared" si="5"/>
        <v>234.30145530145535</v>
      </c>
    </row>
    <row r="77" spans="1:7" x14ac:dyDescent="0.3">
      <c r="A77">
        <v>28190625</v>
      </c>
      <c r="B77">
        <f t="shared" si="3"/>
        <v>304.34644612654381</v>
      </c>
      <c r="D77">
        <v>2.5545000000000002E-2</v>
      </c>
      <c r="E77">
        <f t="shared" si="4"/>
        <v>17.657075748678803</v>
      </c>
      <c r="F77">
        <v>1.8209999999999999E-3</v>
      </c>
      <c r="G77">
        <f t="shared" si="5"/>
        <v>247.69357495881385</v>
      </c>
    </row>
    <row r="78" spans="1:7" x14ac:dyDescent="0.3">
      <c r="A78">
        <v>28206500</v>
      </c>
      <c r="B78">
        <f t="shared" si="3"/>
        <v>304.40356432564141</v>
      </c>
      <c r="D78">
        <v>5.7829999999999999E-3</v>
      </c>
      <c r="E78">
        <f t="shared" si="4"/>
        <v>78.039771744769155</v>
      </c>
      <c r="F78">
        <v>1.7799999999999999E-3</v>
      </c>
      <c r="G78">
        <f t="shared" si="5"/>
        <v>253.54157303370789</v>
      </c>
    </row>
    <row r="79" spans="1:7" x14ac:dyDescent="0.3">
      <c r="A79">
        <v>28222375</v>
      </c>
      <c r="B79">
        <f t="shared" si="3"/>
        <v>304.46066109749336</v>
      </c>
      <c r="D79">
        <v>1.558E-2</v>
      </c>
      <c r="E79">
        <f t="shared" si="4"/>
        <v>28.983183568677795</v>
      </c>
      <c r="F79">
        <v>1.684E-3</v>
      </c>
      <c r="G79">
        <f t="shared" si="5"/>
        <v>268.14608076009506</v>
      </c>
    </row>
    <row r="80" spans="1:7" x14ac:dyDescent="0.3">
      <c r="A80">
        <v>28238250</v>
      </c>
      <c r="B80">
        <f t="shared" si="3"/>
        <v>304.51773646218493</v>
      </c>
      <c r="D80">
        <v>9.8169999999999993E-3</v>
      </c>
      <c r="E80">
        <f t="shared" si="4"/>
        <v>46.023428746052772</v>
      </c>
      <c r="F80">
        <v>1.3420000000000001E-3</v>
      </c>
      <c r="G80">
        <f t="shared" si="5"/>
        <v>336.67064083457529</v>
      </c>
    </row>
    <row r="81" spans="1:7" x14ac:dyDescent="0.3">
      <c r="A81">
        <v>28254125</v>
      </c>
      <c r="B81">
        <f t="shared" si="3"/>
        <v>304.574790439769</v>
      </c>
      <c r="D81">
        <v>2.761E-3</v>
      </c>
      <c r="E81">
        <f t="shared" si="4"/>
        <v>163.73270554147049</v>
      </c>
      <c r="F81">
        <v>1.7669999999999999E-3</v>
      </c>
      <c r="G81">
        <f t="shared" si="5"/>
        <v>255.83814374646298</v>
      </c>
    </row>
    <row r="82" spans="1:7" x14ac:dyDescent="0.3">
      <c r="A82">
        <v>28270000</v>
      </c>
      <c r="B82">
        <f t="shared" si="3"/>
        <v>304.6318230502705</v>
      </c>
      <c r="D82">
        <v>2.98E-3</v>
      </c>
      <c r="E82">
        <f t="shared" si="4"/>
        <v>151.78523489932886</v>
      </c>
      <c r="F82">
        <v>1.2869999999999999E-3</v>
      </c>
      <c r="G82">
        <f t="shared" si="5"/>
        <v>351.45299145299145</v>
      </c>
    </row>
    <row r="83" spans="1:7" x14ac:dyDescent="0.3">
      <c r="A83">
        <v>28285875</v>
      </c>
      <c r="B83">
        <f t="shared" si="3"/>
        <v>304.68883431368329</v>
      </c>
      <c r="D83">
        <v>5.078E-3</v>
      </c>
      <c r="E83">
        <f t="shared" si="4"/>
        <v>89.124458448207974</v>
      </c>
      <c r="F83">
        <v>2.1570000000000001E-3</v>
      </c>
      <c r="G83">
        <f t="shared" si="5"/>
        <v>209.81641168289292</v>
      </c>
    </row>
    <row r="84" spans="1:7" x14ac:dyDescent="0.3">
      <c r="A84">
        <v>28301750</v>
      </c>
      <c r="B84">
        <f t="shared" si="3"/>
        <v>304.74582424997107</v>
      </c>
      <c r="D84">
        <v>3.2225999999999998E-2</v>
      </c>
      <c r="E84">
        <f t="shared" si="4"/>
        <v>14.051635325513562</v>
      </c>
      <c r="F84">
        <v>1.9759999999999999E-3</v>
      </c>
      <c r="G84">
        <f t="shared" si="5"/>
        <v>229.16396761133606</v>
      </c>
    </row>
    <row r="85" spans="1:7" x14ac:dyDescent="0.3">
      <c r="A85">
        <v>28317625</v>
      </c>
      <c r="B85">
        <f t="shared" si="3"/>
        <v>304.80279287906887</v>
      </c>
      <c r="D85">
        <v>1.8044999999999999E-2</v>
      </c>
      <c r="E85">
        <f t="shared" si="4"/>
        <v>25.108451094486011</v>
      </c>
      <c r="F85">
        <v>2.1289999999999998E-3</v>
      </c>
      <c r="G85">
        <f t="shared" si="5"/>
        <v>212.81446688586195</v>
      </c>
    </row>
    <row r="86" spans="1:7" x14ac:dyDescent="0.3">
      <c r="A86">
        <v>28333500</v>
      </c>
      <c r="B86">
        <f t="shared" si="3"/>
        <v>304.85974022087993</v>
      </c>
      <c r="D86">
        <v>1.1124999999999999E-2</v>
      </c>
      <c r="E86">
        <f t="shared" si="4"/>
        <v>40.749303370786528</v>
      </c>
      <c r="F86">
        <v>1.9250000000000001E-3</v>
      </c>
      <c r="G86">
        <f t="shared" si="5"/>
        <v>235.49922077922079</v>
      </c>
    </row>
    <row r="87" spans="1:7" x14ac:dyDescent="0.3">
      <c r="A87">
        <v>28349375</v>
      </c>
      <c r="B87">
        <f t="shared" si="3"/>
        <v>304.91666629528015</v>
      </c>
      <c r="D87">
        <v>2.797E-3</v>
      </c>
      <c r="E87">
        <f t="shared" si="4"/>
        <v>162.17018233821952</v>
      </c>
      <c r="F87">
        <v>1.9740000000000001E-3</v>
      </c>
      <c r="G87">
        <f t="shared" si="5"/>
        <v>229.78216818642352</v>
      </c>
    </row>
    <row r="88" spans="1:7" x14ac:dyDescent="0.3">
      <c r="A88">
        <v>28365250</v>
      </c>
      <c r="B88">
        <f t="shared" si="3"/>
        <v>304.97357112211461</v>
      </c>
      <c r="D88">
        <v>6.038E-3</v>
      </c>
      <c r="E88">
        <f t="shared" si="4"/>
        <v>75.164624047697913</v>
      </c>
      <c r="F88">
        <v>1.928E-3</v>
      </c>
      <c r="G88">
        <f t="shared" si="5"/>
        <v>235.396265560166</v>
      </c>
    </row>
    <row r="89" spans="1:7" x14ac:dyDescent="0.3">
      <c r="A89">
        <v>28381125</v>
      </c>
      <c r="B89">
        <f t="shared" si="3"/>
        <v>305.03045472119805</v>
      </c>
      <c r="D89">
        <v>3.751E-3</v>
      </c>
      <c r="E89">
        <f t="shared" si="4"/>
        <v>121.06051719541456</v>
      </c>
      <c r="F89">
        <v>1.869E-3</v>
      </c>
      <c r="G89">
        <f t="shared" si="5"/>
        <v>242.96308186195827</v>
      </c>
    </row>
    <row r="90" spans="1:7" x14ac:dyDescent="0.3">
      <c r="A90">
        <v>28397000</v>
      </c>
      <c r="B90">
        <f t="shared" si="3"/>
        <v>305.08731711231667</v>
      </c>
      <c r="D90">
        <v>8.5540000000000008E-3</v>
      </c>
      <c r="E90">
        <f t="shared" si="4"/>
        <v>53.115735328501287</v>
      </c>
      <c r="F90">
        <v>2.1670000000000001E-3</v>
      </c>
      <c r="G90">
        <f t="shared" si="5"/>
        <v>209.66866635902167</v>
      </c>
    </row>
    <row r="91" spans="1:7" x14ac:dyDescent="0.3">
      <c r="A91">
        <v>28412875</v>
      </c>
      <c r="B91">
        <f t="shared" si="3"/>
        <v>305.14415831522695</v>
      </c>
      <c r="D91">
        <v>2.2467999999999998E-2</v>
      </c>
      <c r="E91">
        <f t="shared" si="4"/>
        <v>20.233487626847072</v>
      </c>
      <c r="F91">
        <v>1.864E-3</v>
      </c>
      <c r="G91">
        <f t="shared" si="5"/>
        <v>243.88733905579403</v>
      </c>
    </row>
    <row r="92" spans="1:7" x14ac:dyDescent="0.3">
      <c r="A92">
        <v>28428750</v>
      </c>
      <c r="B92">
        <f t="shared" si="3"/>
        <v>305.20097834965571</v>
      </c>
      <c r="D92">
        <v>1.4878000000000001E-2</v>
      </c>
      <c r="E92">
        <f t="shared" si="4"/>
        <v>30.572657615270874</v>
      </c>
      <c r="F92">
        <v>2.16E-3</v>
      </c>
      <c r="G92">
        <f t="shared" si="5"/>
        <v>210.58333333333334</v>
      </c>
    </row>
    <row r="93" spans="1:7" x14ac:dyDescent="0.3">
      <c r="A93">
        <v>28444625</v>
      </c>
      <c r="B93">
        <f t="shared" si="3"/>
        <v>305.25777723530086</v>
      </c>
      <c r="D93">
        <v>3.1898000000000003E-2</v>
      </c>
      <c r="E93">
        <f t="shared" si="4"/>
        <v>14.267791084080507</v>
      </c>
      <c r="F93">
        <v>1.879E-3</v>
      </c>
      <c r="G93">
        <f t="shared" si="5"/>
        <v>242.21075039914848</v>
      </c>
    </row>
    <row r="94" spans="1:7" x14ac:dyDescent="0.3">
      <c r="A94">
        <v>28460500</v>
      </c>
      <c r="B94">
        <f t="shared" si="3"/>
        <v>305.31455499183056</v>
      </c>
      <c r="D94">
        <v>3.0942999999999998E-2</v>
      </c>
      <c r="E94">
        <f t="shared" si="4"/>
        <v>14.716349416669361</v>
      </c>
      <c r="F94">
        <v>2.0119999999999999E-3</v>
      </c>
      <c r="G94">
        <f t="shared" si="5"/>
        <v>226.32604373757457</v>
      </c>
    </row>
    <row r="95" spans="1:7" x14ac:dyDescent="0.3">
      <c r="A95">
        <v>28476375</v>
      </c>
      <c r="B95">
        <f t="shared" si="3"/>
        <v>305.37131163888364</v>
      </c>
      <c r="D95">
        <v>1.3912000000000001E-2</v>
      </c>
      <c r="E95">
        <f t="shared" si="4"/>
        <v>32.750287521564118</v>
      </c>
      <c r="F95">
        <v>2.0739999999999999E-3</v>
      </c>
      <c r="G95">
        <f t="shared" si="5"/>
        <v>219.6827386692382</v>
      </c>
    </row>
    <row r="96" spans="1:7" x14ac:dyDescent="0.3">
      <c r="A96">
        <v>28492250</v>
      </c>
      <c r="B96">
        <f t="shared" si="3"/>
        <v>305.42804719607039</v>
      </c>
      <c r="D96">
        <v>2.823E-3</v>
      </c>
      <c r="E96">
        <f t="shared" si="4"/>
        <v>161.48636202621327</v>
      </c>
      <c r="F96">
        <v>1.8649999999999999E-3</v>
      </c>
      <c r="G96">
        <f t="shared" si="5"/>
        <v>244.43753351206436</v>
      </c>
    </row>
    <row r="97" spans="1:7" x14ac:dyDescent="0.3">
      <c r="A97">
        <v>28508125</v>
      </c>
      <c r="B97">
        <f t="shared" si="3"/>
        <v>305.4847616829714</v>
      </c>
      <c r="D97">
        <v>6.3940000000000004E-3</v>
      </c>
      <c r="E97">
        <f t="shared" si="4"/>
        <v>71.337191116671875</v>
      </c>
      <c r="F97">
        <v>2.0720000000000001E-3</v>
      </c>
      <c r="G97">
        <f t="shared" si="5"/>
        <v>220.1399613899614</v>
      </c>
    </row>
    <row r="98" spans="1:7" x14ac:dyDescent="0.3">
      <c r="A98">
        <v>28524000</v>
      </c>
      <c r="B98">
        <f t="shared" si="3"/>
        <v>305.54145511913822</v>
      </c>
      <c r="D98">
        <v>2.2381999999999999E-2</v>
      </c>
      <c r="E98">
        <f t="shared" si="4"/>
        <v>20.39067107497096</v>
      </c>
      <c r="F98">
        <v>2.2109999999999999E-3</v>
      </c>
      <c r="G98">
        <f t="shared" si="5"/>
        <v>206.41519674355499</v>
      </c>
    </row>
    <row r="99" spans="1:7" x14ac:dyDescent="0.3">
      <c r="A99">
        <v>28539875</v>
      </c>
      <c r="B99">
        <f t="shared" si="3"/>
        <v>305.5981275240934</v>
      </c>
      <c r="D99">
        <v>1.5772000000000001E-2</v>
      </c>
      <c r="E99">
        <f t="shared" si="4"/>
        <v>28.952447375095105</v>
      </c>
      <c r="F99">
        <v>1.9550000000000001E-3</v>
      </c>
      <c r="G99">
        <f t="shared" si="5"/>
        <v>233.57442455242966</v>
      </c>
    </row>
    <row r="100" spans="1:7" x14ac:dyDescent="0.3">
      <c r="A100">
        <v>28555750</v>
      </c>
      <c r="B100">
        <f t="shared" si="3"/>
        <v>305.65477891733059</v>
      </c>
      <c r="D100">
        <v>2.2416999999999999E-2</v>
      </c>
      <c r="E100">
        <f t="shared" si="4"/>
        <v>20.38149618593032</v>
      </c>
      <c r="F100">
        <v>1.8699999999999999E-3</v>
      </c>
      <c r="G100">
        <f t="shared" si="5"/>
        <v>244.32727272727274</v>
      </c>
    </row>
    <row r="101" spans="1:7" x14ac:dyDescent="0.3">
      <c r="A101">
        <v>28571625</v>
      </c>
      <c r="B101">
        <f t="shared" si="3"/>
        <v>305.71140931831485</v>
      </c>
      <c r="D101">
        <v>1.9526999999999999E-2</v>
      </c>
      <c r="E101">
        <f t="shared" si="4"/>
        <v>23.410969426947304</v>
      </c>
      <c r="F101">
        <v>1.7309999999999999E-3</v>
      </c>
      <c r="G101">
        <f t="shared" si="5"/>
        <v>264.09358752166378</v>
      </c>
    </row>
    <row r="102" spans="1:7" x14ac:dyDescent="0.3">
      <c r="A102">
        <v>28587500</v>
      </c>
      <c r="B102">
        <f t="shared" si="3"/>
        <v>305.76801874648231</v>
      </c>
      <c r="D102">
        <v>3.8331999999999998E-2</v>
      </c>
      <c r="E102">
        <f t="shared" si="4"/>
        <v>11.932588959615989</v>
      </c>
      <c r="F102">
        <v>1.869E-3</v>
      </c>
      <c r="G102">
        <f t="shared" si="5"/>
        <v>244.72980203317283</v>
      </c>
    </row>
    <row r="103" spans="1:7" x14ac:dyDescent="0.3">
      <c r="A103">
        <v>28603375</v>
      </c>
      <c r="B103">
        <f t="shared" si="3"/>
        <v>305.82460722124006</v>
      </c>
      <c r="D103">
        <v>3.1440000000000001E-3</v>
      </c>
      <c r="E103">
        <f t="shared" si="4"/>
        <v>145.56424936386767</v>
      </c>
      <c r="F103">
        <v>2.3400000000000001E-3</v>
      </c>
      <c r="G103">
        <f t="shared" si="5"/>
        <v>195.5786324786325</v>
      </c>
    </row>
    <row r="104" spans="1:7" x14ac:dyDescent="0.3">
      <c r="A104">
        <v>28619250</v>
      </c>
      <c r="B104">
        <f t="shared" si="3"/>
        <v>305.88117476196607</v>
      </c>
      <c r="D104">
        <v>2.2109E-2</v>
      </c>
      <c r="E104">
        <f t="shared" si="4"/>
        <v>20.711384504048127</v>
      </c>
      <c r="F104">
        <v>2.0110000000000002E-3</v>
      </c>
      <c r="G104">
        <f t="shared" si="5"/>
        <v>227.70164097463947</v>
      </c>
    </row>
    <row r="105" spans="1:7" x14ac:dyDescent="0.3">
      <c r="A105">
        <v>28635125</v>
      </c>
      <c r="B105">
        <f t="shared" si="3"/>
        <v>305.93772138801086</v>
      </c>
      <c r="D105">
        <v>1.1006999999999999E-2</v>
      </c>
      <c r="E105">
        <f t="shared" si="4"/>
        <v>41.624602525665495</v>
      </c>
      <c r="F105">
        <v>2.33E-3</v>
      </c>
      <c r="G105">
        <f t="shared" si="5"/>
        <v>196.6360515021459</v>
      </c>
    </row>
    <row r="106" spans="1:7" x14ac:dyDescent="0.3">
      <c r="A106">
        <v>28651000</v>
      </c>
      <c r="B106">
        <f t="shared" si="3"/>
        <v>305.99424711869506</v>
      </c>
      <c r="D106">
        <v>3.4551999999999999E-2</v>
      </c>
      <c r="E106">
        <f t="shared" si="4"/>
        <v>13.267423014586711</v>
      </c>
      <c r="F106">
        <v>1.864E-3</v>
      </c>
      <c r="G106">
        <f t="shared" si="5"/>
        <v>245.93133047210301</v>
      </c>
    </row>
    <row r="107" spans="1:7" x14ac:dyDescent="0.3">
      <c r="A107">
        <v>28666875</v>
      </c>
      <c r="B107">
        <f t="shared" si="3"/>
        <v>306.05075197331149</v>
      </c>
      <c r="D107">
        <v>6.1110000000000001E-3</v>
      </c>
      <c r="E107">
        <f t="shared" si="4"/>
        <v>75.0564555719195</v>
      </c>
      <c r="F107">
        <v>1.9870000000000001E-3</v>
      </c>
      <c r="G107">
        <f t="shared" si="5"/>
        <v>230.83543029693007</v>
      </c>
    </row>
    <row r="108" spans="1:7" x14ac:dyDescent="0.3">
      <c r="A108">
        <v>28682750</v>
      </c>
      <c r="B108">
        <f t="shared" si="3"/>
        <v>306.10723597112462</v>
      </c>
      <c r="D108">
        <v>1.8467000000000001E-2</v>
      </c>
      <c r="E108">
        <f t="shared" si="4"/>
        <v>24.85103156982726</v>
      </c>
      <c r="F108">
        <v>1.846E-3</v>
      </c>
      <c r="G108">
        <f t="shared" si="5"/>
        <v>248.60455037919829</v>
      </c>
    </row>
    <row r="109" spans="1:7" x14ac:dyDescent="0.3">
      <c r="A109">
        <v>28698625</v>
      </c>
      <c r="B109">
        <f t="shared" si="3"/>
        <v>306.16369913136998</v>
      </c>
      <c r="D109">
        <v>1.2070000000000001E-2</v>
      </c>
      <c r="E109">
        <f t="shared" si="4"/>
        <v>38.042916321458165</v>
      </c>
      <c r="F109">
        <v>2.1840000000000002E-3</v>
      </c>
      <c r="G109">
        <f t="shared" si="5"/>
        <v>210.24633699633699</v>
      </c>
    </row>
    <row r="110" spans="1:7" x14ac:dyDescent="0.3">
      <c r="A110">
        <v>28714500</v>
      </c>
      <c r="B110">
        <f t="shared" si="3"/>
        <v>306.2201414732553</v>
      </c>
      <c r="D110">
        <v>2.1485000000000001E-2</v>
      </c>
      <c r="E110">
        <f t="shared" si="4"/>
        <v>21.383849197114266</v>
      </c>
      <c r="F110">
        <v>1.869E-3</v>
      </c>
      <c r="G110">
        <f t="shared" si="5"/>
        <v>245.81701444622794</v>
      </c>
    </row>
    <row r="111" spans="1:7" x14ac:dyDescent="0.3">
      <c r="A111">
        <v>28730375</v>
      </c>
      <c r="B111">
        <f t="shared" si="3"/>
        <v>306.27656301595897</v>
      </c>
      <c r="D111">
        <v>3.0752000000000002E-2</v>
      </c>
      <c r="E111">
        <f t="shared" si="4"/>
        <v>14.948165972944849</v>
      </c>
      <c r="F111">
        <v>1.9530000000000001E-3</v>
      </c>
      <c r="G111">
        <f t="shared" si="5"/>
        <v>235.37429595494112</v>
      </c>
    </row>
    <row r="112" spans="1:7" x14ac:dyDescent="0.3">
      <c r="A112">
        <v>28746250</v>
      </c>
      <c r="B112">
        <f t="shared" si="3"/>
        <v>306.33296377863263</v>
      </c>
      <c r="D112">
        <v>1.4694E-2</v>
      </c>
      <c r="E112">
        <f t="shared" si="4"/>
        <v>31.301211378794065</v>
      </c>
      <c r="F112">
        <v>1.8320000000000001E-3</v>
      </c>
      <c r="G112">
        <f t="shared" si="5"/>
        <v>251.05895196506552</v>
      </c>
    </row>
    <row r="113" spans="1:7" x14ac:dyDescent="0.3">
      <c r="A113">
        <v>28762125</v>
      </c>
      <c r="B113">
        <f t="shared" si="3"/>
        <v>306.38934378039818</v>
      </c>
      <c r="D113">
        <v>2.5274000000000001E-2</v>
      </c>
      <c r="E113">
        <f t="shared" si="4"/>
        <v>18.208198148294692</v>
      </c>
      <c r="F113">
        <v>1.9599999999999999E-3</v>
      </c>
      <c r="G113">
        <f t="shared" si="5"/>
        <v>234.79285714285717</v>
      </c>
    </row>
    <row r="114" spans="1:7" x14ac:dyDescent="0.3">
      <c r="A114">
        <v>28778000</v>
      </c>
      <c r="B114">
        <f t="shared" si="3"/>
        <v>306.44570304035068</v>
      </c>
      <c r="D114">
        <v>3.1329999999999999E-3</v>
      </c>
      <c r="E114">
        <f t="shared" si="4"/>
        <v>146.9671241621449</v>
      </c>
      <c r="F114">
        <v>1.9919999999999998E-3</v>
      </c>
      <c r="G114">
        <f t="shared" si="5"/>
        <v>231.14859437751008</v>
      </c>
    </row>
    <row r="115" spans="1:7" x14ac:dyDescent="0.3">
      <c r="A115">
        <v>28793875</v>
      </c>
      <c r="B115">
        <f t="shared" si="3"/>
        <v>306.50204157755587</v>
      </c>
      <c r="D115">
        <v>5.2290000000000001E-3</v>
      </c>
      <c r="E115">
        <f t="shared" si="4"/>
        <v>88.105182635303123</v>
      </c>
      <c r="F115">
        <v>1.8699999999999999E-3</v>
      </c>
      <c r="G115">
        <f t="shared" si="5"/>
        <v>246.36470588235298</v>
      </c>
    </row>
    <row r="116" spans="1:7" x14ac:dyDescent="0.3">
      <c r="A116">
        <v>28809750</v>
      </c>
      <c r="B116">
        <f t="shared" si="3"/>
        <v>306.55835941105295</v>
      </c>
      <c r="D116">
        <v>5.5700000000000003E-3</v>
      </c>
      <c r="E116">
        <f t="shared" si="4"/>
        <v>82.75691202872531</v>
      </c>
      <c r="F116">
        <v>2.1970000000000002E-3</v>
      </c>
      <c r="G116">
        <f t="shared" si="5"/>
        <v>209.81156121984523</v>
      </c>
    </row>
    <row r="117" spans="1:7" x14ac:dyDescent="0.3">
      <c r="A117">
        <v>28825625</v>
      </c>
      <c r="B117">
        <f t="shared" si="3"/>
        <v>306.61465655985165</v>
      </c>
      <c r="D117">
        <v>2.81E-3</v>
      </c>
      <c r="E117">
        <f t="shared" si="4"/>
        <v>164.13167259786479</v>
      </c>
      <c r="F117">
        <v>1.97E-3</v>
      </c>
      <c r="G117">
        <f t="shared" si="5"/>
        <v>234.11675126903555</v>
      </c>
    </row>
    <row r="118" spans="1:7" x14ac:dyDescent="0.3">
      <c r="A118">
        <v>28841500</v>
      </c>
      <c r="B118">
        <f t="shared" si="3"/>
        <v>306.67093304293502</v>
      </c>
      <c r="D118">
        <v>1.6539000000000002E-2</v>
      </c>
      <c r="E118">
        <f t="shared" si="4"/>
        <v>27.901565995525726</v>
      </c>
      <c r="F118">
        <v>1.872E-3</v>
      </c>
      <c r="G118">
        <f t="shared" si="5"/>
        <v>246.50854700854705</v>
      </c>
    </row>
    <row r="119" spans="1:7" x14ac:dyDescent="0.3">
      <c r="A119">
        <v>28857375</v>
      </c>
      <c r="B119">
        <f t="shared" si="3"/>
        <v>306.72718887925726</v>
      </c>
      <c r="D119">
        <v>2.4580000000000001E-2</v>
      </c>
      <c r="E119">
        <f t="shared" si="4"/>
        <v>18.784296175752644</v>
      </c>
      <c r="F119">
        <v>1.882E-3</v>
      </c>
      <c r="G119">
        <f t="shared" si="5"/>
        <v>245.33368756641872</v>
      </c>
    </row>
    <row r="120" spans="1:7" x14ac:dyDescent="0.3">
      <c r="A120">
        <v>28873250</v>
      </c>
      <c r="B120">
        <f t="shared" si="3"/>
        <v>306.78342408774512</v>
      </c>
      <c r="D120">
        <v>1.6188000000000001E-2</v>
      </c>
      <c r="E120">
        <f t="shared" si="4"/>
        <v>28.537929330368172</v>
      </c>
      <c r="F120">
        <v>2.1570000000000001E-3</v>
      </c>
      <c r="G120">
        <f t="shared" si="5"/>
        <v>214.17338896615672</v>
      </c>
    </row>
    <row r="121" spans="1:7" x14ac:dyDescent="0.3">
      <c r="A121">
        <v>28889125</v>
      </c>
      <c r="B121">
        <f t="shared" si="3"/>
        <v>306.83963868729836</v>
      </c>
      <c r="D121">
        <v>3.4491000000000001E-2</v>
      </c>
      <c r="E121">
        <f t="shared" si="4"/>
        <v>13.401351077092576</v>
      </c>
      <c r="F121">
        <v>1.885E-3</v>
      </c>
      <c r="G121">
        <f t="shared" si="5"/>
        <v>245.21273209549074</v>
      </c>
    </row>
    <row r="122" spans="1:7" x14ac:dyDescent="0.3">
      <c r="A122">
        <v>28905000</v>
      </c>
      <c r="B122">
        <f t="shared" si="3"/>
        <v>306.89583269678735</v>
      </c>
      <c r="D122">
        <v>3.8289999999999999E-3</v>
      </c>
      <c r="E122">
        <f t="shared" si="4"/>
        <v>120.78349438495691</v>
      </c>
      <c r="F122">
        <v>1.82E-3</v>
      </c>
      <c r="G122">
        <f t="shared" si="5"/>
        <v>254.10989010989013</v>
      </c>
    </row>
    <row r="123" spans="1:7" x14ac:dyDescent="0.3">
      <c r="A123">
        <v>28920875</v>
      </c>
      <c r="B123">
        <f t="shared" si="3"/>
        <v>306.95200613505671</v>
      </c>
      <c r="D123">
        <v>1.1424999999999999E-2</v>
      </c>
      <c r="E123">
        <f t="shared" si="4"/>
        <v>40.501881838074404</v>
      </c>
      <c r="F123">
        <v>1.98E-3</v>
      </c>
      <c r="G123">
        <f t="shared" si="5"/>
        <v>233.70404040404043</v>
      </c>
    </row>
    <row r="124" spans="1:7" x14ac:dyDescent="0.3">
      <c r="A124">
        <v>28936750</v>
      </c>
      <c r="B124">
        <f t="shared" si="3"/>
        <v>307.00815902092245</v>
      </c>
      <c r="D124">
        <v>6.1089999999999998E-3</v>
      </c>
      <c r="E124">
        <f t="shared" si="4"/>
        <v>75.787853985922411</v>
      </c>
      <c r="F124">
        <v>1.8240000000000001E-3</v>
      </c>
      <c r="G124">
        <f t="shared" si="5"/>
        <v>253.83114035087718</v>
      </c>
    </row>
    <row r="125" spans="1:7" x14ac:dyDescent="0.3">
      <c r="A125">
        <v>28952625</v>
      </c>
      <c r="B125">
        <f t="shared" si="3"/>
        <v>307.06429137317326</v>
      </c>
      <c r="D125">
        <v>3.8394999999999999E-2</v>
      </c>
      <c r="E125">
        <f t="shared" si="4"/>
        <v>12.065164734991535</v>
      </c>
      <c r="F125">
        <v>1.8010000000000001E-3</v>
      </c>
      <c r="G125">
        <f t="shared" si="5"/>
        <v>257.21377012770682</v>
      </c>
    </row>
    <row r="126" spans="1:7" x14ac:dyDescent="0.3">
      <c r="A126">
        <v>28968500</v>
      </c>
      <c r="B126">
        <f t="shared" si="3"/>
        <v>307.12040321057043</v>
      </c>
      <c r="D126">
        <v>6.391E-3</v>
      </c>
      <c r="E126">
        <f t="shared" si="4"/>
        <v>72.523235800344239</v>
      </c>
      <c r="F126">
        <v>1.7930000000000001E-3</v>
      </c>
      <c r="G126">
        <f t="shared" si="5"/>
        <v>258.50306748466261</v>
      </c>
    </row>
    <row r="127" spans="1:7" x14ac:dyDescent="0.3">
      <c r="A127">
        <v>28984375</v>
      </c>
      <c r="B127">
        <f t="shared" si="3"/>
        <v>307.17649455184693</v>
      </c>
      <c r="D127">
        <v>2.9559999999999999E-3</v>
      </c>
      <c r="E127">
        <f t="shared" si="4"/>
        <v>156.88430311231394</v>
      </c>
      <c r="F127">
        <v>2.0400000000000001E-3</v>
      </c>
      <c r="G127">
        <f t="shared" si="5"/>
        <v>227.32843137254903</v>
      </c>
    </row>
    <row r="128" spans="1:7" x14ac:dyDescent="0.3">
      <c r="A128">
        <v>29000250</v>
      </c>
      <c r="B128">
        <f t="shared" si="3"/>
        <v>307.23256541571033</v>
      </c>
      <c r="D128">
        <v>5.4460000000000003E-3</v>
      </c>
      <c r="E128">
        <f t="shared" si="4"/>
        <v>85.200881380829955</v>
      </c>
      <c r="F128">
        <v>2.2750000000000001E-3</v>
      </c>
      <c r="G128">
        <f t="shared" si="5"/>
        <v>203.95780219780221</v>
      </c>
    </row>
    <row r="129" spans="1:7" x14ac:dyDescent="0.3">
      <c r="A129">
        <v>29016125</v>
      </c>
      <c r="B129">
        <f t="shared" si="3"/>
        <v>307.2886158208392</v>
      </c>
      <c r="D129">
        <v>3.1189999999999998E-3</v>
      </c>
      <c r="E129">
        <f t="shared" si="4"/>
        <v>148.84834882975315</v>
      </c>
      <c r="F129">
        <v>2.1229999999999999E-3</v>
      </c>
      <c r="G129">
        <f t="shared" si="5"/>
        <v>218.68016957136132</v>
      </c>
    </row>
    <row r="130" spans="1:7" x14ac:dyDescent="0.3">
      <c r="A130">
        <v>29032000</v>
      </c>
      <c r="B130">
        <f t="shared" si="3"/>
        <v>307.34464578588535</v>
      </c>
      <c r="D130">
        <v>2.9891999999999998E-2</v>
      </c>
      <c r="E130">
        <f t="shared" si="4"/>
        <v>15.539676167536467</v>
      </c>
      <c r="F130">
        <v>1.993E-3</v>
      </c>
      <c r="G130">
        <f t="shared" si="5"/>
        <v>233.07175112895135</v>
      </c>
    </row>
    <row r="131" spans="1:7" x14ac:dyDescent="0.3">
      <c r="A131">
        <v>29047875</v>
      </c>
      <c r="B131">
        <f t="shared" si="3"/>
        <v>307.40065532947347</v>
      </c>
      <c r="D131">
        <v>9.2569999999999996E-3</v>
      </c>
      <c r="E131">
        <f t="shared" si="4"/>
        <v>50.20697850275468</v>
      </c>
      <c r="F131">
        <v>1.9919999999999998E-3</v>
      </c>
      <c r="G131">
        <f t="shared" si="5"/>
        <v>233.31626506024099</v>
      </c>
    </row>
    <row r="132" spans="1:7" x14ac:dyDescent="0.3">
      <c r="A132">
        <v>29063750</v>
      </c>
      <c r="B132">
        <f t="shared" ref="B132:B195" si="6">POWER(A132,1/3)</f>
        <v>307.4566444702013</v>
      </c>
      <c r="D132">
        <v>3.1579999999999997E-2</v>
      </c>
      <c r="E132">
        <f t="shared" ref="E132:E195" si="7">2*8*A132/D132*0.000000001</f>
        <v>14.725142495250161</v>
      </c>
      <c r="F132">
        <v>1.9750000000000002E-3</v>
      </c>
      <c r="G132">
        <f t="shared" ref="G132:G195" si="8">2*8*A132/F132*0.000000001</f>
        <v>235.45316455696201</v>
      </c>
    </row>
    <row r="133" spans="1:7" x14ac:dyDescent="0.3">
      <c r="A133">
        <v>29079625</v>
      </c>
      <c r="B133">
        <f t="shared" si="6"/>
        <v>307.51261322663913</v>
      </c>
      <c r="D133">
        <v>7.4510000000000002E-3</v>
      </c>
      <c r="E133">
        <f t="shared" si="7"/>
        <v>62.444504093410281</v>
      </c>
      <c r="F133">
        <v>1.9849999999999998E-3</v>
      </c>
      <c r="G133">
        <f t="shared" si="8"/>
        <v>234.39496221662475</v>
      </c>
    </row>
    <row r="134" spans="1:7" x14ac:dyDescent="0.3">
      <c r="A134">
        <v>29095500</v>
      </c>
      <c r="B134">
        <f t="shared" si="6"/>
        <v>307.56856161733094</v>
      </c>
      <c r="D134">
        <v>4.1469999999999996E-3</v>
      </c>
      <c r="E134">
        <f t="shared" si="7"/>
        <v>112.25657101519172</v>
      </c>
      <c r="F134">
        <v>1.892E-3</v>
      </c>
      <c r="G134">
        <f t="shared" si="8"/>
        <v>246.05073995771673</v>
      </c>
    </row>
    <row r="135" spans="1:7" x14ac:dyDescent="0.3">
      <c r="A135">
        <v>29111375</v>
      </c>
      <c r="B135">
        <f t="shared" si="6"/>
        <v>307.62448966079228</v>
      </c>
      <c r="D135">
        <v>3.5769999999999999E-3</v>
      </c>
      <c r="E135">
        <f t="shared" si="7"/>
        <v>130.21582331562763</v>
      </c>
      <c r="F135">
        <v>1.8730000000000001E-3</v>
      </c>
      <c r="G135">
        <f t="shared" si="8"/>
        <v>248.68232781633742</v>
      </c>
    </row>
    <row r="136" spans="1:7" x14ac:dyDescent="0.3">
      <c r="A136">
        <v>29127250</v>
      </c>
      <c r="B136">
        <f t="shared" si="6"/>
        <v>307.68039737551345</v>
      </c>
      <c r="D136">
        <v>3.4959999999999998E-2</v>
      </c>
      <c r="E136">
        <f t="shared" si="7"/>
        <v>13.33054919908467</v>
      </c>
      <c r="F136">
        <v>1.6570000000000001E-3</v>
      </c>
      <c r="G136">
        <f t="shared" si="8"/>
        <v>281.25286662643333</v>
      </c>
    </row>
    <row r="137" spans="1:7" x14ac:dyDescent="0.3">
      <c r="A137">
        <v>29143125</v>
      </c>
      <c r="B137">
        <f t="shared" si="6"/>
        <v>307.73628477995669</v>
      </c>
      <c r="D137">
        <v>3.9659999999999999E-3</v>
      </c>
      <c r="E137">
        <f t="shared" si="7"/>
        <v>117.57186081694404</v>
      </c>
      <c r="F137">
        <v>1.7240000000000001E-3</v>
      </c>
      <c r="G137">
        <f t="shared" si="8"/>
        <v>270.46983758700696</v>
      </c>
    </row>
    <row r="138" spans="1:7" x14ac:dyDescent="0.3">
      <c r="A138">
        <v>29159000</v>
      </c>
      <c r="B138">
        <f t="shared" si="6"/>
        <v>307.79215189255842</v>
      </c>
      <c r="D138">
        <v>3.4602000000000001E-2</v>
      </c>
      <c r="E138">
        <f t="shared" si="7"/>
        <v>13.483151262932779</v>
      </c>
      <c r="F138">
        <v>1.709E-3</v>
      </c>
      <c r="G138">
        <f t="shared" si="8"/>
        <v>272.99239321240492</v>
      </c>
    </row>
    <row r="139" spans="1:7" x14ac:dyDescent="0.3">
      <c r="A139">
        <v>29174875</v>
      </c>
      <c r="B139">
        <f t="shared" si="6"/>
        <v>307.84799873172688</v>
      </c>
      <c r="D139">
        <v>2.4032999999999999E-2</v>
      </c>
      <c r="E139">
        <f t="shared" si="7"/>
        <v>19.423209753255939</v>
      </c>
      <c r="F139">
        <v>1.5499999999999999E-3</v>
      </c>
      <c r="G139">
        <f t="shared" si="8"/>
        <v>301.16000000000003</v>
      </c>
    </row>
    <row r="140" spans="1:7" x14ac:dyDescent="0.3">
      <c r="A140">
        <v>29190750</v>
      </c>
      <c r="B140">
        <f t="shared" si="6"/>
        <v>307.90382531584504</v>
      </c>
      <c r="D140">
        <v>3.718E-3</v>
      </c>
      <c r="E140">
        <f t="shared" si="7"/>
        <v>125.61915008068854</v>
      </c>
      <c r="F140">
        <v>1.704E-3</v>
      </c>
      <c r="G140">
        <f t="shared" si="8"/>
        <v>274.09154929577466</v>
      </c>
    </row>
    <row r="141" spans="1:7" x14ac:dyDescent="0.3">
      <c r="A141">
        <v>29206625</v>
      </c>
      <c r="B141">
        <f t="shared" si="6"/>
        <v>307.95963166326857</v>
      </c>
      <c r="D141">
        <v>3.0738000000000001E-2</v>
      </c>
      <c r="E141">
        <f t="shared" si="7"/>
        <v>15.202875919057844</v>
      </c>
      <c r="F141">
        <v>1.3699999999999999E-3</v>
      </c>
      <c r="G141">
        <f t="shared" si="8"/>
        <v>341.09927007299274</v>
      </c>
    </row>
    <row r="142" spans="1:7" x14ac:dyDescent="0.3">
      <c r="A142">
        <v>29222500</v>
      </c>
      <c r="B142">
        <f t="shared" si="6"/>
        <v>308.01541779232684</v>
      </c>
      <c r="D142">
        <v>1.6913000000000001E-2</v>
      </c>
      <c r="E142">
        <f t="shared" si="7"/>
        <v>27.645006799503339</v>
      </c>
      <c r="F142">
        <v>1.629E-3</v>
      </c>
      <c r="G142">
        <f t="shared" si="8"/>
        <v>287.02271332105585</v>
      </c>
    </row>
    <row r="143" spans="1:7" x14ac:dyDescent="0.3">
      <c r="A143">
        <v>29238375</v>
      </c>
      <c r="B143">
        <f t="shared" si="6"/>
        <v>308.07118372132174</v>
      </c>
      <c r="D143">
        <v>1.1795E-2</v>
      </c>
      <c r="E143">
        <f t="shared" si="7"/>
        <v>39.662060194997885</v>
      </c>
      <c r="F143">
        <v>2.0149999999999999E-3</v>
      </c>
      <c r="G143">
        <f t="shared" si="8"/>
        <v>232.16575682382137</v>
      </c>
    </row>
    <row r="144" spans="1:7" x14ac:dyDescent="0.3">
      <c r="A144">
        <v>29254250</v>
      </c>
      <c r="B144">
        <f t="shared" si="6"/>
        <v>308.12692946852991</v>
      </c>
      <c r="D144">
        <v>2.3047000000000002E-2</v>
      </c>
      <c r="E144">
        <f t="shared" si="7"/>
        <v>20.309281034407949</v>
      </c>
      <c r="F144">
        <v>1.804E-3</v>
      </c>
      <c r="G144">
        <f t="shared" si="8"/>
        <v>259.46119733924616</v>
      </c>
    </row>
    <row r="145" spans="1:7" x14ac:dyDescent="0.3">
      <c r="A145">
        <v>29270125</v>
      </c>
      <c r="B145">
        <f t="shared" si="6"/>
        <v>308.1826550522008</v>
      </c>
      <c r="D145">
        <v>2.3812E-2</v>
      </c>
      <c r="E145">
        <f t="shared" si="7"/>
        <v>19.667478582227449</v>
      </c>
      <c r="F145">
        <v>1.6080000000000001E-3</v>
      </c>
      <c r="G145">
        <f t="shared" si="8"/>
        <v>291.24502487562188</v>
      </c>
    </row>
    <row r="146" spans="1:7" x14ac:dyDescent="0.3">
      <c r="A146">
        <v>29286000</v>
      </c>
      <c r="B146">
        <f t="shared" si="6"/>
        <v>308.23836049055802</v>
      </c>
      <c r="D146">
        <v>7.737E-3</v>
      </c>
      <c r="E146">
        <f t="shared" si="7"/>
        <v>60.563008918185346</v>
      </c>
      <c r="F146">
        <v>1.892E-3</v>
      </c>
      <c r="G146">
        <f t="shared" si="8"/>
        <v>247.661733615222</v>
      </c>
    </row>
    <row r="147" spans="1:7" x14ac:dyDescent="0.3">
      <c r="A147">
        <v>29301875</v>
      </c>
      <c r="B147">
        <f t="shared" si="6"/>
        <v>308.29404580179806</v>
      </c>
      <c r="D147">
        <v>9.9819999999999996E-3</v>
      </c>
      <c r="E147">
        <f t="shared" si="7"/>
        <v>46.967541574834705</v>
      </c>
      <c r="F147">
        <v>1.8680000000000001E-3</v>
      </c>
      <c r="G147">
        <f t="shared" si="8"/>
        <v>250.97965738758032</v>
      </c>
    </row>
    <row r="148" spans="1:7" x14ac:dyDescent="0.3">
      <c r="A148">
        <v>29317750</v>
      </c>
      <c r="B148">
        <f t="shared" si="6"/>
        <v>308.34971100409166</v>
      </c>
      <c r="D148">
        <v>7.345E-3</v>
      </c>
      <c r="E148">
        <f t="shared" si="7"/>
        <v>63.864397549353306</v>
      </c>
      <c r="F148">
        <v>1.859E-3</v>
      </c>
      <c r="G148">
        <f t="shared" si="8"/>
        <v>252.3313609467456</v>
      </c>
    </row>
    <row r="149" spans="1:7" x14ac:dyDescent="0.3">
      <c r="A149">
        <v>29333625</v>
      </c>
      <c r="B149">
        <f t="shared" si="6"/>
        <v>308.4053561155834</v>
      </c>
      <c r="D149">
        <v>5.4701E-2</v>
      </c>
      <c r="E149">
        <f t="shared" si="7"/>
        <v>8.5800625217089284</v>
      </c>
      <c r="F149">
        <v>2.0839999999999999E-3</v>
      </c>
      <c r="G149">
        <f t="shared" si="8"/>
        <v>225.21017274472172</v>
      </c>
    </row>
    <row r="150" spans="1:7" x14ac:dyDescent="0.3">
      <c r="A150">
        <v>29349500</v>
      </c>
      <c r="B150">
        <f t="shared" si="6"/>
        <v>308.46098115439139</v>
      </c>
      <c r="D150">
        <v>3.64E-3</v>
      </c>
      <c r="E150">
        <f t="shared" si="7"/>
        <v>129.00879120879122</v>
      </c>
      <c r="F150">
        <v>1.843E-3</v>
      </c>
      <c r="G150">
        <f t="shared" si="8"/>
        <v>254.79761258817146</v>
      </c>
    </row>
    <row r="151" spans="1:7" x14ac:dyDescent="0.3">
      <c r="A151">
        <v>29365375</v>
      </c>
      <c r="B151">
        <f t="shared" si="6"/>
        <v>308.51658613860792</v>
      </c>
      <c r="D151">
        <v>2.7880000000000001E-3</v>
      </c>
      <c r="E151">
        <f t="shared" si="7"/>
        <v>168.52439024390245</v>
      </c>
      <c r="F151">
        <v>1.8420000000000001E-3</v>
      </c>
      <c r="G151">
        <f t="shared" si="8"/>
        <v>255.07383279044518</v>
      </c>
    </row>
    <row r="152" spans="1:7" x14ac:dyDescent="0.3">
      <c r="A152">
        <v>29381250</v>
      </c>
      <c r="B152">
        <f t="shared" si="6"/>
        <v>308.5721710862984</v>
      </c>
      <c r="D152">
        <v>3.0509999999999999E-3</v>
      </c>
      <c r="E152">
        <f t="shared" si="7"/>
        <v>154.08062930186827</v>
      </c>
      <c r="F152">
        <v>1.8469999999999999E-3</v>
      </c>
      <c r="G152">
        <f t="shared" si="8"/>
        <v>254.52084461288578</v>
      </c>
    </row>
    <row r="153" spans="1:7" x14ac:dyDescent="0.3">
      <c r="A153">
        <v>29397125</v>
      </c>
      <c r="B153">
        <f t="shared" si="6"/>
        <v>308.6277360155039</v>
      </c>
      <c r="D153">
        <v>6.0530000000000002E-3</v>
      </c>
      <c r="E153">
        <f t="shared" si="7"/>
        <v>77.705930943333883</v>
      </c>
      <c r="F153">
        <v>1.8129999999999999E-3</v>
      </c>
      <c r="G153">
        <f t="shared" si="8"/>
        <v>259.4340871483729</v>
      </c>
    </row>
    <row r="154" spans="1:7" x14ac:dyDescent="0.3">
      <c r="A154">
        <v>29413000</v>
      </c>
      <c r="B154">
        <f t="shared" si="6"/>
        <v>308.68328094423725</v>
      </c>
      <c r="D154">
        <v>4.3179999999999998E-3</v>
      </c>
      <c r="E154">
        <f t="shared" si="7"/>
        <v>108.98749421028255</v>
      </c>
      <c r="F154">
        <v>1.9840000000000001E-3</v>
      </c>
      <c r="G154">
        <f t="shared" si="8"/>
        <v>237.20161290322582</v>
      </c>
    </row>
    <row r="155" spans="1:7" x14ac:dyDescent="0.3">
      <c r="A155">
        <v>29428875</v>
      </c>
      <c r="B155">
        <f t="shared" si="6"/>
        <v>308.73880589048724</v>
      </c>
      <c r="D155">
        <v>3.8258E-2</v>
      </c>
      <c r="E155">
        <f t="shared" si="7"/>
        <v>12.307543520309478</v>
      </c>
      <c r="F155">
        <v>2.212E-3</v>
      </c>
      <c r="G155">
        <f t="shared" si="8"/>
        <v>212.86708860759495</v>
      </c>
    </row>
    <row r="156" spans="1:7" x14ac:dyDescent="0.3">
      <c r="A156">
        <v>29444750</v>
      </c>
      <c r="B156">
        <f t="shared" si="6"/>
        <v>308.79431087221622</v>
      </c>
      <c r="D156">
        <v>3.9878999999999998E-2</v>
      </c>
      <c r="E156">
        <f t="shared" si="7"/>
        <v>11.813636249655209</v>
      </c>
      <c r="F156">
        <v>1.9940000000000001E-3</v>
      </c>
      <c r="G156">
        <f t="shared" si="8"/>
        <v>236.2668004012036</v>
      </c>
    </row>
    <row r="157" spans="1:7" x14ac:dyDescent="0.3">
      <c r="A157">
        <v>29460625</v>
      </c>
      <c r="B157">
        <f t="shared" si="6"/>
        <v>308.84979590736032</v>
      </c>
      <c r="D157">
        <v>2.5403999999999999E-2</v>
      </c>
      <c r="E157">
        <f t="shared" si="7"/>
        <v>18.554951976066761</v>
      </c>
      <c r="F157">
        <v>2.3779999999999999E-3</v>
      </c>
      <c r="G157">
        <f t="shared" si="8"/>
        <v>198.22119428090835</v>
      </c>
    </row>
    <row r="158" spans="1:7" x14ac:dyDescent="0.3">
      <c r="A158">
        <v>29476500</v>
      </c>
      <c r="B158">
        <f t="shared" si="6"/>
        <v>308.90526101383</v>
      </c>
      <c r="D158">
        <v>2.2362E-2</v>
      </c>
      <c r="E158">
        <f t="shared" si="7"/>
        <v>21.090421250335393</v>
      </c>
      <c r="F158">
        <v>1.9750000000000002E-3</v>
      </c>
      <c r="G158">
        <f t="shared" si="8"/>
        <v>238.79696202531645</v>
      </c>
    </row>
    <row r="159" spans="1:7" x14ac:dyDescent="0.3">
      <c r="A159">
        <v>29492375</v>
      </c>
      <c r="B159">
        <f t="shared" si="6"/>
        <v>308.96070620951031</v>
      </c>
      <c r="D159">
        <v>1.9630000000000002E-2</v>
      </c>
      <c r="E159">
        <f t="shared" si="7"/>
        <v>24.038614365766684</v>
      </c>
      <c r="F159">
        <v>1.9880000000000002E-3</v>
      </c>
      <c r="G159">
        <f t="shared" si="8"/>
        <v>237.36317907444666</v>
      </c>
    </row>
    <row r="160" spans="1:7" x14ac:dyDescent="0.3">
      <c r="A160">
        <v>29508250</v>
      </c>
      <c r="B160">
        <f t="shared" si="6"/>
        <v>309.01613151226087</v>
      </c>
      <c r="D160">
        <v>7.9109999999999996E-3</v>
      </c>
      <c r="E160">
        <f t="shared" si="7"/>
        <v>59.680444950069528</v>
      </c>
      <c r="F160">
        <v>1.8580000000000001E-3</v>
      </c>
      <c r="G160">
        <f t="shared" si="8"/>
        <v>254.1076426264801</v>
      </c>
    </row>
    <row r="161" spans="1:7" x14ac:dyDescent="0.3">
      <c r="A161">
        <v>29524125</v>
      </c>
      <c r="B161">
        <f t="shared" si="6"/>
        <v>309.07153693991506</v>
      </c>
      <c r="D161">
        <v>1.4352999999999999E-2</v>
      </c>
      <c r="E161">
        <f t="shared" si="7"/>
        <v>32.912004458998119</v>
      </c>
      <c r="F161">
        <v>2.0560000000000001E-3</v>
      </c>
      <c r="G161">
        <f t="shared" si="8"/>
        <v>229.75972762645915</v>
      </c>
    </row>
    <row r="162" spans="1:7" x14ac:dyDescent="0.3">
      <c r="A162">
        <v>29540000</v>
      </c>
      <c r="B162">
        <f t="shared" si="6"/>
        <v>309.12692251028062</v>
      </c>
      <c r="D162">
        <v>3.0705E-2</v>
      </c>
      <c r="E162">
        <f t="shared" si="7"/>
        <v>15.392932747109592</v>
      </c>
      <c r="F162">
        <v>2.2539999999999999E-3</v>
      </c>
      <c r="G162">
        <f t="shared" si="8"/>
        <v>209.68944099378882</v>
      </c>
    </row>
    <row r="163" spans="1:7" x14ac:dyDescent="0.3">
      <c r="A163">
        <v>29555875</v>
      </c>
      <c r="B163">
        <f t="shared" si="6"/>
        <v>309.18228824114095</v>
      </c>
      <c r="D163">
        <v>2.8E-3</v>
      </c>
      <c r="E163">
        <f t="shared" si="7"/>
        <v>168.8907142857143</v>
      </c>
      <c r="F163">
        <v>1.879E-3</v>
      </c>
      <c r="G163">
        <f t="shared" si="8"/>
        <v>251.67323044172431</v>
      </c>
    </row>
    <row r="164" spans="1:7" x14ac:dyDescent="0.3">
      <c r="A164">
        <v>29571750</v>
      </c>
      <c r="B164">
        <f t="shared" si="6"/>
        <v>309.23763415025201</v>
      </c>
      <c r="D164">
        <v>1.5396E-2</v>
      </c>
      <c r="E164">
        <f t="shared" si="7"/>
        <v>30.731878409976616</v>
      </c>
      <c r="F164">
        <v>1.9350000000000001E-3</v>
      </c>
      <c r="G164">
        <f t="shared" si="8"/>
        <v>244.52093023255816</v>
      </c>
    </row>
    <row r="165" spans="1:7" x14ac:dyDescent="0.3">
      <c r="A165">
        <v>29587625</v>
      </c>
      <c r="B165">
        <f t="shared" si="6"/>
        <v>309.29296025534609</v>
      </c>
      <c r="D165">
        <v>3.3265000000000003E-2</v>
      </c>
      <c r="E165">
        <f t="shared" si="7"/>
        <v>14.23123402976101</v>
      </c>
      <c r="F165">
        <v>2.1329999999999999E-3</v>
      </c>
      <c r="G165">
        <f t="shared" si="8"/>
        <v>221.94186591654949</v>
      </c>
    </row>
    <row r="166" spans="1:7" x14ac:dyDescent="0.3">
      <c r="A166">
        <v>29603500</v>
      </c>
      <c r="B166">
        <f t="shared" si="6"/>
        <v>309.34826657412964</v>
      </c>
      <c r="D166">
        <v>4.1874000000000001E-2</v>
      </c>
      <c r="E166">
        <f t="shared" si="7"/>
        <v>11.311458184076038</v>
      </c>
      <c r="F166">
        <v>1.7899999999999999E-3</v>
      </c>
      <c r="G166">
        <f t="shared" si="8"/>
        <v>264.61229050279331</v>
      </c>
    </row>
    <row r="167" spans="1:7" x14ac:dyDescent="0.3">
      <c r="A167">
        <v>29619375</v>
      </c>
      <c r="B167">
        <f t="shared" si="6"/>
        <v>309.4035531242838</v>
      </c>
      <c r="D167">
        <v>7.535E-3</v>
      </c>
      <c r="E167">
        <f t="shared" si="7"/>
        <v>62.894492368944924</v>
      </c>
      <c r="F167">
        <v>2.0760000000000002E-3</v>
      </c>
      <c r="G167">
        <f t="shared" si="8"/>
        <v>228.28034682080926</v>
      </c>
    </row>
    <row r="168" spans="1:7" x14ac:dyDescent="0.3">
      <c r="A168">
        <v>29635250</v>
      </c>
      <c r="B168">
        <f t="shared" si="6"/>
        <v>309.45881992346386</v>
      </c>
      <c r="D168">
        <v>3.6277999999999998E-2</v>
      </c>
      <c r="E168">
        <f t="shared" si="7"/>
        <v>13.070290534208063</v>
      </c>
      <c r="F168">
        <v>2.173E-3</v>
      </c>
      <c r="G168">
        <f t="shared" si="8"/>
        <v>218.20708697653018</v>
      </c>
    </row>
    <row r="169" spans="1:7" x14ac:dyDescent="0.3">
      <c r="A169">
        <v>29651125</v>
      </c>
      <c r="B169">
        <f t="shared" si="6"/>
        <v>309.51406698930009</v>
      </c>
      <c r="D169">
        <v>2.862E-3</v>
      </c>
      <c r="E169">
        <f t="shared" si="7"/>
        <v>165.76450034940601</v>
      </c>
      <c r="F169">
        <v>2.3340000000000001E-3</v>
      </c>
      <c r="G169">
        <f t="shared" si="8"/>
        <v>203.26392459297344</v>
      </c>
    </row>
    <row r="170" spans="1:7" x14ac:dyDescent="0.3">
      <c r="A170">
        <v>29667000</v>
      </c>
      <c r="B170">
        <f t="shared" si="6"/>
        <v>309.56929433939837</v>
      </c>
      <c r="D170">
        <v>3.3709999999999997E-2</v>
      </c>
      <c r="E170">
        <f t="shared" si="7"/>
        <v>14.081044200533968</v>
      </c>
      <c r="F170">
        <v>1.859E-3</v>
      </c>
      <c r="G170">
        <f t="shared" si="8"/>
        <v>255.3372781065089</v>
      </c>
    </row>
    <row r="171" spans="1:7" x14ac:dyDescent="0.3">
      <c r="A171">
        <v>29682875</v>
      </c>
      <c r="B171">
        <f t="shared" si="6"/>
        <v>309.62450199133906</v>
      </c>
      <c r="D171">
        <v>1.453E-2</v>
      </c>
      <c r="E171">
        <f t="shared" si="7"/>
        <v>32.685891259463183</v>
      </c>
      <c r="F171">
        <v>1.6819999999999999E-3</v>
      </c>
      <c r="G171">
        <f t="shared" si="8"/>
        <v>282.35790725326996</v>
      </c>
    </row>
    <row r="172" spans="1:7" x14ac:dyDescent="0.3">
      <c r="A172">
        <v>29698750</v>
      </c>
      <c r="B172">
        <f t="shared" si="6"/>
        <v>309.67968996267678</v>
      </c>
      <c r="D172">
        <v>1.5278E-2</v>
      </c>
      <c r="E172">
        <f t="shared" si="7"/>
        <v>31.102238512894363</v>
      </c>
      <c r="F172">
        <v>1.6410000000000001E-3</v>
      </c>
      <c r="G172">
        <f t="shared" si="8"/>
        <v>289.56733698964047</v>
      </c>
    </row>
    <row r="173" spans="1:7" x14ac:dyDescent="0.3">
      <c r="A173">
        <v>29714625</v>
      </c>
      <c r="B173">
        <f t="shared" si="6"/>
        <v>309.73485827094203</v>
      </c>
      <c r="D173">
        <v>1.2021E-2</v>
      </c>
      <c r="E173">
        <f t="shared" si="7"/>
        <v>39.550286997753929</v>
      </c>
      <c r="F173">
        <v>1.372E-3</v>
      </c>
      <c r="G173">
        <f t="shared" si="8"/>
        <v>346.52623906705543</v>
      </c>
    </row>
    <row r="174" spans="1:7" x14ac:dyDescent="0.3">
      <c r="A174">
        <v>29730500</v>
      </c>
      <c r="B174">
        <f t="shared" si="6"/>
        <v>309.79000693363975</v>
      </c>
      <c r="D174">
        <v>2.6304999999999999E-2</v>
      </c>
      <c r="E174">
        <f t="shared" si="7"/>
        <v>18.083558258886143</v>
      </c>
      <c r="F174">
        <v>1.9989999999999999E-3</v>
      </c>
      <c r="G174">
        <f t="shared" si="8"/>
        <v>237.96298149074542</v>
      </c>
    </row>
    <row r="175" spans="1:7" x14ac:dyDescent="0.3">
      <c r="A175">
        <v>29746375</v>
      </c>
      <c r="B175">
        <f t="shared" si="6"/>
        <v>309.84513596825025</v>
      </c>
      <c r="D175">
        <v>6.4320000000000002E-3</v>
      </c>
      <c r="E175">
        <f t="shared" si="7"/>
        <v>73.995957711442784</v>
      </c>
      <c r="F175">
        <v>2.2680000000000001E-3</v>
      </c>
      <c r="G175">
        <f t="shared" si="8"/>
        <v>209.85097001763671</v>
      </c>
    </row>
    <row r="176" spans="1:7" x14ac:dyDescent="0.3">
      <c r="A176">
        <v>29762250</v>
      </c>
      <c r="B176">
        <f t="shared" si="6"/>
        <v>309.9002453922289</v>
      </c>
      <c r="D176">
        <v>3.5817000000000002E-2</v>
      </c>
      <c r="E176">
        <f t="shared" si="7"/>
        <v>13.295250858530865</v>
      </c>
      <c r="F176">
        <v>2.036E-3</v>
      </c>
      <c r="G176">
        <f t="shared" si="8"/>
        <v>233.88801571709237</v>
      </c>
    </row>
    <row r="177" spans="1:7" x14ac:dyDescent="0.3">
      <c r="A177">
        <v>29778125</v>
      </c>
      <c r="B177">
        <f t="shared" si="6"/>
        <v>309.95533522300644</v>
      </c>
      <c r="D177">
        <v>3.2335000000000003E-2</v>
      </c>
      <c r="E177">
        <f t="shared" si="7"/>
        <v>14.734807484150302</v>
      </c>
      <c r="F177">
        <v>2.1919999999999999E-3</v>
      </c>
      <c r="G177">
        <f t="shared" si="8"/>
        <v>217.35857664233581</v>
      </c>
    </row>
    <row r="178" spans="1:7" x14ac:dyDescent="0.3">
      <c r="A178">
        <v>29794000</v>
      </c>
      <c r="B178">
        <f t="shared" si="6"/>
        <v>310.01040547798863</v>
      </c>
      <c r="D178">
        <v>3.4158000000000001E-2</v>
      </c>
      <c r="E178">
        <f t="shared" si="7"/>
        <v>13.955852216171909</v>
      </c>
      <c r="F178">
        <v>2.16E-3</v>
      </c>
      <c r="G178">
        <f t="shared" si="8"/>
        <v>220.69629629629631</v>
      </c>
    </row>
    <row r="179" spans="1:7" x14ac:dyDescent="0.3">
      <c r="A179">
        <v>29809875</v>
      </c>
      <c r="B179">
        <f t="shared" si="6"/>
        <v>310.06545617455606</v>
      </c>
      <c r="D179">
        <v>3.3548000000000001E-2</v>
      </c>
      <c r="E179">
        <f t="shared" si="7"/>
        <v>14.217181352092524</v>
      </c>
      <c r="F179">
        <v>2.1849999999999999E-3</v>
      </c>
      <c r="G179">
        <f t="shared" si="8"/>
        <v>218.28741418764304</v>
      </c>
    </row>
    <row r="180" spans="1:7" x14ac:dyDescent="0.3">
      <c r="A180">
        <v>29825750</v>
      </c>
      <c r="B180">
        <f t="shared" si="6"/>
        <v>310.1204873300656</v>
      </c>
      <c r="D180">
        <v>1.0854000000000001E-2</v>
      </c>
      <c r="E180">
        <f t="shared" si="7"/>
        <v>43.966463976414225</v>
      </c>
      <c r="F180">
        <v>2.1419999999999998E-3</v>
      </c>
      <c r="G180">
        <f t="shared" si="8"/>
        <v>222.78804855275447</v>
      </c>
    </row>
    <row r="181" spans="1:7" x14ac:dyDescent="0.3">
      <c r="A181">
        <v>29841625</v>
      </c>
      <c r="B181">
        <f t="shared" si="6"/>
        <v>310.17549896184897</v>
      </c>
      <c r="D181">
        <v>1.8164E-2</v>
      </c>
      <c r="E181">
        <f t="shared" si="7"/>
        <v>26.286390662849595</v>
      </c>
      <c r="F181">
        <v>2.0609999999999999E-3</v>
      </c>
      <c r="G181">
        <f t="shared" si="8"/>
        <v>231.66715186802526</v>
      </c>
    </row>
    <row r="182" spans="1:7" x14ac:dyDescent="0.3">
      <c r="A182">
        <v>29857500</v>
      </c>
      <c r="B182">
        <f t="shared" si="6"/>
        <v>310.23049108721273</v>
      </c>
      <c r="D182">
        <v>2.8684000000000001E-2</v>
      </c>
      <c r="E182">
        <f t="shared" si="7"/>
        <v>16.654580951052854</v>
      </c>
      <c r="F182">
        <v>2.147E-3</v>
      </c>
      <c r="G182">
        <f t="shared" si="8"/>
        <v>222.50582207731719</v>
      </c>
    </row>
    <row r="183" spans="1:7" x14ac:dyDescent="0.3">
      <c r="A183">
        <v>29873375</v>
      </c>
      <c r="B183">
        <f t="shared" si="6"/>
        <v>310.28546372344061</v>
      </c>
      <c r="D183">
        <v>2.1871000000000002E-2</v>
      </c>
      <c r="E183">
        <f t="shared" si="7"/>
        <v>21.854236203191441</v>
      </c>
      <c r="F183">
        <v>1.954E-3</v>
      </c>
      <c r="G183">
        <f t="shared" si="8"/>
        <v>244.61310133060391</v>
      </c>
    </row>
    <row r="184" spans="1:7" x14ac:dyDescent="0.3">
      <c r="A184">
        <v>29889250</v>
      </c>
      <c r="B184">
        <f t="shared" si="6"/>
        <v>310.34041688778967</v>
      </c>
      <c r="D184">
        <v>5.8129999999999996E-3</v>
      </c>
      <c r="E184">
        <f t="shared" si="7"/>
        <v>82.268708068123189</v>
      </c>
      <c r="F184">
        <v>2.2030000000000001E-3</v>
      </c>
      <c r="G184">
        <f t="shared" si="8"/>
        <v>217.0803449841126</v>
      </c>
    </row>
    <row r="185" spans="1:7" x14ac:dyDescent="0.3">
      <c r="A185">
        <v>29905125</v>
      </c>
      <c r="B185">
        <f t="shared" si="6"/>
        <v>310.39535059749403</v>
      </c>
      <c r="D185">
        <v>4.4380000000000001E-3</v>
      </c>
      <c r="E185">
        <f t="shared" si="7"/>
        <v>107.81478143307797</v>
      </c>
      <c r="F185">
        <v>2.173E-3</v>
      </c>
      <c r="G185">
        <f t="shared" si="8"/>
        <v>220.19420156465719</v>
      </c>
    </row>
    <row r="186" spans="1:7" x14ac:dyDescent="0.3">
      <c r="A186">
        <v>29921000</v>
      </c>
      <c r="B186">
        <f t="shared" si="6"/>
        <v>310.45026486976349</v>
      </c>
      <c r="D186">
        <v>2.9176000000000001E-2</v>
      </c>
      <c r="E186">
        <f t="shared" si="7"/>
        <v>16.408554976693175</v>
      </c>
      <c r="F186">
        <v>2.2030000000000001E-3</v>
      </c>
      <c r="G186">
        <f t="shared" si="8"/>
        <v>217.31093962778033</v>
      </c>
    </row>
    <row r="187" spans="1:7" x14ac:dyDescent="0.3">
      <c r="A187">
        <v>29936875</v>
      </c>
      <c r="B187">
        <f t="shared" si="6"/>
        <v>310.50515972178209</v>
      </c>
      <c r="D187">
        <v>3.6809999999999998E-3</v>
      </c>
      <c r="E187">
        <f t="shared" si="7"/>
        <v>130.12496604183647</v>
      </c>
      <c r="F187">
        <v>1.9120000000000001E-3</v>
      </c>
      <c r="G187">
        <f t="shared" si="8"/>
        <v>250.51778242677824</v>
      </c>
    </row>
    <row r="188" spans="1:7" x14ac:dyDescent="0.3">
      <c r="A188">
        <v>29952750</v>
      </c>
      <c r="B188">
        <f t="shared" si="6"/>
        <v>310.56003517071076</v>
      </c>
      <c r="D188">
        <v>6.5300000000000002E-3</v>
      </c>
      <c r="E188">
        <f t="shared" si="7"/>
        <v>73.391117917304754</v>
      </c>
      <c r="F188">
        <v>1.8959999999999999E-3</v>
      </c>
      <c r="G188">
        <f t="shared" si="8"/>
        <v>252.76582278481015</v>
      </c>
    </row>
    <row r="189" spans="1:7" x14ac:dyDescent="0.3">
      <c r="A189">
        <v>29968625</v>
      </c>
      <c r="B189">
        <f t="shared" si="6"/>
        <v>310.61489123368625</v>
      </c>
      <c r="D189">
        <v>3.3818000000000001E-2</v>
      </c>
      <c r="E189">
        <f t="shared" si="7"/>
        <v>14.178780531078123</v>
      </c>
      <c r="F189">
        <v>1.8270000000000001E-3</v>
      </c>
      <c r="G189">
        <f t="shared" si="8"/>
        <v>262.45101258894363</v>
      </c>
    </row>
    <row r="190" spans="1:7" x14ac:dyDescent="0.3">
      <c r="A190">
        <v>29984500</v>
      </c>
      <c r="B190">
        <f t="shared" si="6"/>
        <v>310.6697279278207</v>
      </c>
      <c r="D190">
        <v>4.065E-3</v>
      </c>
      <c r="E190">
        <f t="shared" si="7"/>
        <v>118.02017220172202</v>
      </c>
      <c r="F190">
        <v>1.7459999999999999E-3</v>
      </c>
      <c r="G190">
        <f t="shared" si="8"/>
        <v>274.77205040091638</v>
      </c>
    </row>
    <row r="191" spans="1:7" x14ac:dyDescent="0.3">
      <c r="A191">
        <v>30000375</v>
      </c>
      <c r="B191">
        <f t="shared" si="6"/>
        <v>310.72454527020193</v>
      </c>
      <c r="D191">
        <v>2.8800000000000002E-3</v>
      </c>
      <c r="E191">
        <f t="shared" si="7"/>
        <v>166.66875000000002</v>
      </c>
      <c r="F191">
        <v>2.0590000000000001E-3</v>
      </c>
      <c r="G191">
        <f t="shared" si="8"/>
        <v>233.12578921806704</v>
      </c>
    </row>
    <row r="192" spans="1:7" x14ac:dyDescent="0.3">
      <c r="A192">
        <v>30016250</v>
      </c>
      <c r="B192">
        <f t="shared" si="6"/>
        <v>310.77934327789444</v>
      </c>
      <c r="D192">
        <v>3.3929000000000001E-2</v>
      </c>
      <c r="E192">
        <f t="shared" si="7"/>
        <v>14.15485278080698</v>
      </c>
      <c r="F192">
        <v>2.039E-3</v>
      </c>
      <c r="G192">
        <f t="shared" si="8"/>
        <v>235.53702795487987</v>
      </c>
    </row>
    <row r="193" spans="1:7" x14ac:dyDescent="0.3">
      <c r="A193">
        <v>30032125</v>
      </c>
      <c r="B193">
        <f t="shared" si="6"/>
        <v>310.83412196793711</v>
      </c>
      <c r="D193">
        <v>3.2903000000000002E-2</v>
      </c>
      <c r="E193">
        <f t="shared" si="7"/>
        <v>14.603957085980003</v>
      </c>
      <c r="F193">
        <v>2.153E-3</v>
      </c>
      <c r="G193">
        <f t="shared" si="8"/>
        <v>223.18346493265216</v>
      </c>
    </row>
    <row r="194" spans="1:7" x14ac:dyDescent="0.3">
      <c r="A194">
        <v>30048000</v>
      </c>
      <c r="B194">
        <f t="shared" si="6"/>
        <v>310.88888135734697</v>
      </c>
      <c r="D194">
        <v>6.9100000000000003E-3</v>
      </c>
      <c r="E194">
        <f t="shared" si="7"/>
        <v>69.575687409551378</v>
      </c>
      <c r="F194">
        <v>1.867E-3</v>
      </c>
      <c r="G194">
        <f t="shared" si="8"/>
        <v>257.50830208891273</v>
      </c>
    </row>
    <row r="195" spans="1:7" x14ac:dyDescent="0.3">
      <c r="A195">
        <v>30063875</v>
      </c>
      <c r="B195">
        <f t="shared" si="6"/>
        <v>310.94362146311511</v>
      </c>
      <c r="D195">
        <v>1.1512E-2</v>
      </c>
      <c r="E195">
        <f t="shared" si="7"/>
        <v>41.784398888116755</v>
      </c>
      <c r="F195">
        <v>1.665E-3</v>
      </c>
      <c r="G195">
        <f t="shared" si="8"/>
        <v>288.90210210210211</v>
      </c>
    </row>
    <row r="196" spans="1:7" x14ac:dyDescent="0.3">
      <c r="A196">
        <v>30079750</v>
      </c>
      <c r="B196">
        <f t="shared" ref="B196:B259" si="9">POWER(A196,1/3)</f>
        <v>310.99834230220989</v>
      </c>
      <c r="D196">
        <v>3.2539999999999999E-3</v>
      </c>
      <c r="E196">
        <f t="shared" ref="E196:E259" si="10">2*8*A196/D196*0.000000001</f>
        <v>147.90288875230488</v>
      </c>
      <c r="F196">
        <v>1.787E-3</v>
      </c>
      <c r="G196">
        <f t="shared" ref="G196:G259" si="11">2*8*A196/F196*0.000000001</f>
        <v>269.32064913262451</v>
      </c>
    </row>
    <row r="197" spans="1:7" x14ac:dyDescent="0.3">
      <c r="A197">
        <v>30095625</v>
      </c>
      <c r="B197">
        <f t="shared" si="9"/>
        <v>311.0530438915751</v>
      </c>
      <c r="D197">
        <v>3.1640000000000001E-3</v>
      </c>
      <c r="E197">
        <f t="shared" si="10"/>
        <v>152.19026548672565</v>
      </c>
      <c r="F197">
        <v>1.9040000000000001E-3</v>
      </c>
      <c r="G197">
        <f t="shared" si="11"/>
        <v>252.90441176470588</v>
      </c>
    </row>
    <row r="198" spans="1:7" x14ac:dyDescent="0.3">
      <c r="A198">
        <v>30111500</v>
      </c>
      <c r="B198">
        <f t="shared" si="9"/>
        <v>311.10772624813126</v>
      </c>
      <c r="D198">
        <v>3.3059999999999999E-2</v>
      </c>
      <c r="E198">
        <f t="shared" si="10"/>
        <v>14.573018753781005</v>
      </c>
      <c r="F198">
        <v>1.903E-3</v>
      </c>
      <c r="G198">
        <f t="shared" si="11"/>
        <v>253.17078297425121</v>
      </c>
    </row>
    <row r="199" spans="1:7" x14ac:dyDescent="0.3">
      <c r="A199">
        <v>30127375</v>
      </c>
      <c r="B199">
        <f t="shared" si="9"/>
        <v>311.16238938877518</v>
      </c>
      <c r="D199">
        <v>3.2875000000000001E-2</v>
      </c>
      <c r="E199">
        <f t="shared" si="10"/>
        <v>14.662752851711026</v>
      </c>
      <c r="F199">
        <v>1.8339999999999999E-3</v>
      </c>
      <c r="G199">
        <f t="shared" si="11"/>
        <v>262.8342420937841</v>
      </c>
    </row>
    <row r="200" spans="1:7" x14ac:dyDescent="0.3">
      <c r="A200">
        <v>30143250</v>
      </c>
      <c r="B200">
        <f t="shared" si="9"/>
        <v>311.21703333037874</v>
      </c>
      <c r="D200">
        <v>1.6819000000000001E-2</v>
      </c>
      <c r="E200">
        <f t="shared" si="10"/>
        <v>28.675426600868068</v>
      </c>
      <c r="F200">
        <v>2.2339999999999999E-3</v>
      </c>
      <c r="G200">
        <f t="shared" si="11"/>
        <v>215.88719785138767</v>
      </c>
    </row>
    <row r="201" spans="1:7" x14ac:dyDescent="0.3">
      <c r="A201">
        <v>30159125</v>
      </c>
      <c r="B201">
        <f t="shared" si="9"/>
        <v>311.27165808979203</v>
      </c>
      <c r="D201">
        <v>1.2678999999999999E-2</v>
      </c>
      <c r="E201">
        <f t="shared" si="10"/>
        <v>38.058679706601474</v>
      </c>
      <c r="F201">
        <v>1.934E-3</v>
      </c>
      <c r="G201">
        <f t="shared" si="11"/>
        <v>249.50672182006207</v>
      </c>
    </row>
    <row r="202" spans="1:7" x14ac:dyDescent="0.3">
      <c r="A202">
        <v>30175000</v>
      </c>
      <c r="B202">
        <f t="shared" si="9"/>
        <v>311.32626368383933</v>
      </c>
      <c r="D202">
        <v>2.8909999999999999E-3</v>
      </c>
      <c r="E202">
        <f t="shared" si="10"/>
        <v>167.00103770321689</v>
      </c>
      <c r="F202">
        <v>1.9139999999999999E-3</v>
      </c>
      <c r="G202">
        <f t="shared" si="11"/>
        <v>252.24660397074192</v>
      </c>
    </row>
    <row r="203" spans="1:7" x14ac:dyDescent="0.3">
      <c r="A203">
        <v>30190875</v>
      </c>
      <c r="B203">
        <f t="shared" si="9"/>
        <v>311.38085012932322</v>
      </c>
      <c r="D203">
        <v>9.9389999999999999E-3</v>
      </c>
      <c r="E203">
        <f t="shared" si="10"/>
        <v>48.601871415635379</v>
      </c>
      <c r="F203">
        <v>1.9319999999999999E-3</v>
      </c>
      <c r="G203">
        <f t="shared" si="11"/>
        <v>250.02795031055905</v>
      </c>
    </row>
    <row r="204" spans="1:7" x14ac:dyDescent="0.3">
      <c r="A204">
        <v>30206750</v>
      </c>
      <c r="B204">
        <f t="shared" si="9"/>
        <v>311.43541744302229</v>
      </c>
      <c r="D204">
        <v>3.1210000000000001E-3</v>
      </c>
      <c r="E204">
        <f t="shared" si="10"/>
        <v>154.85677667414294</v>
      </c>
      <c r="F204">
        <v>1.916E-3</v>
      </c>
      <c r="G204">
        <f t="shared" si="11"/>
        <v>252.24843423799584</v>
      </c>
    </row>
    <row r="205" spans="1:7" x14ac:dyDescent="0.3">
      <c r="A205">
        <v>30222625</v>
      </c>
      <c r="B205">
        <f t="shared" si="9"/>
        <v>311.48996564169062</v>
      </c>
      <c r="D205">
        <v>9.8569999999999994E-3</v>
      </c>
      <c r="E205">
        <f t="shared" si="10"/>
        <v>49.057725474282243</v>
      </c>
      <c r="F205">
        <v>1.853E-3</v>
      </c>
      <c r="G205">
        <f t="shared" si="11"/>
        <v>260.96168375607124</v>
      </c>
    </row>
    <row r="206" spans="1:7" x14ac:dyDescent="0.3">
      <c r="A206">
        <v>30238500</v>
      </c>
      <c r="B206">
        <f t="shared" si="9"/>
        <v>311.54449474205921</v>
      </c>
      <c r="D206">
        <v>2.4120000000000001E-3</v>
      </c>
      <c r="E206">
        <f t="shared" si="10"/>
        <v>200.58706467661693</v>
      </c>
      <c r="F206">
        <v>1.8630000000000001E-3</v>
      </c>
      <c r="G206">
        <f t="shared" si="11"/>
        <v>259.6972624798712</v>
      </c>
    </row>
    <row r="207" spans="1:7" x14ac:dyDescent="0.3">
      <c r="A207">
        <v>30254375</v>
      </c>
      <c r="B207">
        <f t="shared" si="9"/>
        <v>311.59900476083664</v>
      </c>
      <c r="D207">
        <v>3.2429999999999998E-3</v>
      </c>
      <c r="E207">
        <f t="shared" si="10"/>
        <v>149.26611162503855</v>
      </c>
      <c r="F207">
        <v>2.1689999999999999E-3</v>
      </c>
      <c r="G207">
        <f t="shared" si="11"/>
        <v>223.17657906869528</v>
      </c>
    </row>
    <row r="208" spans="1:7" x14ac:dyDescent="0.3">
      <c r="A208">
        <v>30270250</v>
      </c>
      <c r="B208">
        <f t="shared" si="9"/>
        <v>311.65349571470733</v>
      </c>
      <c r="D208">
        <v>1.3748E-2</v>
      </c>
      <c r="E208">
        <f t="shared" si="10"/>
        <v>35.228687809135877</v>
      </c>
      <c r="F208">
        <v>2.3089999999999999E-3</v>
      </c>
      <c r="G208">
        <f t="shared" si="11"/>
        <v>209.75487223906455</v>
      </c>
    </row>
    <row r="209" spans="1:7" x14ac:dyDescent="0.3">
      <c r="A209">
        <v>30286125</v>
      </c>
      <c r="B209">
        <f t="shared" si="9"/>
        <v>311.70796762033228</v>
      </c>
      <c r="D209">
        <v>5.9579999999999998E-3</v>
      </c>
      <c r="E209">
        <f t="shared" si="10"/>
        <v>81.332326283987925</v>
      </c>
      <c r="F209">
        <v>2.0760000000000002E-3</v>
      </c>
      <c r="G209">
        <f t="shared" si="11"/>
        <v>233.41907514450867</v>
      </c>
    </row>
    <row r="210" spans="1:7" x14ac:dyDescent="0.3">
      <c r="A210">
        <v>30302000</v>
      </c>
      <c r="B210">
        <f t="shared" si="9"/>
        <v>311.76242049434921</v>
      </c>
      <c r="D210">
        <v>6.4900000000000001E-3</v>
      </c>
      <c r="E210">
        <f t="shared" si="10"/>
        <v>74.704468412943001</v>
      </c>
      <c r="F210">
        <v>1.7619999999999999E-3</v>
      </c>
      <c r="G210">
        <f t="shared" si="11"/>
        <v>275.16004540295125</v>
      </c>
    </row>
    <row r="211" spans="1:7" x14ac:dyDescent="0.3">
      <c r="A211">
        <v>30317875</v>
      </c>
      <c r="B211">
        <f t="shared" si="9"/>
        <v>311.81685435337272</v>
      </c>
      <c r="D211">
        <v>2.9173999999999999E-2</v>
      </c>
      <c r="E211">
        <f t="shared" si="10"/>
        <v>16.627339411805035</v>
      </c>
      <c r="F211">
        <v>1.9989999999999999E-3</v>
      </c>
      <c r="G211">
        <f t="shared" si="11"/>
        <v>242.66433216608306</v>
      </c>
    </row>
    <row r="212" spans="1:7" x14ac:dyDescent="0.3">
      <c r="A212">
        <v>30333750</v>
      </c>
      <c r="B212">
        <f t="shared" si="9"/>
        <v>311.87126921399516</v>
      </c>
      <c r="D212">
        <v>3.2729999999999999E-3</v>
      </c>
      <c r="E212">
        <f t="shared" si="10"/>
        <v>148.28597616865264</v>
      </c>
      <c r="F212">
        <v>1.9580000000000001E-3</v>
      </c>
      <c r="G212">
        <f t="shared" si="11"/>
        <v>247.87538304392237</v>
      </c>
    </row>
    <row r="213" spans="1:7" x14ac:dyDescent="0.3">
      <c r="A213">
        <v>30349625</v>
      </c>
      <c r="B213">
        <f t="shared" si="9"/>
        <v>311.92566509278333</v>
      </c>
      <c r="D213">
        <v>3.2230000000000002E-3</v>
      </c>
      <c r="E213">
        <f t="shared" si="10"/>
        <v>150.66521874030406</v>
      </c>
      <c r="F213">
        <v>1.6479999999999999E-3</v>
      </c>
      <c r="G213">
        <f t="shared" si="11"/>
        <v>294.65655339805829</v>
      </c>
    </row>
    <row r="214" spans="1:7" x14ac:dyDescent="0.3">
      <c r="A214">
        <v>30365500</v>
      </c>
      <c r="B214">
        <f t="shared" si="9"/>
        <v>311.98004200628333</v>
      </c>
      <c r="D214">
        <v>1.5065E-2</v>
      </c>
      <c r="E214">
        <f t="shared" si="10"/>
        <v>32.250116163292404</v>
      </c>
      <c r="F214">
        <v>2.117E-3</v>
      </c>
      <c r="G214">
        <f t="shared" si="11"/>
        <v>229.49834671705244</v>
      </c>
    </row>
    <row r="215" spans="1:7" x14ac:dyDescent="0.3">
      <c r="A215">
        <v>30381375</v>
      </c>
      <c r="B215">
        <f t="shared" si="9"/>
        <v>312.03439997101736</v>
      </c>
      <c r="D215">
        <v>3.2958000000000001E-2</v>
      </c>
      <c r="E215">
        <f t="shared" si="10"/>
        <v>14.74913526306208</v>
      </c>
      <c r="F215">
        <v>1.879E-3</v>
      </c>
      <c r="G215">
        <f t="shared" si="11"/>
        <v>258.70250133049495</v>
      </c>
    </row>
    <row r="216" spans="1:7" x14ac:dyDescent="0.3">
      <c r="A216">
        <v>30397250</v>
      </c>
      <c r="B216">
        <f t="shared" si="9"/>
        <v>312.08873900348459</v>
      </c>
      <c r="D216">
        <v>1.1098999999999999E-2</v>
      </c>
      <c r="E216">
        <f t="shared" si="10"/>
        <v>43.819803585908652</v>
      </c>
      <c r="F216">
        <v>2.1949999999999999E-3</v>
      </c>
      <c r="G216">
        <f t="shared" si="11"/>
        <v>221.57448747152623</v>
      </c>
    </row>
    <row r="217" spans="1:7" x14ac:dyDescent="0.3">
      <c r="A217">
        <v>30413125</v>
      </c>
      <c r="B217">
        <f t="shared" si="9"/>
        <v>312.14305912016033</v>
      </c>
      <c r="D217">
        <v>6.4140000000000004E-3</v>
      </c>
      <c r="E217">
        <f t="shared" si="10"/>
        <v>75.866853757405678</v>
      </c>
      <c r="F217">
        <v>1.866E-3</v>
      </c>
      <c r="G217">
        <f t="shared" si="11"/>
        <v>260.77706323687033</v>
      </c>
    </row>
    <row r="218" spans="1:7" x14ac:dyDescent="0.3">
      <c r="A218">
        <v>30429000</v>
      </c>
      <c r="B218">
        <f t="shared" si="9"/>
        <v>312.19736033749848</v>
      </c>
      <c r="D218">
        <v>3.2226999999999999E-2</v>
      </c>
      <c r="E218">
        <f t="shared" si="10"/>
        <v>15.107332361063706</v>
      </c>
      <c r="F218">
        <v>1.7210000000000001E-3</v>
      </c>
      <c r="G218">
        <f t="shared" si="11"/>
        <v>282.89599070307963</v>
      </c>
    </row>
    <row r="219" spans="1:7" x14ac:dyDescent="0.3">
      <c r="A219">
        <v>30444875</v>
      </c>
      <c r="B219">
        <f t="shared" si="9"/>
        <v>312.25164267192912</v>
      </c>
      <c r="D219">
        <v>7.6829999999999997E-3</v>
      </c>
      <c r="E219">
        <f t="shared" si="10"/>
        <v>63.402056488350908</v>
      </c>
      <c r="F219">
        <v>1.7949999999999999E-3</v>
      </c>
      <c r="G219">
        <f t="shared" si="11"/>
        <v>271.37493036211703</v>
      </c>
    </row>
    <row r="220" spans="1:7" x14ac:dyDescent="0.3">
      <c r="A220">
        <v>30460750</v>
      </c>
      <c r="B220">
        <f t="shared" si="9"/>
        <v>312.30590613986016</v>
      </c>
      <c r="D220">
        <v>3.5260000000000001E-3</v>
      </c>
      <c r="E220">
        <f t="shared" si="10"/>
        <v>138.22234826999434</v>
      </c>
      <c r="F220">
        <v>1.7470000000000001E-3</v>
      </c>
      <c r="G220">
        <f t="shared" si="11"/>
        <v>278.97653119633657</v>
      </c>
    </row>
    <row r="221" spans="1:7" x14ac:dyDescent="0.3">
      <c r="A221">
        <v>30476625</v>
      </c>
      <c r="B221">
        <f t="shared" si="9"/>
        <v>312.36015075767511</v>
      </c>
      <c r="D221">
        <v>8.9079999999999993E-3</v>
      </c>
      <c r="E221">
        <f t="shared" si="10"/>
        <v>54.740233497979354</v>
      </c>
      <c r="F221">
        <v>2.0400000000000001E-3</v>
      </c>
      <c r="G221">
        <f t="shared" si="11"/>
        <v>239.03235294117647</v>
      </c>
    </row>
    <row r="222" spans="1:7" x14ac:dyDescent="0.3">
      <c r="A222">
        <v>30492500</v>
      </c>
      <c r="B222">
        <f t="shared" si="9"/>
        <v>312.41437654173768</v>
      </c>
      <c r="D222">
        <v>7.587E-3</v>
      </c>
      <c r="E222">
        <f t="shared" si="10"/>
        <v>64.304731778041401</v>
      </c>
      <c r="F222">
        <v>2.101E-3</v>
      </c>
      <c r="G222">
        <f t="shared" si="11"/>
        <v>232.21323179438366</v>
      </c>
    </row>
    <row r="223" spans="1:7" x14ac:dyDescent="0.3">
      <c r="A223">
        <v>30508375</v>
      </c>
      <c r="B223">
        <f t="shared" si="9"/>
        <v>312.46858350838545</v>
      </c>
      <c r="D223">
        <v>6.3330000000000001E-3</v>
      </c>
      <c r="E223">
        <f t="shared" si="10"/>
        <v>77.077846202431701</v>
      </c>
      <c r="F223">
        <v>1.9680000000000001E-3</v>
      </c>
      <c r="G223">
        <f t="shared" si="11"/>
        <v>248.03556910569105</v>
      </c>
    </row>
    <row r="224" spans="1:7" x14ac:dyDescent="0.3">
      <c r="A224">
        <v>30524250</v>
      </c>
      <c r="B224">
        <f t="shared" si="9"/>
        <v>312.52277167393578</v>
      </c>
      <c r="D224">
        <v>3.6042999999999999E-2</v>
      </c>
      <c r="E224">
        <f t="shared" si="10"/>
        <v>13.550148433815167</v>
      </c>
      <c r="F224">
        <v>2.2030000000000001E-3</v>
      </c>
      <c r="G224">
        <f t="shared" si="11"/>
        <v>221.69223785746709</v>
      </c>
    </row>
    <row r="225" spans="1:7" x14ac:dyDescent="0.3">
      <c r="A225">
        <v>30540125</v>
      </c>
      <c r="B225">
        <f t="shared" si="9"/>
        <v>312.57694105468232</v>
      </c>
      <c r="D225">
        <v>5.2069999999999998E-3</v>
      </c>
      <c r="E225">
        <f t="shared" si="10"/>
        <v>93.843287881697734</v>
      </c>
      <c r="F225">
        <v>1.874E-3</v>
      </c>
      <c r="G225">
        <f t="shared" si="11"/>
        <v>260.74813233724655</v>
      </c>
    </row>
    <row r="226" spans="1:7" x14ac:dyDescent="0.3">
      <c r="A226">
        <v>30556000</v>
      </c>
      <c r="B226">
        <f t="shared" si="9"/>
        <v>312.63109166689662</v>
      </c>
      <c r="D226">
        <v>7.6400000000000001E-3</v>
      </c>
      <c r="E226">
        <f t="shared" si="10"/>
        <v>63.991623036649223</v>
      </c>
      <c r="F226">
        <v>2.258E-3</v>
      </c>
      <c r="G226">
        <f t="shared" si="11"/>
        <v>216.5172719220549</v>
      </c>
    </row>
    <row r="227" spans="1:7" x14ac:dyDescent="0.3">
      <c r="A227">
        <v>30571875</v>
      </c>
      <c r="B227">
        <f t="shared" si="9"/>
        <v>312.6852235268272</v>
      </c>
      <c r="D227">
        <v>2.8509999999999998E-3</v>
      </c>
      <c r="E227">
        <f t="shared" si="10"/>
        <v>171.57137846369696</v>
      </c>
      <c r="F227">
        <v>1.823E-3</v>
      </c>
      <c r="G227">
        <f t="shared" si="11"/>
        <v>268.32144816236973</v>
      </c>
    </row>
    <row r="228" spans="1:7" x14ac:dyDescent="0.3">
      <c r="A228">
        <v>30587750</v>
      </c>
      <c r="B228">
        <f t="shared" si="9"/>
        <v>312.73933665070047</v>
      </c>
      <c r="D228">
        <v>3.2453999999999997E-2</v>
      </c>
      <c r="E228">
        <f t="shared" si="10"/>
        <v>15.079928514204722</v>
      </c>
      <c r="F228">
        <v>1.8619999999999999E-3</v>
      </c>
      <c r="G228">
        <f t="shared" si="11"/>
        <v>262.83780880773367</v>
      </c>
    </row>
    <row r="229" spans="1:7" x14ac:dyDescent="0.3">
      <c r="A229">
        <v>30603625</v>
      </c>
      <c r="B229">
        <f t="shared" si="9"/>
        <v>312.79343105472043</v>
      </c>
      <c r="D229">
        <v>3.0829999999999998E-3</v>
      </c>
      <c r="E229">
        <f t="shared" si="10"/>
        <v>158.82517028867989</v>
      </c>
      <c r="F229">
        <v>1.9910000000000001E-3</v>
      </c>
      <c r="G229">
        <f t="shared" si="11"/>
        <v>245.93571069814163</v>
      </c>
    </row>
    <row r="230" spans="1:7" x14ac:dyDescent="0.3">
      <c r="A230">
        <v>30619500</v>
      </c>
      <c r="B230">
        <f t="shared" si="9"/>
        <v>312.84750675506848</v>
      </c>
      <c r="D230">
        <v>5.0010000000000002E-3</v>
      </c>
      <c r="E230">
        <f t="shared" si="10"/>
        <v>97.9628074385123</v>
      </c>
      <c r="F230">
        <v>1.9889999999999999E-3</v>
      </c>
      <c r="G230">
        <f t="shared" si="11"/>
        <v>246.31070889894423</v>
      </c>
    </row>
    <row r="231" spans="1:7" x14ac:dyDescent="0.3">
      <c r="A231">
        <v>30635375</v>
      </c>
      <c r="B231">
        <f t="shared" si="9"/>
        <v>312.90156376790361</v>
      </c>
      <c r="D231">
        <v>7.0489999999999997E-3</v>
      </c>
      <c r="E231">
        <f t="shared" si="10"/>
        <v>69.536955596538519</v>
      </c>
      <c r="F231">
        <v>1.8500000000000001E-3</v>
      </c>
      <c r="G231">
        <f t="shared" si="11"/>
        <v>264.9545945945946</v>
      </c>
    </row>
    <row r="232" spans="1:7" x14ac:dyDescent="0.3">
      <c r="A232">
        <v>30651250</v>
      </c>
      <c r="B232">
        <f t="shared" si="9"/>
        <v>312.95560210936219</v>
      </c>
      <c r="D232">
        <v>3.4989999999999999E-3</v>
      </c>
      <c r="E232">
        <f t="shared" si="10"/>
        <v>140.16004572735068</v>
      </c>
      <c r="F232">
        <v>2.088E-3</v>
      </c>
      <c r="G232">
        <f t="shared" si="11"/>
        <v>234.87547892720309</v>
      </c>
    </row>
    <row r="233" spans="1:7" x14ac:dyDescent="0.3">
      <c r="A233">
        <v>30667125</v>
      </c>
      <c r="B233">
        <f t="shared" si="9"/>
        <v>313.00962179555916</v>
      </c>
      <c r="D233">
        <v>4.1479999999999998E-3</v>
      </c>
      <c r="E233">
        <f t="shared" si="10"/>
        <v>118.29170684667311</v>
      </c>
      <c r="F233">
        <v>1.9659999999999999E-3</v>
      </c>
      <c r="G233">
        <f t="shared" si="11"/>
        <v>249.57985757884032</v>
      </c>
    </row>
    <row r="234" spans="1:7" x14ac:dyDescent="0.3">
      <c r="A234">
        <v>30683000</v>
      </c>
      <c r="B234">
        <f t="shared" si="9"/>
        <v>313.06362284258671</v>
      </c>
      <c r="D234">
        <v>3.323E-3</v>
      </c>
      <c r="E234">
        <f t="shared" si="10"/>
        <v>147.73638278663859</v>
      </c>
      <c r="F234">
        <v>1.9009999999999999E-3</v>
      </c>
      <c r="G234">
        <f t="shared" si="11"/>
        <v>258.24723829563391</v>
      </c>
    </row>
    <row r="235" spans="1:7" x14ac:dyDescent="0.3">
      <c r="A235">
        <v>30698875</v>
      </c>
      <c r="B235">
        <f t="shared" si="9"/>
        <v>313.11760526651511</v>
      </c>
      <c r="D235">
        <v>3.0425000000000001E-2</v>
      </c>
      <c r="E235">
        <f t="shared" si="10"/>
        <v>16.144026294165982</v>
      </c>
      <c r="F235">
        <v>2.0010000000000002E-3</v>
      </c>
      <c r="G235">
        <f t="shared" si="11"/>
        <v>245.46826586706646</v>
      </c>
    </row>
    <row r="236" spans="1:7" x14ac:dyDescent="0.3">
      <c r="A236">
        <v>30714750</v>
      </c>
      <c r="B236">
        <f t="shared" si="9"/>
        <v>313.17156908339138</v>
      </c>
      <c r="D236">
        <v>3.3731999999999998E-2</v>
      </c>
      <c r="E236">
        <f t="shared" si="10"/>
        <v>14.568836712913557</v>
      </c>
      <c r="F236">
        <v>1.9980000000000002E-3</v>
      </c>
      <c r="G236">
        <f t="shared" si="11"/>
        <v>245.96396396396395</v>
      </c>
    </row>
    <row r="237" spans="1:7" x14ac:dyDescent="0.3">
      <c r="A237">
        <v>30730625</v>
      </c>
      <c r="B237">
        <f t="shared" si="9"/>
        <v>313.22551430924148</v>
      </c>
      <c r="D237">
        <v>2.9732999999999999E-2</v>
      </c>
      <c r="E237">
        <f t="shared" si="10"/>
        <v>16.536844583459455</v>
      </c>
      <c r="F237">
        <v>1.92E-3</v>
      </c>
      <c r="G237">
        <f t="shared" si="11"/>
        <v>256.08854166666669</v>
      </c>
    </row>
    <row r="238" spans="1:7" x14ac:dyDescent="0.3">
      <c r="A238">
        <v>30746500</v>
      </c>
      <c r="B238">
        <f t="shared" si="9"/>
        <v>313.27944096006985</v>
      </c>
      <c r="D238">
        <v>3.4625000000000003E-2</v>
      </c>
      <c r="E238">
        <f t="shared" si="10"/>
        <v>14.207768953068591</v>
      </c>
      <c r="F238">
        <v>1.8990000000000001E-3</v>
      </c>
      <c r="G238">
        <f t="shared" si="11"/>
        <v>259.05423907319641</v>
      </c>
    </row>
    <row r="239" spans="1:7" x14ac:dyDescent="0.3">
      <c r="A239">
        <v>30762375</v>
      </c>
      <c r="B239">
        <f t="shared" si="9"/>
        <v>313.33334905185791</v>
      </c>
      <c r="D239">
        <v>3.6172999999999997E-2</v>
      </c>
      <c r="E239">
        <f t="shared" si="10"/>
        <v>13.606778536477485</v>
      </c>
      <c r="F239">
        <v>1.8979999999999999E-3</v>
      </c>
      <c r="G239">
        <f t="shared" si="11"/>
        <v>259.32455216016865</v>
      </c>
    </row>
    <row r="240" spans="1:7" x14ac:dyDescent="0.3">
      <c r="A240">
        <v>30778250</v>
      </c>
      <c r="B240">
        <f t="shared" si="9"/>
        <v>313.38723860056422</v>
      </c>
      <c r="D240">
        <v>5.3239999999999997E-3</v>
      </c>
      <c r="E240">
        <f t="shared" si="10"/>
        <v>92.496619083395956</v>
      </c>
      <c r="F240">
        <v>2.0110000000000002E-3</v>
      </c>
      <c r="G240">
        <f t="shared" si="11"/>
        <v>244.87916459472899</v>
      </c>
    </row>
    <row r="241" spans="1:7" x14ac:dyDescent="0.3">
      <c r="A241">
        <v>30794125</v>
      </c>
      <c r="B241">
        <f t="shared" si="9"/>
        <v>313.44110962212807</v>
      </c>
      <c r="D241">
        <v>3.2322999999999998E-2</v>
      </c>
      <c r="E241">
        <f t="shared" si="10"/>
        <v>15.24320143551032</v>
      </c>
      <c r="F241">
        <v>2.183E-3</v>
      </c>
      <c r="G241">
        <f t="shared" si="11"/>
        <v>225.70132844709116</v>
      </c>
    </row>
    <row r="242" spans="1:7" x14ac:dyDescent="0.3">
      <c r="A242">
        <v>30810000</v>
      </c>
      <c r="B242">
        <f t="shared" si="9"/>
        <v>313.49496213246397</v>
      </c>
      <c r="D242">
        <v>1.2192E-2</v>
      </c>
      <c r="E242">
        <f t="shared" si="10"/>
        <v>40.433070866141733</v>
      </c>
      <c r="F242">
        <v>2.114E-3</v>
      </c>
      <c r="G242">
        <f t="shared" si="11"/>
        <v>233.18826868495745</v>
      </c>
    </row>
    <row r="243" spans="1:7" x14ac:dyDescent="0.3">
      <c r="A243">
        <v>30825875</v>
      </c>
      <c r="B243">
        <f t="shared" si="9"/>
        <v>313.54879614746676</v>
      </c>
      <c r="D243">
        <v>3.6849999999999999E-3</v>
      </c>
      <c r="E243">
        <f t="shared" si="10"/>
        <v>133.8436906377205</v>
      </c>
      <c r="F243">
        <v>2.16E-3</v>
      </c>
      <c r="G243">
        <f t="shared" si="11"/>
        <v>228.33981481481484</v>
      </c>
    </row>
    <row r="244" spans="1:7" x14ac:dyDescent="0.3">
      <c r="A244">
        <v>30841750</v>
      </c>
      <c r="B244">
        <f t="shared" si="9"/>
        <v>313.60261168300815</v>
      </c>
      <c r="D244">
        <v>1.1648E-2</v>
      </c>
      <c r="E244">
        <f t="shared" si="10"/>
        <v>42.365041208791212</v>
      </c>
      <c r="F244">
        <v>2.0140000000000002E-3</v>
      </c>
      <c r="G244">
        <f t="shared" si="11"/>
        <v>245.01886792452831</v>
      </c>
    </row>
    <row r="245" spans="1:7" x14ac:dyDescent="0.3">
      <c r="A245">
        <v>30857625</v>
      </c>
      <c r="B245">
        <f t="shared" si="9"/>
        <v>313.65640875493841</v>
      </c>
      <c r="D245">
        <v>2.4036999999999999E-2</v>
      </c>
      <c r="E245">
        <f t="shared" si="10"/>
        <v>20.540084037109455</v>
      </c>
      <c r="F245">
        <v>1.928E-3</v>
      </c>
      <c r="G245">
        <f t="shared" si="11"/>
        <v>256.07987551867222</v>
      </c>
    </row>
    <row r="246" spans="1:7" x14ac:dyDescent="0.3">
      <c r="A246">
        <v>30873500</v>
      </c>
      <c r="B246">
        <f t="shared" si="9"/>
        <v>313.71018737908611</v>
      </c>
      <c r="D246">
        <v>4.2340000000000003E-2</v>
      </c>
      <c r="E246">
        <f t="shared" si="10"/>
        <v>11.666887104393011</v>
      </c>
      <c r="F246">
        <v>2.114E-3</v>
      </c>
      <c r="G246">
        <f t="shared" si="11"/>
        <v>233.66887417218544</v>
      </c>
    </row>
    <row r="247" spans="1:7" x14ac:dyDescent="0.3">
      <c r="A247">
        <v>30889375</v>
      </c>
      <c r="B247">
        <f t="shared" si="9"/>
        <v>313.76394757125826</v>
      </c>
      <c r="D247">
        <v>2.1328E-2</v>
      </c>
      <c r="E247">
        <f t="shared" si="10"/>
        <v>23.172824456114029</v>
      </c>
      <c r="F247">
        <v>2.1619999999999999E-3</v>
      </c>
      <c r="G247">
        <f t="shared" si="11"/>
        <v>228.59851988899172</v>
      </c>
    </row>
    <row r="248" spans="1:7" x14ac:dyDescent="0.3">
      <c r="A248">
        <v>30905250</v>
      </c>
      <c r="B248">
        <f t="shared" si="9"/>
        <v>313.81768934723999</v>
      </c>
      <c r="D248">
        <v>6.6730000000000001E-3</v>
      </c>
      <c r="E248">
        <f t="shared" si="10"/>
        <v>74.102202907238137</v>
      </c>
      <c r="F248">
        <v>1.7520000000000001E-3</v>
      </c>
      <c r="G248">
        <f t="shared" si="11"/>
        <v>282.23972602739724</v>
      </c>
    </row>
    <row r="249" spans="1:7" x14ac:dyDescent="0.3">
      <c r="A249">
        <v>30921125</v>
      </c>
      <c r="B249">
        <f t="shared" si="9"/>
        <v>313.87141272279553</v>
      </c>
      <c r="D249">
        <v>2.7767E-2</v>
      </c>
      <c r="E249">
        <f t="shared" si="10"/>
        <v>17.817481182698888</v>
      </c>
      <c r="F249">
        <v>2.1789999999999999E-3</v>
      </c>
      <c r="G249">
        <f t="shared" si="11"/>
        <v>227.04818724185407</v>
      </c>
    </row>
    <row r="250" spans="1:7" x14ac:dyDescent="0.3">
      <c r="A250">
        <v>30937000</v>
      </c>
      <c r="B250">
        <f t="shared" si="9"/>
        <v>313.92511771366566</v>
      </c>
      <c r="D250">
        <v>6.1120000000000002E-3</v>
      </c>
      <c r="E250">
        <f t="shared" si="10"/>
        <v>80.986910994764401</v>
      </c>
      <c r="F250">
        <v>2.1050000000000001E-3</v>
      </c>
      <c r="G250">
        <f t="shared" si="11"/>
        <v>235.15059382422805</v>
      </c>
    </row>
    <row r="251" spans="1:7" x14ac:dyDescent="0.3">
      <c r="A251">
        <v>30952875</v>
      </c>
      <c r="B251">
        <f t="shared" si="9"/>
        <v>313.97880433557174</v>
      </c>
      <c r="D251">
        <v>3.3642999999999999E-2</v>
      </c>
      <c r="E251">
        <f t="shared" si="10"/>
        <v>14.720625390125733</v>
      </c>
      <c r="F251">
        <v>1.9009999999999999E-3</v>
      </c>
      <c r="G251">
        <f t="shared" si="11"/>
        <v>260.5186743819043</v>
      </c>
    </row>
    <row r="252" spans="1:7" x14ac:dyDescent="0.3">
      <c r="A252">
        <v>30968750</v>
      </c>
      <c r="B252">
        <f t="shared" si="9"/>
        <v>314.03247260421296</v>
      </c>
      <c r="D252">
        <v>2.5336999999999998E-2</v>
      </c>
      <c r="E252">
        <f t="shared" si="10"/>
        <v>19.556379997631925</v>
      </c>
      <c r="F252">
        <v>2.2650000000000001E-3</v>
      </c>
      <c r="G252">
        <f t="shared" si="11"/>
        <v>218.7637969094923</v>
      </c>
    </row>
    <row r="253" spans="1:7" x14ac:dyDescent="0.3">
      <c r="A253">
        <v>30984625</v>
      </c>
      <c r="B253">
        <f t="shared" si="9"/>
        <v>314.08612253526627</v>
      </c>
      <c r="D253">
        <v>2.4874E-2</v>
      </c>
      <c r="E253">
        <f t="shared" si="10"/>
        <v>19.930610275789984</v>
      </c>
      <c r="F253">
        <v>2.2169999999999998E-3</v>
      </c>
      <c r="G253">
        <f t="shared" si="11"/>
        <v>223.61479476770415</v>
      </c>
    </row>
    <row r="254" spans="1:7" x14ac:dyDescent="0.3">
      <c r="A254">
        <v>31000500</v>
      </c>
      <c r="B254">
        <f t="shared" si="9"/>
        <v>314.13975414438846</v>
      </c>
      <c r="D254">
        <v>2.9541999999999999E-2</v>
      </c>
      <c r="E254">
        <f t="shared" si="10"/>
        <v>16.789926206756483</v>
      </c>
      <c r="F254">
        <v>2.31E-3</v>
      </c>
      <c r="G254">
        <f t="shared" si="11"/>
        <v>214.72207792207791</v>
      </c>
    </row>
    <row r="255" spans="1:7" x14ac:dyDescent="0.3">
      <c r="A255">
        <v>31016375</v>
      </c>
      <c r="B255">
        <f t="shared" si="9"/>
        <v>314.19336744721346</v>
      </c>
      <c r="D255">
        <v>5.0520000000000001E-3</v>
      </c>
      <c r="E255">
        <f t="shared" si="10"/>
        <v>98.230799683293753</v>
      </c>
      <c r="F255">
        <v>2.199E-3</v>
      </c>
      <c r="G255">
        <f t="shared" si="11"/>
        <v>225.67621646202821</v>
      </c>
    </row>
    <row r="256" spans="1:7" x14ac:dyDescent="0.3">
      <c r="A256">
        <v>31032250</v>
      </c>
      <c r="B256">
        <f t="shared" si="9"/>
        <v>314.24696245935513</v>
      </c>
      <c r="D256">
        <v>3.9045000000000003E-2</v>
      </c>
      <c r="E256">
        <f t="shared" si="10"/>
        <v>12.71650659495454</v>
      </c>
      <c r="F256">
        <v>2.1819999999999999E-3</v>
      </c>
      <c r="G256">
        <f t="shared" si="11"/>
        <v>227.55087076076998</v>
      </c>
    </row>
    <row r="257" spans="1:7" x14ac:dyDescent="0.3">
      <c r="A257">
        <v>31048125</v>
      </c>
      <c r="B257">
        <f t="shared" si="9"/>
        <v>314.30053919640579</v>
      </c>
      <c r="D257">
        <v>1.7989999999999999E-2</v>
      </c>
      <c r="E257">
        <f t="shared" si="10"/>
        <v>27.613674263479716</v>
      </c>
      <c r="F257">
        <v>1.9719999999999998E-3</v>
      </c>
      <c r="G257">
        <f t="shared" si="11"/>
        <v>251.9117647058824</v>
      </c>
    </row>
    <row r="258" spans="1:7" x14ac:dyDescent="0.3">
      <c r="A258">
        <v>31064000</v>
      </c>
      <c r="B258">
        <f t="shared" si="9"/>
        <v>314.35409767393571</v>
      </c>
      <c r="D258">
        <v>3.6957999999999998E-2</v>
      </c>
      <c r="E258">
        <f t="shared" si="10"/>
        <v>13.448346772011474</v>
      </c>
      <c r="F258">
        <v>2.1870000000000001E-3</v>
      </c>
      <c r="G258">
        <f t="shared" si="11"/>
        <v>227.26291723822587</v>
      </c>
    </row>
    <row r="259" spans="1:7" x14ac:dyDescent="0.3">
      <c r="A259">
        <v>31079875</v>
      </c>
      <c r="B259">
        <f t="shared" si="9"/>
        <v>314.40763790749514</v>
      </c>
      <c r="D259">
        <v>7.0689999999999998E-3</v>
      </c>
      <c r="E259">
        <f t="shared" si="10"/>
        <v>70.346300749752444</v>
      </c>
      <c r="F259">
        <v>2.2179999999999999E-3</v>
      </c>
      <c r="G259">
        <f t="shared" si="11"/>
        <v>224.20108205590623</v>
      </c>
    </row>
    <row r="260" spans="1:7" x14ac:dyDescent="0.3">
      <c r="A260">
        <v>31095750</v>
      </c>
      <c r="B260">
        <f t="shared" ref="B260:B323" si="12">POWER(A260,1/3)</f>
        <v>314.46115991261235</v>
      </c>
      <c r="D260">
        <v>8.1569999999999993E-3</v>
      </c>
      <c r="E260">
        <f t="shared" ref="E260:E323" si="13">2*8*A260/D260*0.000000001</f>
        <v>60.994483265906588</v>
      </c>
      <c r="F260">
        <v>1.91E-3</v>
      </c>
      <c r="G260">
        <f t="shared" ref="G260:G323" si="14">2*8*A260/F260*0.000000001</f>
        <v>260.48795811518329</v>
      </c>
    </row>
    <row r="261" spans="1:7" x14ac:dyDescent="0.3">
      <c r="A261">
        <v>31111625</v>
      </c>
      <c r="B261">
        <f t="shared" si="12"/>
        <v>314.51466370479437</v>
      </c>
      <c r="D261">
        <v>7.208E-3</v>
      </c>
      <c r="E261">
        <f t="shared" si="13"/>
        <v>69.060210876803566</v>
      </c>
      <c r="F261">
        <v>2.1779999999999998E-3</v>
      </c>
      <c r="G261">
        <f t="shared" si="14"/>
        <v>228.55188246097342</v>
      </c>
    </row>
    <row r="262" spans="1:7" x14ac:dyDescent="0.3">
      <c r="A262">
        <v>31127500</v>
      </c>
      <c r="B262">
        <f t="shared" si="12"/>
        <v>314.56814929952816</v>
      </c>
      <c r="D262">
        <v>2.7935999999999999E-2</v>
      </c>
      <c r="E262">
        <f t="shared" si="13"/>
        <v>17.827892325315009</v>
      </c>
      <c r="F262">
        <v>2.3389999999999999E-3</v>
      </c>
      <c r="G262">
        <f t="shared" si="14"/>
        <v>212.92860196665245</v>
      </c>
    </row>
    <row r="263" spans="1:7" x14ac:dyDescent="0.3">
      <c r="A263">
        <v>31143375</v>
      </c>
      <c r="B263">
        <f t="shared" si="12"/>
        <v>314.62161671227824</v>
      </c>
      <c r="D263">
        <v>2.1127E-2</v>
      </c>
      <c r="E263">
        <f t="shared" si="13"/>
        <v>23.585648695981448</v>
      </c>
      <c r="F263">
        <v>2.0639999999999999E-3</v>
      </c>
      <c r="G263">
        <f t="shared" si="14"/>
        <v>241.42151162790699</v>
      </c>
    </row>
    <row r="264" spans="1:7" x14ac:dyDescent="0.3">
      <c r="A264">
        <v>31159250</v>
      </c>
      <c r="B264">
        <f t="shared" si="12"/>
        <v>314.67506595848863</v>
      </c>
      <c r="D264">
        <v>1.5847E-2</v>
      </c>
      <c r="E264">
        <f t="shared" si="13"/>
        <v>31.460087082728595</v>
      </c>
      <c r="F264">
        <v>2.153E-3</v>
      </c>
      <c r="G264">
        <f t="shared" si="14"/>
        <v>231.55968416163492</v>
      </c>
    </row>
    <row r="265" spans="1:7" x14ac:dyDescent="0.3">
      <c r="A265">
        <v>31175125</v>
      </c>
      <c r="B265">
        <f t="shared" si="12"/>
        <v>314.72849705358306</v>
      </c>
      <c r="D265">
        <v>3.5328999999999999E-2</v>
      </c>
      <c r="E265">
        <f t="shared" si="13"/>
        <v>14.118769283025276</v>
      </c>
      <c r="F265">
        <v>2E-3</v>
      </c>
      <c r="G265">
        <f t="shared" si="14"/>
        <v>249.40100000000001</v>
      </c>
    </row>
    <row r="266" spans="1:7" x14ac:dyDescent="0.3">
      <c r="A266">
        <v>31191000</v>
      </c>
      <c r="B266">
        <f t="shared" si="12"/>
        <v>314.78191001296358</v>
      </c>
      <c r="D266">
        <v>8.0029999999999997E-3</v>
      </c>
      <c r="E266">
        <f t="shared" si="13"/>
        <v>62.358615519180319</v>
      </c>
      <c r="F266">
        <v>2.2680000000000001E-3</v>
      </c>
      <c r="G266">
        <f t="shared" si="14"/>
        <v>220.04232804232805</v>
      </c>
    </row>
    <row r="267" spans="1:7" x14ac:dyDescent="0.3">
      <c r="A267">
        <v>31206875</v>
      </c>
      <c r="B267">
        <f t="shared" si="12"/>
        <v>314.83530485201152</v>
      </c>
      <c r="D267">
        <v>4.274E-3</v>
      </c>
      <c r="E267">
        <f t="shared" si="13"/>
        <v>116.82498830135705</v>
      </c>
      <c r="F267">
        <v>1.9480000000000001E-3</v>
      </c>
      <c r="G267">
        <f t="shared" si="14"/>
        <v>256.31930184804929</v>
      </c>
    </row>
    <row r="268" spans="1:7" x14ac:dyDescent="0.3">
      <c r="A268">
        <v>31222750</v>
      </c>
      <c r="B268">
        <f t="shared" si="12"/>
        <v>314.88868158608733</v>
      </c>
      <c r="D268">
        <v>2.4881E-2</v>
      </c>
      <c r="E268">
        <f t="shared" si="13"/>
        <v>20.078131907881517</v>
      </c>
      <c r="F268">
        <v>2.1419999999999998E-3</v>
      </c>
      <c r="G268">
        <f t="shared" si="14"/>
        <v>233.22315592903831</v>
      </c>
    </row>
    <row r="269" spans="1:7" x14ac:dyDescent="0.3">
      <c r="A269">
        <v>31238625</v>
      </c>
      <c r="B269">
        <f t="shared" si="12"/>
        <v>314.94204023053089</v>
      </c>
      <c r="D269">
        <v>2.1786E-2</v>
      </c>
      <c r="E269">
        <f t="shared" si="13"/>
        <v>22.942164692922063</v>
      </c>
      <c r="F269">
        <v>1.892E-3</v>
      </c>
      <c r="G269">
        <f t="shared" si="14"/>
        <v>264.17441860465118</v>
      </c>
    </row>
    <row r="270" spans="1:7" x14ac:dyDescent="0.3">
      <c r="A270">
        <v>31254500</v>
      </c>
      <c r="B270">
        <f t="shared" si="12"/>
        <v>314.99538080066066</v>
      </c>
      <c r="D270">
        <v>4.516E-3</v>
      </c>
      <c r="E270">
        <f t="shared" si="13"/>
        <v>110.73339238263951</v>
      </c>
      <c r="F270">
        <v>2.0869999999999999E-3</v>
      </c>
      <c r="G270">
        <f t="shared" si="14"/>
        <v>239.61284139913755</v>
      </c>
    </row>
    <row r="271" spans="1:7" x14ac:dyDescent="0.3">
      <c r="A271">
        <v>31270375</v>
      </c>
      <c r="B271">
        <f t="shared" si="12"/>
        <v>315.04870331177455</v>
      </c>
      <c r="D271">
        <v>2.9371000000000001E-2</v>
      </c>
      <c r="E271">
        <f t="shared" si="13"/>
        <v>17.034694086003203</v>
      </c>
      <c r="F271">
        <v>1.9650000000000002E-3</v>
      </c>
      <c r="G271">
        <f t="shared" si="14"/>
        <v>254.61882951653945</v>
      </c>
    </row>
    <row r="272" spans="1:7" x14ac:dyDescent="0.3">
      <c r="A272">
        <v>31286250</v>
      </c>
      <c r="B272">
        <f t="shared" si="12"/>
        <v>315.10200777915111</v>
      </c>
      <c r="D272">
        <v>3.5760000000000002E-3</v>
      </c>
      <c r="E272">
        <f t="shared" si="13"/>
        <v>139.98322147651007</v>
      </c>
      <c r="F272">
        <v>1.91E-3</v>
      </c>
      <c r="G272">
        <f t="shared" si="14"/>
        <v>262.08376963350787</v>
      </c>
    </row>
    <row r="273" spans="1:7" x14ac:dyDescent="0.3">
      <c r="A273">
        <v>31302125</v>
      </c>
      <c r="B273">
        <f t="shared" si="12"/>
        <v>315.15529421804609</v>
      </c>
      <c r="D273">
        <v>7.5789999999999998E-3</v>
      </c>
      <c r="E273">
        <f t="shared" si="13"/>
        <v>66.081804987465375</v>
      </c>
      <c r="F273">
        <v>1.6739999999999999E-3</v>
      </c>
      <c r="G273">
        <f t="shared" si="14"/>
        <v>299.18399044205501</v>
      </c>
    </row>
    <row r="274" spans="1:7" x14ac:dyDescent="0.3">
      <c r="A274">
        <v>31318000</v>
      </c>
      <c r="B274">
        <f t="shared" si="12"/>
        <v>315.20856264369587</v>
      </c>
      <c r="D274">
        <v>1.2728E-2</v>
      </c>
      <c r="E274">
        <f t="shared" si="13"/>
        <v>39.368950345694536</v>
      </c>
      <c r="F274">
        <v>2.1689999999999999E-3</v>
      </c>
      <c r="G274">
        <f t="shared" si="14"/>
        <v>231.02259105578608</v>
      </c>
    </row>
    <row r="275" spans="1:7" x14ac:dyDescent="0.3">
      <c r="A275">
        <v>31333875</v>
      </c>
      <c r="B275">
        <f t="shared" si="12"/>
        <v>315.26181307131634</v>
      </c>
      <c r="D275">
        <v>1.0421E-2</v>
      </c>
      <c r="E275">
        <f t="shared" si="13"/>
        <v>48.108818731407737</v>
      </c>
      <c r="F275">
        <v>1.9940000000000001E-3</v>
      </c>
      <c r="G275">
        <f t="shared" si="14"/>
        <v>251.42527582748244</v>
      </c>
    </row>
    <row r="276" spans="1:7" x14ac:dyDescent="0.3">
      <c r="A276">
        <v>31349750</v>
      </c>
      <c r="B276">
        <f t="shared" si="12"/>
        <v>315.31504551610175</v>
      </c>
      <c r="D276">
        <v>8.5789999999999998E-3</v>
      </c>
      <c r="E276">
        <f t="shared" si="13"/>
        <v>58.4678867000816</v>
      </c>
      <c r="F276">
        <v>1.8760000000000001E-3</v>
      </c>
      <c r="G276">
        <f t="shared" si="14"/>
        <v>267.37526652452027</v>
      </c>
    </row>
    <row r="277" spans="1:7" x14ac:dyDescent="0.3">
      <c r="A277">
        <v>31365625</v>
      </c>
      <c r="B277">
        <f t="shared" si="12"/>
        <v>315.3682599932273</v>
      </c>
      <c r="D277">
        <v>3.4176999999999999E-2</v>
      </c>
      <c r="E277">
        <f t="shared" si="13"/>
        <v>14.683851713140418</v>
      </c>
      <c r="F277">
        <v>1.99E-3</v>
      </c>
      <c r="G277">
        <f t="shared" si="14"/>
        <v>252.18592964824123</v>
      </c>
    </row>
    <row r="278" spans="1:7" x14ac:dyDescent="0.3">
      <c r="A278">
        <v>31381500</v>
      </c>
      <c r="B278">
        <f t="shared" si="12"/>
        <v>315.42145651784637</v>
      </c>
      <c r="D278">
        <v>1.6979000000000001E-2</v>
      </c>
      <c r="E278">
        <f t="shared" si="13"/>
        <v>29.572059603039047</v>
      </c>
      <c r="F278">
        <v>1.5709999999999999E-3</v>
      </c>
      <c r="G278">
        <f t="shared" si="14"/>
        <v>319.60789306174416</v>
      </c>
    </row>
    <row r="279" spans="1:7" x14ac:dyDescent="0.3">
      <c r="A279">
        <v>31397375</v>
      </c>
      <c r="B279">
        <f t="shared" si="12"/>
        <v>315.4746351050926</v>
      </c>
      <c r="D279">
        <v>3.4068000000000001E-2</v>
      </c>
      <c r="E279">
        <f t="shared" si="13"/>
        <v>14.745743806504638</v>
      </c>
      <c r="F279">
        <v>1.769E-3</v>
      </c>
      <c r="G279">
        <f t="shared" si="14"/>
        <v>283.97851893725272</v>
      </c>
    </row>
    <row r="280" spans="1:7" x14ac:dyDescent="0.3">
      <c r="A280">
        <v>31413250</v>
      </c>
      <c r="B280">
        <f t="shared" si="12"/>
        <v>315.52779577007976</v>
      </c>
      <c r="D280">
        <v>2.5194999999999999E-2</v>
      </c>
      <c r="E280">
        <f t="shared" si="13"/>
        <v>19.948878745782896</v>
      </c>
      <c r="F280">
        <v>1.3389999999999999E-3</v>
      </c>
      <c r="G280">
        <f t="shared" si="14"/>
        <v>375.36370425690819</v>
      </c>
    </row>
    <row r="281" spans="1:7" x14ac:dyDescent="0.3">
      <c r="A281">
        <v>31429125</v>
      </c>
      <c r="B281">
        <f t="shared" si="12"/>
        <v>315.58093852789995</v>
      </c>
      <c r="D281">
        <v>4.0306000000000002E-2</v>
      </c>
      <c r="E281">
        <f t="shared" si="13"/>
        <v>12.476207016325114</v>
      </c>
      <c r="F281">
        <v>1.351E-3</v>
      </c>
      <c r="G281">
        <f t="shared" si="14"/>
        <v>372.21761658031096</v>
      </c>
    </row>
    <row r="282" spans="1:7" x14ac:dyDescent="0.3">
      <c r="A282">
        <v>31445000</v>
      </c>
      <c r="B282">
        <f t="shared" si="12"/>
        <v>315.63406339362581</v>
      </c>
      <c r="D282">
        <v>2.3913E-2</v>
      </c>
      <c r="E282">
        <f t="shared" si="13"/>
        <v>21.039601890185253</v>
      </c>
      <c r="F282">
        <v>1.9589999999999998E-3</v>
      </c>
      <c r="G282">
        <f t="shared" si="14"/>
        <v>256.82491066870858</v>
      </c>
    </row>
    <row r="283" spans="1:7" x14ac:dyDescent="0.3">
      <c r="A283">
        <v>31460875</v>
      </c>
      <c r="B283">
        <f t="shared" si="12"/>
        <v>315.68717038230977</v>
      </c>
      <c r="D283">
        <v>5.4732000000000003E-2</v>
      </c>
      <c r="E283">
        <f t="shared" si="13"/>
        <v>9.1970693561353496</v>
      </c>
      <c r="F283">
        <v>1.9840000000000001E-3</v>
      </c>
      <c r="G283">
        <f t="shared" si="14"/>
        <v>253.71673387096777</v>
      </c>
    </row>
    <row r="284" spans="1:7" x14ac:dyDescent="0.3">
      <c r="A284">
        <v>31476750</v>
      </c>
      <c r="B284">
        <f t="shared" si="12"/>
        <v>315.74025950898334</v>
      </c>
      <c r="D284">
        <v>8.8909999999999996E-3</v>
      </c>
      <c r="E284">
        <f t="shared" si="13"/>
        <v>56.644696884489939</v>
      </c>
      <c r="F284">
        <v>1.8990000000000001E-3</v>
      </c>
      <c r="G284">
        <f t="shared" si="14"/>
        <v>265.20695102685625</v>
      </c>
    </row>
    <row r="285" spans="1:7" x14ac:dyDescent="0.3">
      <c r="A285">
        <v>31492625</v>
      </c>
      <c r="B285">
        <f t="shared" si="12"/>
        <v>315.79333078865852</v>
      </c>
      <c r="D285">
        <v>2.5655000000000001E-2</v>
      </c>
      <c r="E285">
        <f t="shared" si="13"/>
        <v>19.640693821867082</v>
      </c>
      <c r="F285">
        <v>2.2590000000000002E-3</v>
      </c>
      <c r="G285">
        <f t="shared" si="14"/>
        <v>223.05533421868083</v>
      </c>
    </row>
    <row r="286" spans="1:7" x14ac:dyDescent="0.3">
      <c r="A286">
        <v>31508500</v>
      </c>
      <c r="B286">
        <f t="shared" si="12"/>
        <v>315.84638423632634</v>
      </c>
      <c r="D286">
        <v>3.7873999999999998E-2</v>
      </c>
      <c r="E286">
        <f t="shared" si="13"/>
        <v>13.310872894333846</v>
      </c>
      <c r="F286">
        <v>2.0100000000000001E-3</v>
      </c>
      <c r="G286">
        <f t="shared" si="14"/>
        <v>250.81393034825871</v>
      </c>
    </row>
    <row r="287" spans="1:7" x14ac:dyDescent="0.3">
      <c r="A287">
        <v>31524375</v>
      </c>
      <c r="B287">
        <f t="shared" si="12"/>
        <v>315.89941986695914</v>
      </c>
      <c r="D287">
        <v>1.4737999999999999E-2</v>
      </c>
      <c r="E287">
        <f t="shared" si="13"/>
        <v>34.223775274799841</v>
      </c>
      <c r="F287">
        <v>2.0639999999999999E-3</v>
      </c>
      <c r="G287">
        <f t="shared" si="14"/>
        <v>244.37500000000006</v>
      </c>
    </row>
    <row r="288" spans="1:7" x14ac:dyDescent="0.3">
      <c r="A288">
        <v>31540250</v>
      </c>
      <c r="B288">
        <f t="shared" si="12"/>
        <v>315.95243769550746</v>
      </c>
      <c r="D288">
        <v>1.7009E-2</v>
      </c>
      <c r="E288">
        <f t="shared" si="13"/>
        <v>29.669233934975605</v>
      </c>
      <c r="F288">
        <v>1.8860000000000001E-3</v>
      </c>
      <c r="G288">
        <f t="shared" si="14"/>
        <v>267.57370095440086</v>
      </c>
    </row>
    <row r="289" spans="1:7" x14ac:dyDescent="0.3">
      <c r="A289">
        <v>31556125</v>
      </c>
      <c r="B289">
        <f t="shared" si="12"/>
        <v>316.00543773690237</v>
      </c>
      <c r="D289">
        <v>3.2967999999999997E-2</v>
      </c>
      <c r="E289">
        <f t="shared" si="13"/>
        <v>15.314790099490416</v>
      </c>
      <c r="F289">
        <v>2.127E-3</v>
      </c>
      <c r="G289">
        <f t="shared" si="14"/>
        <v>237.37564645039964</v>
      </c>
    </row>
    <row r="290" spans="1:7" x14ac:dyDescent="0.3">
      <c r="A290">
        <v>31572000</v>
      </c>
      <c r="B290">
        <f t="shared" si="12"/>
        <v>316.05842000605588</v>
      </c>
      <c r="D290">
        <v>2.9925E-2</v>
      </c>
      <c r="E290">
        <f t="shared" si="13"/>
        <v>16.880601503759397</v>
      </c>
      <c r="F290">
        <v>1.9589999999999998E-3</v>
      </c>
      <c r="G290">
        <f t="shared" si="14"/>
        <v>257.86217457886681</v>
      </c>
    </row>
    <row r="291" spans="1:7" x14ac:dyDescent="0.3">
      <c r="A291">
        <v>31587875</v>
      </c>
      <c r="B291">
        <f t="shared" si="12"/>
        <v>316.11138451785837</v>
      </c>
      <c r="D291">
        <v>3.153E-3</v>
      </c>
      <c r="E291">
        <f t="shared" si="13"/>
        <v>160.29368855058675</v>
      </c>
      <c r="F291">
        <v>2.2100000000000002E-3</v>
      </c>
      <c r="G291">
        <f t="shared" si="14"/>
        <v>228.69049773755657</v>
      </c>
    </row>
    <row r="292" spans="1:7" x14ac:dyDescent="0.3">
      <c r="A292">
        <v>31603750</v>
      </c>
      <c r="B292">
        <f t="shared" si="12"/>
        <v>316.1643312871816</v>
      </c>
      <c r="D292">
        <v>2.9975000000000002E-2</v>
      </c>
      <c r="E292">
        <f t="shared" si="13"/>
        <v>16.869391159299418</v>
      </c>
      <c r="F292">
        <v>1.9819999999999998E-3</v>
      </c>
      <c r="G292">
        <f t="shared" si="14"/>
        <v>255.12613521695263</v>
      </c>
    </row>
    <row r="293" spans="1:7" x14ac:dyDescent="0.3">
      <c r="A293">
        <v>31619625</v>
      </c>
      <c r="B293">
        <f t="shared" si="12"/>
        <v>316.21726032887688</v>
      </c>
      <c r="D293">
        <v>5.9199999999999999E-3</v>
      </c>
      <c r="E293">
        <f t="shared" si="13"/>
        <v>85.458445945945954</v>
      </c>
      <c r="F293">
        <v>1.9250000000000001E-3</v>
      </c>
      <c r="G293">
        <f t="shared" si="14"/>
        <v>262.81246753246756</v>
      </c>
    </row>
    <row r="294" spans="1:7" x14ac:dyDescent="0.3">
      <c r="A294">
        <v>31635500</v>
      </c>
      <c r="B294">
        <f t="shared" si="12"/>
        <v>316.27017165777534</v>
      </c>
      <c r="D294">
        <v>2.3442999999999999E-2</v>
      </c>
      <c r="E294">
        <f t="shared" si="13"/>
        <v>21.591434543360496</v>
      </c>
      <c r="F294">
        <v>2.4199999999999998E-3</v>
      </c>
      <c r="G294">
        <f t="shared" si="14"/>
        <v>209.16033057851243</v>
      </c>
    </row>
    <row r="295" spans="1:7" x14ac:dyDescent="0.3">
      <c r="A295">
        <v>31651375</v>
      </c>
      <c r="B295">
        <f t="shared" si="12"/>
        <v>316.32306528868867</v>
      </c>
      <c r="D295">
        <v>3.2759999999999997E-2</v>
      </c>
      <c r="E295">
        <f t="shared" si="13"/>
        <v>15.458547008547011</v>
      </c>
      <c r="F295">
        <v>2.2769999999999999E-3</v>
      </c>
      <c r="G295">
        <f t="shared" si="14"/>
        <v>222.40755379885817</v>
      </c>
    </row>
    <row r="296" spans="1:7" x14ac:dyDescent="0.3">
      <c r="A296">
        <v>31667250</v>
      </c>
      <c r="B296">
        <f t="shared" si="12"/>
        <v>316.37594123640889</v>
      </c>
      <c r="D296">
        <v>2.2762000000000001E-2</v>
      </c>
      <c r="E296">
        <f t="shared" si="13"/>
        <v>22.25973113083209</v>
      </c>
      <c r="F296">
        <v>2.2469999999999999E-3</v>
      </c>
      <c r="G296">
        <f t="shared" si="14"/>
        <v>225.4899866488652</v>
      </c>
    </row>
    <row r="297" spans="1:7" x14ac:dyDescent="0.3">
      <c r="A297">
        <v>31683125</v>
      </c>
      <c r="B297">
        <f t="shared" si="12"/>
        <v>316.42879951570808</v>
      </c>
      <c r="D297">
        <v>2.4666E-2</v>
      </c>
      <c r="E297">
        <f t="shared" si="13"/>
        <v>20.551771669504582</v>
      </c>
      <c r="F297">
        <v>2.0560000000000001E-3</v>
      </c>
      <c r="G297">
        <f t="shared" si="14"/>
        <v>246.56128404669261</v>
      </c>
    </row>
    <row r="298" spans="1:7" x14ac:dyDescent="0.3">
      <c r="A298">
        <v>31699000</v>
      </c>
      <c r="B298">
        <f t="shared" si="12"/>
        <v>316.48164014133829</v>
      </c>
      <c r="D298">
        <v>1.7912999999999998E-2</v>
      </c>
      <c r="E298">
        <f t="shared" si="13"/>
        <v>28.313738625579191</v>
      </c>
      <c r="F298">
        <v>1.993E-3</v>
      </c>
      <c r="G298">
        <f t="shared" si="14"/>
        <v>254.48268941294532</v>
      </c>
    </row>
    <row r="299" spans="1:7" x14ac:dyDescent="0.3">
      <c r="A299">
        <v>31714875</v>
      </c>
      <c r="B299">
        <f t="shared" si="12"/>
        <v>316.53446312803214</v>
      </c>
      <c r="D299">
        <v>1.4782E-2</v>
      </c>
      <c r="E299">
        <f t="shared" si="13"/>
        <v>34.328101745365991</v>
      </c>
      <c r="F299">
        <v>2.3389999999999999E-3</v>
      </c>
      <c r="G299">
        <f t="shared" si="14"/>
        <v>216.94655835827277</v>
      </c>
    </row>
    <row r="300" spans="1:7" x14ac:dyDescent="0.3">
      <c r="A300">
        <v>31730750</v>
      </c>
      <c r="B300">
        <f t="shared" si="12"/>
        <v>316.58726849050265</v>
      </c>
      <c r="D300">
        <v>6.7650000000000002E-3</v>
      </c>
      <c r="E300">
        <f t="shared" si="13"/>
        <v>75.046858832224686</v>
      </c>
      <c r="F300">
        <v>2.1350000000000002E-3</v>
      </c>
      <c r="G300">
        <f t="shared" si="14"/>
        <v>237.79484777517564</v>
      </c>
    </row>
    <row r="301" spans="1:7" x14ac:dyDescent="0.3">
      <c r="A301">
        <v>31746625</v>
      </c>
      <c r="B301">
        <f t="shared" si="12"/>
        <v>316.64005624344333</v>
      </c>
      <c r="D301">
        <v>3.8969999999999999E-3</v>
      </c>
      <c r="E301">
        <f t="shared" si="13"/>
        <v>130.34282781626894</v>
      </c>
      <c r="F301">
        <v>2.2720000000000001E-3</v>
      </c>
      <c r="G301">
        <f t="shared" si="14"/>
        <v>223.56778169014086</v>
      </c>
    </row>
    <row r="302" spans="1:7" x14ac:dyDescent="0.3">
      <c r="A302">
        <v>31762500</v>
      </c>
      <c r="B302">
        <f t="shared" si="12"/>
        <v>316.69282640152744</v>
      </c>
      <c r="D302">
        <v>2.81E-2</v>
      </c>
      <c r="E302">
        <f t="shared" si="13"/>
        <v>18.085409252669042</v>
      </c>
      <c r="F302">
        <v>2.2420000000000001E-3</v>
      </c>
      <c r="G302">
        <f t="shared" si="14"/>
        <v>226.67261373773417</v>
      </c>
    </row>
    <row r="303" spans="1:7" x14ac:dyDescent="0.3">
      <c r="A303">
        <v>31778375</v>
      </c>
      <c r="B303">
        <f t="shared" si="12"/>
        <v>316.74557897940963</v>
      </c>
      <c r="D303">
        <v>4.0350000000000004E-3</v>
      </c>
      <c r="E303">
        <f t="shared" si="13"/>
        <v>126.01090458488227</v>
      </c>
      <c r="F303">
        <v>1.853E-3</v>
      </c>
      <c r="G303">
        <f t="shared" si="14"/>
        <v>274.39503507825151</v>
      </c>
    </row>
    <row r="304" spans="1:7" x14ac:dyDescent="0.3">
      <c r="A304">
        <v>31794250</v>
      </c>
      <c r="B304">
        <f t="shared" si="12"/>
        <v>316.79831399172446</v>
      </c>
      <c r="D304">
        <v>1.2388E-2</v>
      </c>
      <c r="E304">
        <f t="shared" si="13"/>
        <v>41.064578624475295</v>
      </c>
      <c r="F304">
        <v>2.3310000000000002E-3</v>
      </c>
      <c r="G304">
        <f t="shared" si="14"/>
        <v>218.23595023595024</v>
      </c>
    </row>
    <row r="305" spans="1:7" x14ac:dyDescent="0.3">
      <c r="A305">
        <v>31810125</v>
      </c>
      <c r="B305">
        <f t="shared" si="12"/>
        <v>316.85103145308665</v>
      </c>
      <c r="D305">
        <v>1.7576999999999999E-2</v>
      </c>
      <c r="E305">
        <f t="shared" si="13"/>
        <v>28.95613585936167</v>
      </c>
      <c r="F305">
        <v>2.1610000000000002E-3</v>
      </c>
      <c r="G305">
        <f t="shared" si="14"/>
        <v>235.521517815826</v>
      </c>
    </row>
    <row r="306" spans="1:7" x14ac:dyDescent="0.3">
      <c r="A306">
        <v>31826000</v>
      </c>
      <c r="B306">
        <f t="shared" si="12"/>
        <v>316.90373137809212</v>
      </c>
      <c r="D306">
        <v>3.4458000000000003E-2</v>
      </c>
      <c r="E306">
        <f t="shared" si="13"/>
        <v>14.777874513900981</v>
      </c>
      <c r="F306">
        <v>2.0049999999999998E-3</v>
      </c>
      <c r="G306">
        <f t="shared" si="14"/>
        <v>253.97306733167085</v>
      </c>
    </row>
    <row r="307" spans="1:7" x14ac:dyDescent="0.3">
      <c r="A307">
        <v>31841875</v>
      </c>
      <c r="B307">
        <f t="shared" si="12"/>
        <v>316.95641378131779</v>
      </c>
      <c r="D307">
        <v>2.9508E-2</v>
      </c>
      <c r="E307">
        <f t="shared" si="13"/>
        <v>17.26548732547106</v>
      </c>
      <c r="F307">
        <v>2.362E-3</v>
      </c>
      <c r="G307">
        <f t="shared" si="14"/>
        <v>215.69432684165963</v>
      </c>
    </row>
    <row r="308" spans="1:7" x14ac:dyDescent="0.3">
      <c r="A308">
        <v>31857750</v>
      </c>
      <c r="B308">
        <f t="shared" si="12"/>
        <v>317.00907867731979</v>
      </c>
      <c r="D308">
        <v>4.5240000000000002E-3</v>
      </c>
      <c r="E308">
        <f t="shared" si="13"/>
        <v>112.67108753315649</v>
      </c>
      <c r="F308">
        <v>1.9989999999999999E-3</v>
      </c>
      <c r="G308">
        <f t="shared" si="14"/>
        <v>254.9894947473737</v>
      </c>
    </row>
    <row r="309" spans="1:7" x14ac:dyDescent="0.3">
      <c r="A309">
        <v>31873625</v>
      </c>
      <c r="B309">
        <f t="shared" si="12"/>
        <v>317.06172608063605</v>
      </c>
      <c r="D309">
        <v>9.7699999999999992E-3</v>
      </c>
      <c r="E309">
        <f t="shared" si="13"/>
        <v>52.198362333674517</v>
      </c>
      <c r="F309">
        <v>1.8860000000000001E-3</v>
      </c>
      <c r="G309">
        <f t="shared" si="14"/>
        <v>270.40190880169672</v>
      </c>
    </row>
    <row r="310" spans="1:7" x14ac:dyDescent="0.3">
      <c r="A310">
        <v>31889500</v>
      </c>
      <c r="B310">
        <f t="shared" si="12"/>
        <v>317.11435600578494</v>
      </c>
      <c r="D310">
        <v>2.911E-3</v>
      </c>
      <c r="E310">
        <f t="shared" si="13"/>
        <v>175.27722432153902</v>
      </c>
      <c r="F310">
        <v>1.8760000000000001E-3</v>
      </c>
      <c r="G310">
        <f t="shared" si="14"/>
        <v>271.97867803837954</v>
      </c>
    </row>
    <row r="311" spans="1:7" x14ac:dyDescent="0.3">
      <c r="A311">
        <v>31905375</v>
      </c>
      <c r="B311">
        <f t="shared" si="12"/>
        <v>317.16696846726512</v>
      </c>
      <c r="D311">
        <v>1.1649E-2</v>
      </c>
      <c r="E311">
        <f t="shared" si="13"/>
        <v>43.822302343548806</v>
      </c>
      <c r="F311">
        <v>2.0070000000000001E-3</v>
      </c>
      <c r="G311">
        <f t="shared" si="14"/>
        <v>254.35276532137519</v>
      </c>
    </row>
    <row r="312" spans="1:7" x14ac:dyDescent="0.3">
      <c r="A312">
        <v>31921250</v>
      </c>
      <c r="B312">
        <f t="shared" si="12"/>
        <v>317.21956347955717</v>
      </c>
      <c r="D312">
        <v>3.2099999999999997E-2</v>
      </c>
      <c r="E312">
        <f t="shared" si="13"/>
        <v>15.910903426791279</v>
      </c>
      <c r="F312">
        <v>1.897E-3</v>
      </c>
      <c r="G312">
        <f t="shared" si="14"/>
        <v>269.23563521349502</v>
      </c>
    </row>
    <row r="313" spans="1:7" x14ac:dyDescent="0.3">
      <c r="A313">
        <v>31937125</v>
      </c>
      <c r="B313">
        <f t="shared" si="12"/>
        <v>317.27214105712056</v>
      </c>
      <c r="D313">
        <v>7.4289999999999998E-3</v>
      </c>
      <c r="E313">
        <f t="shared" si="13"/>
        <v>68.783685556602506</v>
      </c>
      <c r="F313">
        <v>1.933E-3</v>
      </c>
      <c r="G313">
        <f t="shared" si="14"/>
        <v>264.35281945162961</v>
      </c>
    </row>
    <row r="314" spans="1:7" x14ac:dyDescent="0.3">
      <c r="A314">
        <v>31953000</v>
      </c>
      <c r="B314">
        <f t="shared" si="12"/>
        <v>317.32470121439786</v>
      </c>
      <c r="D314">
        <v>1.9553000000000001E-2</v>
      </c>
      <c r="E314">
        <f t="shared" si="13"/>
        <v>26.146780545184882</v>
      </c>
      <c r="F314">
        <v>2.0869999999999999E-3</v>
      </c>
      <c r="G314">
        <f t="shared" si="14"/>
        <v>244.96789650215624</v>
      </c>
    </row>
    <row r="315" spans="1:7" x14ac:dyDescent="0.3">
      <c r="A315">
        <v>31968875</v>
      </c>
      <c r="B315">
        <f t="shared" si="12"/>
        <v>317.37724396581052</v>
      </c>
      <c r="D315">
        <v>2.0500000000000001E-2</v>
      </c>
      <c r="E315">
        <f t="shared" si="13"/>
        <v>24.951317073170731</v>
      </c>
      <c r="F315">
        <v>1.91E-3</v>
      </c>
      <c r="G315">
        <f t="shared" si="14"/>
        <v>267.80209424083773</v>
      </c>
    </row>
    <row r="316" spans="1:7" x14ac:dyDescent="0.3">
      <c r="A316">
        <v>31984750</v>
      </c>
      <c r="B316">
        <f t="shared" si="12"/>
        <v>317.42976932576209</v>
      </c>
      <c r="D316">
        <v>2.9097000000000001E-2</v>
      </c>
      <c r="E316">
        <f t="shared" si="13"/>
        <v>17.587930027150566</v>
      </c>
      <c r="F316">
        <v>2.1359999999999999E-3</v>
      </c>
      <c r="G316">
        <f t="shared" si="14"/>
        <v>239.5861423220974</v>
      </c>
    </row>
    <row r="317" spans="1:7" x14ac:dyDescent="0.3">
      <c r="A317">
        <v>32000625</v>
      </c>
      <c r="B317">
        <f t="shared" si="12"/>
        <v>317.48227730863636</v>
      </c>
      <c r="D317">
        <v>3.8170000000000001E-3</v>
      </c>
      <c r="E317">
        <f t="shared" si="13"/>
        <v>134.13937647367044</v>
      </c>
      <c r="F317">
        <v>2.1930000000000001E-3</v>
      </c>
      <c r="G317">
        <f t="shared" si="14"/>
        <v>233.47469220246239</v>
      </c>
    </row>
    <row r="318" spans="1:7" x14ac:dyDescent="0.3">
      <c r="A318">
        <v>32016500</v>
      </c>
      <c r="B318">
        <f t="shared" si="12"/>
        <v>317.53476792879894</v>
      </c>
      <c r="D318">
        <v>3.0511E-2</v>
      </c>
      <c r="E318">
        <f t="shared" si="13"/>
        <v>16.789485759234378</v>
      </c>
      <c r="F318">
        <v>2.0019999999999999E-3</v>
      </c>
      <c r="G318">
        <f t="shared" si="14"/>
        <v>255.87612387612393</v>
      </c>
    </row>
    <row r="319" spans="1:7" x14ac:dyDescent="0.3">
      <c r="A319">
        <v>32032375</v>
      </c>
      <c r="B319">
        <f t="shared" si="12"/>
        <v>317.58724120059605</v>
      </c>
      <c r="D319">
        <v>2.9580000000000001E-3</v>
      </c>
      <c r="E319">
        <f t="shared" si="13"/>
        <v>173.26504394861394</v>
      </c>
      <c r="F319">
        <v>1.8289999999999999E-3</v>
      </c>
      <c r="G319">
        <f t="shared" si="14"/>
        <v>280.21760524876987</v>
      </c>
    </row>
    <row r="320" spans="1:7" x14ac:dyDescent="0.3">
      <c r="A320">
        <v>32048250</v>
      </c>
      <c r="B320">
        <f t="shared" si="12"/>
        <v>317.63969713835388</v>
      </c>
      <c r="D320">
        <v>3.2627000000000003E-2</v>
      </c>
      <c r="E320">
        <f t="shared" si="13"/>
        <v>15.716185980936034</v>
      </c>
      <c r="F320">
        <v>1.882E-3</v>
      </c>
      <c r="G320">
        <f t="shared" si="14"/>
        <v>272.46121147715201</v>
      </c>
    </row>
    <row r="321" spans="1:7" x14ac:dyDescent="0.3">
      <c r="A321">
        <v>32064125</v>
      </c>
      <c r="B321">
        <f t="shared" si="12"/>
        <v>317.69213575638162</v>
      </c>
      <c r="D321">
        <v>1.4001E-2</v>
      </c>
      <c r="E321">
        <f t="shared" si="13"/>
        <v>36.642096993071924</v>
      </c>
      <c r="F321">
        <v>1.8810000000000001E-3</v>
      </c>
      <c r="G321">
        <f t="shared" si="14"/>
        <v>272.74109516214781</v>
      </c>
    </row>
    <row r="322" spans="1:7" x14ac:dyDescent="0.3">
      <c r="A322">
        <v>32080000</v>
      </c>
      <c r="B322">
        <f t="shared" si="12"/>
        <v>317.74455706896833</v>
      </c>
      <c r="D322">
        <v>4.6699999999999997E-3</v>
      </c>
      <c r="E322">
        <f t="shared" si="13"/>
        <v>109.91006423982871</v>
      </c>
      <c r="F322">
        <v>1.885E-3</v>
      </c>
      <c r="G322">
        <f t="shared" si="14"/>
        <v>272.29708222811672</v>
      </c>
    </row>
    <row r="323" spans="1:7" x14ac:dyDescent="0.3">
      <c r="A323">
        <v>32095875</v>
      </c>
      <c r="B323">
        <f t="shared" si="12"/>
        <v>317.79696109038451</v>
      </c>
      <c r="D323">
        <v>1.866E-2</v>
      </c>
      <c r="E323">
        <f t="shared" si="13"/>
        <v>27.52057877813505</v>
      </c>
      <c r="F323">
        <v>2.0230000000000001E-3</v>
      </c>
      <c r="G323">
        <f t="shared" si="14"/>
        <v>253.84775086505192</v>
      </c>
    </row>
    <row r="324" spans="1:7" x14ac:dyDescent="0.3">
      <c r="A324">
        <v>32111750</v>
      </c>
      <c r="B324">
        <f t="shared" ref="B324:B387" si="15">POWER(A324,1/3)</f>
        <v>317.84934783488171</v>
      </c>
      <c r="D324">
        <v>3.5965999999999998E-2</v>
      </c>
      <c r="E324">
        <f t="shared" ref="E324:E387" si="16">2*8*A324/D324*0.000000001</f>
        <v>14.285380637268533</v>
      </c>
      <c r="F324">
        <v>1.8259999999999999E-3</v>
      </c>
      <c r="G324">
        <f t="shared" ref="G324:G387" si="17">2*8*A324/F324*0.000000001</f>
        <v>281.37349397590367</v>
      </c>
    </row>
    <row r="325" spans="1:7" x14ac:dyDescent="0.3">
      <c r="A325">
        <v>32127625</v>
      </c>
      <c r="B325">
        <f t="shared" si="15"/>
        <v>317.90171731669307</v>
      </c>
      <c r="D325">
        <v>6.9620000000000003E-3</v>
      </c>
      <c r="E325">
        <f t="shared" si="16"/>
        <v>73.835392128698658</v>
      </c>
      <c r="F325">
        <v>2.0170000000000001E-3</v>
      </c>
      <c r="G325">
        <f t="shared" si="17"/>
        <v>254.85473475458602</v>
      </c>
    </row>
    <row r="326" spans="1:7" x14ac:dyDescent="0.3">
      <c r="A326">
        <v>32143500</v>
      </c>
      <c r="B326">
        <f t="shared" si="15"/>
        <v>317.95406955003256</v>
      </c>
      <c r="D326">
        <v>1.6702000000000002E-2</v>
      </c>
      <c r="E326">
        <f t="shared" si="16"/>
        <v>30.792479942521851</v>
      </c>
      <c r="F326">
        <v>2.2209999999999999E-3</v>
      </c>
      <c r="G326">
        <f t="shared" si="17"/>
        <v>231.56055830706893</v>
      </c>
    </row>
    <row r="327" spans="1:7" x14ac:dyDescent="0.3">
      <c r="A327">
        <v>32159375</v>
      </c>
      <c r="B327">
        <f t="shared" si="15"/>
        <v>318.00640454909558</v>
      </c>
      <c r="D327">
        <v>2.9097999999999999E-2</v>
      </c>
      <c r="E327">
        <f t="shared" si="16"/>
        <v>17.683345934428484</v>
      </c>
      <c r="F327">
        <v>2.0500000000000002E-3</v>
      </c>
      <c r="G327">
        <f t="shared" si="17"/>
        <v>250.99999999999997</v>
      </c>
    </row>
    <row r="328" spans="1:7" x14ac:dyDescent="0.3">
      <c r="A328">
        <v>32175250</v>
      </c>
      <c r="B328">
        <f t="shared" si="15"/>
        <v>318.05872232805939</v>
      </c>
      <c r="D328">
        <v>1.8905000000000002E-2</v>
      </c>
      <c r="E328">
        <f t="shared" si="16"/>
        <v>27.231102882835231</v>
      </c>
      <c r="F328">
        <v>2.1979999999999999E-3</v>
      </c>
      <c r="G328">
        <f t="shared" si="17"/>
        <v>234.21474067333943</v>
      </c>
    </row>
    <row r="329" spans="1:7" x14ac:dyDescent="0.3">
      <c r="A329">
        <v>32191125</v>
      </c>
      <c r="B329">
        <f t="shared" si="15"/>
        <v>318.1110229010813</v>
      </c>
      <c r="D329">
        <v>3.4151000000000001E-2</v>
      </c>
      <c r="E329">
        <f t="shared" si="16"/>
        <v>15.081783842347223</v>
      </c>
      <c r="F329">
        <v>2.2139999999999998E-3</v>
      </c>
      <c r="G329">
        <f t="shared" si="17"/>
        <v>232.63685636856371</v>
      </c>
    </row>
    <row r="330" spans="1:7" x14ac:dyDescent="0.3">
      <c r="A330">
        <v>32207000</v>
      </c>
      <c r="B330">
        <f t="shared" si="15"/>
        <v>318.16330628230139</v>
      </c>
      <c r="D330">
        <v>1.9894999999999999E-2</v>
      </c>
      <c r="E330">
        <f t="shared" si="16"/>
        <v>25.901583312390052</v>
      </c>
      <c r="F330">
        <v>2.2560000000000002E-3</v>
      </c>
      <c r="G330">
        <f t="shared" si="17"/>
        <v>228.41843971631207</v>
      </c>
    </row>
    <row r="331" spans="1:7" x14ac:dyDescent="0.3">
      <c r="A331">
        <v>32222875</v>
      </c>
      <c r="B331">
        <f t="shared" si="15"/>
        <v>318.21557248583991</v>
      </c>
      <c r="D331">
        <v>7.8309999999999994E-3</v>
      </c>
      <c r="E331">
        <f t="shared" si="16"/>
        <v>65.836547056570055</v>
      </c>
      <c r="F331">
        <v>1.794E-3</v>
      </c>
      <c r="G331">
        <f t="shared" si="17"/>
        <v>287.38350055741358</v>
      </c>
    </row>
    <row r="332" spans="1:7" x14ac:dyDescent="0.3">
      <c r="A332">
        <v>32238750</v>
      </c>
      <c r="B332">
        <f t="shared" si="15"/>
        <v>318.2678215257996</v>
      </c>
      <c r="D332">
        <v>5.7559999999999998E-3</v>
      </c>
      <c r="E332">
        <f t="shared" si="16"/>
        <v>89.614315496872834</v>
      </c>
      <c r="F332">
        <v>2.3249999999999998E-3</v>
      </c>
      <c r="G332">
        <f t="shared" si="17"/>
        <v>221.85806451612908</v>
      </c>
    </row>
    <row r="333" spans="1:7" x14ac:dyDescent="0.3">
      <c r="A333">
        <v>32254625</v>
      </c>
      <c r="B333">
        <f t="shared" si="15"/>
        <v>318.32005341626439</v>
      </c>
      <c r="D333">
        <v>1.5207999999999999E-2</v>
      </c>
      <c r="E333">
        <f t="shared" si="16"/>
        <v>33.934376643871651</v>
      </c>
      <c r="F333">
        <v>2.3349999999999998E-3</v>
      </c>
      <c r="G333">
        <f t="shared" si="17"/>
        <v>221.01670235546041</v>
      </c>
    </row>
    <row r="334" spans="1:7" x14ac:dyDescent="0.3">
      <c r="A334">
        <v>32270500</v>
      </c>
      <c r="B334">
        <f t="shared" si="15"/>
        <v>318.37226817129971</v>
      </c>
      <c r="D334">
        <v>3.2653000000000001E-2</v>
      </c>
      <c r="E334">
        <f t="shared" si="16"/>
        <v>15.812574648577465</v>
      </c>
      <c r="F334">
        <v>2.1310000000000001E-3</v>
      </c>
      <c r="G334">
        <f t="shared" si="17"/>
        <v>242.29375879868607</v>
      </c>
    </row>
    <row r="335" spans="1:7" x14ac:dyDescent="0.3">
      <c r="A335">
        <v>32286375</v>
      </c>
      <c r="B335">
        <f t="shared" si="15"/>
        <v>318.42446580495238</v>
      </c>
      <c r="D335">
        <v>9.8270000000000007E-3</v>
      </c>
      <c r="E335">
        <f t="shared" si="16"/>
        <v>52.567619822936805</v>
      </c>
      <c r="F335">
        <v>1.8010000000000001E-3</v>
      </c>
      <c r="G335">
        <f t="shared" si="17"/>
        <v>286.83064963908936</v>
      </c>
    </row>
    <row r="336" spans="1:7" x14ac:dyDescent="0.3">
      <c r="A336">
        <v>32302250</v>
      </c>
      <c r="B336">
        <f t="shared" si="15"/>
        <v>318.47664633125078</v>
      </c>
      <c r="D336">
        <v>4.4539999999999996E-3</v>
      </c>
      <c r="E336">
        <f t="shared" si="16"/>
        <v>116.03861697350698</v>
      </c>
      <c r="F336">
        <v>2.2859999999999998E-3</v>
      </c>
      <c r="G336">
        <f t="shared" si="17"/>
        <v>226.08748906386705</v>
      </c>
    </row>
    <row r="337" spans="1:7" x14ac:dyDescent="0.3">
      <c r="A337">
        <v>32318125</v>
      </c>
      <c r="B337">
        <f t="shared" si="15"/>
        <v>318.52880976420454</v>
      </c>
      <c r="D337">
        <v>7.2430000000000003E-3</v>
      </c>
      <c r="E337">
        <f t="shared" si="16"/>
        <v>71.391688526853514</v>
      </c>
      <c r="F337">
        <v>2.1259999999999999E-3</v>
      </c>
      <c r="G337">
        <f t="shared" si="17"/>
        <v>243.22201317027285</v>
      </c>
    </row>
    <row r="338" spans="1:7" x14ac:dyDescent="0.3">
      <c r="A338">
        <v>32334000</v>
      </c>
      <c r="B338">
        <f t="shared" si="15"/>
        <v>318.58095611780652</v>
      </c>
      <c r="D338">
        <v>4.0238999999999997E-2</v>
      </c>
      <c r="E338">
        <f t="shared" si="16"/>
        <v>12.856780735107733</v>
      </c>
      <c r="F338">
        <v>2.127E-3</v>
      </c>
      <c r="G338">
        <f t="shared" si="17"/>
        <v>243.22708039492244</v>
      </c>
    </row>
    <row r="339" spans="1:7" x14ac:dyDescent="0.3">
      <c r="A339">
        <v>32349875</v>
      </c>
      <c r="B339">
        <f t="shared" si="15"/>
        <v>318.63308540602912</v>
      </c>
      <c r="D339">
        <v>3.2381E-2</v>
      </c>
      <c r="E339">
        <f t="shared" si="16"/>
        <v>15.984620610852044</v>
      </c>
      <c r="F339">
        <v>2.1619999999999999E-3</v>
      </c>
      <c r="G339">
        <f t="shared" si="17"/>
        <v>239.40703052728958</v>
      </c>
    </row>
    <row r="340" spans="1:7" x14ac:dyDescent="0.3">
      <c r="A340">
        <v>32365750</v>
      </c>
      <c r="B340">
        <f t="shared" si="15"/>
        <v>318.68519764282809</v>
      </c>
      <c r="D340">
        <v>3.4499999999999999E-3</v>
      </c>
      <c r="E340">
        <f t="shared" si="16"/>
        <v>150.10202898550727</v>
      </c>
      <c r="F340">
        <v>2.0690000000000001E-3</v>
      </c>
      <c r="G340">
        <f t="shared" si="17"/>
        <v>250.29096181730304</v>
      </c>
    </row>
    <row r="341" spans="1:7" x14ac:dyDescent="0.3">
      <c r="A341">
        <v>32381625</v>
      </c>
      <c r="B341">
        <f t="shared" si="15"/>
        <v>318.73729284214016</v>
      </c>
      <c r="D341">
        <v>9.0830000000000008E-3</v>
      </c>
      <c r="E341">
        <f t="shared" si="16"/>
        <v>57.04128591874931</v>
      </c>
      <c r="F341">
        <v>2.2769999999999999E-3</v>
      </c>
      <c r="G341">
        <f t="shared" si="17"/>
        <v>227.53886693017131</v>
      </c>
    </row>
    <row r="342" spans="1:7" x14ac:dyDescent="0.3">
      <c r="A342">
        <v>32397500</v>
      </c>
      <c r="B342">
        <f t="shared" si="15"/>
        <v>318.78937101788421</v>
      </c>
      <c r="D342">
        <v>4.1526E-2</v>
      </c>
      <c r="E342">
        <f t="shared" si="16"/>
        <v>12.482781871598517</v>
      </c>
      <c r="F342">
        <v>2.2529999999999998E-3</v>
      </c>
      <c r="G342">
        <f t="shared" si="17"/>
        <v>230.07545494895697</v>
      </c>
    </row>
    <row r="343" spans="1:7" x14ac:dyDescent="0.3">
      <c r="A343">
        <v>32413375</v>
      </c>
      <c r="B343">
        <f t="shared" si="15"/>
        <v>318.84143218396059</v>
      </c>
      <c r="D343">
        <v>3.3999000000000001E-2</v>
      </c>
      <c r="E343">
        <f t="shared" si="16"/>
        <v>15.253801582399483</v>
      </c>
      <c r="F343">
        <v>1.9599999999999999E-3</v>
      </c>
      <c r="G343">
        <f t="shared" si="17"/>
        <v>264.59897959183672</v>
      </c>
    </row>
    <row r="344" spans="1:7" x14ac:dyDescent="0.3">
      <c r="A344">
        <v>32429250</v>
      </c>
      <c r="B344">
        <f t="shared" si="15"/>
        <v>318.89347635425145</v>
      </c>
      <c r="D344">
        <v>1.044E-2</v>
      </c>
      <c r="E344">
        <f t="shared" si="16"/>
        <v>49.7</v>
      </c>
      <c r="F344">
        <v>2.0660000000000001E-3</v>
      </c>
      <c r="G344">
        <f t="shared" si="17"/>
        <v>251.14617618586641</v>
      </c>
    </row>
    <row r="345" spans="1:7" x14ac:dyDescent="0.3">
      <c r="A345">
        <v>32445125</v>
      </c>
      <c r="B345">
        <f t="shared" si="15"/>
        <v>318.94550354262145</v>
      </c>
      <c r="D345">
        <v>4.7340000000000004E-3</v>
      </c>
      <c r="E345">
        <f t="shared" si="16"/>
        <v>109.65821715251373</v>
      </c>
      <c r="F345">
        <v>2.3509999999999998E-3</v>
      </c>
      <c r="G345">
        <f t="shared" si="17"/>
        <v>220.80901743938753</v>
      </c>
    </row>
    <row r="346" spans="1:7" x14ac:dyDescent="0.3">
      <c r="A346">
        <v>32461000</v>
      </c>
      <c r="B346">
        <f t="shared" si="15"/>
        <v>318.99751376291636</v>
      </c>
      <c r="D346">
        <v>3.5154999999999999E-2</v>
      </c>
      <c r="E346">
        <f t="shared" si="16"/>
        <v>14.773887071540322</v>
      </c>
      <c r="F346">
        <v>2.1770000000000001E-3</v>
      </c>
      <c r="G346">
        <f t="shared" si="17"/>
        <v>238.57418465778593</v>
      </c>
    </row>
    <row r="347" spans="1:7" x14ac:dyDescent="0.3">
      <c r="A347">
        <v>32476875</v>
      </c>
      <c r="B347">
        <f t="shared" si="15"/>
        <v>319.0495070289648</v>
      </c>
      <c r="D347">
        <v>3.3080000000000002E-3</v>
      </c>
      <c r="E347">
        <f t="shared" si="16"/>
        <v>157.08282950423217</v>
      </c>
      <c r="F347">
        <v>2.1229999999999999E-3</v>
      </c>
      <c r="G347">
        <f t="shared" si="17"/>
        <v>244.76212906264723</v>
      </c>
    </row>
    <row r="348" spans="1:7" x14ac:dyDescent="0.3">
      <c r="A348">
        <v>32492750</v>
      </c>
      <c r="B348">
        <f t="shared" si="15"/>
        <v>319.10148335457609</v>
      </c>
      <c r="D348">
        <v>3.0609999999999999E-3</v>
      </c>
      <c r="E348">
        <f t="shared" si="16"/>
        <v>169.84122835674617</v>
      </c>
      <c r="F348">
        <v>2.0960000000000002E-3</v>
      </c>
      <c r="G348">
        <f t="shared" si="17"/>
        <v>248.03625954198472</v>
      </c>
    </row>
    <row r="349" spans="1:7" x14ac:dyDescent="0.3">
      <c r="A349">
        <v>32508625</v>
      </c>
      <c r="B349">
        <f t="shared" si="15"/>
        <v>319.15344275354261</v>
      </c>
      <c r="D349">
        <v>5.0070000000000002E-3</v>
      </c>
      <c r="E349">
        <f t="shared" si="16"/>
        <v>103.88216496904334</v>
      </c>
      <c r="F349">
        <v>2.1210000000000001E-3</v>
      </c>
      <c r="G349">
        <f t="shared" si="17"/>
        <v>245.23243752946723</v>
      </c>
    </row>
    <row r="350" spans="1:7" x14ac:dyDescent="0.3">
      <c r="A350">
        <v>32524500</v>
      </c>
      <c r="B350">
        <f t="shared" si="15"/>
        <v>319.20538523963882</v>
      </c>
      <c r="D350">
        <v>3.0474999999999999E-2</v>
      </c>
      <c r="E350">
        <f t="shared" si="16"/>
        <v>17.076029532403613</v>
      </c>
      <c r="F350">
        <v>1.7329999999999999E-3</v>
      </c>
      <c r="G350">
        <f t="shared" si="17"/>
        <v>300.28390075014431</v>
      </c>
    </row>
    <row r="351" spans="1:7" x14ac:dyDescent="0.3">
      <c r="A351">
        <v>32540375</v>
      </c>
      <c r="B351">
        <f t="shared" si="15"/>
        <v>319.25731082662088</v>
      </c>
      <c r="D351">
        <v>4.999E-3</v>
      </c>
      <c r="E351">
        <f t="shared" si="16"/>
        <v>104.15003000600122</v>
      </c>
      <c r="F351">
        <v>2.081E-3</v>
      </c>
      <c r="G351">
        <f t="shared" si="17"/>
        <v>250.19029312830372</v>
      </c>
    </row>
    <row r="352" spans="1:7" x14ac:dyDescent="0.3">
      <c r="A352">
        <v>32556250</v>
      </c>
      <c r="B352">
        <f t="shared" si="15"/>
        <v>319.30921952822655</v>
      </c>
      <c r="D352">
        <v>3.4624000000000002E-2</v>
      </c>
      <c r="E352">
        <f t="shared" si="16"/>
        <v>15.044477818853974</v>
      </c>
      <c r="F352">
        <v>2.0730000000000002E-3</v>
      </c>
      <c r="G352">
        <f t="shared" si="17"/>
        <v>251.27834056922333</v>
      </c>
    </row>
    <row r="353" spans="1:7" x14ac:dyDescent="0.3">
      <c r="A353">
        <v>32572125</v>
      </c>
      <c r="B353">
        <f t="shared" si="15"/>
        <v>319.36111135817703</v>
      </c>
      <c r="D353">
        <v>3.9671999999999999E-2</v>
      </c>
      <c r="E353">
        <f t="shared" si="16"/>
        <v>13.136569872958258</v>
      </c>
      <c r="F353">
        <v>1.934E-3</v>
      </c>
      <c r="G353">
        <f t="shared" si="17"/>
        <v>269.46949327817993</v>
      </c>
    </row>
    <row r="354" spans="1:7" x14ac:dyDescent="0.3">
      <c r="A354">
        <v>32588000</v>
      </c>
      <c r="B354">
        <f t="shared" si="15"/>
        <v>319.41298633017408</v>
      </c>
      <c r="D354">
        <v>8.7989999999999995E-3</v>
      </c>
      <c r="E354">
        <f t="shared" si="16"/>
        <v>59.257642913967501</v>
      </c>
      <c r="F354">
        <v>1.9840000000000001E-3</v>
      </c>
      <c r="G354">
        <f t="shared" si="17"/>
        <v>262.80645161290323</v>
      </c>
    </row>
    <row r="355" spans="1:7" x14ac:dyDescent="0.3">
      <c r="A355">
        <v>32603875</v>
      </c>
      <c r="B355">
        <f t="shared" si="15"/>
        <v>319.46484445790321</v>
      </c>
      <c r="D355">
        <v>7.0730000000000003E-3</v>
      </c>
      <c r="E355">
        <f t="shared" si="16"/>
        <v>73.753994061925638</v>
      </c>
      <c r="F355">
        <v>1.9989999999999999E-3</v>
      </c>
      <c r="G355">
        <f t="shared" si="17"/>
        <v>260.96148074037023</v>
      </c>
    </row>
    <row r="356" spans="1:7" x14ac:dyDescent="0.3">
      <c r="A356">
        <v>32619750</v>
      </c>
      <c r="B356">
        <f t="shared" si="15"/>
        <v>319.51668575503112</v>
      </c>
      <c r="D356">
        <v>5.9360000000000003E-3</v>
      </c>
      <c r="E356">
        <f t="shared" si="16"/>
        <v>87.923854447439354</v>
      </c>
      <c r="F356">
        <v>2.3800000000000002E-3</v>
      </c>
      <c r="G356">
        <f t="shared" si="17"/>
        <v>219.29243697478989</v>
      </c>
    </row>
    <row r="357" spans="1:7" x14ac:dyDescent="0.3">
      <c r="A357">
        <v>32635625</v>
      </c>
      <c r="B357">
        <f t="shared" si="15"/>
        <v>319.56851023520755</v>
      </c>
      <c r="D357">
        <v>2.6925999999999999E-2</v>
      </c>
      <c r="E357">
        <f t="shared" si="16"/>
        <v>19.392780212434079</v>
      </c>
      <c r="F357">
        <v>1.8389999999999999E-3</v>
      </c>
      <c r="G357">
        <f t="shared" si="17"/>
        <v>283.9423599782491</v>
      </c>
    </row>
    <row r="358" spans="1:7" x14ac:dyDescent="0.3">
      <c r="A358">
        <v>32651500</v>
      </c>
      <c r="B358">
        <f t="shared" si="15"/>
        <v>319.62031791206357</v>
      </c>
      <c r="D358">
        <v>4.2899E-2</v>
      </c>
      <c r="E358">
        <f t="shared" si="16"/>
        <v>12.177999487167535</v>
      </c>
      <c r="F358">
        <v>1.9810000000000001E-3</v>
      </c>
      <c r="G358">
        <f t="shared" si="17"/>
        <v>263.71731448763251</v>
      </c>
    </row>
    <row r="359" spans="1:7" x14ac:dyDescent="0.3">
      <c r="A359">
        <v>32667375</v>
      </c>
      <c r="B359">
        <f t="shared" si="15"/>
        <v>319.67210879921362</v>
      </c>
      <c r="D359">
        <v>1.6218E-2</v>
      </c>
      <c r="E359">
        <f t="shared" si="16"/>
        <v>32.228264890862008</v>
      </c>
      <c r="F359">
        <v>2.1099999999999999E-3</v>
      </c>
      <c r="G359">
        <f t="shared" si="17"/>
        <v>247.71469194312797</v>
      </c>
    </row>
    <row r="360" spans="1:7" x14ac:dyDescent="0.3">
      <c r="A360">
        <v>32683250</v>
      </c>
      <c r="B360">
        <f t="shared" si="15"/>
        <v>319.72388291025396</v>
      </c>
      <c r="D360">
        <v>3.2959999999999999E-3</v>
      </c>
      <c r="E360">
        <f t="shared" si="16"/>
        <v>158.65655339805826</v>
      </c>
      <c r="F360">
        <v>1.9989999999999999E-3</v>
      </c>
      <c r="G360">
        <f t="shared" si="17"/>
        <v>261.59679839919966</v>
      </c>
    </row>
    <row r="361" spans="1:7" x14ac:dyDescent="0.3">
      <c r="A361">
        <v>32699125</v>
      </c>
      <c r="B361">
        <f t="shared" si="15"/>
        <v>319.77564025876273</v>
      </c>
      <c r="D361">
        <v>6.8539999999999998E-3</v>
      </c>
      <c r="E361">
        <f t="shared" si="16"/>
        <v>76.332944266121984</v>
      </c>
      <c r="F361">
        <v>1.854E-3</v>
      </c>
      <c r="G361">
        <f t="shared" si="17"/>
        <v>282.19309600863005</v>
      </c>
    </row>
    <row r="362" spans="1:7" x14ac:dyDescent="0.3">
      <c r="A362">
        <v>32715000</v>
      </c>
      <c r="B362">
        <f t="shared" si="15"/>
        <v>319.82738085830158</v>
      </c>
      <c r="D362">
        <v>7.1710000000000003E-3</v>
      </c>
      <c r="E362">
        <f t="shared" si="16"/>
        <v>72.994003625714683</v>
      </c>
      <c r="F362">
        <v>1.89E-3</v>
      </c>
      <c r="G362">
        <f t="shared" si="17"/>
        <v>276.95238095238102</v>
      </c>
    </row>
    <row r="363" spans="1:7" x14ac:dyDescent="0.3">
      <c r="A363">
        <v>32730875</v>
      </c>
      <c r="B363">
        <f t="shared" si="15"/>
        <v>319.87910472241379</v>
      </c>
      <c r="D363">
        <v>7.7650000000000002E-3</v>
      </c>
      <c r="E363">
        <f t="shared" si="16"/>
        <v>67.442884739214435</v>
      </c>
      <c r="F363">
        <v>1.8799999999999999E-3</v>
      </c>
      <c r="G363">
        <f t="shared" si="17"/>
        <v>278.5606382978724</v>
      </c>
    </row>
    <row r="364" spans="1:7" x14ac:dyDescent="0.3">
      <c r="A364">
        <v>32746750</v>
      </c>
      <c r="B364">
        <f t="shared" si="15"/>
        <v>319.93081186462575</v>
      </c>
      <c r="D364">
        <v>3.3527000000000001E-2</v>
      </c>
      <c r="E364">
        <f t="shared" si="16"/>
        <v>15.627643391893102</v>
      </c>
      <c r="F364">
        <v>2.0100000000000001E-3</v>
      </c>
      <c r="G364">
        <f t="shared" si="17"/>
        <v>260.67064676616917</v>
      </c>
    </row>
    <row r="365" spans="1:7" x14ac:dyDescent="0.3">
      <c r="A365">
        <v>32762625</v>
      </c>
      <c r="B365">
        <f t="shared" si="15"/>
        <v>319.98250229844587</v>
      </c>
      <c r="D365">
        <v>7.8130000000000005E-3</v>
      </c>
      <c r="E365">
        <f t="shared" si="16"/>
        <v>67.093562012031228</v>
      </c>
      <c r="F365">
        <v>1.8450000000000001E-3</v>
      </c>
      <c r="G365">
        <f t="shared" si="17"/>
        <v>284.12032520325204</v>
      </c>
    </row>
    <row r="366" spans="1:7" x14ac:dyDescent="0.3">
      <c r="A366">
        <v>32778500</v>
      </c>
      <c r="B366">
        <f t="shared" si="15"/>
        <v>320.03417603736494</v>
      </c>
      <c r="D366">
        <v>5.6959999999999997E-3</v>
      </c>
      <c r="E366">
        <f t="shared" si="16"/>
        <v>92.074438202247194</v>
      </c>
      <c r="F366">
        <v>1.9E-3</v>
      </c>
      <c r="G366">
        <f t="shared" si="17"/>
        <v>276.02947368421053</v>
      </c>
    </row>
    <row r="367" spans="1:7" x14ac:dyDescent="0.3">
      <c r="A367">
        <v>32794375</v>
      </c>
      <c r="B367">
        <f t="shared" si="15"/>
        <v>320.08583309485732</v>
      </c>
      <c r="D367">
        <v>7.3299999999999997E-3</v>
      </c>
      <c r="E367">
        <f t="shared" si="16"/>
        <v>71.583901773533441</v>
      </c>
      <c r="F367">
        <v>1.9300000000000001E-3</v>
      </c>
      <c r="G367">
        <f t="shared" si="17"/>
        <v>271.8704663212435</v>
      </c>
    </row>
    <row r="368" spans="1:7" x14ac:dyDescent="0.3">
      <c r="A368">
        <v>32810250</v>
      </c>
      <c r="B368">
        <f t="shared" si="15"/>
        <v>320.13747348437931</v>
      </c>
      <c r="D368">
        <v>8.1790000000000005E-3</v>
      </c>
      <c r="E368">
        <f t="shared" si="16"/>
        <v>64.18437461792395</v>
      </c>
      <c r="F368">
        <v>2.0079999999999998E-3</v>
      </c>
      <c r="G368">
        <f t="shared" si="17"/>
        <v>261.43625498007975</v>
      </c>
    </row>
    <row r="369" spans="1:7" x14ac:dyDescent="0.3">
      <c r="A369">
        <v>32826125</v>
      </c>
      <c r="B369">
        <f t="shared" si="15"/>
        <v>320.18909721936899</v>
      </c>
      <c r="D369">
        <v>3.4375999999999997E-2</v>
      </c>
      <c r="E369">
        <f t="shared" si="16"/>
        <v>15.278624621829186</v>
      </c>
      <c r="F369">
        <v>1.9090000000000001E-3</v>
      </c>
      <c r="G369">
        <f t="shared" si="17"/>
        <v>275.12729177579882</v>
      </c>
    </row>
    <row r="370" spans="1:7" x14ac:dyDescent="0.3">
      <c r="A370">
        <v>32842000</v>
      </c>
      <c r="B370">
        <f t="shared" si="15"/>
        <v>320.24070431324941</v>
      </c>
      <c r="D370">
        <v>8.4969999999999993E-3</v>
      </c>
      <c r="E370">
        <f t="shared" si="16"/>
        <v>61.842061904201486</v>
      </c>
      <c r="F370">
        <v>1.8810000000000001E-3</v>
      </c>
      <c r="G370">
        <f t="shared" si="17"/>
        <v>279.35778841042003</v>
      </c>
    </row>
    <row r="371" spans="1:7" x14ac:dyDescent="0.3">
      <c r="A371">
        <v>32857875</v>
      </c>
      <c r="B371">
        <f t="shared" si="15"/>
        <v>320.2922947794234</v>
      </c>
      <c r="D371">
        <v>5.0080000000000003E-3</v>
      </c>
      <c r="E371">
        <f t="shared" si="16"/>
        <v>104.97723642172524</v>
      </c>
      <c r="F371">
        <v>1.882E-3</v>
      </c>
      <c r="G371">
        <f t="shared" si="17"/>
        <v>279.34431455897982</v>
      </c>
    </row>
    <row r="372" spans="1:7" x14ac:dyDescent="0.3">
      <c r="A372">
        <v>32873750</v>
      </c>
      <c r="B372">
        <f t="shared" si="15"/>
        <v>320.34386863127878</v>
      </c>
      <c r="D372">
        <v>1.1601E-2</v>
      </c>
      <c r="E372">
        <f t="shared" si="16"/>
        <v>45.339194896991643</v>
      </c>
      <c r="F372">
        <v>1.9740000000000001E-3</v>
      </c>
      <c r="G372">
        <f t="shared" si="17"/>
        <v>266.45390070921985</v>
      </c>
    </row>
    <row r="373" spans="1:7" x14ac:dyDescent="0.3">
      <c r="A373">
        <v>32889625</v>
      </c>
      <c r="B373">
        <f t="shared" si="15"/>
        <v>320.39542588218524</v>
      </c>
      <c r="D373">
        <v>9.9930000000000001E-3</v>
      </c>
      <c r="E373">
        <f t="shared" si="16"/>
        <v>52.660262183528474</v>
      </c>
      <c r="F373">
        <v>2.3530000000000001E-3</v>
      </c>
      <c r="G373">
        <f t="shared" si="17"/>
        <v>223.64385890352742</v>
      </c>
    </row>
    <row r="374" spans="1:7" x14ac:dyDescent="0.3">
      <c r="A374">
        <v>32905500</v>
      </c>
      <c r="B374">
        <f t="shared" si="15"/>
        <v>320.44696654549591</v>
      </c>
      <c r="D374">
        <v>3.2125000000000001E-2</v>
      </c>
      <c r="E374">
        <f t="shared" si="16"/>
        <v>16.388731517509729</v>
      </c>
      <c r="F374">
        <v>1.8450000000000001E-3</v>
      </c>
      <c r="G374">
        <f t="shared" si="17"/>
        <v>285.35934959349595</v>
      </c>
    </row>
    <row r="375" spans="1:7" x14ac:dyDescent="0.3">
      <c r="A375">
        <v>32921375</v>
      </c>
      <c r="B375">
        <f t="shared" si="15"/>
        <v>320.49849063454548</v>
      </c>
      <c r="D375">
        <v>7.8399999999999997E-3</v>
      </c>
      <c r="E375">
        <f t="shared" si="16"/>
        <v>67.186479591836743</v>
      </c>
      <c r="F375">
        <v>1.936E-3</v>
      </c>
      <c r="G375">
        <f t="shared" si="17"/>
        <v>272.07747933884298</v>
      </c>
    </row>
    <row r="376" spans="1:7" x14ac:dyDescent="0.3">
      <c r="A376">
        <v>32937250</v>
      </c>
      <c r="B376">
        <f t="shared" si="15"/>
        <v>320.54999816265251</v>
      </c>
      <c r="D376">
        <v>3.1189000000000001E-2</v>
      </c>
      <c r="E376">
        <f t="shared" si="16"/>
        <v>16.896854660296899</v>
      </c>
      <c r="F376">
        <v>2.274E-3</v>
      </c>
      <c r="G376">
        <f t="shared" si="17"/>
        <v>231.74846086191735</v>
      </c>
    </row>
    <row r="377" spans="1:7" x14ac:dyDescent="0.3">
      <c r="A377">
        <v>32953125</v>
      </c>
      <c r="B377">
        <f t="shared" si="15"/>
        <v>320.6014891431185</v>
      </c>
      <c r="D377">
        <v>7.7650000000000002E-3</v>
      </c>
      <c r="E377">
        <f t="shared" si="16"/>
        <v>67.900837089504179</v>
      </c>
      <c r="F377">
        <v>2.2680000000000001E-3</v>
      </c>
      <c r="G377">
        <f t="shared" si="17"/>
        <v>232.47354497354499</v>
      </c>
    </row>
    <row r="378" spans="1:7" x14ac:dyDescent="0.3">
      <c r="A378">
        <v>32969000</v>
      </c>
      <c r="B378">
        <f t="shared" si="15"/>
        <v>320.65296358922728</v>
      </c>
      <c r="D378">
        <v>7.3229999999999996E-3</v>
      </c>
      <c r="E378">
        <f t="shared" si="16"/>
        <v>72.033865901952765</v>
      </c>
      <c r="F378">
        <v>2.0790000000000001E-3</v>
      </c>
      <c r="G378">
        <f t="shared" si="17"/>
        <v>253.72967772967772</v>
      </c>
    </row>
    <row r="379" spans="1:7" x14ac:dyDescent="0.3">
      <c r="A379">
        <v>32984875</v>
      </c>
      <c r="B379">
        <f t="shared" si="15"/>
        <v>320.70442151424561</v>
      </c>
      <c r="D379">
        <v>2.001E-2</v>
      </c>
      <c r="E379">
        <f t="shared" si="16"/>
        <v>26.374712643678162</v>
      </c>
      <c r="F379">
        <v>2.2680000000000001E-3</v>
      </c>
      <c r="G379">
        <f t="shared" si="17"/>
        <v>232.69753086419755</v>
      </c>
    </row>
    <row r="380" spans="1:7" x14ac:dyDescent="0.3">
      <c r="A380">
        <v>33000750</v>
      </c>
      <c r="B380">
        <f t="shared" si="15"/>
        <v>320.75586293142396</v>
      </c>
      <c r="D380">
        <v>5.7679999999999997E-3</v>
      </c>
      <c r="E380">
        <f t="shared" si="16"/>
        <v>91.541608876560332</v>
      </c>
      <c r="F380">
        <v>1.964E-3</v>
      </c>
      <c r="G380">
        <f t="shared" si="17"/>
        <v>268.84521384928718</v>
      </c>
    </row>
    <row r="381" spans="1:7" x14ac:dyDescent="0.3">
      <c r="A381">
        <v>33016625</v>
      </c>
      <c r="B381">
        <f t="shared" si="15"/>
        <v>320.80728785399526</v>
      </c>
      <c r="D381">
        <v>1.8534999999999999E-2</v>
      </c>
      <c r="E381">
        <f t="shared" si="16"/>
        <v>28.500998111680609</v>
      </c>
      <c r="F381">
        <v>2.3340000000000001E-3</v>
      </c>
      <c r="G381">
        <f t="shared" si="17"/>
        <v>226.33504712939163</v>
      </c>
    </row>
    <row r="382" spans="1:7" x14ac:dyDescent="0.3">
      <c r="A382">
        <v>33032500</v>
      </c>
      <c r="B382">
        <f t="shared" si="15"/>
        <v>320.85869629517583</v>
      </c>
      <c r="D382">
        <v>4.3350000000000003E-3</v>
      </c>
      <c r="E382">
        <f t="shared" si="16"/>
        <v>121.91926182237601</v>
      </c>
      <c r="F382">
        <v>2.2769999999999999E-3</v>
      </c>
      <c r="G382">
        <f t="shared" si="17"/>
        <v>232.11242863416777</v>
      </c>
    </row>
    <row r="383" spans="1:7" x14ac:dyDescent="0.3">
      <c r="A383">
        <v>33048375</v>
      </c>
      <c r="B383">
        <f t="shared" si="15"/>
        <v>320.91008826816415</v>
      </c>
      <c r="D383">
        <v>1.7299999999999999E-2</v>
      </c>
      <c r="E383">
        <f t="shared" si="16"/>
        <v>30.564971098265897</v>
      </c>
      <c r="F383">
        <v>1.825E-3</v>
      </c>
      <c r="G383">
        <f t="shared" si="17"/>
        <v>289.73917808219181</v>
      </c>
    </row>
    <row r="384" spans="1:7" x14ac:dyDescent="0.3">
      <c r="A384">
        <v>33064250</v>
      </c>
      <c r="B384">
        <f t="shared" si="15"/>
        <v>320.96146378614282</v>
      </c>
      <c r="D384">
        <v>3.2789999999999998E-3</v>
      </c>
      <c r="E384">
        <f t="shared" si="16"/>
        <v>161.33821286977738</v>
      </c>
      <c r="F384">
        <v>1.897E-3</v>
      </c>
      <c r="G384">
        <f t="shared" si="17"/>
        <v>278.87612018977336</v>
      </c>
    </row>
    <row r="385" spans="1:7" x14ac:dyDescent="0.3">
      <c r="A385">
        <v>33080125</v>
      </c>
      <c r="B385">
        <f t="shared" si="15"/>
        <v>321.0128228622774</v>
      </c>
      <c r="D385">
        <v>2.1787000000000001E-2</v>
      </c>
      <c r="E385">
        <f t="shared" si="16"/>
        <v>24.293477761968145</v>
      </c>
      <c r="F385">
        <v>1.9430000000000001E-3</v>
      </c>
      <c r="G385">
        <f t="shared" si="17"/>
        <v>272.40452907874425</v>
      </c>
    </row>
    <row r="386" spans="1:7" x14ac:dyDescent="0.3">
      <c r="A386">
        <v>33096000</v>
      </c>
      <c r="B386">
        <f t="shared" si="15"/>
        <v>321.06416550971642</v>
      </c>
      <c r="D386">
        <v>1.5751000000000001E-2</v>
      </c>
      <c r="E386">
        <f t="shared" si="16"/>
        <v>33.619198781029773</v>
      </c>
      <c r="F386">
        <v>2.248E-3</v>
      </c>
      <c r="G386">
        <f t="shared" si="17"/>
        <v>235.55871886120997</v>
      </c>
    </row>
    <row r="387" spans="1:7" x14ac:dyDescent="0.3">
      <c r="A387">
        <v>33111875</v>
      </c>
      <c r="B387">
        <f t="shared" si="15"/>
        <v>321.1154917415908</v>
      </c>
      <c r="D387">
        <v>3.4963000000000001E-2</v>
      </c>
      <c r="E387">
        <f t="shared" si="16"/>
        <v>15.152875897377228</v>
      </c>
      <c r="F387">
        <v>2.1259999999999999E-3</v>
      </c>
      <c r="G387">
        <f t="shared" si="17"/>
        <v>249.19567262464727</v>
      </c>
    </row>
    <row r="388" spans="1:7" x14ac:dyDescent="0.3">
      <c r="A388">
        <v>33127750</v>
      </c>
      <c r="B388">
        <f t="shared" ref="B388:B451" si="18">POWER(A388,1/3)</f>
        <v>321.16680157101632</v>
      </c>
      <c r="D388">
        <v>2.9295999999999999E-2</v>
      </c>
      <c r="E388">
        <f t="shared" ref="E388:E451" si="19">2*8*A388/D388*0.000000001</f>
        <v>18.092708902239217</v>
      </c>
      <c r="F388">
        <v>1.97E-3</v>
      </c>
      <c r="G388">
        <f t="shared" ref="G388:G451" si="20">2*8*A388/F388*0.000000001</f>
        <v>269.05786802030457</v>
      </c>
    </row>
    <row r="389" spans="1:7" x14ac:dyDescent="0.3">
      <c r="A389">
        <v>33143625</v>
      </c>
      <c r="B389">
        <f t="shared" si="18"/>
        <v>321.21809501109044</v>
      </c>
      <c r="D389">
        <v>6.3109999999999998E-3</v>
      </c>
      <c r="E389">
        <f t="shared" si="19"/>
        <v>84.027570907938525</v>
      </c>
      <c r="F389">
        <v>1.9759999999999999E-3</v>
      </c>
      <c r="G389">
        <f t="shared" si="20"/>
        <v>268.36943319838059</v>
      </c>
    </row>
    <row r="390" spans="1:7" x14ac:dyDescent="0.3">
      <c r="A390">
        <v>33159500</v>
      </c>
      <c r="B390">
        <f t="shared" si="18"/>
        <v>321.26937207489533</v>
      </c>
      <c r="D390">
        <v>3.0439999999999998E-3</v>
      </c>
      <c r="E390">
        <f t="shared" si="19"/>
        <v>174.29434954007885</v>
      </c>
      <c r="F390">
        <v>1.7719999999999999E-3</v>
      </c>
      <c r="G390">
        <f t="shared" si="20"/>
        <v>299.40857787810381</v>
      </c>
    </row>
    <row r="391" spans="1:7" x14ac:dyDescent="0.3">
      <c r="A391">
        <v>33175375</v>
      </c>
      <c r="B391">
        <f t="shared" si="18"/>
        <v>321.32063277549543</v>
      </c>
      <c r="D391">
        <v>3.13E-3</v>
      </c>
      <c r="E391">
        <f t="shared" si="19"/>
        <v>169.58658146964856</v>
      </c>
      <c r="F391">
        <v>1.3140000000000001E-3</v>
      </c>
      <c r="G391">
        <f t="shared" si="20"/>
        <v>403.96194824961947</v>
      </c>
    </row>
    <row r="392" spans="1:7" x14ac:dyDescent="0.3">
      <c r="A392">
        <v>33191250</v>
      </c>
      <c r="B392">
        <f t="shared" si="18"/>
        <v>321.37187712593823</v>
      </c>
      <c r="D392">
        <v>3.689E-3</v>
      </c>
      <c r="E392">
        <f t="shared" si="19"/>
        <v>143.95771211710493</v>
      </c>
      <c r="F392">
        <v>1.3550000000000001E-3</v>
      </c>
      <c r="G392">
        <f t="shared" si="20"/>
        <v>391.92619926199262</v>
      </c>
    </row>
    <row r="393" spans="1:7" x14ac:dyDescent="0.3">
      <c r="A393">
        <v>33207125</v>
      </c>
      <c r="B393">
        <f t="shared" si="18"/>
        <v>321.42310513925588</v>
      </c>
      <c r="D393">
        <v>9.9900000000000006E-3</v>
      </c>
      <c r="E393">
        <f t="shared" si="19"/>
        <v>53.184584584584584</v>
      </c>
      <c r="F393">
        <v>1.3370000000000001E-3</v>
      </c>
      <c r="G393">
        <f t="shared" si="20"/>
        <v>397.3926701570681</v>
      </c>
    </row>
    <row r="394" spans="1:7" x14ac:dyDescent="0.3">
      <c r="A394">
        <v>33223000</v>
      </c>
      <c r="B394">
        <f t="shared" si="18"/>
        <v>321.47431682846269</v>
      </c>
      <c r="D394">
        <v>3.7929999999999999E-3</v>
      </c>
      <c r="E394">
        <f t="shared" si="19"/>
        <v>140.14447666754549</v>
      </c>
      <c r="F394">
        <v>1.8619999999999999E-3</v>
      </c>
      <c r="G394">
        <f t="shared" si="20"/>
        <v>285.48227712137492</v>
      </c>
    </row>
    <row r="395" spans="1:7" x14ac:dyDescent="0.3">
      <c r="A395">
        <v>33238875</v>
      </c>
      <c r="B395">
        <f t="shared" si="18"/>
        <v>321.52551220655704</v>
      </c>
      <c r="D395">
        <v>9.2910000000000006E-3</v>
      </c>
      <c r="E395">
        <f t="shared" si="19"/>
        <v>57.240555376170491</v>
      </c>
      <c r="F395">
        <v>1.7179999999999999E-3</v>
      </c>
      <c r="G395">
        <f t="shared" si="20"/>
        <v>309.55878928987198</v>
      </c>
    </row>
    <row r="396" spans="1:7" x14ac:dyDescent="0.3">
      <c r="A396">
        <v>33254750</v>
      </c>
      <c r="B396">
        <f t="shared" si="18"/>
        <v>321.57669128652105</v>
      </c>
      <c r="D396">
        <v>6.8729999999999998E-3</v>
      </c>
      <c r="E396">
        <f t="shared" si="19"/>
        <v>77.415393569038272</v>
      </c>
      <c r="F396">
        <v>1.4250000000000001E-3</v>
      </c>
      <c r="G396">
        <f t="shared" si="20"/>
        <v>373.38666666666666</v>
      </c>
    </row>
    <row r="397" spans="1:7" x14ac:dyDescent="0.3">
      <c r="A397">
        <v>33270625</v>
      </c>
      <c r="B397">
        <f t="shared" si="18"/>
        <v>321.6278540813193</v>
      </c>
      <c r="D397">
        <v>3.9690000000000003E-3</v>
      </c>
      <c r="E397">
        <f t="shared" si="19"/>
        <v>134.12194507432602</v>
      </c>
      <c r="F397">
        <v>1.3079999999999999E-3</v>
      </c>
      <c r="G397">
        <f t="shared" si="20"/>
        <v>406.98012232415908</v>
      </c>
    </row>
    <row r="398" spans="1:7" x14ac:dyDescent="0.3">
      <c r="A398">
        <v>33286500</v>
      </c>
      <c r="B398">
        <f t="shared" si="18"/>
        <v>321.67900060390031</v>
      </c>
      <c r="D398">
        <v>6.8120000000000003E-3</v>
      </c>
      <c r="E398">
        <f t="shared" si="19"/>
        <v>78.18320610687023</v>
      </c>
      <c r="F398">
        <v>1.596E-3</v>
      </c>
      <c r="G398">
        <f t="shared" si="20"/>
        <v>333.69924812030081</v>
      </c>
    </row>
    <row r="399" spans="1:7" x14ac:dyDescent="0.3">
      <c r="A399">
        <v>33302375</v>
      </c>
      <c r="B399">
        <f t="shared" si="18"/>
        <v>321.73013086719715</v>
      </c>
      <c r="D399">
        <v>1.1658999999999999E-2</v>
      </c>
      <c r="E399">
        <f t="shared" si="19"/>
        <v>45.701861223089466</v>
      </c>
      <c r="F399">
        <v>1.745E-3</v>
      </c>
      <c r="G399">
        <f t="shared" si="20"/>
        <v>305.35128939828087</v>
      </c>
    </row>
    <row r="400" spans="1:7" x14ac:dyDescent="0.3">
      <c r="A400">
        <v>33318250</v>
      </c>
      <c r="B400">
        <f t="shared" si="18"/>
        <v>321.78124488412476</v>
      </c>
      <c r="D400">
        <v>5.1789999999999996E-3</v>
      </c>
      <c r="E400">
        <f t="shared" si="19"/>
        <v>102.93338482332499</v>
      </c>
      <c r="F400">
        <v>1.977E-3</v>
      </c>
      <c r="G400">
        <f t="shared" si="20"/>
        <v>269.64693980778958</v>
      </c>
    </row>
    <row r="401" spans="1:7" x14ac:dyDescent="0.3">
      <c r="A401">
        <v>33334125</v>
      </c>
      <c r="B401">
        <f t="shared" si="18"/>
        <v>321.83234266758257</v>
      </c>
      <c r="D401">
        <v>4.0400000000000002E-3</v>
      </c>
      <c r="E401">
        <f t="shared" si="19"/>
        <v>132.01633663366337</v>
      </c>
      <c r="F401">
        <v>1.9E-3</v>
      </c>
      <c r="G401">
        <f t="shared" si="20"/>
        <v>280.70842105263159</v>
      </c>
    </row>
    <row r="402" spans="1:7" x14ac:dyDescent="0.3">
      <c r="A402">
        <v>33350000</v>
      </c>
      <c r="B402">
        <f t="shared" si="18"/>
        <v>321.88342423045401</v>
      </c>
      <c r="D402">
        <v>1.401E-2</v>
      </c>
      <c r="E402">
        <f t="shared" si="19"/>
        <v>38.087080656673805</v>
      </c>
      <c r="F402">
        <v>2.0339999999999998E-3</v>
      </c>
      <c r="G402">
        <f t="shared" si="20"/>
        <v>262.34021632251728</v>
      </c>
    </row>
    <row r="403" spans="1:7" x14ac:dyDescent="0.3">
      <c r="A403">
        <v>33365875</v>
      </c>
      <c r="B403">
        <f t="shared" si="18"/>
        <v>321.93448958560498</v>
      </c>
      <c r="D403">
        <v>3.5450000000000002E-2</v>
      </c>
      <c r="E403">
        <f t="shared" si="19"/>
        <v>15.059351198871649</v>
      </c>
      <c r="F403">
        <v>1.9419999999999999E-3</v>
      </c>
      <c r="G403">
        <f t="shared" si="20"/>
        <v>274.89907312049434</v>
      </c>
    </row>
    <row r="404" spans="1:7" x14ac:dyDescent="0.3">
      <c r="A404">
        <v>33381750</v>
      </c>
      <c r="B404">
        <f t="shared" si="18"/>
        <v>321.98553874588652</v>
      </c>
      <c r="D404">
        <v>5.2960000000000004E-3</v>
      </c>
      <c r="E404">
        <f t="shared" si="19"/>
        <v>100.8512084592145</v>
      </c>
      <c r="F404">
        <v>1.9710000000000001E-3</v>
      </c>
      <c r="G404">
        <f t="shared" si="20"/>
        <v>270.98325722983259</v>
      </c>
    </row>
    <row r="405" spans="1:7" x14ac:dyDescent="0.3">
      <c r="A405">
        <v>33397625</v>
      </c>
      <c r="B405">
        <f t="shared" si="18"/>
        <v>322.03657172413222</v>
      </c>
      <c r="D405">
        <v>3.5000000000000001E-3</v>
      </c>
      <c r="E405">
        <f t="shared" si="19"/>
        <v>152.67485714285715</v>
      </c>
      <c r="F405">
        <v>1.9989999999999999E-3</v>
      </c>
      <c r="G405">
        <f t="shared" si="20"/>
        <v>267.31465732866434</v>
      </c>
    </row>
    <row r="406" spans="1:7" x14ac:dyDescent="0.3">
      <c r="A406">
        <v>33413500</v>
      </c>
      <c r="B406">
        <f t="shared" si="18"/>
        <v>322.08758853315976</v>
      </c>
      <c r="D406">
        <v>3.5915999999999997E-2</v>
      </c>
      <c r="E406">
        <f t="shared" si="19"/>
        <v>14.885176522998108</v>
      </c>
      <c r="F406">
        <v>1.8010000000000001E-3</v>
      </c>
      <c r="G406">
        <f t="shared" si="20"/>
        <v>296.84397556912825</v>
      </c>
    </row>
    <row r="407" spans="1:7" x14ac:dyDescent="0.3">
      <c r="A407">
        <v>33429375</v>
      </c>
      <c r="B407">
        <f t="shared" si="18"/>
        <v>322.13858918577085</v>
      </c>
      <c r="D407">
        <v>3.3210000000000002E-3</v>
      </c>
      <c r="E407">
        <f t="shared" si="19"/>
        <v>161.0569105691057</v>
      </c>
      <c r="F407">
        <v>1.9269999999999999E-3</v>
      </c>
      <c r="G407">
        <f t="shared" si="20"/>
        <v>277.56616502335237</v>
      </c>
    </row>
    <row r="408" spans="1:7" x14ac:dyDescent="0.3">
      <c r="A408">
        <v>33445250</v>
      </c>
      <c r="B408">
        <f t="shared" si="18"/>
        <v>322.189573694751</v>
      </c>
      <c r="D408">
        <v>3.1992E-2</v>
      </c>
      <c r="E408">
        <f t="shared" si="19"/>
        <v>16.726806701675422</v>
      </c>
      <c r="F408">
        <v>1.9120000000000001E-3</v>
      </c>
      <c r="G408">
        <f t="shared" si="20"/>
        <v>279.87656903765696</v>
      </c>
    </row>
    <row r="409" spans="1:7" x14ac:dyDescent="0.3">
      <c r="A409">
        <v>33461125</v>
      </c>
      <c r="B409">
        <f t="shared" si="18"/>
        <v>322.24054207286849</v>
      </c>
      <c r="D409">
        <v>6.8890000000000002E-3</v>
      </c>
      <c r="E409">
        <f t="shared" si="19"/>
        <v>77.714907824067353</v>
      </c>
      <c r="F409">
        <v>1.892E-3</v>
      </c>
      <c r="G409">
        <f t="shared" si="20"/>
        <v>282.96934460887951</v>
      </c>
    </row>
    <row r="410" spans="1:7" x14ac:dyDescent="0.3">
      <c r="A410">
        <v>33477000</v>
      </c>
      <c r="B410">
        <f t="shared" si="18"/>
        <v>322.29149433287711</v>
      </c>
      <c r="D410">
        <v>6.5929999999999999E-3</v>
      </c>
      <c r="E410">
        <f t="shared" si="19"/>
        <v>81.242529956013968</v>
      </c>
      <c r="F410">
        <v>2.287E-3</v>
      </c>
      <c r="G410">
        <f t="shared" si="20"/>
        <v>234.20725841714037</v>
      </c>
    </row>
    <row r="411" spans="1:7" x14ac:dyDescent="0.3">
      <c r="A411">
        <v>33492875</v>
      </c>
      <c r="B411">
        <f t="shared" si="18"/>
        <v>322.34243048751341</v>
      </c>
      <c r="D411">
        <v>7.0390000000000001E-3</v>
      </c>
      <c r="E411">
        <f t="shared" si="19"/>
        <v>76.130984514845863</v>
      </c>
      <c r="F411">
        <v>1.804E-3</v>
      </c>
      <c r="G411">
        <f t="shared" si="20"/>
        <v>297.05432372505544</v>
      </c>
    </row>
    <row r="412" spans="1:7" x14ac:dyDescent="0.3">
      <c r="A412">
        <v>33508750</v>
      </c>
      <c r="B412">
        <f t="shared" si="18"/>
        <v>322.39335054949811</v>
      </c>
      <c r="D412">
        <v>3.3370000000000001E-3</v>
      </c>
      <c r="E412">
        <f t="shared" si="19"/>
        <v>160.66526820497452</v>
      </c>
      <c r="F412">
        <v>1.9650000000000002E-3</v>
      </c>
      <c r="G412">
        <f t="shared" si="20"/>
        <v>272.84478371501274</v>
      </c>
    </row>
    <row r="413" spans="1:7" x14ac:dyDescent="0.3">
      <c r="A413">
        <v>33524625</v>
      </c>
      <c r="B413">
        <f t="shared" si="18"/>
        <v>322.44425453153565</v>
      </c>
      <c r="D413">
        <v>1.7231E-2</v>
      </c>
      <c r="E413">
        <f t="shared" si="19"/>
        <v>31.129592014392667</v>
      </c>
      <c r="F413">
        <v>1.908E-3</v>
      </c>
      <c r="G413">
        <f t="shared" si="20"/>
        <v>281.12893081761007</v>
      </c>
    </row>
    <row r="414" spans="1:7" x14ac:dyDescent="0.3">
      <c r="A414">
        <v>33540500</v>
      </c>
      <c r="B414">
        <f t="shared" si="18"/>
        <v>322.49514244631496</v>
      </c>
      <c r="D414">
        <v>3.7073000000000002E-2</v>
      </c>
      <c r="E414">
        <f t="shared" si="19"/>
        <v>14.475440347422651</v>
      </c>
      <c r="F414">
        <v>1.934E-3</v>
      </c>
      <c r="G414">
        <f t="shared" si="20"/>
        <v>277.48086866597725</v>
      </c>
    </row>
    <row r="415" spans="1:7" x14ac:dyDescent="0.3">
      <c r="A415">
        <v>33556375</v>
      </c>
      <c r="B415">
        <f t="shared" si="18"/>
        <v>322.54601430650871</v>
      </c>
      <c r="D415">
        <v>2.4934000000000001E-2</v>
      </c>
      <c r="E415">
        <f t="shared" si="19"/>
        <v>21.532926927087509</v>
      </c>
      <c r="F415">
        <v>2.2239999999999998E-3</v>
      </c>
      <c r="G415">
        <f t="shared" si="20"/>
        <v>241.4127697841727</v>
      </c>
    </row>
    <row r="416" spans="1:7" x14ac:dyDescent="0.3">
      <c r="A416">
        <v>33572250</v>
      </c>
      <c r="B416">
        <f t="shared" si="18"/>
        <v>322.59687012477326</v>
      </c>
      <c r="D416">
        <v>1.7905999999999998E-2</v>
      </c>
      <c r="E416">
        <f t="shared" si="19"/>
        <v>29.99865966715068</v>
      </c>
      <c r="F416">
        <v>1.895E-3</v>
      </c>
      <c r="G416">
        <f t="shared" si="20"/>
        <v>283.45963060686017</v>
      </c>
    </row>
    <row r="417" spans="1:7" x14ac:dyDescent="0.3">
      <c r="A417">
        <v>33588125</v>
      </c>
      <c r="B417">
        <f t="shared" si="18"/>
        <v>322.64770991374922</v>
      </c>
      <c r="D417">
        <v>3.3752999999999998E-2</v>
      </c>
      <c r="E417">
        <f t="shared" si="19"/>
        <v>15.921843984238441</v>
      </c>
      <c r="F417">
        <v>1.9E-3</v>
      </c>
      <c r="G417">
        <f t="shared" si="20"/>
        <v>282.84736842105264</v>
      </c>
    </row>
    <row r="418" spans="1:7" x14ac:dyDescent="0.3">
      <c r="A418">
        <v>33604000</v>
      </c>
      <c r="B418">
        <f t="shared" si="18"/>
        <v>322.69853368606215</v>
      </c>
      <c r="D418">
        <v>2.1676999999999998E-2</v>
      </c>
      <c r="E418">
        <f t="shared" si="19"/>
        <v>24.803432209254051</v>
      </c>
      <c r="F418">
        <v>1.9090000000000001E-3</v>
      </c>
      <c r="G418">
        <f t="shared" si="20"/>
        <v>281.64693556836045</v>
      </c>
    </row>
    <row r="419" spans="1:7" x14ac:dyDescent="0.3">
      <c r="A419">
        <v>33619875</v>
      </c>
      <c r="B419">
        <f t="shared" si="18"/>
        <v>322.74934145431956</v>
      </c>
      <c r="D419">
        <v>3.6429999999999997E-2</v>
      </c>
      <c r="E419">
        <f t="shared" si="19"/>
        <v>14.765797419709033</v>
      </c>
      <c r="F419">
        <v>1.9840000000000001E-3</v>
      </c>
      <c r="G419">
        <f t="shared" si="20"/>
        <v>271.12802419354841</v>
      </c>
    </row>
    <row r="420" spans="1:7" x14ac:dyDescent="0.3">
      <c r="A420">
        <v>33635750</v>
      </c>
      <c r="B420">
        <f t="shared" si="18"/>
        <v>322.80013323111575</v>
      </c>
      <c r="D420">
        <v>6.2579999999999997E-3</v>
      </c>
      <c r="E420">
        <f t="shared" si="19"/>
        <v>85.997443272611079</v>
      </c>
      <c r="F420">
        <v>1.9170000000000001E-3</v>
      </c>
      <c r="G420">
        <f t="shared" si="20"/>
        <v>280.73656755346894</v>
      </c>
    </row>
    <row r="421" spans="1:7" x14ac:dyDescent="0.3">
      <c r="A421">
        <v>33651625</v>
      </c>
      <c r="B421">
        <f t="shared" si="18"/>
        <v>322.85090902902658</v>
      </c>
      <c r="D421">
        <v>3.0204999999999999E-2</v>
      </c>
      <c r="E421">
        <f t="shared" si="19"/>
        <v>17.825724217844726</v>
      </c>
      <c r="F421">
        <v>1.951E-3</v>
      </c>
      <c r="G421">
        <f t="shared" si="20"/>
        <v>275.97437211686315</v>
      </c>
    </row>
    <row r="422" spans="1:7" x14ac:dyDescent="0.3">
      <c r="A422">
        <v>33667500</v>
      </c>
      <c r="B422">
        <f t="shared" si="18"/>
        <v>322.90166886061451</v>
      </c>
      <c r="D422">
        <v>1.3178E-2</v>
      </c>
      <c r="E422">
        <f t="shared" si="19"/>
        <v>40.877219608438303</v>
      </c>
      <c r="F422">
        <v>1.9859999999999999E-3</v>
      </c>
      <c r="G422">
        <f t="shared" si="20"/>
        <v>271.23867069486408</v>
      </c>
    </row>
    <row r="423" spans="1:7" x14ac:dyDescent="0.3">
      <c r="A423">
        <v>33683375</v>
      </c>
      <c r="B423">
        <f t="shared" si="18"/>
        <v>322.95241273842436</v>
      </c>
      <c r="D423">
        <v>4.8869999999999999E-3</v>
      </c>
      <c r="E423">
        <f t="shared" si="19"/>
        <v>110.2791078371189</v>
      </c>
      <c r="F423">
        <v>1.9849999999999998E-3</v>
      </c>
      <c r="G423">
        <f t="shared" si="20"/>
        <v>271.50327455919398</v>
      </c>
    </row>
    <row r="424" spans="1:7" x14ac:dyDescent="0.3">
      <c r="A424">
        <v>33699250</v>
      </c>
      <c r="B424">
        <f t="shared" si="18"/>
        <v>323.00314067498596</v>
      </c>
      <c r="D424">
        <v>3.6139999999999999E-2</v>
      </c>
      <c r="E424">
        <f t="shared" si="19"/>
        <v>14.919424460431657</v>
      </c>
      <c r="F424">
        <v>1.903E-3</v>
      </c>
      <c r="G424">
        <f t="shared" si="20"/>
        <v>283.33578560168161</v>
      </c>
    </row>
    <row r="425" spans="1:7" x14ac:dyDescent="0.3">
      <c r="A425">
        <v>33715125</v>
      </c>
      <c r="B425">
        <f t="shared" si="18"/>
        <v>323.05385268281356</v>
      </c>
      <c r="D425">
        <v>3.6577999999999999E-2</v>
      </c>
      <c r="E425">
        <f t="shared" si="19"/>
        <v>14.747717207064357</v>
      </c>
      <c r="F425">
        <v>1.8760000000000001E-3</v>
      </c>
      <c r="G425">
        <f t="shared" si="20"/>
        <v>287.54904051172707</v>
      </c>
    </row>
    <row r="426" spans="1:7" x14ac:dyDescent="0.3">
      <c r="A426">
        <v>33731000</v>
      </c>
      <c r="B426">
        <f t="shared" si="18"/>
        <v>323.10454877440532</v>
      </c>
      <c r="D426">
        <v>1.0776000000000001E-2</v>
      </c>
      <c r="E426">
        <f t="shared" si="19"/>
        <v>50.083147735708977</v>
      </c>
      <c r="F426">
        <v>2.0300000000000001E-3</v>
      </c>
      <c r="G426">
        <f t="shared" si="20"/>
        <v>265.8600985221675</v>
      </c>
    </row>
    <row r="427" spans="1:7" x14ac:dyDescent="0.3">
      <c r="A427">
        <v>33746875</v>
      </c>
      <c r="B427">
        <f t="shared" si="18"/>
        <v>323.15522896224365</v>
      </c>
      <c r="D427">
        <v>3.8169000000000002E-2</v>
      </c>
      <c r="E427">
        <f t="shared" si="19"/>
        <v>14.146296732950823</v>
      </c>
      <c r="F427">
        <v>2.0569999999999998E-3</v>
      </c>
      <c r="G427">
        <f t="shared" si="20"/>
        <v>262.49392318911038</v>
      </c>
    </row>
    <row r="428" spans="1:7" x14ac:dyDescent="0.3">
      <c r="A428">
        <v>33762750</v>
      </c>
      <c r="B428">
        <f t="shared" si="18"/>
        <v>323.20589325879587</v>
      </c>
      <c r="D428">
        <v>1.0819E-2</v>
      </c>
      <c r="E428">
        <f t="shared" si="19"/>
        <v>49.931047231721976</v>
      </c>
      <c r="F428">
        <v>1.7060000000000001E-3</v>
      </c>
      <c r="G428">
        <f t="shared" si="20"/>
        <v>316.64947245017584</v>
      </c>
    </row>
    <row r="429" spans="1:7" x14ac:dyDescent="0.3">
      <c r="A429">
        <v>33778625</v>
      </c>
      <c r="B429">
        <f t="shared" si="18"/>
        <v>323.25654167651322</v>
      </c>
      <c r="D429">
        <v>8.2310000000000005E-3</v>
      </c>
      <c r="E429">
        <f t="shared" si="19"/>
        <v>65.661280524845097</v>
      </c>
      <c r="F429">
        <v>1.335E-3</v>
      </c>
      <c r="G429">
        <f t="shared" si="20"/>
        <v>404.83745318352061</v>
      </c>
    </row>
    <row r="430" spans="1:7" x14ac:dyDescent="0.3">
      <c r="A430">
        <v>33794500</v>
      </c>
      <c r="B430">
        <f t="shared" si="18"/>
        <v>323.30717422783124</v>
      </c>
      <c r="D430">
        <v>4.7149999999999996E-3</v>
      </c>
      <c r="E430">
        <f t="shared" si="19"/>
        <v>114.67910922587488</v>
      </c>
      <c r="F430">
        <v>1.3860000000000001E-3</v>
      </c>
      <c r="G430">
        <f t="shared" si="20"/>
        <v>390.12409812409811</v>
      </c>
    </row>
    <row r="431" spans="1:7" x14ac:dyDescent="0.3">
      <c r="A431">
        <v>33810375</v>
      </c>
      <c r="B431">
        <f t="shared" si="18"/>
        <v>323.35779092517015</v>
      </c>
      <c r="D431">
        <v>2.8282000000000002E-2</v>
      </c>
      <c r="E431">
        <f t="shared" si="19"/>
        <v>19.127572307474718</v>
      </c>
      <c r="F431">
        <v>1.356E-3</v>
      </c>
      <c r="G431">
        <f t="shared" si="20"/>
        <v>398.94247787610624</v>
      </c>
    </row>
    <row r="432" spans="1:7" x14ac:dyDescent="0.3">
      <c r="A432">
        <v>33826250</v>
      </c>
      <c r="B432">
        <f t="shared" si="18"/>
        <v>323.40839178093466</v>
      </c>
      <c r="D432">
        <v>1.1820000000000001E-2</v>
      </c>
      <c r="E432">
        <f t="shared" si="19"/>
        <v>45.78849407783418</v>
      </c>
      <c r="F432">
        <v>1.647E-3</v>
      </c>
      <c r="G432">
        <f t="shared" si="20"/>
        <v>328.60959319975717</v>
      </c>
    </row>
    <row r="433" spans="1:7" x14ac:dyDescent="0.3">
      <c r="A433">
        <v>33842125</v>
      </c>
      <c r="B433">
        <f t="shared" si="18"/>
        <v>323.45897680751364</v>
      </c>
      <c r="D433">
        <v>3.0356999999999999E-2</v>
      </c>
      <c r="E433">
        <f t="shared" si="19"/>
        <v>17.83687452646836</v>
      </c>
      <c r="F433">
        <v>1.8730000000000001E-3</v>
      </c>
      <c r="G433">
        <f t="shared" si="20"/>
        <v>289.09450080085429</v>
      </c>
    </row>
    <row r="434" spans="1:7" x14ac:dyDescent="0.3">
      <c r="A434">
        <v>33858000</v>
      </c>
      <c r="B434">
        <f t="shared" si="18"/>
        <v>323.50954601728057</v>
      </c>
      <c r="D434">
        <v>2.9750000000000002E-3</v>
      </c>
      <c r="E434">
        <f t="shared" si="19"/>
        <v>182.09344537815124</v>
      </c>
      <c r="F434">
        <v>1.9189999999999999E-3</v>
      </c>
      <c r="G434">
        <f t="shared" si="20"/>
        <v>282.29702970297035</v>
      </c>
    </row>
    <row r="435" spans="1:7" x14ac:dyDescent="0.3">
      <c r="A435">
        <v>33873875</v>
      </c>
      <c r="B435">
        <f t="shared" si="18"/>
        <v>323.56009942259413</v>
      </c>
      <c r="D435">
        <v>4.5170000000000002E-3</v>
      </c>
      <c r="E435">
        <f t="shared" si="19"/>
        <v>119.9871596192163</v>
      </c>
      <c r="F435">
        <v>1.9740000000000001E-3</v>
      </c>
      <c r="G435">
        <f t="shared" si="20"/>
        <v>274.5602836879433</v>
      </c>
    </row>
    <row r="436" spans="1:7" x14ac:dyDescent="0.3">
      <c r="A436">
        <v>33889750</v>
      </c>
      <c r="B436">
        <f t="shared" si="18"/>
        <v>323.61063703579657</v>
      </c>
      <c r="D436">
        <v>8.9529999999999992E-3</v>
      </c>
      <c r="E436">
        <f t="shared" si="19"/>
        <v>60.564726907181957</v>
      </c>
      <c r="F436">
        <v>1.8569999999999999E-3</v>
      </c>
      <c r="G436">
        <f t="shared" si="20"/>
        <v>291.99569197630592</v>
      </c>
    </row>
    <row r="437" spans="1:7" x14ac:dyDescent="0.3">
      <c r="A437">
        <v>33905625</v>
      </c>
      <c r="B437">
        <f t="shared" si="18"/>
        <v>323.66115886921546</v>
      </c>
      <c r="D437">
        <v>8.1440000000000002E-3</v>
      </c>
      <c r="E437">
        <f t="shared" si="19"/>
        <v>66.612229862475445</v>
      </c>
      <c r="F437">
        <v>1.8749999999999999E-3</v>
      </c>
      <c r="G437">
        <f t="shared" si="20"/>
        <v>289.32800000000003</v>
      </c>
    </row>
    <row r="438" spans="1:7" x14ac:dyDescent="0.3">
      <c r="A438">
        <v>33921500</v>
      </c>
      <c r="B438">
        <f t="shared" si="18"/>
        <v>323.71166493516228</v>
      </c>
      <c r="D438">
        <v>3.4030000000000002E-3</v>
      </c>
      <c r="E438">
        <f t="shared" si="19"/>
        <v>159.48986188657065</v>
      </c>
      <c r="F438">
        <v>1.8749999999999999E-3</v>
      </c>
      <c r="G438">
        <f t="shared" si="20"/>
        <v>289.4634666666667</v>
      </c>
    </row>
    <row r="439" spans="1:7" x14ac:dyDescent="0.3">
      <c r="A439">
        <v>33937375</v>
      </c>
      <c r="B439">
        <f t="shared" si="18"/>
        <v>323.76215524593374</v>
      </c>
      <c r="D439">
        <v>3.3854000000000002E-2</v>
      </c>
      <c r="E439">
        <f t="shared" si="19"/>
        <v>16.039404501683698</v>
      </c>
      <c r="F439">
        <v>1.9980000000000002E-3</v>
      </c>
      <c r="G439">
        <f t="shared" si="20"/>
        <v>271.77077077077075</v>
      </c>
    </row>
    <row r="440" spans="1:7" x14ac:dyDescent="0.3">
      <c r="A440">
        <v>33953250</v>
      </c>
      <c r="B440">
        <f t="shared" si="18"/>
        <v>323.81262981381104</v>
      </c>
      <c r="D440">
        <v>2.7851999999999998E-2</v>
      </c>
      <c r="E440">
        <f t="shared" si="19"/>
        <v>19.504954760878935</v>
      </c>
      <c r="F440">
        <v>2.1879999999999998E-3</v>
      </c>
      <c r="G440">
        <f t="shared" si="20"/>
        <v>248.28702010968925</v>
      </c>
    </row>
    <row r="441" spans="1:7" x14ac:dyDescent="0.3">
      <c r="A441">
        <v>33969125</v>
      </c>
      <c r="B441">
        <f t="shared" si="18"/>
        <v>323.86308865105963</v>
      </c>
      <c r="D441">
        <v>3.1250000000000002E-3</v>
      </c>
      <c r="E441">
        <f t="shared" si="19"/>
        <v>173.92192</v>
      </c>
      <c r="F441">
        <v>1.817E-3</v>
      </c>
      <c r="G441">
        <f t="shared" si="20"/>
        <v>299.12272977435333</v>
      </c>
    </row>
    <row r="442" spans="1:7" x14ac:dyDescent="0.3">
      <c r="A442">
        <v>33985000</v>
      </c>
      <c r="B442">
        <f t="shared" si="18"/>
        <v>323.91353176993073</v>
      </c>
      <c r="D442">
        <v>1.1457999999999999E-2</v>
      </c>
      <c r="E442">
        <f t="shared" si="19"/>
        <v>47.45679874323617</v>
      </c>
      <c r="F442">
        <v>1.8779999999999999E-3</v>
      </c>
      <c r="G442">
        <f t="shared" si="20"/>
        <v>289.54206602768903</v>
      </c>
    </row>
    <row r="443" spans="1:7" x14ac:dyDescent="0.3">
      <c r="A443">
        <v>34000875</v>
      </c>
      <c r="B443">
        <f t="shared" si="18"/>
        <v>323.96395918265961</v>
      </c>
      <c r="D443">
        <v>3.4380000000000001E-3</v>
      </c>
      <c r="E443">
        <f t="shared" si="19"/>
        <v>158.23560209424085</v>
      </c>
      <c r="F443">
        <v>2.0140000000000002E-3</v>
      </c>
      <c r="G443">
        <f t="shared" si="20"/>
        <v>270.11618669314794</v>
      </c>
    </row>
    <row r="444" spans="1:7" x14ac:dyDescent="0.3">
      <c r="A444">
        <v>34016750</v>
      </c>
      <c r="B444">
        <f t="shared" si="18"/>
        <v>324.01437090146567</v>
      </c>
      <c r="D444">
        <v>3.3990000000000001E-3</v>
      </c>
      <c r="E444">
        <f t="shared" si="19"/>
        <v>160.12591938805531</v>
      </c>
      <c r="F444">
        <v>2.0379999999999999E-3</v>
      </c>
      <c r="G444">
        <f t="shared" si="20"/>
        <v>267.05986261040238</v>
      </c>
    </row>
    <row r="445" spans="1:7" x14ac:dyDescent="0.3">
      <c r="A445">
        <v>34032625</v>
      </c>
      <c r="B445">
        <f t="shared" si="18"/>
        <v>324.06476693855467</v>
      </c>
      <c r="D445">
        <v>3.954E-3</v>
      </c>
      <c r="E445">
        <f t="shared" si="19"/>
        <v>137.71421345472942</v>
      </c>
      <c r="F445">
        <v>1.867E-3</v>
      </c>
      <c r="G445">
        <f t="shared" si="20"/>
        <v>291.65613283342265</v>
      </c>
    </row>
    <row r="446" spans="1:7" x14ac:dyDescent="0.3">
      <c r="A446">
        <v>34048500</v>
      </c>
      <c r="B446">
        <f t="shared" si="18"/>
        <v>324.11514730611572</v>
      </c>
      <c r="D446">
        <v>1.2395E-2</v>
      </c>
      <c r="E446">
        <f t="shared" si="19"/>
        <v>43.95127067365874</v>
      </c>
      <c r="F446">
        <v>2.284E-3</v>
      </c>
      <c r="G446">
        <f t="shared" si="20"/>
        <v>238.51838879159371</v>
      </c>
    </row>
    <row r="447" spans="1:7" x14ac:dyDescent="0.3">
      <c r="A447">
        <v>34064375</v>
      </c>
      <c r="B447">
        <f t="shared" si="18"/>
        <v>324.16551201632365</v>
      </c>
      <c r="D447">
        <v>3.271E-3</v>
      </c>
      <c r="E447">
        <f t="shared" si="19"/>
        <v>166.62488535616021</v>
      </c>
      <c r="F447">
        <v>2.1819999999999999E-3</v>
      </c>
      <c r="G447">
        <f t="shared" si="20"/>
        <v>249.78460128322644</v>
      </c>
    </row>
    <row r="448" spans="1:7" x14ac:dyDescent="0.3">
      <c r="A448">
        <v>34080250</v>
      </c>
      <c r="B448">
        <f t="shared" si="18"/>
        <v>324.21586108133755</v>
      </c>
      <c r="D448">
        <v>1.4737999999999999E-2</v>
      </c>
      <c r="E448">
        <f t="shared" si="19"/>
        <v>36.998507260143846</v>
      </c>
      <c r="F448">
        <v>2.1059999999999998E-3</v>
      </c>
      <c r="G448">
        <f t="shared" si="20"/>
        <v>258.9192782526116</v>
      </c>
    </row>
    <row r="449" spans="1:7" x14ac:dyDescent="0.3">
      <c r="A449">
        <v>34096125</v>
      </c>
      <c r="B449">
        <f t="shared" si="18"/>
        <v>324.26619451330208</v>
      </c>
      <c r="D449">
        <v>3.4470000000000001E-2</v>
      </c>
      <c r="E449">
        <f t="shared" si="19"/>
        <v>15.826457789382072</v>
      </c>
      <c r="F449">
        <v>2.0439999999999998E-3</v>
      </c>
      <c r="G449">
        <f t="shared" si="20"/>
        <v>266.89726027397262</v>
      </c>
    </row>
    <row r="450" spans="1:7" x14ac:dyDescent="0.3">
      <c r="A450">
        <v>34112000</v>
      </c>
      <c r="B450">
        <f t="shared" si="18"/>
        <v>324.31651232434638</v>
      </c>
      <c r="D450">
        <v>3.5230000000000001E-3</v>
      </c>
      <c r="E450">
        <f t="shared" si="19"/>
        <v>154.92250922509226</v>
      </c>
      <c r="F450">
        <v>2.0100000000000001E-3</v>
      </c>
      <c r="G450">
        <f t="shared" si="20"/>
        <v>271.53830845771142</v>
      </c>
    </row>
    <row r="451" spans="1:7" x14ac:dyDescent="0.3">
      <c r="A451">
        <v>34127875</v>
      </c>
      <c r="B451">
        <f t="shared" si="18"/>
        <v>324.36681452658433</v>
      </c>
      <c r="D451">
        <v>3.4951000000000003E-2</v>
      </c>
      <c r="E451">
        <f t="shared" si="19"/>
        <v>15.623186747160309</v>
      </c>
      <c r="F451">
        <v>1.6590000000000001E-3</v>
      </c>
      <c r="G451">
        <f t="shared" si="20"/>
        <v>329.14165159734779</v>
      </c>
    </row>
    <row r="452" spans="1:7" x14ac:dyDescent="0.3">
      <c r="A452">
        <v>34143750</v>
      </c>
      <c r="B452">
        <f t="shared" ref="B452:B515" si="21">POWER(A452,1/3)</f>
        <v>324.41710113211616</v>
      </c>
      <c r="D452">
        <v>1.6084999999999999E-2</v>
      </c>
      <c r="E452">
        <f t="shared" ref="E452:E515" si="22">2*8*A452/D452*0.000000001</f>
        <v>33.963319863226616</v>
      </c>
      <c r="F452">
        <v>2.0769999999999999E-3</v>
      </c>
      <c r="G452">
        <f t="shared" ref="G452:G515" si="23">2*8*A452/F452*0.000000001</f>
        <v>263.02359171882529</v>
      </c>
    </row>
    <row r="453" spans="1:7" x14ac:dyDescent="0.3">
      <c r="A453">
        <v>34159625</v>
      </c>
      <c r="B453">
        <f t="shared" si="21"/>
        <v>324.46737215302443</v>
      </c>
      <c r="D453">
        <v>2.4417999999999999E-2</v>
      </c>
      <c r="E453">
        <f t="shared" si="22"/>
        <v>22.383241870751089</v>
      </c>
      <c r="F453">
        <v>1.4E-3</v>
      </c>
      <c r="G453">
        <f t="shared" si="23"/>
        <v>390.39571428571429</v>
      </c>
    </row>
    <row r="454" spans="1:7" x14ac:dyDescent="0.3">
      <c r="A454">
        <v>34175500</v>
      </c>
      <c r="B454">
        <f t="shared" si="21"/>
        <v>324.5176276013799</v>
      </c>
      <c r="D454">
        <v>1.9435000000000001E-2</v>
      </c>
      <c r="E454">
        <f t="shared" si="22"/>
        <v>28.135219963982507</v>
      </c>
      <c r="F454">
        <v>1.41E-3</v>
      </c>
      <c r="G454">
        <f t="shared" si="23"/>
        <v>387.80709219858159</v>
      </c>
    </row>
    <row r="455" spans="1:7" x14ac:dyDescent="0.3">
      <c r="A455">
        <v>34191375</v>
      </c>
      <c r="B455">
        <f t="shared" si="21"/>
        <v>324.56786748923565</v>
      </c>
      <c r="D455">
        <v>1.9081000000000001E-2</v>
      </c>
      <c r="E455">
        <f t="shared" si="22"/>
        <v>28.670509931345318</v>
      </c>
      <c r="F455">
        <v>1.7489999999999999E-3</v>
      </c>
      <c r="G455">
        <f t="shared" si="23"/>
        <v>312.78559176672388</v>
      </c>
    </row>
    <row r="456" spans="1:7" x14ac:dyDescent="0.3">
      <c r="A456">
        <v>34207250</v>
      </c>
      <c r="B456">
        <f t="shared" si="21"/>
        <v>324.61809182863158</v>
      </c>
      <c r="D456">
        <v>4.2303E-2</v>
      </c>
      <c r="E456">
        <f t="shared" si="22"/>
        <v>12.937994941257124</v>
      </c>
      <c r="F456">
        <v>1.9170000000000001E-3</v>
      </c>
      <c r="G456">
        <f t="shared" si="23"/>
        <v>285.50652060511214</v>
      </c>
    </row>
    <row r="457" spans="1:7" x14ac:dyDescent="0.3">
      <c r="A457">
        <v>34223125</v>
      </c>
      <c r="B457">
        <f t="shared" si="21"/>
        <v>324.66830063159227</v>
      </c>
      <c r="D457">
        <v>1.9369999999999998E-2</v>
      </c>
      <c r="E457">
        <f t="shared" si="22"/>
        <v>28.268972638100159</v>
      </c>
      <c r="F457">
        <v>2.0760000000000002E-3</v>
      </c>
      <c r="G457">
        <f t="shared" si="23"/>
        <v>263.76204238921002</v>
      </c>
    </row>
    <row r="458" spans="1:7" x14ac:dyDescent="0.3">
      <c r="A458">
        <v>34239000</v>
      </c>
      <c r="B458">
        <f t="shared" si="21"/>
        <v>324.71849391012699</v>
      </c>
      <c r="D458">
        <v>4.5339999999999998E-3</v>
      </c>
      <c r="E458">
        <f t="shared" si="22"/>
        <v>120.82576091751214</v>
      </c>
      <c r="F458">
        <v>2.1670000000000001E-3</v>
      </c>
      <c r="G458">
        <f t="shared" si="23"/>
        <v>252.80295339178588</v>
      </c>
    </row>
    <row r="459" spans="1:7" x14ac:dyDescent="0.3">
      <c r="A459">
        <v>34254875</v>
      </c>
      <c r="B459">
        <f t="shared" si="21"/>
        <v>324.76867167623027</v>
      </c>
      <c r="D459">
        <v>5.2560000000000003E-3</v>
      </c>
      <c r="E459">
        <f t="shared" si="22"/>
        <v>104.27663622526636</v>
      </c>
      <c r="F459">
        <v>1.9870000000000001E-3</v>
      </c>
      <c r="G459">
        <f t="shared" si="23"/>
        <v>275.83190739808759</v>
      </c>
    </row>
    <row r="460" spans="1:7" x14ac:dyDescent="0.3">
      <c r="A460">
        <v>34270750</v>
      </c>
      <c r="B460">
        <f t="shared" si="21"/>
        <v>324.81883394188247</v>
      </c>
      <c r="D460">
        <v>2.1346E-2</v>
      </c>
      <c r="E460">
        <f t="shared" si="22"/>
        <v>25.687810362597208</v>
      </c>
      <c r="F460">
        <v>1.9910000000000001E-3</v>
      </c>
      <c r="G460">
        <f t="shared" si="23"/>
        <v>275.40532395781014</v>
      </c>
    </row>
    <row r="461" spans="1:7" x14ac:dyDescent="0.3">
      <c r="A461">
        <v>34286625</v>
      </c>
      <c r="B461">
        <f t="shared" si="21"/>
        <v>324.86898071904807</v>
      </c>
      <c r="D461">
        <v>1.9434E-2</v>
      </c>
      <c r="E461">
        <f t="shared" si="22"/>
        <v>28.228156838530413</v>
      </c>
      <c r="F461">
        <v>2.2100000000000002E-3</v>
      </c>
      <c r="G461">
        <f t="shared" si="23"/>
        <v>248.22895927601812</v>
      </c>
    </row>
    <row r="462" spans="1:7" x14ac:dyDescent="0.3">
      <c r="A462">
        <v>34302500</v>
      </c>
      <c r="B462">
        <f t="shared" si="21"/>
        <v>324.91911201967793</v>
      </c>
      <c r="D462">
        <v>3.6149000000000001E-2</v>
      </c>
      <c r="E462">
        <f t="shared" si="22"/>
        <v>15.182715981078315</v>
      </c>
      <c r="F462">
        <v>1.9989999999999999E-3</v>
      </c>
      <c r="G462">
        <f t="shared" si="23"/>
        <v>274.55727863931969</v>
      </c>
    </row>
    <row r="463" spans="1:7" x14ac:dyDescent="0.3">
      <c r="A463">
        <v>34318375</v>
      </c>
      <c r="B463">
        <f t="shared" si="21"/>
        <v>324.96922785570757</v>
      </c>
      <c r="D463">
        <v>8.9800000000000001E-3</v>
      </c>
      <c r="E463">
        <f t="shared" si="22"/>
        <v>61.146325167037865</v>
      </c>
      <c r="F463">
        <v>1.665E-3</v>
      </c>
      <c r="G463">
        <f t="shared" si="23"/>
        <v>329.78618618618617</v>
      </c>
    </row>
    <row r="464" spans="1:7" x14ac:dyDescent="0.3">
      <c r="A464">
        <v>34334250</v>
      </c>
      <c r="B464">
        <f t="shared" si="21"/>
        <v>325.01932823905793</v>
      </c>
      <c r="D464">
        <v>2.4277E-2</v>
      </c>
      <c r="E464">
        <f t="shared" si="22"/>
        <v>22.628331342422872</v>
      </c>
      <c r="F464">
        <v>1.9810000000000001E-3</v>
      </c>
      <c r="G464">
        <f t="shared" si="23"/>
        <v>277.30843008581525</v>
      </c>
    </row>
    <row r="465" spans="1:7" x14ac:dyDescent="0.3">
      <c r="A465">
        <v>34350125</v>
      </c>
      <c r="B465">
        <f t="shared" si="21"/>
        <v>325.06941318163462</v>
      </c>
      <c r="D465">
        <v>5.1019999999999998E-3</v>
      </c>
      <c r="E465">
        <f t="shared" si="22"/>
        <v>107.72285378283027</v>
      </c>
      <c r="F465">
        <v>2.0470000000000002E-3</v>
      </c>
      <c r="G465">
        <f t="shared" si="23"/>
        <v>268.49145090376157</v>
      </c>
    </row>
    <row r="466" spans="1:7" x14ac:dyDescent="0.3">
      <c r="A466">
        <v>34366000</v>
      </c>
      <c r="B466">
        <f t="shared" si="21"/>
        <v>325.11948269532957</v>
      </c>
      <c r="D466">
        <v>1.8995000000000001E-2</v>
      </c>
      <c r="E466">
        <f t="shared" si="22"/>
        <v>28.947407212424324</v>
      </c>
      <c r="F466">
        <v>2.1840000000000002E-3</v>
      </c>
      <c r="G466">
        <f t="shared" si="23"/>
        <v>251.76556776556777</v>
      </c>
    </row>
    <row r="467" spans="1:7" x14ac:dyDescent="0.3">
      <c r="A467">
        <v>34381875</v>
      </c>
      <c r="B467">
        <f t="shared" si="21"/>
        <v>325.16953679201981</v>
      </c>
      <c r="D467">
        <v>3.5215999999999997E-2</v>
      </c>
      <c r="E467">
        <f t="shared" si="22"/>
        <v>15.621024534302592</v>
      </c>
      <c r="F467">
        <v>1.9239999999999999E-3</v>
      </c>
      <c r="G467">
        <f t="shared" si="23"/>
        <v>285.91995841995845</v>
      </c>
    </row>
    <row r="468" spans="1:7" x14ac:dyDescent="0.3">
      <c r="A468">
        <v>34397750</v>
      </c>
      <c r="B468">
        <f t="shared" si="21"/>
        <v>325.21957548356721</v>
      </c>
      <c r="D468">
        <v>3.5569999999999998E-3</v>
      </c>
      <c r="E468">
        <f t="shared" si="22"/>
        <v>154.72701714928311</v>
      </c>
      <c r="F468">
        <v>2.1649999999999998E-3</v>
      </c>
      <c r="G468">
        <f t="shared" si="23"/>
        <v>254.20969976905315</v>
      </c>
    </row>
    <row r="469" spans="1:7" x14ac:dyDescent="0.3">
      <c r="A469">
        <v>34413625</v>
      </c>
      <c r="B469">
        <f t="shared" si="21"/>
        <v>325.26959878181952</v>
      </c>
      <c r="D469">
        <v>3.3376000000000003E-2</v>
      </c>
      <c r="E469">
        <f t="shared" si="22"/>
        <v>16.49742329817833</v>
      </c>
      <c r="F469">
        <v>1.6570000000000001E-3</v>
      </c>
      <c r="G469">
        <f t="shared" si="23"/>
        <v>332.29812914906461</v>
      </c>
    </row>
    <row r="470" spans="1:7" x14ac:dyDescent="0.3">
      <c r="A470">
        <v>34429500</v>
      </c>
      <c r="B470">
        <f t="shared" si="21"/>
        <v>325.31960669860962</v>
      </c>
      <c r="D470">
        <v>3.6549999999999998E-3</v>
      </c>
      <c r="E470">
        <f t="shared" si="22"/>
        <v>150.71737346101233</v>
      </c>
      <c r="F470">
        <v>1.9870000000000001E-3</v>
      </c>
      <c r="G470">
        <f t="shared" si="23"/>
        <v>277.23804730749873</v>
      </c>
    </row>
    <row r="471" spans="1:7" x14ac:dyDescent="0.3">
      <c r="A471">
        <v>34445375</v>
      </c>
      <c r="B471">
        <f t="shared" si="21"/>
        <v>325.36959924575643</v>
      </c>
      <c r="D471">
        <v>4.5659999999999997E-3</v>
      </c>
      <c r="E471">
        <f t="shared" si="22"/>
        <v>120.70214629872976</v>
      </c>
      <c r="F471">
        <v>1.9480000000000001E-3</v>
      </c>
      <c r="G471">
        <f t="shared" si="23"/>
        <v>282.91889117043121</v>
      </c>
    </row>
    <row r="472" spans="1:7" x14ac:dyDescent="0.3">
      <c r="A472">
        <v>34461250</v>
      </c>
      <c r="B472">
        <f t="shared" si="21"/>
        <v>325.41957643506316</v>
      </c>
      <c r="D472">
        <v>7.5620000000000001E-3</v>
      </c>
      <c r="E472">
        <f t="shared" si="22"/>
        <v>72.914572864321613</v>
      </c>
      <c r="F472">
        <v>2.0720000000000001E-3</v>
      </c>
      <c r="G472">
        <f t="shared" si="23"/>
        <v>266.1100386100386</v>
      </c>
    </row>
    <row r="473" spans="1:7" x14ac:dyDescent="0.3">
      <c r="A473">
        <v>34477125</v>
      </c>
      <c r="B473">
        <f t="shared" si="21"/>
        <v>325.46953827832039</v>
      </c>
      <c r="D473">
        <v>1.051E-2</v>
      </c>
      <c r="E473">
        <f t="shared" si="22"/>
        <v>52.486584205518561</v>
      </c>
      <c r="F473">
        <v>1.9120000000000001E-3</v>
      </c>
      <c r="G473">
        <f t="shared" si="23"/>
        <v>288.51150627615067</v>
      </c>
    </row>
    <row r="474" spans="1:7" x14ac:dyDescent="0.3">
      <c r="A474">
        <v>34493000</v>
      </c>
      <c r="B474">
        <f t="shared" si="21"/>
        <v>325.5194847873023</v>
      </c>
      <c r="D474">
        <v>1.4867E-2</v>
      </c>
      <c r="E474">
        <f t="shared" si="22"/>
        <v>37.121678886123632</v>
      </c>
      <c r="F474">
        <v>1.92E-3</v>
      </c>
      <c r="G474">
        <f t="shared" si="23"/>
        <v>287.44166666666672</v>
      </c>
    </row>
    <row r="475" spans="1:7" x14ac:dyDescent="0.3">
      <c r="A475">
        <v>34508875</v>
      </c>
      <c r="B475">
        <f t="shared" si="21"/>
        <v>325.56941597376965</v>
      </c>
      <c r="D475">
        <v>2.5381000000000001E-2</v>
      </c>
      <c r="E475">
        <f t="shared" si="22"/>
        <v>21.754146802726449</v>
      </c>
      <c r="F475">
        <v>1.7309999999999999E-3</v>
      </c>
      <c r="G475">
        <f t="shared" si="23"/>
        <v>318.97284806470253</v>
      </c>
    </row>
    <row r="476" spans="1:7" x14ac:dyDescent="0.3">
      <c r="A476">
        <v>34524750</v>
      </c>
      <c r="B476">
        <f t="shared" si="21"/>
        <v>325.61933184946861</v>
      </c>
      <c r="D476">
        <v>3.7943999999999999E-2</v>
      </c>
      <c r="E476">
        <f t="shared" si="22"/>
        <v>14.558191018342821</v>
      </c>
      <c r="F476">
        <v>1.9940000000000001E-3</v>
      </c>
      <c r="G476">
        <f t="shared" si="23"/>
        <v>277.02908726178538</v>
      </c>
    </row>
    <row r="477" spans="1:7" x14ac:dyDescent="0.3">
      <c r="A477">
        <v>34540625</v>
      </c>
      <c r="B477">
        <f t="shared" si="21"/>
        <v>325.66923242613137</v>
      </c>
      <c r="D477">
        <v>9.1750000000000009E-3</v>
      </c>
      <c r="E477">
        <f t="shared" si="22"/>
        <v>60.234332425068118</v>
      </c>
      <c r="F477">
        <v>2.0300000000000001E-3</v>
      </c>
      <c r="G477">
        <f t="shared" si="23"/>
        <v>272.24137931034483</v>
      </c>
    </row>
    <row r="478" spans="1:7" x14ac:dyDescent="0.3">
      <c r="A478">
        <v>34556500</v>
      </c>
      <c r="B478">
        <f t="shared" si="21"/>
        <v>325.71911771547411</v>
      </c>
      <c r="D478">
        <v>4.9119999999999997E-3</v>
      </c>
      <c r="E478">
        <f t="shared" si="22"/>
        <v>112.56188925081436</v>
      </c>
      <c r="F478">
        <v>1.874E-3</v>
      </c>
      <c r="G478">
        <f t="shared" si="23"/>
        <v>295.03948772678763</v>
      </c>
    </row>
    <row r="479" spans="1:7" x14ac:dyDescent="0.3">
      <c r="A479">
        <v>34572375</v>
      </c>
      <c r="B479">
        <f t="shared" si="21"/>
        <v>325.76898772920117</v>
      </c>
      <c r="D479">
        <v>1.6559999999999998E-2</v>
      </c>
      <c r="E479">
        <f t="shared" si="22"/>
        <v>33.403260869565223</v>
      </c>
      <c r="F479">
        <v>2.183E-3</v>
      </c>
      <c r="G479">
        <f t="shared" si="23"/>
        <v>253.39349519010537</v>
      </c>
    </row>
    <row r="480" spans="1:7" x14ac:dyDescent="0.3">
      <c r="A480">
        <v>34588250</v>
      </c>
      <c r="B480">
        <f t="shared" si="21"/>
        <v>325.81884247900081</v>
      </c>
      <c r="D480">
        <v>3.6755999999999997E-2</v>
      </c>
      <c r="E480">
        <f t="shared" si="22"/>
        <v>15.056371748830125</v>
      </c>
      <c r="F480">
        <v>1.9449999999999999E-3</v>
      </c>
      <c r="G480">
        <f t="shared" si="23"/>
        <v>284.53059125964018</v>
      </c>
    </row>
    <row r="481" spans="1:7" x14ac:dyDescent="0.3">
      <c r="A481">
        <v>34604125</v>
      </c>
      <c r="B481">
        <f t="shared" si="21"/>
        <v>325.86868197654707</v>
      </c>
      <c r="D481">
        <v>1.9800999999999999E-2</v>
      </c>
      <c r="E481">
        <f t="shared" si="22"/>
        <v>27.961517095096209</v>
      </c>
      <c r="F481">
        <v>1.8810000000000001E-3</v>
      </c>
      <c r="G481">
        <f t="shared" si="23"/>
        <v>294.34662413609777</v>
      </c>
    </row>
    <row r="482" spans="1:7" x14ac:dyDescent="0.3">
      <c r="A482">
        <v>34620000</v>
      </c>
      <c r="B482">
        <f t="shared" si="21"/>
        <v>325.9185062335003</v>
      </c>
      <c r="D482">
        <v>4.0039999999999997E-3</v>
      </c>
      <c r="E482">
        <f t="shared" si="22"/>
        <v>138.34165834165836</v>
      </c>
      <c r="F482">
        <v>2.1069999999999999E-3</v>
      </c>
      <c r="G482">
        <f t="shared" si="23"/>
        <v>262.89511153298531</v>
      </c>
    </row>
    <row r="483" spans="1:7" x14ac:dyDescent="0.3">
      <c r="A483">
        <v>34635875</v>
      </c>
      <c r="B483">
        <f t="shared" si="21"/>
        <v>325.96831526150595</v>
      </c>
      <c r="D483">
        <v>3.2124E-2</v>
      </c>
      <c r="E483">
        <f t="shared" si="22"/>
        <v>17.251089528078694</v>
      </c>
      <c r="F483">
        <v>2.0820000000000001E-3</v>
      </c>
      <c r="G483">
        <f t="shared" si="23"/>
        <v>266.17387127761771</v>
      </c>
    </row>
    <row r="484" spans="1:7" x14ac:dyDescent="0.3">
      <c r="A484">
        <v>34651750</v>
      </c>
      <c r="B484">
        <f t="shared" si="21"/>
        <v>326.01810907219618</v>
      </c>
      <c r="D484">
        <v>5.2290000000000001E-3</v>
      </c>
      <c r="E484">
        <f t="shared" si="22"/>
        <v>106.02945113788488</v>
      </c>
      <c r="F484">
        <v>2.019E-3</v>
      </c>
      <c r="G484">
        <f t="shared" si="23"/>
        <v>274.60525012382368</v>
      </c>
    </row>
    <row r="485" spans="1:7" x14ac:dyDescent="0.3">
      <c r="A485">
        <v>34667625</v>
      </c>
      <c r="B485">
        <f t="shared" si="21"/>
        <v>326.06788767718825</v>
      </c>
      <c r="D485">
        <v>6.7780000000000002E-3</v>
      </c>
      <c r="E485">
        <f t="shared" si="22"/>
        <v>81.83564473295958</v>
      </c>
      <c r="F485">
        <v>1.933E-3</v>
      </c>
      <c r="G485">
        <f t="shared" si="23"/>
        <v>286.95395757889293</v>
      </c>
    </row>
    <row r="486" spans="1:7" x14ac:dyDescent="0.3">
      <c r="A486">
        <v>34683500</v>
      </c>
      <c r="B486">
        <f t="shared" si="21"/>
        <v>326.11765108808527</v>
      </c>
      <c r="D486">
        <v>1.0685E-2</v>
      </c>
      <c r="E486">
        <f t="shared" si="22"/>
        <v>51.935985025737018</v>
      </c>
      <c r="F486">
        <v>2.0349999999999999E-3</v>
      </c>
      <c r="G486">
        <f t="shared" si="23"/>
        <v>272.69582309582313</v>
      </c>
    </row>
    <row r="487" spans="1:7" x14ac:dyDescent="0.3">
      <c r="A487">
        <v>34699375</v>
      </c>
      <c r="B487">
        <f t="shared" si="21"/>
        <v>326.16739931647646</v>
      </c>
      <c r="D487">
        <v>4.7710000000000001E-3</v>
      </c>
      <c r="E487">
        <f t="shared" si="22"/>
        <v>116.3676378117795</v>
      </c>
      <c r="F487">
        <v>1.851E-3</v>
      </c>
      <c r="G487">
        <f t="shared" si="23"/>
        <v>299.9405726634252</v>
      </c>
    </row>
    <row r="488" spans="1:7" x14ac:dyDescent="0.3">
      <c r="A488">
        <v>34715250</v>
      </c>
      <c r="B488">
        <f t="shared" si="21"/>
        <v>326.21713237393635</v>
      </c>
      <c r="D488">
        <v>8.1329999999999996E-3</v>
      </c>
      <c r="E488">
        <f t="shared" si="22"/>
        <v>68.295094061232021</v>
      </c>
      <c r="F488">
        <v>1.8749999999999999E-3</v>
      </c>
      <c r="G488">
        <f t="shared" si="23"/>
        <v>296.23680000000002</v>
      </c>
    </row>
    <row r="489" spans="1:7" x14ac:dyDescent="0.3">
      <c r="A489">
        <v>34731125</v>
      </c>
      <c r="B489">
        <f t="shared" si="21"/>
        <v>326.26685027202609</v>
      </c>
      <c r="D489">
        <v>1.3017000000000001E-2</v>
      </c>
      <c r="E489">
        <f t="shared" si="22"/>
        <v>42.690174387339631</v>
      </c>
      <c r="F489">
        <v>2.0049999999999998E-3</v>
      </c>
      <c r="G489">
        <f t="shared" si="23"/>
        <v>277.15610972568578</v>
      </c>
    </row>
    <row r="490" spans="1:7" x14ac:dyDescent="0.3">
      <c r="A490">
        <v>34747000</v>
      </c>
      <c r="B490">
        <f t="shared" si="21"/>
        <v>326.31655302229257</v>
      </c>
      <c r="D490">
        <v>2.9104000000000001E-2</v>
      </c>
      <c r="E490">
        <f t="shared" si="22"/>
        <v>19.102253985706433</v>
      </c>
      <c r="F490">
        <v>1.8060000000000001E-3</v>
      </c>
      <c r="G490">
        <f t="shared" si="23"/>
        <v>307.83610188261349</v>
      </c>
    </row>
    <row r="491" spans="1:7" x14ac:dyDescent="0.3">
      <c r="A491">
        <v>34762875</v>
      </c>
      <c r="B491">
        <f t="shared" si="21"/>
        <v>326.36624063626806</v>
      </c>
      <c r="D491">
        <v>3.2231000000000003E-2</v>
      </c>
      <c r="E491">
        <f t="shared" si="22"/>
        <v>17.256864509323325</v>
      </c>
      <c r="F491">
        <v>1.841E-3</v>
      </c>
      <c r="G491">
        <f t="shared" si="23"/>
        <v>302.1216730038023</v>
      </c>
    </row>
    <row r="492" spans="1:7" x14ac:dyDescent="0.3">
      <c r="A492">
        <v>34778750</v>
      </c>
      <c r="B492">
        <f t="shared" si="21"/>
        <v>326.41591312547183</v>
      </c>
      <c r="D492">
        <v>1.8866000000000001E-2</v>
      </c>
      <c r="E492">
        <f t="shared" si="22"/>
        <v>29.495388529630024</v>
      </c>
      <c r="F492">
        <v>2.0760000000000002E-3</v>
      </c>
      <c r="G492">
        <f t="shared" si="23"/>
        <v>268.04431599229287</v>
      </c>
    </row>
    <row r="493" spans="1:7" x14ac:dyDescent="0.3">
      <c r="A493">
        <v>34794625</v>
      </c>
      <c r="B493">
        <f t="shared" si="21"/>
        <v>326.46557050140723</v>
      </c>
      <c r="D493">
        <v>4.1877999999999999E-2</v>
      </c>
      <c r="E493">
        <f t="shared" si="22"/>
        <v>13.293710301351545</v>
      </c>
      <c r="F493">
        <v>1.9350000000000001E-3</v>
      </c>
      <c r="G493">
        <f t="shared" si="23"/>
        <v>287.7074935400517</v>
      </c>
    </row>
    <row r="494" spans="1:7" x14ac:dyDescent="0.3">
      <c r="A494">
        <v>34810500</v>
      </c>
      <c r="B494">
        <f t="shared" si="21"/>
        <v>326.515212775566</v>
      </c>
      <c r="D494">
        <v>3.7359000000000003E-2</v>
      </c>
      <c r="E494">
        <f t="shared" si="22"/>
        <v>14.908536095719906</v>
      </c>
      <c r="F494">
        <v>1.9610000000000001E-3</v>
      </c>
      <c r="G494">
        <f t="shared" si="23"/>
        <v>284.0224375318715</v>
      </c>
    </row>
    <row r="495" spans="1:7" x14ac:dyDescent="0.3">
      <c r="A495">
        <v>34826375</v>
      </c>
      <c r="B495">
        <f t="shared" si="21"/>
        <v>326.56483995942392</v>
      </c>
      <c r="D495">
        <v>1.1919000000000001E-2</v>
      </c>
      <c r="E495">
        <f t="shared" si="22"/>
        <v>46.750734121990099</v>
      </c>
      <c r="F495">
        <v>1.977E-3</v>
      </c>
      <c r="G495">
        <f t="shared" si="23"/>
        <v>281.85230146686905</v>
      </c>
    </row>
    <row r="496" spans="1:7" x14ac:dyDescent="0.3">
      <c r="A496">
        <v>34842250</v>
      </c>
      <c r="B496">
        <f t="shared" si="21"/>
        <v>326.61445206444478</v>
      </c>
      <c r="D496">
        <v>2.0267E-2</v>
      </c>
      <c r="E496">
        <f t="shared" si="22"/>
        <v>27.506587062712786</v>
      </c>
      <c r="F496">
        <v>2.0019999999999999E-3</v>
      </c>
      <c r="G496">
        <f t="shared" si="23"/>
        <v>278.45954045954051</v>
      </c>
    </row>
    <row r="497" spans="1:7" x14ac:dyDescent="0.3">
      <c r="A497">
        <v>34858125</v>
      </c>
      <c r="B497">
        <f t="shared" si="21"/>
        <v>326.66404910207609</v>
      </c>
      <c r="D497">
        <v>4.3198E-2</v>
      </c>
      <c r="E497">
        <f t="shared" si="22"/>
        <v>12.911014398814761</v>
      </c>
      <c r="F497">
        <v>1.789E-3</v>
      </c>
      <c r="G497">
        <f t="shared" si="23"/>
        <v>311.75517048630519</v>
      </c>
    </row>
    <row r="498" spans="1:7" x14ac:dyDescent="0.3">
      <c r="A498">
        <v>34874000</v>
      </c>
      <c r="B498">
        <f t="shared" si="21"/>
        <v>326.71363108375357</v>
      </c>
      <c r="D498">
        <v>1.4145E-2</v>
      </c>
      <c r="E498">
        <f t="shared" si="22"/>
        <v>39.447437256981274</v>
      </c>
      <c r="F498">
        <v>1.8879999999999999E-3</v>
      </c>
      <c r="G498">
        <f t="shared" si="23"/>
        <v>295.54237288135596</v>
      </c>
    </row>
    <row r="499" spans="1:7" x14ac:dyDescent="0.3">
      <c r="A499">
        <v>34889875</v>
      </c>
      <c r="B499">
        <f t="shared" si="21"/>
        <v>326.76319802089756</v>
      </c>
      <c r="D499">
        <v>3.4985000000000002E-2</v>
      </c>
      <c r="E499">
        <f t="shared" si="22"/>
        <v>15.956495640988996</v>
      </c>
      <c r="F499">
        <v>1.8699999999999999E-3</v>
      </c>
      <c r="G499">
        <f t="shared" si="23"/>
        <v>298.52299465240645</v>
      </c>
    </row>
    <row r="500" spans="1:7" x14ac:dyDescent="0.3">
      <c r="A500">
        <v>34905750</v>
      </c>
      <c r="B500">
        <f t="shared" si="21"/>
        <v>326.8127499249162</v>
      </c>
      <c r="D500">
        <v>1.9767E-2</v>
      </c>
      <c r="E500">
        <f t="shared" si="22"/>
        <v>28.253756260434056</v>
      </c>
      <c r="F500">
        <v>1.8220000000000001E-3</v>
      </c>
      <c r="G500">
        <f t="shared" si="23"/>
        <v>306.52689352360045</v>
      </c>
    </row>
    <row r="501" spans="1:7" x14ac:dyDescent="0.3">
      <c r="A501">
        <v>34921625</v>
      </c>
      <c r="B501">
        <f t="shared" si="21"/>
        <v>326.86228680720131</v>
      </c>
      <c r="D501">
        <v>1.2605999999999999E-2</v>
      </c>
      <c r="E501">
        <f t="shared" si="22"/>
        <v>44.323814056798355</v>
      </c>
      <c r="F501">
        <v>2.1679999999999998E-3</v>
      </c>
      <c r="G501">
        <f t="shared" si="23"/>
        <v>257.72416974169744</v>
      </c>
    </row>
    <row r="502" spans="1:7" x14ac:dyDescent="0.3">
      <c r="A502">
        <v>34937500</v>
      </c>
      <c r="B502">
        <f t="shared" si="21"/>
        <v>326.91180867913363</v>
      </c>
      <c r="D502">
        <v>3.5660000000000002E-3</v>
      </c>
      <c r="E502">
        <f t="shared" si="22"/>
        <v>156.75827257431297</v>
      </c>
      <c r="F502">
        <v>1.9E-3</v>
      </c>
      <c r="G502">
        <f t="shared" si="23"/>
        <v>294.21052631578948</v>
      </c>
    </row>
    <row r="503" spans="1:7" x14ac:dyDescent="0.3">
      <c r="A503">
        <v>34953375</v>
      </c>
      <c r="B503">
        <f t="shared" si="21"/>
        <v>326.96131555207864</v>
      </c>
      <c r="D503">
        <v>3.6024E-2</v>
      </c>
      <c r="E503">
        <f t="shared" si="22"/>
        <v>15.524483677548302</v>
      </c>
      <c r="F503">
        <v>2.0270000000000002E-3</v>
      </c>
      <c r="G503">
        <f t="shared" si="23"/>
        <v>275.90231869758264</v>
      </c>
    </row>
    <row r="504" spans="1:7" x14ac:dyDescent="0.3">
      <c r="A504">
        <v>34969250</v>
      </c>
      <c r="B504">
        <f t="shared" si="21"/>
        <v>327.0108074373876</v>
      </c>
      <c r="D504">
        <v>1.528E-2</v>
      </c>
      <c r="E504">
        <f t="shared" si="22"/>
        <v>36.617015706806285</v>
      </c>
      <c r="F504">
        <v>2.2209999999999999E-3</v>
      </c>
      <c r="G504">
        <f t="shared" si="23"/>
        <v>251.91715443493925</v>
      </c>
    </row>
    <row r="505" spans="1:7" x14ac:dyDescent="0.3">
      <c r="A505">
        <v>34985125</v>
      </c>
      <c r="B505">
        <f t="shared" si="21"/>
        <v>327.0602843463991</v>
      </c>
      <c r="D505">
        <v>3.0332999999999999E-2</v>
      </c>
      <c r="E505">
        <f t="shared" si="22"/>
        <v>18.45389509774833</v>
      </c>
      <c r="F505">
        <v>2.1150000000000001E-3</v>
      </c>
      <c r="G505">
        <f t="shared" si="23"/>
        <v>264.66288416075651</v>
      </c>
    </row>
    <row r="506" spans="1:7" x14ac:dyDescent="0.3">
      <c r="A506">
        <v>35001000</v>
      </c>
      <c r="B506">
        <f t="shared" si="21"/>
        <v>327.1097462904375</v>
      </c>
      <c r="D506">
        <v>3.1787999999999997E-2</v>
      </c>
      <c r="E506">
        <f t="shared" si="22"/>
        <v>17.617214043035112</v>
      </c>
      <c r="F506">
        <v>2.039E-3</v>
      </c>
      <c r="G506">
        <f t="shared" si="23"/>
        <v>274.65228052967143</v>
      </c>
    </row>
    <row r="507" spans="1:7" x14ac:dyDescent="0.3">
      <c r="A507">
        <v>35016875</v>
      </c>
      <c r="B507">
        <f t="shared" si="21"/>
        <v>327.15919328081407</v>
      </c>
      <c r="D507">
        <v>3.5729999999999998E-3</v>
      </c>
      <c r="E507">
        <f t="shared" si="22"/>
        <v>156.80660509375878</v>
      </c>
      <c r="F507">
        <v>2.2439999999999999E-3</v>
      </c>
      <c r="G507">
        <f t="shared" si="23"/>
        <v>249.67468805704104</v>
      </c>
    </row>
    <row r="508" spans="1:7" x14ac:dyDescent="0.3">
      <c r="A508">
        <v>35032750</v>
      </c>
      <c r="B508">
        <f t="shared" si="21"/>
        <v>327.20862532882518</v>
      </c>
      <c r="D508">
        <v>4.3969999999999999E-3</v>
      </c>
      <c r="E508">
        <f t="shared" si="22"/>
        <v>127.4787355014783</v>
      </c>
      <c r="F508">
        <v>2.336E-3</v>
      </c>
      <c r="G508">
        <f t="shared" si="23"/>
        <v>239.95034246575344</v>
      </c>
    </row>
    <row r="509" spans="1:7" x14ac:dyDescent="0.3">
      <c r="A509">
        <v>35048625</v>
      </c>
      <c r="B509">
        <f t="shared" si="21"/>
        <v>327.2580424457546</v>
      </c>
      <c r="D509">
        <v>3.1498999999999999E-2</v>
      </c>
      <c r="E509">
        <f t="shared" si="22"/>
        <v>17.803041366392588</v>
      </c>
      <c r="F509">
        <v>2.287E-3</v>
      </c>
      <c r="G509">
        <f t="shared" si="23"/>
        <v>245.20244862264977</v>
      </c>
    </row>
    <row r="510" spans="1:7" x14ac:dyDescent="0.3">
      <c r="A510">
        <v>35064500</v>
      </c>
      <c r="B510">
        <f t="shared" si="21"/>
        <v>327.30744464287255</v>
      </c>
      <c r="D510">
        <v>9.3989999999999994E-3</v>
      </c>
      <c r="E510">
        <f t="shared" si="22"/>
        <v>59.69060538355145</v>
      </c>
      <c r="F510">
        <v>2.1919999999999999E-3</v>
      </c>
      <c r="G510">
        <f t="shared" si="23"/>
        <v>255.94525547445258</v>
      </c>
    </row>
    <row r="511" spans="1:7" x14ac:dyDescent="0.3">
      <c r="A511">
        <v>35080375</v>
      </c>
      <c r="B511">
        <f t="shared" si="21"/>
        <v>327.35683193143461</v>
      </c>
      <c r="D511">
        <v>3.5790000000000001E-3</v>
      </c>
      <c r="E511">
        <f t="shared" si="22"/>
        <v>156.82760547639006</v>
      </c>
      <c r="F511">
        <v>2.2309999999999999E-3</v>
      </c>
      <c r="G511">
        <f t="shared" si="23"/>
        <v>251.58493948901841</v>
      </c>
    </row>
    <row r="512" spans="1:7" x14ac:dyDescent="0.3">
      <c r="A512">
        <v>35096250</v>
      </c>
      <c r="B512">
        <f t="shared" si="21"/>
        <v>327.40620432268378</v>
      </c>
      <c r="D512">
        <v>8.1860000000000006E-3</v>
      </c>
      <c r="E512">
        <f t="shared" si="22"/>
        <v>68.59760566821403</v>
      </c>
      <c r="F512">
        <v>1.9610000000000001E-3</v>
      </c>
      <c r="G512">
        <f t="shared" si="23"/>
        <v>286.35390107088222</v>
      </c>
    </row>
    <row r="513" spans="1:7" x14ac:dyDescent="0.3">
      <c r="A513">
        <v>35112125</v>
      </c>
      <c r="B513">
        <f t="shared" si="21"/>
        <v>327.45556182784895</v>
      </c>
      <c r="D513">
        <v>6.6689999999999996E-3</v>
      </c>
      <c r="E513">
        <f t="shared" si="22"/>
        <v>84.239616134352985</v>
      </c>
      <c r="F513">
        <v>2.251E-3</v>
      </c>
      <c r="G513">
        <f t="shared" si="23"/>
        <v>249.57529986672591</v>
      </c>
    </row>
    <row r="514" spans="1:7" x14ac:dyDescent="0.3">
      <c r="A514">
        <v>35128000</v>
      </c>
      <c r="B514">
        <f t="shared" si="21"/>
        <v>327.50490445814597</v>
      </c>
      <c r="D514">
        <v>2.2239999999999999E-2</v>
      </c>
      <c r="E514">
        <f t="shared" si="22"/>
        <v>25.27194244604317</v>
      </c>
      <c r="F514">
        <v>1.918E-3</v>
      </c>
      <c r="G514">
        <f t="shared" si="23"/>
        <v>293.03858185610011</v>
      </c>
    </row>
    <row r="515" spans="1:7" x14ac:dyDescent="0.3">
      <c r="A515">
        <v>35143875</v>
      </c>
      <c r="B515">
        <f t="shared" si="21"/>
        <v>327.5542322247768</v>
      </c>
      <c r="D515">
        <v>3.2060000000000001E-3</v>
      </c>
      <c r="E515">
        <f t="shared" si="22"/>
        <v>175.39051777916407</v>
      </c>
      <c r="F515">
        <v>2.3440000000000002E-3</v>
      </c>
      <c r="G515">
        <f t="shared" si="23"/>
        <v>239.88993174061434</v>
      </c>
    </row>
    <row r="516" spans="1:7" x14ac:dyDescent="0.3">
      <c r="A516">
        <v>35159750</v>
      </c>
      <c r="B516">
        <f t="shared" ref="B516:B579" si="24">POWER(A516,1/3)</f>
        <v>327.60354513892941</v>
      </c>
      <c r="D516">
        <v>7.5700000000000003E-3</v>
      </c>
      <c r="E516">
        <f t="shared" ref="E516:E579" si="25">2*8*A516/D516*0.000000001</f>
        <v>74.313870541611621</v>
      </c>
      <c r="F516">
        <v>2.31E-3</v>
      </c>
      <c r="G516">
        <f t="shared" ref="G516:G579" si="26">2*8*A516/F516*0.000000001</f>
        <v>243.53073593073594</v>
      </c>
    </row>
    <row r="517" spans="1:7" x14ac:dyDescent="0.3">
      <c r="A517">
        <v>35175625</v>
      </c>
      <c r="B517">
        <f t="shared" si="24"/>
        <v>327.6528432117799</v>
      </c>
      <c r="D517">
        <v>1.1551000000000001E-2</v>
      </c>
      <c r="E517">
        <f t="shared" si="25"/>
        <v>48.723920006925809</v>
      </c>
      <c r="F517">
        <v>1.952E-3</v>
      </c>
      <c r="G517">
        <f t="shared" si="26"/>
        <v>288.32479508196724</v>
      </c>
    </row>
    <row r="518" spans="1:7" x14ac:dyDescent="0.3">
      <c r="A518">
        <v>35191500</v>
      </c>
      <c r="B518">
        <f t="shared" si="24"/>
        <v>327.70212645448879</v>
      </c>
      <c r="D518">
        <v>4.1578999999999998E-2</v>
      </c>
      <c r="E518">
        <f t="shared" si="25"/>
        <v>13.542028427812118</v>
      </c>
      <c r="F518">
        <v>2.026E-3</v>
      </c>
      <c r="G518">
        <f t="shared" si="26"/>
        <v>277.91905231984208</v>
      </c>
    </row>
    <row r="519" spans="1:7" x14ac:dyDescent="0.3">
      <c r="A519">
        <v>35207375</v>
      </c>
      <c r="B519">
        <f t="shared" si="24"/>
        <v>327.75139487820502</v>
      </c>
      <c r="D519">
        <v>6.9550000000000002E-3</v>
      </c>
      <c r="E519">
        <f t="shared" si="25"/>
        <v>80.994680086268886</v>
      </c>
      <c r="F519">
        <v>2.0200000000000001E-3</v>
      </c>
      <c r="G519">
        <f t="shared" si="26"/>
        <v>278.87029702970295</v>
      </c>
    </row>
    <row r="520" spans="1:7" x14ac:dyDescent="0.3">
      <c r="A520">
        <v>35223250</v>
      </c>
      <c r="B520">
        <f t="shared" si="24"/>
        <v>327.80064849406307</v>
      </c>
      <c r="D520">
        <v>1.1860000000000001E-2</v>
      </c>
      <c r="E520">
        <f t="shared" si="25"/>
        <v>47.51871838111299</v>
      </c>
      <c r="F520">
        <v>1.9430000000000001E-3</v>
      </c>
      <c r="G520">
        <f t="shared" si="26"/>
        <v>290.05249613998973</v>
      </c>
    </row>
    <row r="521" spans="1:7" x14ac:dyDescent="0.3">
      <c r="A521">
        <v>35239125</v>
      </c>
      <c r="B521">
        <f t="shared" si="24"/>
        <v>327.84988731318458</v>
      </c>
      <c r="D521">
        <v>1.7517000000000001E-2</v>
      </c>
      <c r="E521">
        <f t="shared" si="25"/>
        <v>32.187360849460525</v>
      </c>
      <c r="F521">
        <v>1.864E-3</v>
      </c>
      <c r="G521">
        <f t="shared" si="26"/>
        <v>302.48175965665234</v>
      </c>
    </row>
    <row r="522" spans="1:7" x14ac:dyDescent="0.3">
      <c r="A522">
        <v>35255000</v>
      </c>
      <c r="B522">
        <f t="shared" si="24"/>
        <v>327.89911134667739</v>
      </c>
      <c r="D522">
        <v>1.4638E-2</v>
      </c>
      <c r="E522">
        <f t="shared" si="25"/>
        <v>38.535319032654733</v>
      </c>
      <c r="F522">
        <v>1.9369999999999999E-3</v>
      </c>
      <c r="G522">
        <f t="shared" si="26"/>
        <v>291.21321631388747</v>
      </c>
    </row>
    <row r="523" spans="1:7" x14ac:dyDescent="0.3">
      <c r="A523">
        <v>35270875</v>
      </c>
      <c r="B523">
        <f t="shared" si="24"/>
        <v>327.94832060563658</v>
      </c>
      <c r="D523">
        <v>1.375E-2</v>
      </c>
      <c r="E523">
        <f t="shared" si="25"/>
        <v>41.042472727272731</v>
      </c>
      <c r="F523">
        <v>2.0070000000000001E-3</v>
      </c>
      <c r="G523">
        <f t="shared" si="26"/>
        <v>281.18285999003484</v>
      </c>
    </row>
    <row r="524" spans="1:7" x14ac:dyDescent="0.3">
      <c r="A524">
        <v>35286750</v>
      </c>
      <c r="B524">
        <f t="shared" si="24"/>
        <v>327.99751510114277</v>
      </c>
      <c r="D524">
        <v>2.2911999999999998E-2</v>
      </c>
      <c r="E524">
        <f t="shared" si="25"/>
        <v>24.64158519553073</v>
      </c>
      <c r="F524">
        <v>1.9E-3</v>
      </c>
      <c r="G524">
        <f t="shared" si="26"/>
        <v>297.15157894736842</v>
      </c>
    </row>
    <row r="525" spans="1:7" x14ac:dyDescent="0.3">
      <c r="A525">
        <v>35302625</v>
      </c>
      <c r="B525">
        <f t="shared" si="24"/>
        <v>328.04669484426512</v>
      </c>
      <c r="D525">
        <v>5.7466999999999997E-2</v>
      </c>
      <c r="E525">
        <f t="shared" si="25"/>
        <v>9.8289801103241867</v>
      </c>
      <c r="F525">
        <v>2.209E-3</v>
      </c>
      <c r="G525">
        <f t="shared" si="26"/>
        <v>255.70031688546854</v>
      </c>
    </row>
    <row r="526" spans="1:7" x14ac:dyDescent="0.3">
      <c r="A526">
        <v>35318500</v>
      </c>
      <c r="B526">
        <f t="shared" si="24"/>
        <v>328.09585984605752</v>
      </c>
      <c r="D526">
        <v>1.0768E-2</v>
      </c>
      <c r="E526">
        <f t="shared" si="25"/>
        <v>52.479197622585446</v>
      </c>
      <c r="F526">
        <v>1.8810000000000001E-3</v>
      </c>
      <c r="G526">
        <f t="shared" si="26"/>
        <v>300.42317916002128</v>
      </c>
    </row>
    <row r="527" spans="1:7" x14ac:dyDescent="0.3">
      <c r="A527">
        <v>35334375</v>
      </c>
      <c r="B527">
        <f t="shared" si="24"/>
        <v>328.14501011756244</v>
      </c>
      <c r="D527">
        <v>2.2311000000000001E-2</v>
      </c>
      <c r="E527">
        <f t="shared" si="25"/>
        <v>25.339518623100712</v>
      </c>
      <c r="F527">
        <v>2.0839999999999999E-3</v>
      </c>
      <c r="G527">
        <f t="shared" si="26"/>
        <v>271.2811900191939</v>
      </c>
    </row>
    <row r="528" spans="1:7" x14ac:dyDescent="0.3">
      <c r="A528">
        <v>35350250</v>
      </c>
      <c r="B528">
        <f t="shared" si="24"/>
        <v>328.19414566980731</v>
      </c>
      <c r="D528">
        <v>7.3499999999999998E-3</v>
      </c>
      <c r="E528">
        <f t="shared" si="25"/>
        <v>76.952925170068028</v>
      </c>
      <c r="F528">
        <v>1.9430000000000001E-3</v>
      </c>
      <c r="G528">
        <f t="shared" si="26"/>
        <v>291.0983015954709</v>
      </c>
    </row>
    <row r="529" spans="1:7" x14ac:dyDescent="0.3">
      <c r="A529">
        <v>35366125</v>
      </c>
      <c r="B529">
        <f t="shared" si="24"/>
        <v>328.24326651380801</v>
      </c>
      <c r="D529">
        <v>8.8710000000000004E-3</v>
      </c>
      <c r="E529">
        <f t="shared" si="25"/>
        <v>63.787397136737681</v>
      </c>
      <c r="F529">
        <v>2.1220000000000002E-3</v>
      </c>
      <c r="G529">
        <f t="shared" si="26"/>
        <v>266.66258246936854</v>
      </c>
    </row>
    <row r="530" spans="1:7" x14ac:dyDescent="0.3">
      <c r="A530">
        <v>35382000</v>
      </c>
      <c r="B530">
        <f t="shared" si="24"/>
        <v>328.29237266056634</v>
      </c>
      <c r="D530">
        <v>2.9454000000000001E-2</v>
      </c>
      <c r="E530">
        <f t="shared" si="25"/>
        <v>19.220207781625586</v>
      </c>
      <c r="F530">
        <v>1.905E-3</v>
      </c>
      <c r="G530">
        <f t="shared" si="26"/>
        <v>297.17165354330706</v>
      </c>
    </row>
    <row r="531" spans="1:7" x14ac:dyDescent="0.3">
      <c r="A531">
        <v>35397875</v>
      </c>
      <c r="B531">
        <f t="shared" si="24"/>
        <v>328.34146412107128</v>
      </c>
      <c r="D531">
        <v>3.2859999999999999E-3</v>
      </c>
      <c r="E531">
        <f t="shared" si="25"/>
        <v>172.35727328058431</v>
      </c>
      <c r="F531">
        <v>1.846E-3</v>
      </c>
      <c r="G531">
        <f t="shared" si="26"/>
        <v>306.807150595883</v>
      </c>
    </row>
    <row r="532" spans="1:7" x14ac:dyDescent="0.3">
      <c r="A532">
        <v>35413750</v>
      </c>
      <c r="B532">
        <f t="shared" si="24"/>
        <v>328.39054090629776</v>
      </c>
      <c r="D532">
        <v>1.6655E-2</v>
      </c>
      <c r="E532">
        <f t="shared" si="25"/>
        <v>34.021014710297209</v>
      </c>
      <c r="F532">
        <v>2.0230000000000001E-3</v>
      </c>
      <c r="G532">
        <f t="shared" si="26"/>
        <v>280.08897676717743</v>
      </c>
    </row>
    <row r="533" spans="1:7" x14ac:dyDescent="0.3">
      <c r="A533">
        <v>35429625</v>
      </c>
      <c r="B533">
        <f t="shared" si="24"/>
        <v>328.43960302720961</v>
      </c>
      <c r="D533">
        <v>3.1789999999999999E-2</v>
      </c>
      <c r="E533">
        <f t="shared" si="25"/>
        <v>17.831833910034604</v>
      </c>
      <c r="F533">
        <v>2.0019999999999999E-3</v>
      </c>
      <c r="G533">
        <f t="shared" si="26"/>
        <v>283.15384615384619</v>
      </c>
    </row>
    <row r="534" spans="1:7" x14ac:dyDescent="0.3">
      <c r="A534">
        <v>35445500</v>
      </c>
      <c r="B534">
        <f t="shared" si="24"/>
        <v>328.48865049475506</v>
      </c>
      <c r="D534">
        <v>1.6839E-2</v>
      </c>
      <c r="E534">
        <f t="shared" si="25"/>
        <v>33.679434645762818</v>
      </c>
      <c r="F534">
        <v>2.1380000000000001E-3</v>
      </c>
      <c r="G534">
        <f t="shared" si="26"/>
        <v>265.26099158091671</v>
      </c>
    </row>
    <row r="535" spans="1:7" x14ac:dyDescent="0.3">
      <c r="A535">
        <v>35461375</v>
      </c>
      <c r="B535">
        <f t="shared" si="24"/>
        <v>328.53768331987118</v>
      </c>
      <c r="D535">
        <v>1.4465E-2</v>
      </c>
      <c r="E535">
        <f t="shared" si="25"/>
        <v>39.224472865537507</v>
      </c>
      <c r="F535">
        <v>1.8959999999999999E-3</v>
      </c>
      <c r="G535">
        <f t="shared" si="26"/>
        <v>299.25210970464138</v>
      </c>
    </row>
    <row r="536" spans="1:7" x14ac:dyDescent="0.3">
      <c r="A536">
        <v>35477250</v>
      </c>
      <c r="B536">
        <f t="shared" si="24"/>
        <v>328.58670151348116</v>
      </c>
      <c r="D536">
        <v>4.7840000000000001E-3</v>
      </c>
      <c r="E536">
        <f t="shared" si="25"/>
        <v>118.65301003344482</v>
      </c>
      <c r="F536">
        <v>2.032E-3</v>
      </c>
      <c r="G536">
        <f t="shared" si="26"/>
        <v>279.34842519685043</v>
      </c>
    </row>
    <row r="537" spans="1:7" x14ac:dyDescent="0.3">
      <c r="A537">
        <v>35493125</v>
      </c>
      <c r="B537">
        <f t="shared" si="24"/>
        <v>328.63570508649542</v>
      </c>
      <c r="D537">
        <v>6.2110000000000004E-3</v>
      </c>
      <c r="E537">
        <f t="shared" si="25"/>
        <v>91.432941555305106</v>
      </c>
      <c r="F537">
        <v>1.8829999999999999E-3</v>
      </c>
      <c r="G537">
        <f t="shared" si="26"/>
        <v>301.58789166224113</v>
      </c>
    </row>
    <row r="538" spans="1:7" x14ac:dyDescent="0.3">
      <c r="A538">
        <v>35509000</v>
      </c>
      <c r="B538">
        <f t="shared" si="24"/>
        <v>328.68469404981101</v>
      </c>
      <c r="D538">
        <v>1.3125E-2</v>
      </c>
      <c r="E538">
        <f t="shared" si="25"/>
        <v>43.287161904761909</v>
      </c>
      <c r="F538">
        <v>2.1510000000000001E-3</v>
      </c>
      <c r="G538">
        <f t="shared" si="26"/>
        <v>264.13017201301722</v>
      </c>
    </row>
    <row r="539" spans="1:7" x14ac:dyDescent="0.3">
      <c r="A539">
        <v>35524875</v>
      </c>
      <c r="B539">
        <f t="shared" si="24"/>
        <v>328.73366841431221</v>
      </c>
      <c r="D539">
        <v>3.4671E-2</v>
      </c>
      <c r="E539">
        <f t="shared" si="25"/>
        <v>16.394046897983905</v>
      </c>
      <c r="F539">
        <v>1.8439999999999999E-3</v>
      </c>
      <c r="G539">
        <f t="shared" si="26"/>
        <v>308.24186550976145</v>
      </c>
    </row>
    <row r="540" spans="1:7" x14ac:dyDescent="0.3">
      <c r="A540">
        <v>35540750</v>
      </c>
      <c r="B540">
        <f t="shared" si="24"/>
        <v>328.7826281908703</v>
      </c>
      <c r="D540">
        <v>4.1219999999999998E-3</v>
      </c>
      <c r="E540">
        <f t="shared" si="25"/>
        <v>137.95536147501215</v>
      </c>
      <c r="F540">
        <v>1.7129999999999999E-3</v>
      </c>
      <c r="G540">
        <f t="shared" si="26"/>
        <v>331.96263864565094</v>
      </c>
    </row>
    <row r="541" spans="1:7" x14ac:dyDescent="0.3">
      <c r="A541">
        <v>35556625</v>
      </c>
      <c r="B541">
        <f t="shared" si="24"/>
        <v>328.83157339034432</v>
      </c>
      <c r="D541">
        <v>7.3400000000000002E-3</v>
      </c>
      <c r="E541">
        <f t="shared" si="25"/>
        <v>77.507629427792907</v>
      </c>
      <c r="F541">
        <v>1.99E-3</v>
      </c>
      <c r="G541">
        <f t="shared" si="26"/>
        <v>285.88241206030153</v>
      </c>
    </row>
    <row r="542" spans="1:7" x14ac:dyDescent="0.3">
      <c r="A542">
        <v>35572500</v>
      </c>
      <c r="B542">
        <f t="shared" si="24"/>
        <v>328.88050402357885</v>
      </c>
      <c r="D542">
        <v>2.5215999999999999E-2</v>
      </c>
      <c r="E542">
        <f t="shared" si="25"/>
        <v>22.571383248730967</v>
      </c>
      <c r="F542">
        <v>1.918E-3</v>
      </c>
      <c r="G542">
        <f t="shared" si="26"/>
        <v>296.74661105318046</v>
      </c>
    </row>
    <row r="543" spans="1:7" x14ac:dyDescent="0.3">
      <c r="A543">
        <v>35588375</v>
      </c>
      <c r="B543">
        <f t="shared" si="24"/>
        <v>328.92942010140735</v>
      </c>
      <c r="D543">
        <v>3.4986999999999997E-2</v>
      </c>
      <c r="E543">
        <f t="shared" si="25"/>
        <v>16.275016434675738</v>
      </c>
      <c r="F543">
        <v>2.0049999999999998E-3</v>
      </c>
      <c r="G543">
        <f t="shared" si="26"/>
        <v>283.99700748129675</v>
      </c>
    </row>
    <row r="544" spans="1:7" x14ac:dyDescent="0.3">
      <c r="A544">
        <v>35604250</v>
      </c>
      <c r="B544">
        <f t="shared" si="24"/>
        <v>328.97832163464835</v>
      </c>
      <c r="D544">
        <v>7.6769999999999998E-3</v>
      </c>
      <c r="E544">
        <f t="shared" si="25"/>
        <v>74.204506968868046</v>
      </c>
      <c r="F544">
        <v>1.7700000000000001E-3</v>
      </c>
      <c r="G544">
        <f t="shared" si="26"/>
        <v>321.84632768361581</v>
      </c>
    </row>
    <row r="545" spans="1:7" x14ac:dyDescent="0.3">
      <c r="A545">
        <v>35620125</v>
      </c>
      <c r="B545">
        <f t="shared" si="24"/>
        <v>329.02720863411002</v>
      </c>
      <c r="D545">
        <v>2.0368000000000001E-2</v>
      </c>
      <c r="E545">
        <f t="shared" si="25"/>
        <v>27.981245090337787</v>
      </c>
      <c r="F545">
        <v>1.673E-3</v>
      </c>
      <c r="G545">
        <f t="shared" si="26"/>
        <v>340.65869695158403</v>
      </c>
    </row>
    <row r="546" spans="1:7" x14ac:dyDescent="0.3">
      <c r="A546">
        <v>35636000</v>
      </c>
      <c r="B546">
        <f t="shared" si="24"/>
        <v>329.07608111058522</v>
      </c>
      <c r="D546">
        <v>7.3429999999999997E-3</v>
      </c>
      <c r="E546">
        <f t="shared" si="25"/>
        <v>77.648917336238611</v>
      </c>
      <c r="F546">
        <v>1.6130000000000001E-3</v>
      </c>
      <c r="G546">
        <f t="shared" si="26"/>
        <v>353.48791072535647</v>
      </c>
    </row>
    <row r="547" spans="1:7" x14ac:dyDescent="0.3">
      <c r="A547">
        <v>35651875</v>
      </c>
      <c r="B547">
        <f t="shared" si="24"/>
        <v>329.12493907485572</v>
      </c>
      <c r="D547">
        <v>1.5878E-2</v>
      </c>
      <c r="E547">
        <f t="shared" si="25"/>
        <v>35.925809295881095</v>
      </c>
      <c r="F547">
        <v>2.2750000000000001E-3</v>
      </c>
      <c r="G547">
        <f t="shared" si="26"/>
        <v>250.73846153846154</v>
      </c>
    </row>
    <row r="548" spans="1:7" x14ac:dyDescent="0.3">
      <c r="A548">
        <v>35667750</v>
      </c>
      <c r="B548">
        <f t="shared" si="24"/>
        <v>329.17378253768959</v>
      </c>
      <c r="D548">
        <v>9.6989999999999993E-3</v>
      </c>
      <c r="E548">
        <f t="shared" si="25"/>
        <v>58.839467986390353</v>
      </c>
      <c r="F548">
        <v>1.9580000000000001E-3</v>
      </c>
      <c r="G548">
        <f t="shared" si="26"/>
        <v>291.46271705822267</v>
      </c>
    </row>
    <row r="549" spans="1:7" x14ac:dyDescent="0.3">
      <c r="A549">
        <v>35683625</v>
      </c>
      <c r="B549">
        <f t="shared" si="24"/>
        <v>329.22261150984218</v>
      </c>
      <c r="D549">
        <v>2.5950000000000001E-2</v>
      </c>
      <c r="E549">
        <f t="shared" si="25"/>
        <v>22.00146435452794</v>
      </c>
      <c r="F549">
        <v>2.2160000000000001E-3</v>
      </c>
      <c r="G549">
        <f t="shared" si="26"/>
        <v>257.64350180505414</v>
      </c>
    </row>
    <row r="550" spans="1:7" x14ac:dyDescent="0.3">
      <c r="A550">
        <v>35699500</v>
      </c>
      <c r="B550">
        <f t="shared" si="24"/>
        <v>329.27142600205656</v>
      </c>
      <c r="D550">
        <v>3.9950000000000003E-3</v>
      </c>
      <c r="E550">
        <f t="shared" si="25"/>
        <v>142.97672090112641</v>
      </c>
      <c r="F550">
        <v>2.2300000000000002E-3</v>
      </c>
      <c r="G550">
        <f t="shared" si="26"/>
        <v>256.13991031390134</v>
      </c>
    </row>
    <row r="551" spans="1:7" x14ac:dyDescent="0.3">
      <c r="A551">
        <v>35715375</v>
      </c>
      <c r="B551">
        <f t="shared" si="24"/>
        <v>329.32022602506311</v>
      </c>
      <c r="D551">
        <v>3.5430000000000001E-3</v>
      </c>
      <c r="E551">
        <f t="shared" si="25"/>
        <v>161.28873835732429</v>
      </c>
      <c r="F551">
        <v>1.9430000000000001E-3</v>
      </c>
      <c r="G551">
        <f t="shared" si="26"/>
        <v>294.10499227997946</v>
      </c>
    </row>
    <row r="552" spans="1:7" x14ac:dyDescent="0.3">
      <c r="A552">
        <v>35731250</v>
      </c>
      <c r="B552">
        <f t="shared" si="24"/>
        <v>329.36901158957858</v>
      </c>
      <c r="D552">
        <v>4.0639999999999999E-3</v>
      </c>
      <c r="E552">
        <f t="shared" si="25"/>
        <v>140.67421259842521</v>
      </c>
      <c r="F552">
        <v>1.8749999999999999E-3</v>
      </c>
      <c r="G552">
        <f t="shared" si="26"/>
        <v>304.90666666666669</v>
      </c>
    </row>
    <row r="553" spans="1:7" x14ac:dyDescent="0.3">
      <c r="A553">
        <v>35747125</v>
      </c>
      <c r="B553">
        <f t="shared" si="24"/>
        <v>329.41778270630823</v>
      </c>
      <c r="D553">
        <v>3.6819999999999999E-2</v>
      </c>
      <c r="E553">
        <f t="shared" si="25"/>
        <v>15.533785985877243</v>
      </c>
      <c r="F553">
        <v>1.8779999999999999E-3</v>
      </c>
      <c r="G553">
        <f t="shared" si="26"/>
        <v>304.55484558040473</v>
      </c>
    </row>
    <row r="554" spans="1:7" x14ac:dyDescent="0.3">
      <c r="A554">
        <v>35763000</v>
      </c>
      <c r="B554">
        <f t="shared" si="24"/>
        <v>329.46653938594392</v>
      </c>
      <c r="D554">
        <v>3.8034999999999999E-2</v>
      </c>
      <c r="E554">
        <f t="shared" si="25"/>
        <v>15.04424871828579</v>
      </c>
      <c r="F554">
        <v>1.846E-3</v>
      </c>
      <c r="G554">
        <f t="shared" si="26"/>
        <v>309.97183098591546</v>
      </c>
    </row>
    <row r="555" spans="1:7" x14ac:dyDescent="0.3">
      <c r="A555">
        <v>35778875</v>
      </c>
      <c r="B555">
        <f t="shared" si="24"/>
        <v>329.51528163916419</v>
      </c>
      <c r="D555">
        <v>5.4200000000000003E-3</v>
      </c>
      <c r="E555">
        <f t="shared" si="25"/>
        <v>105.62029520295204</v>
      </c>
      <c r="F555">
        <v>2.209E-3</v>
      </c>
      <c r="G555">
        <f t="shared" si="26"/>
        <v>259.14984155726574</v>
      </c>
    </row>
    <row r="556" spans="1:7" x14ac:dyDescent="0.3">
      <c r="A556">
        <v>35794750</v>
      </c>
      <c r="B556">
        <f t="shared" si="24"/>
        <v>329.56400947663678</v>
      </c>
      <c r="D556">
        <v>7.9349999999999993E-3</v>
      </c>
      <c r="E556">
        <f t="shared" si="25"/>
        <v>72.175929426591068</v>
      </c>
      <c r="F556">
        <v>2.0479999999999999E-3</v>
      </c>
      <c r="G556">
        <f t="shared" si="26"/>
        <v>279.646484375</v>
      </c>
    </row>
    <row r="557" spans="1:7" x14ac:dyDescent="0.3">
      <c r="A557">
        <v>35810625</v>
      </c>
      <c r="B557">
        <f t="shared" si="24"/>
        <v>329.61272290901582</v>
      </c>
      <c r="D557">
        <v>1.6167000000000001E-2</v>
      </c>
      <c r="E557">
        <f t="shared" si="25"/>
        <v>35.440712562627574</v>
      </c>
      <c r="F557">
        <v>2.1670000000000001E-3</v>
      </c>
      <c r="G557">
        <f t="shared" si="26"/>
        <v>264.40701430549149</v>
      </c>
    </row>
    <row r="558" spans="1:7" x14ac:dyDescent="0.3">
      <c r="A558">
        <v>35826500</v>
      </c>
      <c r="B558">
        <f t="shared" si="24"/>
        <v>329.66142194694163</v>
      </c>
      <c r="D558">
        <v>3.8823000000000003E-2</v>
      </c>
      <c r="E558">
        <f t="shared" si="25"/>
        <v>14.76506194781444</v>
      </c>
      <c r="F558">
        <v>2.2169999999999998E-3</v>
      </c>
      <c r="G558">
        <f t="shared" si="26"/>
        <v>258.55841226883183</v>
      </c>
    </row>
    <row r="559" spans="1:7" x14ac:dyDescent="0.3">
      <c r="A559">
        <v>35842375</v>
      </c>
      <c r="B559">
        <f t="shared" si="24"/>
        <v>329.71010660104434</v>
      </c>
      <c r="D559">
        <v>1.2543E-2</v>
      </c>
      <c r="E559">
        <f t="shared" si="25"/>
        <v>45.720959897951055</v>
      </c>
      <c r="F559">
        <v>2.2490000000000001E-3</v>
      </c>
      <c r="G559">
        <f t="shared" si="26"/>
        <v>254.99244108492661</v>
      </c>
    </row>
    <row r="560" spans="1:7" x14ac:dyDescent="0.3">
      <c r="A560">
        <v>35858250</v>
      </c>
      <c r="B560">
        <f t="shared" si="24"/>
        <v>329.75877688193935</v>
      </c>
      <c r="D560">
        <v>3.1510999999999997E-2</v>
      </c>
      <c r="E560">
        <f t="shared" si="25"/>
        <v>18.207356161340485</v>
      </c>
      <c r="F560">
        <v>2.1970000000000002E-3</v>
      </c>
      <c r="G560">
        <f t="shared" si="26"/>
        <v>261.14337733272646</v>
      </c>
    </row>
    <row r="561" spans="1:7" x14ac:dyDescent="0.3">
      <c r="A561">
        <v>35874125</v>
      </c>
      <c r="B561">
        <f t="shared" si="24"/>
        <v>329.8074328002316</v>
      </c>
      <c r="D561">
        <v>3.565E-3</v>
      </c>
      <c r="E561">
        <f t="shared" si="25"/>
        <v>161.00589060308556</v>
      </c>
      <c r="F561">
        <v>2.1580000000000002E-3</v>
      </c>
      <c r="G561">
        <f t="shared" si="26"/>
        <v>265.98053753475438</v>
      </c>
    </row>
    <row r="562" spans="1:7" x14ac:dyDescent="0.3">
      <c r="A562">
        <v>35890000</v>
      </c>
      <c r="B562">
        <f t="shared" si="24"/>
        <v>329.85607436651111</v>
      </c>
      <c r="D562">
        <v>3.0301000000000002E-2</v>
      </c>
      <c r="E562">
        <f t="shared" si="25"/>
        <v>18.951189729711892</v>
      </c>
      <c r="F562">
        <v>1.8910000000000001E-3</v>
      </c>
      <c r="G562">
        <f t="shared" si="26"/>
        <v>303.67001586462192</v>
      </c>
    </row>
    <row r="563" spans="1:7" x14ac:dyDescent="0.3">
      <c r="A563">
        <v>35905875</v>
      </c>
      <c r="B563">
        <f t="shared" si="24"/>
        <v>329.90470159135782</v>
      </c>
      <c r="D563">
        <v>8.1180000000000002E-3</v>
      </c>
      <c r="E563">
        <f t="shared" si="25"/>
        <v>70.767923133776804</v>
      </c>
      <c r="F563">
        <v>1.732E-3</v>
      </c>
      <c r="G563">
        <f t="shared" si="26"/>
        <v>331.69399538106239</v>
      </c>
    </row>
    <row r="564" spans="1:7" x14ac:dyDescent="0.3">
      <c r="A564">
        <v>35921750</v>
      </c>
      <c r="B564">
        <f t="shared" si="24"/>
        <v>329.95331448533761</v>
      </c>
      <c r="D564">
        <v>2.0896000000000001E-2</v>
      </c>
      <c r="E564">
        <f t="shared" si="25"/>
        <v>27.505168453292498</v>
      </c>
      <c r="F564">
        <v>2.0409999999999998E-3</v>
      </c>
      <c r="G564">
        <f t="shared" si="26"/>
        <v>281.60117589416956</v>
      </c>
    </row>
    <row r="565" spans="1:7" x14ac:dyDescent="0.3">
      <c r="A565">
        <v>35937625</v>
      </c>
      <c r="B565">
        <f t="shared" si="24"/>
        <v>330.00191305900427</v>
      </c>
      <c r="D565">
        <v>9.9389999999999999E-3</v>
      </c>
      <c r="E565">
        <f t="shared" si="25"/>
        <v>57.853103933997389</v>
      </c>
      <c r="F565">
        <v>2.516E-3</v>
      </c>
      <c r="G565">
        <f t="shared" si="26"/>
        <v>228.5381558028617</v>
      </c>
    </row>
    <row r="566" spans="1:7" x14ac:dyDescent="0.3">
      <c r="A566">
        <v>35953500</v>
      </c>
      <c r="B566">
        <f t="shared" si="24"/>
        <v>330.05049732289979</v>
      </c>
      <c r="D566">
        <v>8.0169999999999998E-3</v>
      </c>
      <c r="E566">
        <f t="shared" si="25"/>
        <v>71.754521641511801</v>
      </c>
      <c r="F566">
        <v>2.0100000000000001E-3</v>
      </c>
      <c r="G566">
        <f t="shared" si="26"/>
        <v>286.19701492537314</v>
      </c>
    </row>
    <row r="567" spans="1:7" x14ac:dyDescent="0.3">
      <c r="A567">
        <v>35969375</v>
      </c>
      <c r="B567">
        <f t="shared" si="24"/>
        <v>330.09906728755266</v>
      </c>
      <c r="D567">
        <v>5.5240000000000003E-3</v>
      </c>
      <c r="E567">
        <f t="shared" si="25"/>
        <v>104.18356263577118</v>
      </c>
      <c r="F567">
        <v>1.877E-3</v>
      </c>
      <c r="G567">
        <f t="shared" si="26"/>
        <v>306.61161427810333</v>
      </c>
    </row>
    <row r="568" spans="1:7" x14ac:dyDescent="0.3">
      <c r="A568">
        <v>35985250</v>
      </c>
      <c r="B568">
        <f t="shared" si="24"/>
        <v>330.14762296347982</v>
      </c>
      <c r="D568">
        <v>7.4679999999999998E-3</v>
      </c>
      <c r="E568">
        <f t="shared" si="25"/>
        <v>77.097482592394215</v>
      </c>
      <c r="F568">
        <v>1.7409999999999999E-3</v>
      </c>
      <c r="G568">
        <f t="shared" si="26"/>
        <v>330.7087880528432</v>
      </c>
    </row>
    <row r="569" spans="1:7" x14ac:dyDescent="0.3">
      <c r="A569">
        <v>36001125</v>
      </c>
      <c r="B569">
        <f t="shared" si="24"/>
        <v>330.19616436118622</v>
      </c>
      <c r="D569">
        <v>1.2971999999999999E-2</v>
      </c>
      <c r="E569">
        <f t="shared" si="25"/>
        <v>44.404717853839045</v>
      </c>
      <c r="F569">
        <v>1.9E-3</v>
      </c>
      <c r="G569">
        <f t="shared" si="26"/>
        <v>303.16736842105263</v>
      </c>
    </row>
    <row r="570" spans="1:7" x14ac:dyDescent="0.3">
      <c r="A570">
        <v>36017000</v>
      </c>
      <c r="B570">
        <f t="shared" si="24"/>
        <v>330.24469149116226</v>
      </c>
      <c r="D570">
        <v>1.137E-2</v>
      </c>
      <c r="E570">
        <f t="shared" si="25"/>
        <v>50.683553210202291</v>
      </c>
      <c r="F570">
        <v>1.885E-3</v>
      </c>
      <c r="G570">
        <f t="shared" si="26"/>
        <v>305.71458885941644</v>
      </c>
    </row>
    <row r="571" spans="1:7" x14ac:dyDescent="0.3">
      <c r="A571">
        <v>36032875</v>
      </c>
      <c r="B571">
        <f t="shared" si="24"/>
        <v>330.29320436388889</v>
      </c>
      <c r="D571">
        <v>7.0000000000000001E-3</v>
      </c>
      <c r="E571">
        <f t="shared" si="25"/>
        <v>82.360857142857157</v>
      </c>
      <c r="F571">
        <v>1.9070000000000001E-3</v>
      </c>
      <c r="G571">
        <f t="shared" si="26"/>
        <v>302.32092291557422</v>
      </c>
    </row>
    <row r="572" spans="1:7" x14ac:dyDescent="0.3">
      <c r="A572">
        <v>36048750</v>
      </c>
      <c r="B572">
        <f t="shared" si="24"/>
        <v>330.34170298983281</v>
      </c>
      <c r="D572">
        <v>1.6102999999999999E-2</v>
      </c>
      <c r="E572">
        <f t="shared" si="25"/>
        <v>35.818170527230954</v>
      </c>
      <c r="F572">
        <v>2.2539999999999999E-3</v>
      </c>
      <c r="G572">
        <f t="shared" si="26"/>
        <v>255.89174800354928</v>
      </c>
    </row>
    <row r="573" spans="1:7" x14ac:dyDescent="0.3">
      <c r="A573">
        <v>36064625</v>
      </c>
      <c r="B573">
        <f t="shared" si="24"/>
        <v>330.3901873794498</v>
      </c>
      <c r="D573">
        <v>3.7356E-2</v>
      </c>
      <c r="E573">
        <f t="shared" si="25"/>
        <v>15.446889388585502</v>
      </c>
      <c r="F573">
        <v>2.238E-3</v>
      </c>
      <c r="G573">
        <f t="shared" si="26"/>
        <v>257.83467381590708</v>
      </c>
    </row>
    <row r="574" spans="1:7" x14ac:dyDescent="0.3">
      <c r="A574">
        <v>36080500</v>
      </c>
      <c r="B574">
        <f t="shared" si="24"/>
        <v>330.43865754318176</v>
      </c>
      <c r="D574">
        <v>1.5233999999999999E-2</v>
      </c>
      <c r="E574">
        <f t="shared" si="25"/>
        <v>37.894709203098337</v>
      </c>
      <c r="F574">
        <v>1.9870000000000001E-3</v>
      </c>
      <c r="G574">
        <f t="shared" si="26"/>
        <v>290.53246099647714</v>
      </c>
    </row>
    <row r="575" spans="1:7" x14ac:dyDescent="0.3">
      <c r="A575">
        <v>36096375</v>
      </c>
      <c r="B575">
        <f t="shared" si="24"/>
        <v>330.4871134914597</v>
      </c>
      <c r="D575">
        <v>1.3795E-2</v>
      </c>
      <c r="E575">
        <f t="shared" si="25"/>
        <v>41.866038419717285</v>
      </c>
      <c r="F575">
        <v>1.926E-3</v>
      </c>
      <c r="G575">
        <f t="shared" si="26"/>
        <v>299.86604361370718</v>
      </c>
    </row>
    <row r="576" spans="1:7" x14ac:dyDescent="0.3">
      <c r="A576">
        <v>36112250</v>
      </c>
      <c r="B576">
        <f t="shared" si="24"/>
        <v>330.53555523470135</v>
      </c>
      <c r="D576">
        <v>1.5677E-2</v>
      </c>
      <c r="E576">
        <f t="shared" si="25"/>
        <v>36.856286279262612</v>
      </c>
      <c r="F576">
        <v>2.0200000000000001E-3</v>
      </c>
      <c r="G576">
        <f t="shared" si="26"/>
        <v>286.03762376237626</v>
      </c>
    </row>
    <row r="577" spans="1:7" x14ac:dyDescent="0.3">
      <c r="A577">
        <v>36128125</v>
      </c>
      <c r="B577">
        <f t="shared" si="24"/>
        <v>330.58398278331379</v>
      </c>
      <c r="D577">
        <v>3.4418999999999998E-2</v>
      </c>
      <c r="E577">
        <f t="shared" si="25"/>
        <v>16.794503036113777</v>
      </c>
      <c r="F577">
        <v>1.8940000000000001E-3</v>
      </c>
      <c r="G577">
        <f t="shared" si="26"/>
        <v>305.20063357972549</v>
      </c>
    </row>
    <row r="578" spans="1:7" x14ac:dyDescent="0.3">
      <c r="A578">
        <v>36144000</v>
      </c>
      <c r="B578">
        <f t="shared" si="24"/>
        <v>330.63239614768986</v>
      </c>
      <c r="D578">
        <v>1.3321E-2</v>
      </c>
      <c r="E578">
        <f t="shared" si="25"/>
        <v>43.412956985211324</v>
      </c>
      <c r="F578">
        <v>1.8799999999999999E-3</v>
      </c>
      <c r="G578">
        <f t="shared" si="26"/>
        <v>307.60851063829784</v>
      </c>
    </row>
    <row r="579" spans="1:7" x14ac:dyDescent="0.3">
      <c r="A579">
        <v>36159875</v>
      </c>
      <c r="B579">
        <f t="shared" si="24"/>
        <v>330.68079533821196</v>
      </c>
      <c r="D579">
        <v>3.5130000000000001E-3</v>
      </c>
      <c r="E579">
        <f t="shared" si="25"/>
        <v>164.69057785368631</v>
      </c>
      <c r="F579">
        <v>1.864E-3</v>
      </c>
      <c r="G579">
        <f t="shared" si="26"/>
        <v>310.38519313304727</v>
      </c>
    </row>
    <row r="580" spans="1:7" x14ac:dyDescent="0.3">
      <c r="A580">
        <v>36175750</v>
      </c>
      <c r="B580">
        <f t="shared" ref="B580:B643" si="27">POWER(A580,1/3)</f>
        <v>330.72918036524914</v>
      </c>
      <c r="D580">
        <v>3.5477000000000002E-2</v>
      </c>
      <c r="E580">
        <f t="shared" ref="E580:E643" si="28">2*8*A580/D580*0.000000001</f>
        <v>16.315133748625872</v>
      </c>
      <c r="F580">
        <v>1.902E-3</v>
      </c>
      <c r="G580">
        <f t="shared" ref="G580:G643" si="29">2*8*A580/F580*0.000000001</f>
        <v>304.31756046267088</v>
      </c>
    </row>
    <row r="581" spans="1:7" x14ac:dyDescent="0.3">
      <c r="A581">
        <v>36191625</v>
      </c>
      <c r="B581">
        <f t="shared" si="27"/>
        <v>330.77755123915875</v>
      </c>
      <c r="D581">
        <v>3.2425000000000002E-2</v>
      </c>
      <c r="E581">
        <f t="shared" si="28"/>
        <v>17.858627602158826</v>
      </c>
      <c r="F581">
        <v>2.0300000000000001E-3</v>
      </c>
      <c r="G581">
        <f t="shared" si="29"/>
        <v>285.25418719211825</v>
      </c>
    </row>
    <row r="582" spans="1:7" x14ac:dyDescent="0.3">
      <c r="A582">
        <v>36207500</v>
      </c>
      <c r="B582">
        <f t="shared" si="27"/>
        <v>330.82590797028678</v>
      </c>
      <c r="D582">
        <v>7.1609999999999998E-3</v>
      </c>
      <c r="E582">
        <f t="shared" si="28"/>
        <v>80.899315738025422</v>
      </c>
      <c r="F582">
        <v>2.085E-3</v>
      </c>
      <c r="G582">
        <f t="shared" si="29"/>
        <v>277.85131894484414</v>
      </c>
    </row>
    <row r="583" spans="1:7" x14ac:dyDescent="0.3">
      <c r="A583">
        <v>36223375</v>
      </c>
      <c r="B583">
        <f t="shared" si="27"/>
        <v>330.87425056896581</v>
      </c>
      <c r="D583">
        <v>3.3707000000000001E-2</v>
      </c>
      <c r="E583">
        <f t="shared" si="28"/>
        <v>17.194469991396446</v>
      </c>
      <c r="F583">
        <v>2.0179999999999998E-3</v>
      </c>
      <c r="G583">
        <f t="shared" si="29"/>
        <v>287.20218037661056</v>
      </c>
    </row>
    <row r="584" spans="1:7" x14ac:dyDescent="0.3">
      <c r="A584">
        <v>36239250</v>
      </c>
      <c r="B584">
        <f t="shared" si="27"/>
        <v>330.92257904551758</v>
      </c>
      <c r="D584">
        <v>6.0850000000000001E-3</v>
      </c>
      <c r="E584">
        <f t="shared" si="28"/>
        <v>95.288085456039454</v>
      </c>
      <c r="F584">
        <v>2.0089999999999999E-3</v>
      </c>
      <c r="G584">
        <f t="shared" si="29"/>
        <v>288.61523145843711</v>
      </c>
    </row>
    <row r="585" spans="1:7" x14ac:dyDescent="0.3">
      <c r="A585">
        <v>36255125</v>
      </c>
      <c r="B585">
        <f t="shared" si="27"/>
        <v>330.97089341025077</v>
      </c>
      <c r="D585">
        <v>1.3735000000000001E-2</v>
      </c>
      <c r="E585">
        <f t="shared" si="28"/>
        <v>42.233855114670547</v>
      </c>
      <c r="F585">
        <v>1.9880000000000002E-3</v>
      </c>
      <c r="G585">
        <f t="shared" si="29"/>
        <v>291.79175050301808</v>
      </c>
    </row>
    <row r="586" spans="1:7" x14ac:dyDescent="0.3">
      <c r="A586">
        <v>36271000</v>
      </c>
      <c r="B586">
        <f t="shared" si="27"/>
        <v>331.01919367346221</v>
      </c>
      <c r="D586">
        <v>3.8373999999999998E-2</v>
      </c>
      <c r="E586">
        <f t="shared" si="28"/>
        <v>15.123156303747331</v>
      </c>
      <c r="F586">
        <v>1.8680000000000001E-3</v>
      </c>
      <c r="G586">
        <f t="shared" si="29"/>
        <v>310.67237687366168</v>
      </c>
    </row>
    <row r="587" spans="1:7" x14ac:dyDescent="0.3">
      <c r="A587">
        <v>36286875</v>
      </c>
      <c r="B587">
        <f t="shared" si="27"/>
        <v>331.06747984543733</v>
      </c>
      <c r="D587">
        <v>1.5432E-2</v>
      </c>
      <c r="E587">
        <f t="shared" si="28"/>
        <v>37.62247278382582</v>
      </c>
      <c r="F587">
        <v>2.101E-3</v>
      </c>
      <c r="G587">
        <f t="shared" si="29"/>
        <v>276.33983817229893</v>
      </c>
    </row>
    <row r="588" spans="1:7" x14ac:dyDescent="0.3">
      <c r="A588">
        <v>36302750</v>
      </c>
      <c r="B588">
        <f t="shared" si="27"/>
        <v>331.1157519364491</v>
      </c>
      <c r="D588">
        <v>3.2299999999999998E-3</v>
      </c>
      <c r="E588">
        <f t="shared" si="28"/>
        <v>179.82786377708979</v>
      </c>
      <c r="F588">
        <v>2.2390000000000001E-3</v>
      </c>
      <c r="G588">
        <f t="shared" si="29"/>
        <v>259.42117016525236</v>
      </c>
    </row>
    <row r="589" spans="1:7" x14ac:dyDescent="0.3">
      <c r="A589">
        <v>36318625</v>
      </c>
      <c r="B589">
        <f t="shared" si="27"/>
        <v>331.16400995675815</v>
      </c>
      <c r="D589">
        <v>1.1965999999999999E-2</v>
      </c>
      <c r="E589">
        <f t="shared" si="28"/>
        <v>48.562426876149097</v>
      </c>
      <c r="F589">
        <v>2.1510000000000001E-3</v>
      </c>
      <c r="G589">
        <f t="shared" si="29"/>
        <v>270.15248721524875</v>
      </c>
    </row>
    <row r="590" spans="1:7" x14ac:dyDescent="0.3">
      <c r="A590">
        <v>36334500</v>
      </c>
      <c r="B590">
        <f t="shared" si="27"/>
        <v>331.21225391661426</v>
      </c>
      <c r="D590">
        <v>3.774E-3</v>
      </c>
      <c r="E590">
        <f t="shared" si="28"/>
        <v>154.04133545310017</v>
      </c>
      <c r="F590">
        <v>2.313E-3</v>
      </c>
      <c r="G590">
        <f t="shared" si="29"/>
        <v>251.34111543450067</v>
      </c>
    </row>
    <row r="591" spans="1:7" x14ac:dyDescent="0.3">
      <c r="A591">
        <v>36350375</v>
      </c>
      <c r="B591">
        <f t="shared" si="27"/>
        <v>331.26048382625407</v>
      </c>
      <c r="D591">
        <v>4.0080000000000003E-3</v>
      </c>
      <c r="E591">
        <f t="shared" si="28"/>
        <v>145.11127744510978</v>
      </c>
      <c r="F591">
        <v>2.1710000000000002E-3</v>
      </c>
      <c r="G591">
        <f t="shared" si="29"/>
        <v>267.89774297558728</v>
      </c>
    </row>
    <row r="592" spans="1:7" x14ac:dyDescent="0.3">
      <c r="A592">
        <v>36366250</v>
      </c>
      <c r="B592">
        <f t="shared" si="27"/>
        <v>331.30869969590321</v>
      </c>
      <c r="D592">
        <v>3.1979999999999999E-3</v>
      </c>
      <c r="E592">
        <f t="shared" si="28"/>
        <v>181.9449656035022</v>
      </c>
      <c r="F592">
        <v>1.8779999999999999E-3</v>
      </c>
      <c r="G592">
        <f t="shared" si="29"/>
        <v>309.82960596379127</v>
      </c>
    </row>
    <row r="593" spans="1:7" x14ac:dyDescent="0.3">
      <c r="A593">
        <v>36382125</v>
      </c>
      <c r="B593">
        <f t="shared" si="27"/>
        <v>331.35690153577491</v>
      </c>
      <c r="D593">
        <v>3.4955E-2</v>
      </c>
      <c r="E593">
        <f t="shared" si="28"/>
        <v>16.653239879845518</v>
      </c>
      <c r="F593">
        <v>2.0600000000000002E-3</v>
      </c>
      <c r="G593">
        <f t="shared" si="29"/>
        <v>282.57961165048545</v>
      </c>
    </row>
    <row r="594" spans="1:7" x14ac:dyDescent="0.3">
      <c r="A594">
        <v>36398000</v>
      </c>
      <c r="B594">
        <f t="shared" si="27"/>
        <v>331.40508935607028</v>
      </c>
      <c r="D594">
        <v>7.1409999999999998E-3</v>
      </c>
      <c r="E594">
        <f t="shared" si="28"/>
        <v>81.552723708164123</v>
      </c>
      <c r="F594">
        <v>1.841E-3</v>
      </c>
      <c r="G594">
        <f t="shared" si="29"/>
        <v>316.33242802824554</v>
      </c>
    </row>
    <row r="595" spans="1:7" x14ac:dyDescent="0.3">
      <c r="A595">
        <v>36413875</v>
      </c>
      <c r="B595">
        <f t="shared" si="27"/>
        <v>331.45326316697884</v>
      </c>
      <c r="D595">
        <v>9.0690000000000007E-3</v>
      </c>
      <c r="E595">
        <f t="shared" si="28"/>
        <v>64.243246223398387</v>
      </c>
      <c r="F595">
        <v>2.1099999999999999E-3</v>
      </c>
      <c r="G595">
        <f t="shared" si="29"/>
        <v>276.12417061611376</v>
      </c>
    </row>
    <row r="596" spans="1:7" x14ac:dyDescent="0.3">
      <c r="A596">
        <v>36429750</v>
      </c>
      <c r="B596">
        <f t="shared" si="27"/>
        <v>331.50142297867899</v>
      </c>
      <c r="D596">
        <v>1.5774E-2</v>
      </c>
      <c r="E596">
        <f t="shared" si="28"/>
        <v>36.951692658805634</v>
      </c>
      <c r="F596">
        <v>1.879E-3</v>
      </c>
      <c r="G596">
        <f t="shared" si="29"/>
        <v>310.20542841937203</v>
      </c>
    </row>
    <row r="597" spans="1:7" x14ac:dyDescent="0.3">
      <c r="A597">
        <v>36445625</v>
      </c>
      <c r="B597">
        <f t="shared" si="27"/>
        <v>331.54956880133631</v>
      </c>
      <c r="D597">
        <v>3.5000000000000001E-3</v>
      </c>
      <c r="E597">
        <f t="shared" si="28"/>
        <v>166.60857142857142</v>
      </c>
      <c r="F597">
        <v>1.8489999999999999E-3</v>
      </c>
      <c r="G597">
        <f t="shared" si="29"/>
        <v>315.37587885343436</v>
      </c>
    </row>
    <row r="598" spans="1:7" x14ac:dyDescent="0.3">
      <c r="A598">
        <v>36461500</v>
      </c>
      <c r="B598">
        <f t="shared" si="27"/>
        <v>331.59770064510502</v>
      </c>
      <c r="D598">
        <v>1.5448999999999999E-2</v>
      </c>
      <c r="E598">
        <f t="shared" si="28"/>
        <v>37.761926338274321</v>
      </c>
      <c r="F598">
        <v>1.913E-3</v>
      </c>
      <c r="G598">
        <f t="shared" si="29"/>
        <v>304.95765812859383</v>
      </c>
    </row>
    <row r="599" spans="1:7" x14ac:dyDescent="0.3">
      <c r="A599">
        <v>36477375</v>
      </c>
      <c r="B599">
        <f t="shared" si="27"/>
        <v>331.64581852012714</v>
      </c>
      <c r="D599">
        <v>3.8634000000000002E-2</v>
      </c>
      <c r="E599">
        <f t="shared" si="28"/>
        <v>15.106848889579128</v>
      </c>
      <c r="F599">
        <v>1.9919999999999998E-3</v>
      </c>
      <c r="G599">
        <f t="shared" si="29"/>
        <v>292.99096385542168</v>
      </c>
    </row>
    <row r="600" spans="1:7" x14ac:dyDescent="0.3">
      <c r="A600">
        <v>36493250</v>
      </c>
      <c r="B600">
        <f t="shared" si="27"/>
        <v>331.69392243653374</v>
      </c>
      <c r="D600">
        <v>3.4398999999999999E-2</v>
      </c>
      <c r="E600">
        <f t="shared" si="28"/>
        <v>16.974098084246638</v>
      </c>
      <c r="F600">
        <v>2.0560000000000001E-3</v>
      </c>
      <c r="G600">
        <f t="shared" si="29"/>
        <v>283.99416342412451</v>
      </c>
    </row>
    <row r="601" spans="1:7" x14ac:dyDescent="0.3">
      <c r="A601">
        <v>36509125</v>
      </c>
      <c r="B601">
        <f t="shared" si="27"/>
        <v>331.74201240444296</v>
      </c>
      <c r="D601">
        <v>7.5110000000000003E-3</v>
      </c>
      <c r="E601">
        <f t="shared" si="28"/>
        <v>77.772067634136604</v>
      </c>
      <c r="F601">
        <v>1.9629999999999999E-3</v>
      </c>
      <c r="G601">
        <f t="shared" si="29"/>
        <v>297.57819663779935</v>
      </c>
    </row>
    <row r="602" spans="1:7" x14ac:dyDescent="0.3">
      <c r="A602">
        <v>36525000</v>
      </c>
      <c r="B602">
        <f t="shared" si="27"/>
        <v>331.79008843396213</v>
      </c>
      <c r="D602">
        <v>1.7528999999999999E-2</v>
      </c>
      <c r="E602">
        <f t="shared" si="28"/>
        <v>33.339038165326031</v>
      </c>
      <c r="F602">
        <v>2.16E-3</v>
      </c>
      <c r="G602">
        <f t="shared" si="29"/>
        <v>270.55555555555554</v>
      </c>
    </row>
    <row r="603" spans="1:7" x14ac:dyDescent="0.3">
      <c r="A603">
        <v>36540875</v>
      </c>
      <c r="B603">
        <f t="shared" si="27"/>
        <v>331.83815053518708</v>
      </c>
      <c r="D603">
        <v>9.044E-3</v>
      </c>
      <c r="E603">
        <f t="shared" si="28"/>
        <v>64.645510835913313</v>
      </c>
      <c r="F603">
        <v>1.8569999999999999E-3</v>
      </c>
      <c r="G603">
        <f t="shared" si="29"/>
        <v>314.83791060850837</v>
      </c>
    </row>
    <row r="604" spans="1:7" x14ac:dyDescent="0.3">
      <c r="A604">
        <v>36556750</v>
      </c>
      <c r="B604">
        <f t="shared" si="27"/>
        <v>331.886198718201</v>
      </c>
      <c r="D604">
        <v>1.1998E-2</v>
      </c>
      <c r="E604">
        <f t="shared" si="28"/>
        <v>48.750458409734961</v>
      </c>
      <c r="F604">
        <v>1.8890000000000001E-3</v>
      </c>
      <c r="G604">
        <f t="shared" si="29"/>
        <v>309.63896241397566</v>
      </c>
    </row>
    <row r="605" spans="1:7" x14ac:dyDescent="0.3">
      <c r="A605">
        <v>36572625</v>
      </c>
      <c r="B605">
        <f t="shared" si="27"/>
        <v>331.93423299307619</v>
      </c>
      <c r="D605">
        <v>8.4550000000000007E-3</v>
      </c>
      <c r="E605">
        <f t="shared" si="28"/>
        <v>69.208988764044946</v>
      </c>
      <c r="F605">
        <v>1.869E-3</v>
      </c>
      <c r="G605">
        <f t="shared" si="29"/>
        <v>313.08828250401285</v>
      </c>
    </row>
    <row r="606" spans="1:7" x14ac:dyDescent="0.3">
      <c r="A606">
        <v>36588500</v>
      </c>
      <c r="B606">
        <f t="shared" si="27"/>
        <v>331.98225336987213</v>
      </c>
      <c r="D606">
        <v>8.2579999999999997E-3</v>
      </c>
      <c r="E606">
        <f t="shared" si="28"/>
        <v>70.890772584160814</v>
      </c>
      <c r="F606">
        <v>1.9419999999999999E-3</v>
      </c>
      <c r="G606">
        <f t="shared" si="29"/>
        <v>301.45005149330592</v>
      </c>
    </row>
    <row r="607" spans="1:7" x14ac:dyDescent="0.3">
      <c r="A607">
        <v>36604375</v>
      </c>
      <c r="B607">
        <f t="shared" si="27"/>
        <v>332.03025985863917</v>
      </c>
      <c r="D607">
        <v>3.2100000000000002E-3</v>
      </c>
      <c r="E607">
        <f t="shared" si="28"/>
        <v>182.45171339563862</v>
      </c>
      <c r="F607">
        <v>1.967E-3</v>
      </c>
      <c r="G607">
        <f t="shared" si="29"/>
        <v>297.74783934926285</v>
      </c>
    </row>
    <row r="608" spans="1:7" x14ac:dyDescent="0.3">
      <c r="A608">
        <v>36620250</v>
      </c>
      <c r="B608">
        <f t="shared" si="27"/>
        <v>332.07825246941258</v>
      </c>
      <c r="D608">
        <v>8.914E-3</v>
      </c>
      <c r="E608">
        <f t="shared" si="28"/>
        <v>65.730760601301327</v>
      </c>
      <c r="F608">
        <v>1.8910000000000001E-3</v>
      </c>
      <c r="G608">
        <f t="shared" si="29"/>
        <v>309.84875727128508</v>
      </c>
    </row>
    <row r="609" spans="1:7" x14ac:dyDescent="0.3">
      <c r="A609">
        <v>36636125</v>
      </c>
      <c r="B609">
        <f t="shared" si="27"/>
        <v>332.1262312122189</v>
      </c>
      <c r="D609">
        <v>3.5729999999999998E-3</v>
      </c>
      <c r="E609">
        <f t="shared" si="28"/>
        <v>164.05765463196195</v>
      </c>
      <c r="F609">
        <v>2.0449999999999999E-3</v>
      </c>
      <c r="G609">
        <f t="shared" si="29"/>
        <v>286.639608801956</v>
      </c>
    </row>
    <row r="610" spans="1:7" x14ac:dyDescent="0.3">
      <c r="A610">
        <v>36652000</v>
      </c>
      <c r="B610">
        <f t="shared" si="27"/>
        <v>332.17419609707218</v>
      </c>
      <c r="D610">
        <v>1.29E-2</v>
      </c>
      <c r="E610">
        <f t="shared" si="28"/>
        <v>45.459844961240314</v>
      </c>
      <c r="F610">
        <v>1.884E-3</v>
      </c>
      <c r="G610">
        <f t="shared" si="29"/>
        <v>311.26963906581739</v>
      </c>
    </row>
    <row r="611" spans="1:7" x14ac:dyDescent="0.3">
      <c r="A611">
        <v>36667875</v>
      </c>
      <c r="B611">
        <f t="shared" si="27"/>
        <v>332.22214713397392</v>
      </c>
      <c r="D611">
        <v>1.5361E-2</v>
      </c>
      <c r="E611">
        <f t="shared" si="28"/>
        <v>38.193216587461755</v>
      </c>
      <c r="F611">
        <v>1.884E-3</v>
      </c>
      <c r="G611">
        <f t="shared" si="29"/>
        <v>311.40445859872614</v>
      </c>
    </row>
    <row r="612" spans="1:7" x14ac:dyDescent="0.3">
      <c r="A612">
        <v>36683750</v>
      </c>
      <c r="B612">
        <f t="shared" si="27"/>
        <v>332.2700843329153</v>
      </c>
      <c r="D612">
        <v>4.0289999999999996E-3</v>
      </c>
      <c r="E612">
        <f t="shared" si="28"/>
        <v>145.67882849342271</v>
      </c>
      <c r="F612">
        <v>1.9430000000000001E-3</v>
      </c>
      <c r="G612">
        <f t="shared" si="29"/>
        <v>302.07925887802372</v>
      </c>
    </row>
    <row r="613" spans="1:7" x14ac:dyDescent="0.3">
      <c r="A613">
        <v>36699625</v>
      </c>
      <c r="B613">
        <f t="shared" si="27"/>
        <v>332.31800770387605</v>
      </c>
      <c r="D613">
        <v>3.8509999999999998E-3</v>
      </c>
      <c r="E613">
        <f t="shared" si="28"/>
        <v>152.47831732017659</v>
      </c>
      <c r="F613">
        <v>2.0330000000000001E-3</v>
      </c>
      <c r="G613">
        <f t="shared" si="29"/>
        <v>288.8312838170192</v>
      </c>
    </row>
    <row r="614" spans="1:7" x14ac:dyDescent="0.3">
      <c r="A614">
        <v>36715500</v>
      </c>
      <c r="B614">
        <f t="shared" si="27"/>
        <v>332.36591725682308</v>
      </c>
      <c r="D614">
        <v>1.2369E-2</v>
      </c>
      <c r="E614">
        <f t="shared" si="28"/>
        <v>47.493572641280629</v>
      </c>
      <c r="F614">
        <v>1.812E-3</v>
      </c>
      <c r="G614">
        <f t="shared" si="29"/>
        <v>324.19867549668874</v>
      </c>
    </row>
    <row r="615" spans="1:7" x14ac:dyDescent="0.3">
      <c r="A615">
        <v>36731375</v>
      </c>
      <c r="B615">
        <f t="shared" si="27"/>
        <v>332.41381300171349</v>
      </c>
      <c r="D615">
        <v>7.1209999999999997E-3</v>
      </c>
      <c r="E615">
        <f t="shared" si="28"/>
        <v>82.530824322426639</v>
      </c>
      <c r="F615">
        <v>2.1440000000000001E-3</v>
      </c>
      <c r="G615">
        <f t="shared" si="29"/>
        <v>274.11473880597015</v>
      </c>
    </row>
    <row r="616" spans="1:7" x14ac:dyDescent="0.3">
      <c r="A616">
        <v>36747250</v>
      </c>
      <c r="B616">
        <f t="shared" si="27"/>
        <v>332.46169494849124</v>
      </c>
      <c r="D616">
        <v>3.6011000000000001E-2</v>
      </c>
      <c r="E616">
        <f t="shared" si="28"/>
        <v>16.327122268195829</v>
      </c>
      <c r="F616">
        <v>2.3570000000000002E-3</v>
      </c>
      <c r="G616">
        <f t="shared" si="29"/>
        <v>249.45099703012303</v>
      </c>
    </row>
    <row r="617" spans="1:7" x14ac:dyDescent="0.3">
      <c r="A617">
        <v>36763125</v>
      </c>
      <c r="B617">
        <f t="shared" si="27"/>
        <v>332.50956310709</v>
      </c>
      <c r="D617">
        <v>3.4210999999999998E-2</v>
      </c>
      <c r="E617">
        <f t="shared" si="28"/>
        <v>17.193592704101022</v>
      </c>
      <c r="F617">
        <v>2.3869999999999998E-3</v>
      </c>
      <c r="G617">
        <f t="shared" si="29"/>
        <v>246.42228739002937</v>
      </c>
    </row>
    <row r="618" spans="1:7" x14ac:dyDescent="0.3">
      <c r="A618">
        <v>36779000</v>
      </c>
      <c r="B618">
        <f t="shared" si="27"/>
        <v>332.55741748743185</v>
      </c>
      <c r="D618">
        <v>4.1602E-2</v>
      </c>
      <c r="E618">
        <f t="shared" si="28"/>
        <v>14.145089178404886</v>
      </c>
      <c r="F618">
        <v>2.0439999999999998E-3</v>
      </c>
      <c r="G618">
        <f t="shared" si="29"/>
        <v>287.89823874755388</v>
      </c>
    </row>
    <row r="619" spans="1:7" x14ac:dyDescent="0.3">
      <c r="A619">
        <v>36794875</v>
      </c>
      <c r="B619">
        <f t="shared" si="27"/>
        <v>332.60525809942743</v>
      </c>
      <c r="D619">
        <v>8.0400000000000003E-3</v>
      </c>
      <c r="E619">
        <f t="shared" si="28"/>
        <v>73.223631840796031</v>
      </c>
      <c r="F619">
        <v>2.1259999999999999E-3</v>
      </c>
      <c r="G619">
        <f t="shared" si="29"/>
        <v>276.91345249294454</v>
      </c>
    </row>
    <row r="620" spans="1:7" x14ac:dyDescent="0.3">
      <c r="A620">
        <v>36810750</v>
      </c>
      <c r="B620">
        <f t="shared" si="27"/>
        <v>332.65308495297529</v>
      </c>
      <c r="D620">
        <v>3.0598E-2</v>
      </c>
      <c r="E620">
        <f t="shared" si="28"/>
        <v>19.248709065952024</v>
      </c>
      <c r="F620">
        <v>2.1580000000000002E-3</v>
      </c>
      <c r="G620">
        <f t="shared" si="29"/>
        <v>272.92493049119554</v>
      </c>
    </row>
    <row r="621" spans="1:7" x14ac:dyDescent="0.3">
      <c r="A621">
        <v>36826625</v>
      </c>
      <c r="B621">
        <f t="shared" si="27"/>
        <v>332.70089805796334</v>
      </c>
      <c r="D621">
        <v>1.2557E-2</v>
      </c>
      <c r="E621">
        <f t="shared" si="28"/>
        <v>46.924106076292112</v>
      </c>
      <c r="F621">
        <v>2.2599999999999999E-3</v>
      </c>
      <c r="G621">
        <f t="shared" si="29"/>
        <v>260.71946902654867</v>
      </c>
    </row>
    <row r="622" spans="1:7" x14ac:dyDescent="0.3">
      <c r="A622">
        <v>36842500</v>
      </c>
      <c r="B622">
        <f t="shared" si="27"/>
        <v>332.74869742426756</v>
      </c>
      <c r="D622">
        <v>4.3870000000000003E-3</v>
      </c>
      <c r="E622">
        <f t="shared" si="28"/>
        <v>134.36972874401641</v>
      </c>
      <c r="F622">
        <v>2.2620000000000001E-3</v>
      </c>
      <c r="G622">
        <f t="shared" si="29"/>
        <v>260.60123784261714</v>
      </c>
    </row>
    <row r="623" spans="1:7" x14ac:dyDescent="0.3">
      <c r="A623">
        <v>36858375</v>
      </c>
      <c r="B623">
        <f t="shared" si="27"/>
        <v>332.79648306175403</v>
      </c>
      <c r="D623">
        <v>1.4115000000000001E-2</v>
      </c>
      <c r="E623">
        <f t="shared" si="28"/>
        <v>41.78065887353879</v>
      </c>
      <c r="F623">
        <v>2.0070000000000001E-3</v>
      </c>
      <c r="G623">
        <f t="shared" si="29"/>
        <v>293.83856502242151</v>
      </c>
    </row>
    <row r="624" spans="1:7" x14ac:dyDescent="0.3">
      <c r="A624">
        <v>36874250</v>
      </c>
      <c r="B624">
        <f t="shared" si="27"/>
        <v>332.84425498027497</v>
      </c>
      <c r="D624">
        <v>2.6270999999999999E-2</v>
      </c>
      <c r="E624">
        <f t="shared" si="28"/>
        <v>22.457767119637623</v>
      </c>
      <c r="F624">
        <v>2.2499999999999998E-3</v>
      </c>
      <c r="G624">
        <f t="shared" si="29"/>
        <v>262.21688888888895</v>
      </c>
    </row>
    <row r="625" spans="1:7" x14ac:dyDescent="0.3">
      <c r="A625">
        <v>36890125</v>
      </c>
      <c r="B625">
        <f t="shared" si="27"/>
        <v>332.89201318967355</v>
      </c>
      <c r="D625">
        <v>7.3639999999999999E-3</v>
      </c>
      <c r="E625">
        <f t="shared" si="28"/>
        <v>80.152362846279189</v>
      </c>
      <c r="F625">
        <v>2.3310000000000002E-3</v>
      </c>
      <c r="G625">
        <f t="shared" si="29"/>
        <v>253.21407121407123</v>
      </c>
    </row>
    <row r="626" spans="1:7" x14ac:dyDescent="0.3">
      <c r="A626">
        <v>36906000</v>
      </c>
      <c r="B626">
        <f t="shared" si="27"/>
        <v>332.93975769978084</v>
      </c>
      <c r="D626">
        <v>3.0943999999999999E-2</v>
      </c>
      <c r="E626">
        <f t="shared" si="28"/>
        <v>19.082730093071355</v>
      </c>
      <c r="F626">
        <v>1.634E-3</v>
      </c>
      <c r="G626">
        <f t="shared" si="29"/>
        <v>361.38066095471237</v>
      </c>
    </row>
    <row r="627" spans="1:7" x14ac:dyDescent="0.3">
      <c r="A627">
        <v>36921875</v>
      </c>
      <c r="B627">
        <f t="shared" si="27"/>
        <v>332.98748852041638</v>
      </c>
      <c r="D627">
        <v>1.0237E-2</v>
      </c>
      <c r="E627">
        <f t="shared" si="28"/>
        <v>57.707336133632907</v>
      </c>
      <c r="F627">
        <v>1.9070000000000001E-3</v>
      </c>
      <c r="G627">
        <f t="shared" si="29"/>
        <v>309.77975878342949</v>
      </c>
    </row>
    <row r="628" spans="1:7" x14ac:dyDescent="0.3">
      <c r="A628">
        <v>36937750</v>
      </c>
      <c r="B628">
        <f t="shared" si="27"/>
        <v>333.03520566138883</v>
      </c>
      <c r="D628">
        <v>3.6440000000000001E-3</v>
      </c>
      <c r="E628">
        <f t="shared" si="28"/>
        <v>162.185510428101</v>
      </c>
      <c r="F628">
        <v>1.738E-3</v>
      </c>
      <c r="G628">
        <f t="shared" si="29"/>
        <v>340.04833141542008</v>
      </c>
    </row>
    <row r="629" spans="1:7" x14ac:dyDescent="0.3">
      <c r="A629">
        <v>36953625</v>
      </c>
      <c r="B629">
        <f t="shared" si="27"/>
        <v>333.08290913249499</v>
      </c>
      <c r="D629">
        <v>3.2399999999999998E-3</v>
      </c>
      <c r="E629">
        <f t="shared" si="28"/>
        <v>182.48703703703706</v>
      </c>
      <c r="F629">
        <v>1.8749999999999999E-3</v>
      </c>
      <c r="G629">
        <f t="shared" si="29"/>
        <v>315.33760000000001</v>
      </c>
    </row>
    <row r="630" spans="1:7" x14ac:dyDescent="0.3">
      <c r="A630">
        <v>36969500</v>
      </c>
      <c r="B630">
        <f t="shared" si="27"/>
        <v>333.13059894352148</v>
      </c>
      <c r="D630">
        <v>1.3369000000000001E-2</v>
      </c>
      <c r="E630">
        <f t="shared" si="28"/>
        <v>44.245044505946595</v>
      </c>
      <c r="F630">
        <v>1.928E-3</v>
      </c>
      <c r="G630">
        <f t="shared" si="29"/>
        <v>306.80082987551867</v>
      </c>
    </row>
    <row r="631" spans="1:7" x14ac:dyDescent="0.3">
      <c r="A631">
        <v>36985375</v>
      </c>
      <c r="B631">
        <f t="shared" si="27"/>
        <v>333.1782751042432</v>
      </c>
      <c r="D631">
        <v>3.7729999999999999E-3</v>
      </c>
      <c r="E631">
        <f t="shared" si="28"/>
        <v>156.84230055658628</v>
      </c>
      <c r="F631">
        <v>2.2260000000000001E-3</v>
      </c>
      <c r="G631">
        <f t="shared" si="29"/>
        <v>265.84276729559747</v>
      </c>
    </row>
    <row r="632" spans="1:7" x14ac:dyDescent="0.3">
      <c r="A632">
        <v>37001250</v>
      </c>
      <c r="B632">
        <f t="shared" si="27"/>
        <v>333.2259376244233</v>
      </c>
      <c r="D632">
        <v>1.286E-2</v>
      </c>
      <c r="E632">
        <f t="shared" si="28"/>
        <v>46.035769828926902</v>
      </c>
      <c r="F632">
        <v>2.3440000000000002E-3</v>
      </c>
      <c r="G632">
        <f t="shared" si="29"/>
        <v>252.5682593856655</v>
      </c>
    </row>
    <row r="633" spans="1:7" x14ac:dyDescent="0.3">
      <c r="A633">
        <v>37017125</v>
      </c>
      <c r="B633">
        <f t="shared" si="27"/>
        <v>333.27358651381451</v>
      </c>
      <c r="D633">
        <v>3.5690000000000001E-3</v>
      </c>
      <c r="E633">
        <f t="shared" si="28"/>
        <v>165.94956570467917</v>
      </c>
      <c r="F633">
        <v>1.9559999999999998E-3</v>
      </c>
      <c r="G633">
        <f t="shared" si="29"/>
        <v>302.79856850715748</v>
      </c>
    </row>
    <row r="634" spans="1:7" x14ac:dyDescent="0.3">
      <c r="A634">
        <v>37033000</v>
      </c>
      <c r="B634">
        <f t="shared" si="27"/>
        <v>333.32122178215826</v>
      </c>
      <c r="D634">
        <v>3.8073000000000003E-2</v>
      </c>
      <c r="E634">
        <f t="shared" si="28"/>
        <v>15.562944869067318</v>
      </c>
      <c r="F634">
        <v>1.946E-3</v>
      </c>
      <c r="G634">
        <f t="shared" si="29"/>
        <v>304.48509763617676</v>
      </c>
    </row>
    <row r="635" spans="1:7" x14ac:dyDescent="0.3">
      <c r="A635">
        <v>37048875</v>
      </c>
      <c r="B635">
        <f t="shared" si="27"/>
        <v>333.36884343918518</v>
      </c>
      <c r="D635">
        <v>2.7878E-2</v>
      </c>
      <c r="E635">
        <f t="shared" si="28"/>
        <v>21.263433531817206</v>
      </c>
      <c r="F635">
        <v>2.2569999999999999E-3</v>
      </c>
      <c r="G635">
        <f t="shared" si="29"/>
        <v>262.64155959237928</v>
      </c>
    </row>
    <row r="636" spans="1:7" x14ac:dyDescent="0.3">
      <c r="A636">
        <v>37064750</v>
      </c>
      <c r="B636">
        <f t="shared" si="27"/>
        <v>333.41645149461345</v>
      </c>
      <c r="D636">
        <v>1.5547999999999999E-2</v>
      </c>
      <c r="E636">
        <f t="shared" si="28"/>
        <v>38.142269102135323</v>
      </c>
      <c r="F636">
        <v>2.2669999999999999E-3</v>
      </c>
      <c r="G636">
        <f t="shared" si="29"/>
        <v>261.5950595500662</v>
      </c>
    </row>
    <row r="637" spans="1:7" x14ac:dyDescent="0.3">
      <c r="A637">
        <v>37080625</v>
      </c>
      <c r="B637">
        <f t="shared" si="27"/>
        <v>333.46404595815102</v>
      </c>
      <c r="D637">
        <v>3.7512999999999998E-2</v>
      </c>
      <c r="E637">
        <f t="shared" si="28"/>
        <v>15.815583930903955</v>
      </c>
      <c r="F637">
        <v>2.2000000000000001E-3</v>
      </c>
      <c r="G637">
        <f t="shared" si="29"/>
        <v>269.67727272727274</v>
      </c>
    </row>
    <row r="638" spans="1:7" x14ac:dyDescent="0.3">
      <c r="A638">
        <v>37096500</v>
      </c>
      <c r="B638">
        <f t="shared" si="27"/>
        <v>333.51162683949616</v>
      </c>
      <c r="D638">
        <v>5.2240000000000003E-3</v>
      </c>
      <c r="E638">
        <f t="shared" si="28"/>
        <v>113.61868300153139</v>
      </c>
      <c r="F638">
        <v>2.261E-3</v>
      </c>
      <c r="G638">
        <f t="shared" si="29"/>
        <v>262.5139318885449</v>
      </c>
    </row>
    <row r="639" spans="1:7" x14ac:dyDescent="0.3">
      <c r="A639">
        <v>37112375</v>
      </c>
      <c r="B639">
        <f t="shared" si="27"/>
        <v>333.55919414833318</v>
      </c>
      <c r="D639">
        <v>1.5984999999999999E-2</v>
      </c>
      <c r="E639">
        <f t="shared" si="28"/>
        <v>37.147200500469197</v>
      </c>
      <c r="F639">
        <v>1.8990000000000001E-3</v>
      </c>
      <c r="G639">
        <f t="shared" si="29"/>
        <v>312.68983675618745</v>
      </c>
    </row>
    <row r="640" spans="1:7" x14ac:dyDescent="0.3">
      <c r="A640">
        <v>37128250</v>
      </c>
      <c r="B640">
        <f t="shared" si="27"/>
        <v>333.6067478943379</v>
      </c>
      <c r="D640">
        <v>2.8714E-2</v>
      </c>
      <c r="E640">
        <f t="shared" si="28"/>
        <v>20.688583966009613</v>
      </c>
      <c r="F640">
        <v>2.2330000000000002E-3</v>
      </c>
      <c r="G640">
        <f t="shared" si="29"/>
        <v>266.03313927451859</v>
      </c>
    </row>
    <row r="641" spans="1:7" x14ac:dyDescent="0.3">
      <c r="A641">
        <v>37144125</v>
      </c>
      <c r="B641">
        <f t="shared" si="27"/>
        <v>333.65428808717354</v>
      </c>
      <c r="D641">
        <v>3.5609999999999999E-3</v>
      </c>
      <c r="E641">
        <f t="shared" si="28"/>
        <v>166.89300758213986</v>
      </c>
      <c r="F641">
        <v>2.2260000000000001E-3</v>
      </c>
      <c r="G641">
        <f t="shared" si="29"/>
        <v>266.98382749326146</v>
      </c>
    </row>
    <row r="642" spans="1:7" x14ac:dyDescent="0.3">
      <c r="A642">
        <v>37160000</v>
      </c>
      <c r="B642">
        <f t="shared" si="27"/>
        <v>333.70181473649325</v>
      </c>
      <c r="D642">
        <v>5.2789999999999998E-3</v>
      </c>
      <c r="E642">
        <f t="shared" si="28"/>
        <v>112.62739155143019</v>
      </c>
      <c r="F642">
        <v>2.0209999999999998E-3</v>
      </c>
      <c r="G642">
        <f t="shared" si="29"/>
        <v>294.19099455714996</v>
      </c>
    </row>
    <row r="643" spans="1:7" x14ac:dyDescent="0.3">
      <c r="A643">
        <v>37175875</v>
      </c>
      <c r="B643">
        <f t="shared" si="27"/>
        <v>333.74932785193818</v>
      </c>
      <c r="D643">
        <v>1.2909E-2</v>
      </c>
      <c r="E643">
        <f t="shared" si="28"/>
        <v>46.077465334262918</v>
      </c>
      <c r="F643">
        <v>1.9629999999999999E-3</v>
      </c>
      <c r="G643">
        <f t="shared" si="29"/>
        <v>303.01273560876211</v>
      </c>
    </row>
    <row r="644" spans="1:7" x14ac:dyDescent="0.3">
      <c r="A644">
        <v>37191750</v>
      </c>
      <c r="B644">
        <f t="shared" ref="B644:B707" si="30">POWER(A644,1/3)</f>
        <v>333.79682744313965</v>
      </c>
      <c r="D644">
        <v>2.4041E-2</v>
      </c>
      <c r="E644">
        <f t="shared" ref="E644:E707" si="31">2*8*A644/D644*0.000000001</f>
        <v>24.752214966099579</v>
      </c>
      <c r="F644">
        <v>2.137E-3</v>
      </c>
      <c r="G644">
        <f t="shared" ref="G644:G707" si="32">2*8*A644/F644*0.000000001</f>
        <v>278.45952269536735</v>
      </c>
    </row>
    <row r="645" spans="1:7" x14ac:dyDescent="0.3">
      <c r="A645">
        <v>37207625</v>
      </c>
      <c r="B645">
        <f t="shared" si="30"/>
        <v>333.84431351971745</v>
      </c>
      <c r="D645">
        <v>3.4064999999999998E-2</v>
      </c>
      <c r="E645">
        <f t="shared" si="31"/>
        <v>17.476060472625864</v>
      </c>
      <c r="F645">
        <v>2.0500000000000002E-3</v>
      </c>
      <c r="G645">
        <f t="shared" si="32"/>
        <v>290.40097560975613</v>
      </c>
    </row>
    <row r="646" spans="1:7" x14ac:dyDescent="0.3">
      <c r="A646">
        <v>37223500</v>
      </c>
      <c r="B646">
        <f t="shared" si="30"/>
        <v>333.89178609128038</v>
      </c>
      <c r="D646">
        <v>2.828E-2</v>
      </c>
      <c r="E646">
        <f t="shared" si="31"/>
        <v>21.059971711456861</v>
      </c>
      <c r="F646">
        <v>1.882E-3</v>
      </c>
      <c r="G646">
        <f t="shared" si="32"/>
        <v>316.45908607863981</v>
      </c>
    </row>
    <row r="647" spans="1:7" x14ac:dyDescent="0.3">
      <c r="A647">
        <v>37239375</v>
      </c>
      <c r="B647">
        <f t="shared" si="30"/>
        <v>333.93924516742646</v>
      </c>
      <c r="D647">
        <v>8.2710000000000006E-3</v>
      </c>
      <c r="E647">
        <f t="shared" si="31"/>
        <v>72.038447587957918</v>
      </c>
      <c r="F647">
        <v>2.2650000000000001E-3</v>
      </c>
      <c r="G647">
        <f t="shared" si="32"/>
        <v>263.05960264900665</v>
      </c>
    </row>
    <row r="648" spans="1:7" x14ac:dyDescent="0.3">
      <c r="A648">
        <v>37255250</v>
      </c>
      <c r="B648">
        <f t="shared" si="30"/>
        <v>333.98669075774234</v>
      </c>
      <c r="D648">
        <v>2.3136E-2</v>
      </c>
      <c r="E648">
        <f t="shared" si="31"/>
        <v>25.764349930843711</v>
      </c>
      <c r="F648">
        <v>1.9970000000000001E-3</v>
      </c>
      <c r="G648">
        <f t="shared" si="32"/>
        <v>298.48973460190285</v>
      </c>
    </row>
    <row r="649" spans="1:7" x14ac:dyDescent="0.3">
      <c r="A649">
        <v>37271125</v>
      </c>
      <c r="B649">
        <f t="shared" si="30"/>
        <v>334.03412287180487</v>
      </c>
      <c r="D649">
        <v>4.47E-3</v>
      </c>
      <c r="E649">
        <f t="shared" si="31"/>
        <v>133.40894854586131</v>
      </c>
      <c r="F649">
        <v>2.039E-3</v>
      </c>
      <c r="G649">
        <f t="shared" si="32"/>
        <v>292.46591466405107</v>
      </c>
    </row>
    <row r="650" spans="1:7" x14ac:dyDescent="0.3">
      <c r="A650">
        <v>37287000</v>
      </c>
      <c r="B650">
        <f t="shared" si="30"/>
        <v>334.08154151917847</v>
      </c>
      <c r="D650">
        <v>7.9129999999999999E-3</v>
      </c>
      <c r="E650">
        <f t="shared" si="31"/>
        <v>75.393908757740434</v>
      </c>
      <c r="F650">
        <v>1.6379999999999999E-3</v>
      </c>
      <c r="G650">
        <f t="shared" si="32"/>
        <v>364.21978021978026</v>
      </c>
    </row>
    <row r="651" spans="1:7" x14ac:dyDescent="0.3">
      <c r="A651">
        <v>37302875</v>
      </c>
      <c r="B651">
        <f t="shared" si="30"/>
        <v>334.12894670941796</v>
      </c>
      <c r="D651">
        <v>1.0838E-2</v>
      </c>
      <c r="E651">
        <f t="shared" si="31"/>
        <v>55.069754567263331</v>
      </c>
      <c r="F651">
        <v>1.92E-3</v>
      </c>
      <c r="G651">
        <f t="shared" si="32"/>
        <v>310.8572916666667</v>
      </c>
    </row>
    <row r="652" spans="1:7" x14ac:dyDescent="0.3">
      <c r="A652">
        <v>37318750</v>
      </c>
      <c r="B652">
        <f t="shared" si="30"/>
        <v>334.17633845206745</v>
      </c>
      <c r="D652">
        <v>3.2720000000000002E-3</v>
      </c>
      <c r="E652">
        <f t="shared" si="31"/>
        <v>182.48777506112469</v>
      </c>
      <c r="F652">
        <v>2.251E-3</v>
      </c>
      <c r="G652">
        <f t="shared" si="32"/>
        <v>265.25988449577966</v>
      </c>
    </row>
    <row r="653" spans="1:7" x14ac:dyDescent="0.3">
      <c r="A653">
        <v>37334625</v>
      </c>
      <c r="B653">
        <f t="shared" si="30"/>
        <v>334.2237167566588</v>
      </c>
      <c r="D653">
        <v>3.3500000000000001E-3</v>
      </c>
      <c r="E653">
        <f t="shared" si="31"/>
        <v>178.31462686567164</v>
      </c>
      <c r="F653">
        <v>1.9729999999999999E-3</v>
      </c>
      <c r="G653">
        <f t="shared" si="32"/>
        <v>302.76431829700965</v>
      </c>
    </row>
    <row r="654" spans="1:7" x14ac:dyDescent="0.3">
      <c r="A654">
        <v>37350500</v>
      </c>
      <c r="B654">
        <f t="shared" si="30"/>
        <v>334.27108163271464</v>
      </c>
      <c r="D654">
        <v>3.1223999999999998E-2</v>
      </c>
      <c r="E654">
        <f t="shared" si="31"/>
        <v>19.139379964130157</v>
      </c>
      <c r="F654">
        <v>2.2330000000000002E-3</v>
      </c>
      <c r="G654">
        <f t="shared" si="32"/>
        <v>267.62561576354682</v>
      </c>
    </row>
    <row r="655" spans="1:7" x14ac:dyDescent="0.3">
      <c r="A655">
        <v>37366375</v>
      </c>
      <c r="B655">
        <f t="shared" si="30"/>
        <v>334.31843308974567</v>
      </c>
      <c r="D655">
        <v>8.1600000000000006E-3</v>
      </c>
      <c r="E655">
        <f t="shared" si="31"/>
        <v>73.267401960784312</v>
      </c>
      <c r="F655">
        <v>2.2469999999999999E-3</v>
      </c>
      <c r="G655">
        <f t="shared" si="32"/>
        <v>266.07120605251447</v>
      </c>
    </row>
    <row r="656" spans="1:7" x14ac:dyDescent="0.3">
      <c r="A656">
        <v>37382250</v>
      </c>
      <c r="B656">
        <f t="shared" si="30"/>
        <v>334.36577113725292</v>
      </c>
      <c r="D656">
        <v>1.2897E-2</v>
      </c>
      <c r="E656">
        <f t="shared" si="31"/>
        <v>46.376366596882995</v>
      </c>
      <c r="F656">
        <v>2.0010000000000002E-3</v>
      </c>
      <c r="G656">
        <f t="shared" si="32"/>
        <v>298.90854572713641</v>
      </c>
    </row>
    <row r="657" spans="1:7" x14ac:dyDescent="0.3">
      <c r="A657">
        <v>37398125</v>
      </c>
      <c r="B657">
        <f t="shared" si="30"/>
        <v>334.41309578472493</v>
      </c>
      <c r="D657">
        <v>2.7229E-2</v>
      </c>
      <c r="E657">
        <f t="shared" si="31"/>
        <v>21.975467332623307</v>
      </c>
      <c r="F657">
        <v>1.9729999999999999E-3</v>
      </c>
      <c r="G657">
        <f t="shared" si="32"/>
        <v>303.27927014698435</v>
      </c>
    </row>
    <row r="658" spans="1:7" x14ac:dyDescent="0.3">
      <c r="A658">
        <v>37414000</v>
      </c>
      <c r="B658">
        <f t="shared" si="30"/>
        <v>334.46040704164119</v>
      </c>
      <c r="D658">
        <v>3.555E-3</v>
      </c>
      <c r="E658">
        <f t="shared" si="31"/>
        <v>168.38931082981719</v>
      </c>
      <c r="F658">
        <v>2.1640000000000001E-3</v>
      </c>
      <c r="G658">
        <f t="shared" si="32"/>
        <v>276.62846580406654</v>
      </c>
    </row>
    <row r="659" spans="1:7" x14ac:dyDescent="0.3">
      <c r="A659">
        <v>37429875</v>
      </c>
      <c r="B659">
        <f t="shared" si="30"/>
        <v>334.50770491747033</v>
      </c>
      <c r="D659">
        <v>3.2729999999999999E-3</v>
      </c>
      <c r="E659">
        <f t="shared" si="31"/>
        <v>182.97525206232817</v>
      </c>
      <c r="F659">
        <v>1.779E-3</v>
      </c>
      <c r="G659">
        <f t="shared" si="32"/>
        <v>336.63743676222595</v>
      </c>
    </row>
    <row r="660" spans="1:7" x14ac:dyDescent="0.3">
      <c r="A660">
        <v>37445750</v>
      </c>
      <c r="B660">
        <f t="shared" si="30"/>
        <v>334.55498942166895</v>
      </c>
      <c r="D660">
        <v>2.4166E-2</v>
      </c>
      <c r="E660">
        <f t="shared" si="31"/>
        <v>24.792352892493589</v>
      </c>
      <c r="F660">
        <v>2.1450000000000002E-3</v>
      </c>
      <c r="G660">
        <f t="shared" si="32"/>
        <v>279.31561771561769</v>
      </c>
    </row>
    <row r="661" spans="1:7" x14ac:dyDescent="0.3">
      <c r="A661">
        <v>37461625</v>
      </c>
      <c r="B661">
        <f t="shared" si="30"/>
        <v>334.60226056368481</v>
      </c>
      <c r="D661">
        <v>7.4539999999999997E-3</v>
      </c>
      <c r="E661">
        <f t="shared" si="31"/>
        <v>80.41132277971559</v>
      </c>
      <c r="F661">
        <v>2.2169999999999998E-3</v>
      </c>
      <c r="G661">
        <f t="shared" si="32"/>
        <v>270.35904375281916</v>
      </c>
    </row>
    <row r="662" spans="1:7" x14ac:dyDescent="0.3">
      <c r="A662">
        <v>37477500</v>
      </c>
      <c r="B662">
        <f t="shared" si="30"/>
        <v>334.64951835295267</v>
      </c>
      <c r="D662">
        <v>9.5790000000000007E-3</v>
      </c>
      <c r="E662">
        <f t="shared" si="31"/>
        <v>62.599436266833699</v>
      </c>
      <c r="F662">
        <v>1.9289999999999999E-3</v>
      </c>
      <c r="G662">
        <f t="shared" si="32"/>
        <v>310.85536547433907</v>
      </c>
    </row>
    <row r="663" spans="1:7" x14ac:dyDescent="0.3">
      <c r="A663">
        <v>37493375</v>
      </c>
      <c r="B663">
        <f t="shared" si="30"/>
        <v>334.69676279889893</v>
      </c>
      <c r="D663">
        <v>4.8630000000000001E-3</v>
      </c>
      <c r="E663">
        <f t="shared" si="31"/>
        <v>123.35883199670985</v>
      </c>
      <c r="F663">
        <v>1.957E-3</v>
      </c>
      <c r="G663">
        <f t="shared" si="32"/>
        <v>306.5375574859479</v>
      </c>
    </row>
    <row r="664" spans="1:7" x14ac:dyDescent="0.3">
      <c r="A664">
        <v>37509250</v>
      </c>
      <c r="B664">
        <f t="shared" si="30"/>
        <v>334.74399391093846</v>
      </c>
      <c r="D664">
        <v>1.1674E-2</v>
      </c>
      <c r="E664">
        <f t="shared" si="31"/>
        <v>51.408942950145622</v>
      </c>
      <c r="F664">
        <v>2.029E-3</v>
      </c>
      <c r="G664">
        <f t="shared" si="32"/>
        <v>295.78511582060128</v>
      </c>
    </row>
    <row r="665" spans="1:7" x14ac:dyDescent="0.3">
      <c r="A665">
        <v>37525125</v>
      </c>
      <c r="B665">
        <f t="shared" si="30"/>
        <v>334.79121169847457</v>
      </c>
      <c r="D665">
        <v>3.3357999999999999E-2</v>
      </c>
      <c r="E665">
        <f t="shared" si="31"/>
        <v>17.998740931710536</v>
      </c>
      <c r="F665">
        <v>2.251E-3</v>
      </c>
      <c r="G665">
        <f t="shared" si="32"/>
        <v>266.72678809418039</v>
      </c>
    </row>
    <row r="666" spans="1:7" x14ac:dyDescent="0.3">
      <c r="A666">
        <v>37541000</v>
      </c>
      <c r="B666">
        <f t="shared" si="30"/>
        <v>334.83841617090138</v>
      </c>
      <c r="D666">
        <v>3.4269000000000001E-2</v>
      </c>
      <c r="E666">
        <f t="shared" si="31"/>
        <v>17.527678076395578</v>
      </c>
      <c r="F666">
        <v>2.284E-3</v>
      </c>
      <c r="G666">
        <f t="shared" si="32"/>
        <v>262.98423817863397</v>
      </c>
    </row>
    <row r="667" spans="1:7" x14ac:dyDescent="0.3">
      <c r="A667">
        <v>37556875</v>
      </c>
      <c r="B667">
        <f t="shared" si="30"/>
        <v>334.88560733760238</v>
      </c>
      <c r="D667">
        <v>2.5607000000000001E-2</v>
      </c>
      <c r="E667">
        <f t="shared" si="31"/>
        <v>23.466630218299684</v>
      </c>
      <c r="F667">
        <v>1.9759999999999999E-3</v>
      </c>
      <c r="G667">
        <f t="shared" si="32"/>
        <v>304.10425101214577</v>
      </c>
    </row>
    <row r="668" spans="1:7" x14ac:dyDescent="0.3">
      <c r="A668">
        <v>37572750</v>
      </c>
      <c r="B668">
        <f t="shared" si="30"/>
        <v>334.93278520794871</v>
      </c>
      <c r="D668">
        <v>1.1079E-2</v>
      </c>
      <c r="E668">
        <f t="shared" si="31"/>
        <v>54.26157595450853</v>
      </c>
      <c r="F668">
        <v>2.078E-3</v>
      </c>
      <c r="G668">
        <f t="shared" si="32"/>
        <v>289.29932627526472</v>
      </c>
    </row>
    <row r="669" spans="1:7" x14ac:dyDescent="0.3">
      <c r="A669">
        <v>37588625</v>
      </c>
      <c r="B669">
        <f t="shared" si="30"/>
        <v>334.97994979130328</v>
      </c>
      <c r="D669">
        <v>6.4000000000000003E-3</v>
      </c>
      <c r="E669">
        <f t="shared" si="31"/>
        <v>93.971562500000005</v>
      </c>
      <c r="F669">
        <v>2.0349999999999999E-3</v>
      </c>
      <c r="G669">
        <f t="shared" si="32"/>
        <v>295.53710073710079</v>
      </c>
    </row>
    <row r="670" spans="1:7" x14ac:dyDescent="0.3">
      <c r="A670">
        <v>37604500</v>
      </c>
      <c r="B670">
        <f t="shared" si="30"/>
        <v>335.02710109701701</v>
      </c>
      <c r="D670">
        <v>2.2869E-2</v>
      </c>
      <c r="E670">
        <f t="shared" si="31"/>
        <v>26.309501945865584</v>
      </c>
      <c r="F670">
        <v>2.2669999999999999E-3</v>
      </c>
      <c r="G670">
        <f t="shared" si="32"/>
        <v>265.40449933833264</v>
      </c>
    </row>
    <row r="671" spans="1:7" x14ac:dyDescent="0.3">
      <c r="A671">
        <v>37620375</v>
      </c>
      <c r="B671">
        <f t="shared" si="30"/>
        <v>335.07423913443085</v>
      </c>
      <c r="D671">
        <v>8.7770000000000001E-3</v>
      </c>
      <c r="E671">
        <f t="shared" si="31"/>
        <v>68.579924803463598</v>
      </c>
      <c r="F671">
        <v>2.2409999999999999E-3</v>
      </c>
      <c r="G671">
        <f t="shared" si="32"/>
        <v>268.59705488621154</v>
      </c>
    </row>
    <row r="672" spans="1:7" x14ac:dyDescent="0.3">
      <c r="A672">
        <v>37636250</v>
      </c>
      <c r="B672">
        <f t="shared" si="30"/>
        <v>335.12136391287447</v>
      </c>
      <c r="D672">
        <v>2.1661E-2</v>
      </c>
      <c r="E672">
        <f t="shared" si="31"/>
        <v>27.800193896865334</v>
      </c>
      <c r="F672">
        <v>2.2179999999999999E-3</v>
      </c>
      <c r="G672">
        <f t="shared" si="32"/>
        <v>271.4968440036069</v>
      </c>
    </row>
    <row r="673" spans="1:7" x14ac:dyDescent="0.3">
      <c r="A673">
        <v>37652125</v>
      </c>
      <c r="B673">
        <f t="shared" si="30"/>
        <v>335.16847544166814</v>
      </c>
      <c r="D673">
        <v>3.3744000000000003E-2</v>
      </c>
      <c r="E673">
        <f t="shared" si="31"/>
        <v>17.853070175438596</v>
      </c>
      <c r="F673">
        <v>1.9910000000000001E-3</v>
      </c>
      <c r="G673">
        <f t="shared" si="32"/>
        <v>302.57860371672524</v>
      </c>
    </row>
    <row r="674" spans="1:7" x14ac:dyDescent="0.3">
      <c r="A674">
        <v>37668000</v>
      </c>
      <c r="B674">
        <f t="shared" si="30"/>
        <v>335.21557373012098</v>
      </c>
      <c r="D674">
        <v>5.5950000000000001E-3</v>
      </c>
      <c r="E674">
        <f t="shared" si="31"/>
        <v>107.71903485254693</v>
      </c>
      <c r="F674">
        <v>1.472E-3</v>
      </c>
      <c r="G674">
        <f t="shared" si="32"/>
        <v>409.43478260869568</v>
      </c>
    </row>
    <row r="675" spans="1:7" x14ac:dyDescent="0.3">
      <c r="A675">
        <v>37683875</v>
      </c>
      <c r="B675">
        <f t="shared" si="30"/>
        <v>335.26265878753219</v>
      </c>
      <c r="D675">
        <v>3.1084000000000001E-2</v>
      </c>
      <c r="E675">
        <f t="shared" si="31"/>
        <v>19.397181829880328</v>
      </c>
      <c r="F675">
        <v>2.1640000000000001E-3</v>
      </c>
      <c r="G675">
        <f t="shared" si="32"/>
        <v>278.62384473197778</v>
      </c>
    </row>
    <row r="676" spans="1:7" x14ac:dyDescent="0.3">
      <c r="A676">
        <v>37699750</v>
      </c>
      <c r="B676">
        <f t="shared" si="30"/>
        <v>335.30973062318952</v>
      </c>
      <c r="D676">
        <v>3.6144000000000003E-2</v>
      </c>
      <c r="E676">
        <f t="shared" si="31"/>
        <v>16.68868968570164</v>
      </c>
      <c r="F676">
        <v>2.1129999999999999E-3</v>
      </c>
      <c r="G676">
        <f t="shared" si="32"/>
        <v>285.46900141978239</v>
      </c>
    </row>
    <row r="677" spans="1:7" x14ac:dyDescent="0.3">
      <c r="A677">
        <v>37715625</v>
      </c>
      <c r="B677">
        <f t="shared" si="30"/>
        <v>335.35678924637119</v>
      </c>
      <c r="D677">
        <v>3.895E-3</v>
      </c>
      <c r="E677">
        <f t="shared" si="31"/>
        <v>154.92939666238769</v>
      </c>
      <c r="F677">
        <v>1.908E-3</v>
      </c>
      <c r="G677">
        <f t="shared" si="32"/>
        <v>316.27358490566041</v>
      </c>
    </row>
    <row r="678" spans="1:7" x14ac:dyDescent="0.3">
      <c r="A678">
        <v>37731500</v>
      </c>
      <c r="B678">
        <f t="shared" si="30"/>
        <v>335.40383466634495</v>
      </c>
      <c r="D678">
        <v>9.4900000000000002E-3</v>
      </c>
      <c r="E678">
        <f t="shared" si="31"/>
        <v>63.614752370916761</v>
      </c>
      <c r="F678">
        <v>2.016E-3</v>
      </c>
      <c r="G678">
        <f t="shared" si="32"/>
        <v>299.45634920634922</v>
      </c>
    </row>
    <row r="679" spans="1:7" x14ac:dyDescent="0.3">
      <c r="A679">
        <v>37747375</v>
      </c>
      <c r="B679">
        <f t="shared" si="30"/>
        <v>335.45086689236774</v>
      </c>
      <c r="D679">
        <v>6.4409999999999997E-3</v>
      </c>
      <c r="E679">
        <f t="shared" si="31"/>
        <v>93.767737928893041</v>
      </c>
      <c r="F679">
        <v>1.843E-3</v>
      </c>
      <c r="G679">
        <f t="shared" si="32"/>
        <v>327.70374389582202</v>
      </c>
    </row>
    <row r="680" spans="1:7" x14ac:dyDescent="0.3">
      <c r="A680">
        <v>37763250</v>
      </c>
      <c r="B680">
        <f t="shared" si="30"/>
        <v>335.49788593368635</v>
      </c>
      <c r="D680">
        <v>1.0657E-2</v>
      </c>
      <c r="E680">
        <f t="shared" si="31"/>
        <v>56.696255981983676</v>
      </c>
      <c r="F680">
        <v>1.931E-3</v>
      </c>
      <c r="G680">
        <f t="shared" si="32"/>
        <v>312.90108751942</v>
      </c>
    </row>
    <row r="681" spans="1:7" x14ac:dyDescent="0.3">
      <c r="A681">
        <v>37779125</v>
      </c>
      <c r="B681">
        <f t="shared" si="30"/>
        <v>335.54489179953725</v>
      </c>
      <c r="D681">
        <v>2.8955999999999999E-2</v>
      </c>
      <c r="E681">
        <f t="shared" si="31"/>
        <v>20.875328083989505</v>
      </c>
      <c r="F681">
        <v>1.9880000000000002E-3</v>
      </c>
      <c r="G681">
        <f t="shared" si="32"/>
        <v>304.05734406438631</v>
      </c>
    </row>
    <row r="682" spans="1:7" x14ac:dyDescent="0.3">
      <c r="A682">
        <v>37795000</v>
      </c>
      <c r="B682">
        <f t="shared" si="30"/>
        <v>335.59188449914643</v>
      </c>
      <c r="D682">
        <v>4.7555E-2</v>
      </c>
      <c r="E682">
        <f t="shared" si="31"/>
        <v>12.716223320365893</v>
      </c>
      <c r="F682">
        <v>1.8270000000000001E-3</v>
      </c>
      <c r="G682">
        <f t="shared" si="32"/>
        <v>330.99069512862616</v>
      </c>
    </row>
    <row r="683" spans="1:7" x14ac:dyDescent="0.3">
      <c r="A683">
        <v>37810875</v>
      </c>
      <c r="B683">
        <f t="shared" si="30"/>
        <v>335.63886404172928</v>
      </c>
      <c r="D683">
        <v>3.1585000000000002E-2</v>
      </c>
      <c r="E683">
        <f t="shared" si="31"/>
        <v>19.153838847554219</v>
      </c>
      <c r="F683">
        <v>2.124E-3</v>
      </c>
      <c r="G683">
        <f t="shared" si="32"/>
        <v>284.82768361581924</v>
      </c>
    </row>
    <row r="684" spans="1:7" x14ac:dyDescent="0.3">
      <c r="A684">
        <v>37826750</v>
      </c>
      <c r="B684">
        <f t="shared" si="30"/>
        <v>335.68583043649176</v>
      </c>
      <c r="D684">
        <v>3.2874E-2</v>
      </c>
      <c r="E684">
        <f t="shared" si="31"/>
        <v>18.410537202652556</v>
      </c>
      <c r="F684">
        <v>2.2629999999999998E-3</v>
      </c>
      <c r="G684">
        <f t="shared" si="32"/>
        <v>267.44498453380476</v>
      </c>
    </row>
    <row r="685" spans="1:7" x14ac:dyDescent="0.3">
      <c r="A685">
        <v>37842625</v>
      </c>
      <c r="B685">
        <f t="shared" si="30"/>
        <v>335.73278369262874</v>
      </c>
      <c r="D685">
        <v>3.1384000000000002E-2</v>
      </c>
      <c r="E685">
        <f t="shared" si="31"/>
        <v>19.292696915625793</v>
      </c>
      <c r="F685">
        <v>1.841E-3</v>
      </c>
      <c r="G685">
        <f t="shared" si="32"/>
        <v>328.88756110809345</v>
      </c>
    </row>
    <row r="686" spans="1:7" x14ac:dyDescent="0.3">
      <c r="A686">
        <v>37858500</v>
      </c>
      <c r="B686">
        <f t="shared" si="30"/>
        <v>335.77972381932523</v>
      </c>
      <c r="D686">
        <v>5.5659999999999998E-3</v>
      </c>
      <c r="E686">
        <f t="shared" si="31"/>
        <v>108.82788357887172</v>
      </c>
      <c r="F686">
        <v>1.861E-3</v>
      </c>
      <c r="G686">
        <f t="shared" si="32"/>
        <v>325.48952176249333</v>
      </c>
    </row>
    <row r="687" spans="1:7" x14ac:dyDescent="0.3">
      <c r="A687">
        <v>37874375</v>
      </c>
      <c r="B687">
        <f t="shared" si="30"/>
        <v>335.82665082575534</v>
      </c>
      <c r="D687">
        <v>3.1477999999999999E-2</v>
      </c>
      <c r="E687">
        <f t="shared" si="31"/>
        <v>19.251223076434336</v>
      </c>
      <c r="F687">
        <v>1.8339999999999999E-3</v>
      </c>
      <c r="G687">
        <f t="shared" si="32"/>
        <v>330.41984732824426</v>
      </c>
    </row>
    <row r="688" spans="1:7" x14ac:dyDescent="0.3">
      <c r="A688">
        <v>37890250</v>
      </c>
      <c r="B688">
        <f t="shared" si="30"/>
        <v>335.87356472108348</v>
      </c>
      <c r="D688">
        <v>3.2857999999999998E-2</v>
      </c>
      <c r="E688">
        <f t="shared" si="31"/>
        <v>18.450423032442636</v>
      </c>
      <c r="F688">
        <v>1.7210000000000001E-3</v>
      </c>
      <c r="G688">
        <f t="shared" si="32"/>
        <v>352.26263800116214</v>
      </c>
    </row>
    <row r="689" spans="1:7" x14ac:dyDescent="0.3">
      <c r="A689">
        <v>37906125</v>
      </c>
      <c r="B689">
        <f t="shared" si="30"/>
        <v>335.92046551446413</v>
      </c>
      <c r="D689">
        <v>1.1797E-2</v>
      </c>
      <c r="E689">
        <f t="shared" si="31"/>
        <v>51.411206238874293</v>
      </c>
      <c r="F689">
        <v>1.9689999999999998E-3</v>
      </c>
      <c r="G689">
        <f t="shared" si="32"/>
        <v>308.02336211274763</v>
      </c>
    </row>
    <row r="690" spans="1:7" x14ac:dyDescent="0.3">
      <c r="A690">
        <v>37922000</v>
      </c>
      <c r="B690">
        <f t="shared" si="30"/>
        <v>335.96735321504065</v>
      </c>
      <c r="D690">
        <v>1.2898E-2</v>
      </c>
      <c r="E690">
        <f t="shared" si="31"/>
        <v>47.042332144518532</v>
      </c>
      <c r="F690">
        <v>1.9659999999999999E-3</v>
      </c>
      <c r="G690">
        <f t="shared" si="32"/>
        <v>308.62258392675488</v>
      </c>
    </row>
    <row r="691" spans="1:7" x14ac:dyDescent="0.3">
      <c r="A691">
        <v>37937875</v>
      </c>
      <c r="B691">
        <f t="shared" si="30"/>
        <v>336.01422783194664</v>
      </c>
      <c r="D691">
        <v>1.7784000000000001E-2</v>
      </c>
      <c r="E691">
        <f t="shared" si="31"/>
        <v>34.132141250562306</v>
      </c>
      <c r="F691">
        <v>1.9070000000000001E-3</v>
      </c>
      <c r="G691">
        <f t="shared" si="32"/>
        <v>318.30414263240692</v>
      </c>
    </row>
    <row r="692" spans="1:7" x14ac:dyDescent="0.3">
      <c r="A692">
        <v>37953750</v>
      </c>
      <c r="B692">
        <f t="shared" si="30"/>
        <v>336.06108937430639</v>
      </c>
      <c r="D692">
        <v>1.7041000000000001E-2</v>
      </c>
      <c r="E692">
        <f t="shared" si="31"/>
        <v>35.635232674138841</v>
      </c>
      <c r="F692">
        <v>1.9650000000000002E-3</v>
      </c>
      <c r="G692">
        <f t="shared" si="32"/>
        <v>309.03816793893128</v>
      </c>
    </row>
    <row r="693" spans="1:7" x14ac:dyDescent="0.3">
      <c r="A693">
        <v>37969625</v>
      </c>
      <c r="B693">
        <f t="shared" si="30"/>
        <v>336.10793785123212</v>
      </c>
      <c r="D693">
        <v>1.7339E-2</v>
      </c>
      <c r="E693">
        <f t="shared" si="31"/>
        <v>35.037430070938349</v>
      </c>
      <c r="F693">
        <v>2.032E-3</v>
      </c>
      <c r="G693">
        <f t="shared" si="32"/>
        <v>298.97342519685043</v>
      </c>
    </row>
    <row r="694" spans="1:7" x14ac:dyDescent="0.3">
      <c r="A694">
        <v>37985500</v>
      </c>
      <c r="B694">
        <f t="shared" si="30"/>
        <v>336.15477327182737</v>
      </c>
      <c r="D694">
        <v>3.4396000000000003E-2</v>
      </c>
      <c r="E694">
        <f t="shared" si="31"/>
        <v>17.669729038260261</v>
      </c>
      <c r="F694">
        <v>1.9400000000000001E-3</v>
      </c>
      <c r="G694">
        <f t="shared" si="32"/>
        <v>313.28247422680408</v>
      </c>
    </row>
    <row r="695" spans="1:7" x14ac:dyDescent="0.3">
      <c r="A695">
        <v>38001375</v>
      </c>
      <c r="B695">
        <f t="shared" si="30"/>
        <v>336.20159564518508</v>
      </c>
      <c r="D695">
        <v>1.4430999999999999E-2</v>
      </c>
      <c r="E695">
        <f t="shared" si="31"/>
        <v>42.133046912895857</v>
      </c>
      <c r="F695">
        <v>1.9789999999999999E-3</v>
      </c>
      <c r="G695">
        <f t="shared" si="32"/>
        <v>307.23698837796871</v>
      </c>
    </row>
    <row r="696" spans="1:7" x14ac:dyDescent="0.3">
      <c r="A696">
        <v>38017250</v>
      </c>
      <c r="B696">
        <f t="shared" si="30"/>
        <v>336.24840498038765</v>
      </c>
      <c r="D696">
        <v>6.0392000000000001E-2</v>
      </c>
      <c r="E696">
        <f t="shared" si="31"/>
        <v>10.072128758775998</v>
      </c>
      <c r="F696">
        <v>1.885E-3</v>
      </c>
      <c r="G696">
        <f t="shared" si="32"/>
        <v>322.69283819628652</v>
      </c>
    </row>
    <row r="697" spans="1:7" x14ac:dyDescent="0.3">
      <c r="A697">
        <v>38033125</v>
      </c>
      <c r="B697">
        <f t="shared" si="30"/>
        <v>336.2952012865087</v>
      </c>
      <c r="D697">
        <v>6.6470000000000001E-3</v>
      </c>
      <c r="E697">
        <f t="shared" si="31"/>
        <v>91.549571235143688</v>
      </c>
      <c r="F697">
        <v>1.9729999999999999E-3</v>
      </c>
      <c r="G697">
        <f t="shared" si="32"/>
        <v>308.42878864673094</v>
      </c>
    </row>
    <row r="698" spans="1:7" x14ac:dyDescent="0.3">
      <c r="A698">
        <v>38049000</v>
      </c>
      <c r="B698">
        <f t="shared" si="30"/>
        <v>336.34198457261033</v>
      </c>
      <c r="D698">
        <v>1.2364E-2</v>
      </c>
      <c r="E698">
        <f t="shared" si="31"/>
        <v>49.238434163701065</v>
      </c>
      <c r="F698">
        <v>1.673E-3</v>
      </c>
      <c r="G698">
        <f t="shared" si="32"/>
        <v>363.88762701733413</v>
      </c>
    </row>
    <row r="699" spans="1:7" x14ac:dyDescent="0.3">
      <c r="A699">
        <v>38064875</v>
      </c>
      <c r="B699">
        <f t="shared" si="30"/>
        <v>336.38875484774519</v>
      </c>
      <c r="D699">
        <v>3.3267999999999999E-2</v>
      </c>
      <c r="E699">
        <f t="shared" si="31"/>
        <v>18.307021762654806</v>
      </c>
      <c r="F699">
        <v>1.9680000000000001E-3</v>
      </c>
      <c r="G699">
        <f t="shared" si="32"/>
        <v>309.47052845528458</v>
      </c>
    </row>
    <row r="700" spans="1:7" x14ac:dyDescent="0.3">
      <c r="A700">
        <v>38080750</v>
      </c>
      <c r="B700">
        <f t="shared" si="30"/>
        <v>336.43551212095525</v>
      </c>
      <c r="D700">
        <v>4.1264000000000002E-2</v>
      </c>
      <c r="E700">
        <f t="shared" si="31"/>
        <v>14.765703761147734</v>
      </c>
      <c r="F700">
        <v>1.727E-3</v>
      </c>
      <c r="G700">
        <f t="shared" si="32"/>
        <v>352.80370584829183</v>
      </c>
    </row>
    <row r="701" spans="1:7" x14ac:dyDescent="0.3">
      <c r="A701">
        <v>38096625</v>
      </c>
      <c r="B701">
        <f t="shared" si="30"/>
        <v>336.48225640127362</v>
      </c>
      <c r="D701">
        <v>1.1821999999999999E-2</v>
      </c>
      <c r="E701">
        <f t="shared" si="31"/>
        <v>51.560311284046705</v>
      </c>
      <c r="F701">
        <v>1.9889999999999999E-3</v>
      </c>
      <c r="G701">
        <f t="shared" si="32"/>
        <v>306.45852187028663</v>
      </c>
    </row>
    <row r="702" spans="1:7" x14ac:dyDescent="0.3">
      <c r="A702">
        <v>38112500</v>
      </c>
      <c r="B702">
        <f t="shared" si="30"/>
        <v>336.52898769772241</v>
      </c>
      <c r="D702">
        <v>3.5530000000000002E-3</v>
      </c>
      <c r="E702">
        <f t="shared" si="31"/>
        <v>171.62960878131156</v>
      </c>
      <c r="F702">
        <v>1.91E-3</v>
      </c>
      <c r="G702">
        <f t="shared" si="32"/>
        <v>319.26701570680632</v>
      </c>
    </row>
    <row r="703" spans="1:7" x14ac:dyDescent="0.3">
      <c r="A703">
        <v>38128375</v>
      </c>
      <c r="B703">
        <f t="shared" si="30"/>
        <v>336.575706019314</v>
      </c>
      <c r="D703">
        <v>1.8922000000000001E-2</v>
      </c>
      <c r="E703">
        <f t="shared" si="31"/>
        <v>32.240460839234757</v>
      </c>
      <c r="F703">
        <v>2.0019999999999999E-3</v>
      </c>
      <c r="G703">
        <f t="shared" si="32"/>
        <v>304.72227772227779</v>
      </c>
    </row>
    <row r="704" spans="1:7" x14ac:dyDescent="0.3">
      <c r="A704">
        <v>38144250</v>
      </c>
      <c r="B704">
        <f t="shared" si="30"/>
        <v>336.62241137505089</v>
      </c>
      <c r="D704">
        <v>2.8573000000000001E-2</v>
      </c>
      <c r="E704">
        <f t="shared" si="31"/>
        <v>21.359605221712808</v>
      </c>
      <c r="F704">
        <v>2.0960000000000002E-3</v>
      </c>
      <c r="G704">
        <f t="shared" si="32"/>
        <v>291.17748091603056</v>
      </c>
    </row>
    <row r="705" spans="1:7" x14ac:dyDescent="0.3">
      <c r="A705">
        <v>38160125</v>
      </c>
      <c r="B705">
        <f t="shared" si="30"/>
        <v>336.66910377392503</v>
      </c>
      <c r="D705">
        <v>3.1745000000000002E-2</v>
      </c>
      <c r="E705">
        <f t="shared" si="31"/>
        <v>19.233328083162704</v>
      </c>
      <c r="F705">
        <v>2.199E-3</v>
      </c>
      <c r="G705">
        <f t="shared" si="32"/>
        <v>277.65438835834476</v>
      </c>
    </row>
    <row r="706" spans="1:7" x14ac:dyDescent="0.3">
      <c r="A706">
        <v>38176000</v>
      </c>
      <c r="B706">
        <f t="shared" si="30"/>
        <v>336.71578322491916</v>
      </c>
      <c r="D706">
        <v>1.3809E-2</v>
      </c>
      <c r="E706">
        <f t="shared" si="31"/>
        <v>44.233181258599465</v>
      </c>
      <c r="F706">
        <v>2.1800000000000001E-3</v>
      </c>
      <c r="G706">
        <f t="shared" si="32"/>
        <v>280.1908256880734</v>
      </c>
    </row>
    <row r="707" spans="1:7" x14ac:dyDescent="0.3">
      <c r="A707">
        <v>38191875</v>
      </c>
      <c r="B707">
        <f t="shared" si="30"/>
        <v>336.76244973700625</v>
      </c>
      <c r="D707">
        <v>1.4029E-2</v>
      </c>
      <c r="E707">
        <f t="shared" si="31"/>
        <v>43.557630622282417</v>
      </c>
      <c r="F707">
        <v>2.1450000000000002E-3</v>
      </c>
      <c r="G707">
        <f t="shared" si="32"/>
        <v>284.88111888111888</v>
      </c>
    </row>
    <row r="708" spans="1:7" x14ac:dyDescent="0.3">
      <c r="A708">
        <v>38207750</v>
      </c>
      <c r="B708">
        <f t="shared" ref="B708:B771" si="33">POWER(A708,1/3)</f>
        <v>336.80910331914743</v>
      </c>
      <c r="D708">
        <v>2.3293999999999999E-2</v>
      </c>
      <c r="E708">
        <f t="shared" ref="E708:E771" si="34">2*8*A708/D708*0.000000001</f>
        <v>26.243839615351593</v>
      </c>
      <c r="F708">
        <v>2.0379999999999999E-3</v>
      </c>
      <c r="G708">
        <f t="shared" ref="G708:G771" si="35">2*8*A708/F708*0.000000001</f>
        <v>299.96270853778219</v>
      </c>
    </row>
    <row r="709" spans="1:7" x14ac:dyDescent="0.3">
      <c r="A709">
        <v>38223625</v>
      </c>
      <c r="B709">
        <f t="shared" si="33"/>
        <v>336.85574398029667</v>
      </c>
      <c r="D709">
        <v>1.5070999999999999E-2</v>
      </c>
      <c r="E709">
        <f t="shared" si="34"/>
        <v>40.579788998739303</v>
      </c>
      <c r="F709">
        <v>2.1549999999999998E-3</v>
      </c>
      <c r="G709">
        <f t="shared" si="35"/>
        <v>283.79489559164733</v>
      </c>
    </row>
    <row r="710" spans="1:7" x14ac:dyDescent="0.3">
      <c r="A710">
        <v>38239500</v>
      </c>
      <c r="B710">
        <f t="shared" si="33"/>
        <v>336.90237172939538</v>
      </c>
      <c r="D710">
        <v>1.1915E-2</v>
      </c>
      <c r="E710">
        <f t="shared" si="34"/>
        <v>51.349727234578268</v>
      </c>
      <c r="F710">
        <v>2.0899999999999998E-3</v>
      </c>
      <c r="G710">
        <f t="shared" si="35"/>
        <v>292.74258373205743</v>
      </c>
    </row>
    <row r="711" spans="1:7" x14ac:dyDescent="0.3">
      <c r="A711">
        <v>38255375</v>
      </c>
      <c r="B711">
        <f t="shared" si="33"/>
        <v>336.94898657537766</v>
      </c>
      <c r="D711">
        <v>2.9350000000000001E-2</v>
      </c>
      <c r="E711">
        <f t="shared" si="34"/>
        <v>20.854718909710392</v>
      </c>
      <c r="F711">
        <v>1.952E-3</v>
      </c>
      <c r="G711">
        <f t="shared" si="35"/>
        <v>313.56864754098365</v>
      </c>
    </row>
    <row r="712" spans="1:7" x14ac:dyDescent="0.3">
      <c r="A712">
        <v>38271250</v>
      </c>
      <c r="B712">
        <f t="shared" si="33"/>
        <v>336.99558852716513</v>
      </c>
      <c r="D712">
        <v>3.9950000000000003E-3</v>
      </c>
      <c r="E712">
        <f t="shared" si="34"/>
        <v>153.27659574468086</v>
      </c>
      <c r="F712">
        <v>2.055E-3</v>
      </c>
      <c r="G712">
        <f t="shared" si="35"/>
        <v>297.97566909975671</v>
      </c>
    </row>
    <row r="713" spans="1:7" x14ac:dyDescent="0.3">
      <c r="A713">
        <v>38287125</v>
      </c>
      <c r="B713">
        <f t="shared" si="33"/>
        <v>337.04217759367174</v>
      </c>
      <c r="D713">
        <v>3.4120000000000001E-3</v>
      </c>
      <c r="E713">
        <f t="shared" si="34"/>
        <v>179.54103165298946</v>
      </c>
      <c r="F713">
        <v>2.1779999999999998E-3</v>
      </c>
      <c r="G713">
        <f t="shared" si="35"/>
        <v>281.2644628099174</v>
      </c>
    </row>
    <row r="714" spans="1:7" x14ac:dyDescent="0.3">
      <c r="A714">
        <v>38303000</v>
      </c>
      <c r="B714">
        <f t="shared" si="33"/>
        <v>337.0887537837998</v>
      </c>
      <c r="D714">
        <v>2.6298999999999999E-2</v>
      </c>
      <c r="E714">
        <f t="shared" si="34"/>
        <v>23.303091372295526</v>
      </c>
      <c r="F714">
        <v>2.091E-3</v>
      </c>
      <c r="G714">
        <f t="shared" si="35"/>
        <v>293.08847441415588</v>
      </c>
    </row>
    <row r="715" spans="1:7" x14ac:dyDescent="0.3">
      <c r="A715">
        <v>38318875</v>
      </c>
      <c r="B715">
        <f t="shared" si="33"/>
        <v>337.1353171064431</v>
      </c>
      <c r="D715">
        <v>3.1558000000000003E-2</v>
      </c>
      <c r="E715">
        <f t="shared" si="34"/>
        <v>19.427783763229609</v>
      </c>
      <c r="F715">
        <v>2.3500000000000001E-3</v>
      </c>
      <c r="G715">
        <f t="shared" si="35"/>
        <v>260.89446808510638</v>
      </c>
    </row>
    <row r="716" spans="1:7" x14ac:dyDescent="0.3">
      <c r="A716">
        <v>38334750</v>
      </c>
      <c r="B716">
        <f t="shared" si="33"/>
        <v>337.18186757048545</v>
      </c>
      <c r="D716">
        <v>2.2200000000000001E-2</v>
      </c>
      <c r="E716">
        <f t="shared" si="34"/>
        <v>27.62864864864865</v>
      </c>
      <c r="F716">
        <v>2.14E-3</v>
      </c>
      <c r="G716">
        <f t="shared" si="35"/>
        <v>286.61495327102801</v>
      </c>
    </row>
    <row r="717" spans="1:7" x14ac:dyDescent="0.3">
      <c r="A717">
        <v>38350625</v>
      </c>
      <c r="B717">
        <f t="shared" si="33"/>
        <v>337.22840518479973</v>
      </c>
      <c r="D717">
        <v>3.715E-3</v>
      </c>
      <c r="E717">
        <f t="shared" si="34"/>
        <v>165.17092866756394</v>
      </c>
      <c r="F717">
        <v>2.3609999999999998E-3</v>
      </c>
      <c r="G717">
        <f t="shared" si="35"/>
        <v>259.89411266412543</v>
      </c>
    </row>
    <row r="718" spans="1:7" x14ac:dyDescent="0.3">
      <c r="A718">
        <v>38366500</v>
      </c>
      <c r="B718">
        <f t="shared" si="33"/>
        <v>337.27492995825088</v>
      </c>
      <c r="D718">
        <v>3.1862000000000001E-2</v>
      </c>
      <c r="E718">
        <f t="shared" si="34"/>
        <v>19.26633607432051</v>
      </c>
      <c r="F718">
        <v>1.8289999999999999E-3</v>
      </c>
      <c r="G718">
        <f t="shared" si="35"/>
        <v>335.62821213778022</v>
      </c>
    </row>
    <row r="719" spans="1:7" x14ac:dyDescent="0.3">
      <c r="A719">
        <v>38382375</v>
      </c>
      <c r="B719">
        <f t="shared" si="33"/>
        <v>337.32144189969176</v>
      </c>
      <c r="D719">
        <v>2.9000000000000001E-2</v>
      </c>
      <c r="E719">
        <f t="shared" si="34"/>
        <v>21.17648275862069</v>
      </c>
      <c r="F719">
        <v>1.98E-3</v>
      </c>
      <c r="G719">
        <f t="shared" si="35"/>
        <v>310.16060606060609</v>
      </c>
    </row>
    <row r="720" spans="1:7" x14ac:dyDescent="0.3">
      <c r="A720">
        <v>38398250</v>
      </c>
      <c r="B720">
        <f t="shared" si="33"/>
        <v>337.36794101796755</v>
      </c>
      <c r="D720">
        <v>1.3054E-2</v>
      </c>
      <c r="E720">
        <f t="shared" si="34"/>
        <v>47.06388846330627</v>
      </c>
      <c r="F720">
        <v>2.2000000000000001E-3</v>
      </c>
      <c r="G720">
        <f t="shared" si="35"/>
        <v>279.26</v>
      </c>
    </row>
    <row r="721" spans="1:7" x14ac:dyDescent="0.3">
      <c r="A721">
        <v>38414125</v>
      </c>
      <c r="B721">
        <f t="shared" si="33"/>
        <v>337.41442732191268</v>
      </c>
      <c r="D721">
        <v>3.5760000000000002E-3</v>
      </c>
      <c r="E721">
        <f t="shared" si="34"/>
        <v>171.87527964205819</v>
      </c>
      <c r="F721">
        <v>2.2629999999999998E-3</v>
      </c>
      <c r="G721">
        <f t="shared" si="35"/>
        <v>271.59787892178525</v>
      </c>
    </row>
    <row r="722" spans="1:7" x14ac:dyDescent="0.3">
      <c r="A722">
        <v>38430000</v>
      </c>
      <c r="B722">
        <f t="shared" si="33"/>
        <v>337.46090082035181</v>
      </c>
      <c r="D722">
        <v>2.3786999999999999E-2</v>
      </c>
      <c r="E722">
        <f t="shared" si="34"/>
        <v>25.849413545213775</v>
      </c>
      <c r="F722">
        <v>2.248E-3</v>
      </c>
      <c r="G722">
        <f t="shared" si="35"/>
        <v>273.52313167259791</v>
      </c>
    </row>
    <row r="723" spans="1:7" x14ac:dyDescent="0.3">
      <c r="A723">
        <v>38445875</v>
      </c>
      <c r="B723">
        <f t="shared" si="33"/>
        <v>337.50736152210021</v>
      </c>
      <c r="D723">
        <v>4.2490000000000002E-3</v>
      </c>
      <c r="E723">
        <f t="shared" si="34"/>
        <v>144.77147564132738</v>
      </c>
      <c r="F723">
        <v>2.2049999999999999E-3</v>
      </c>
      <c r="G723">
        <f t="shared" si="35"/>
        <v>278.97233560090706</v>
      </c>
    </row>
    <row r="724" spans="1:7" x14ac:dyDescent="0.3">
      <c r="A724">
        <v>38461750</v>
      </c>
      <c r="B724">
        <f t="shared" si="33"/>
        <v>337.5538094359631</v>
      </c>
      <c r="D724">
        <v>3.3679999999999999E-3</v>
      </c>
      <c r="E724">
        <f t="shared" si="34"/>
        <v>182.71615201900238</v>
      </c>
      <c r="F724">
        <v>1.9970000000000001E-3</v>
      </c>
      <c r="G724">
        <f t="shared" si="35"/>
        <v>308.1562343515273</v>
      </c>
    </row>
    <row r="725" spans="1:7" x14ac:dyDescent="0.3">
      <c r="A725">
        <v>38477625</v>
      </c>
      <c r="B725">
        <f t="shared" si="33"/>
        <v>337.60024457073689</v>
      </c>
      <c r="D725">
        <v>3.7797999999999998E-2</v>
      </c>
      <c r="E725">
        <f t="shared" si="34"/>
        <v>16.287687179215833</v>
      </c>
      <c r="F725">
        <v>2.1670000000000001E-3</v>
      </c>
      <c r="G725">
        <f t="shared" si="35"/>
        <v>284.09875403784037</v>
      </c>
    </row>
    <row r="726" spans="1:7" x14ac:dyDescent="0.3">
      <c r="A726">
        <v>38493500</v>
      </c>
      <c r="B726">
        <f t="shared" si="33"/>
        <v>337.64666693520689</v>
      </c>
      <c r="D726">
        <v>7.404E-3</v>
      </c>
      <c r="E726">
        <f t="shared" si="34"/>
        <v>83.184224743381961</v>
      </c>
      <c r="F726">
        <v>1.954E-3</v>
      </c>
      <c r="G726">
        <f t="shared" si="35"/>
        <v>315.19754350051181</v>
      </c>
    </row>
    <row r="727" spans="1:7" x14ac:dyDescent="0.3">
      <c r="A727">
        <v>38509375</v>
      </c>
      <c r="B727">
        <f t="shared" si="33"/>
        <v>337.69307653814974</v>
      </c>
      <c r="D727">
        <v>1.1261E-2</v>
      </c>
      <c r="E727">
        <f t="shared" si="34"/>
        <v>54.715389397034016</v>
      </c>
      <c r="F727">
        <v>2.1259999999999999E-3</v>
      </c>
      <c r="G727">
        <f t="shared" si="35"/>
        <v>289.81655691439329</v>
      </c>
    </row>
    <row r="728" spans="1:7" x14ac:dyDescent="0.3">
      <c r="A728">
        <v>38525250</v>
      </c>
      <c r="B728">
        <f t="shared" si="33"/>
        <v>337.73947338833278</v>
      </c>
      <c r="D728">
        <v>1.8339999999999999E-2</v>
      </c>
      <c r="E728">
        <f t="shared" si="34"/>
        <v>33.60981461286805</v>
      </c>
      <c r="F728">
        <v>2.261E-3</v>
      </c>
      <c r="G728">
        <f t="shared" si="35"/>
        <v>272.62450243255199</v>
      </c>
    </row>
    <row r="729" spans="1:7" x14ac:dyDescent="0.3">
      <c r="A729">
        <v>38541125</v>
      </c>
      <c r="B729">
        <f t="shared" si="33"/>
        <v>337.78585749451179</v>
      </c>
      <c r="D729">
        <v>3.2035000000000001E-2</v>
      </c>
      <c r="E729">
        <f t="shared" si="34"/>
        <v>19.249508350241921</v>
      </c>
      <c r="F729">
        <v>2.2529999999999998E-3</v>
      </c>
      <c r="G729">
        <f t="shared" si="35"/>
        <v>273.705281846427</v>
      </c>
    </row>
    <row r="730" spans="1:7" x14ac:dyDescent="0.3">
      <c r="A730">
        <v>38557000</v>
      </c>
      <c r="B730">
        <f t="shared" si="33"/>
        <v>337.83222886543552</v>
      </c>
      <c r="D730">
        <v>4.1468999999999999E-2</v>
      </c>
      <c r="E730">
        <f t="shared" si="34"/>
        <v>14.876461935421641</v>
      </c>
      <c r="F730">
        <v>2.2550000000000001E-3</v>
      </c>
      <c r="G730">
        <f t="shared" si="35"/>
        <v>273.57516629711756</v>
      </c>
    </row>
    <row r="731" spans="1:7" x14ac:dyDescent="0.3">
      <c r="A731">
        <v>38572875</v>
      </c>
      <c r="B731">
        <f t="shared" si="33"/>
        <v>337.87858750984179</v>
      </c>
      <c r="D731">
        <v>3.3270000000000001E-3</v>
      </c>
      <c r="E731">
        <f t="shared" si="34"/>
        <v>185.50225428313797</v>
      </c>
      <c r="F731">
        <v>1.957E-3</v>
      </c>
      <c r="G731">
        <f t="shared" si="35"/>
        <v>315.36331119059787</v>
      </c>
    </row>
    <row r="732" spans="1:7" x14ac:dyDescent="0.3">
      <c r="A732">
        <v>38588750</v>
      </c>
      <c r="B732">
        <f t="shared" si="33"/>
        <v>337.92493343645805</v>
      </c>
      <c r="D732">
        <v>3.0244E-2</v>
      </c>
      <c r="E732">
        <f t="shared" si="34"/>
        <v>20.41462769474937</v>
      </c>
      <c r="F732">
        <v>1.9239999999999999E-3</v>
      </c>
      <c r="G732">
        <f t="shared" si="35"/>
        <v>320.90436590436593</v>
      </c>
    </row>
    <row r="733" spans="1:7" x14ac:dyDescent="0.3">
      <c r="A733">
        <v>38604625</v>
      </c>
      <c r="B733">
        <f t="shared" si="33"/>
        <v>337.9712666540039</v>
      </c>
      <c r="D733">
        <v>3.4192E-2</v>
      </c>
      <c r="E733">
        <f t="shared" si="34"/>
        <v>18.064868975198877</v>
      </c>
      <c r="F733">
        <v>2.2060000000000001E-3</v>
      </c>
      <c r="G733">
        <f t="shared" si="35"/>
        <v>279.99728014505894</v>
      </c>
    </row>
    <row r="734" spans="1:7" x14ac:dyDescent="0.3">
      <c r="A734">
        <v>38620500</v>
      </c>
      <c r="B734">
        <f t="shared" si="33"/>
        <v>338.01758717118781</v>
      </c>
      <c r="D734">
        <v>1.6437E-2</v>
      </c>
      <c r="E734">
        <f t="shared" si="34"/>
        <v>37.593721482022268</v>
      </c>
      <c r="F734">
        <v>1.802E-3</v>
      </c>
      <c r="G734">
        <f t="shared" si="35"/>
        <v>342.91231964483904</v>
      </c>
    </row>
    <row r="735" spans="1:7" x14ac:dyDescent="0.3">
      <c r="A735">
        <v>38636375</v>
      </c>
      <c r="B735">
        <f t="shared" si="33"/>
        <v>338.0638949967103</v>
      </c>
      <c r="D735">
        <v>3.6960000000000001E-3</v>
      </c>
      <c r="E735">
        <f t="shared" si="34"/>
        <v>167.25703463203465</v>
      </c>
      <c r="F735">
        <v>1.9980000000000002E-3</v>
      </c>
      <c r="G735">
        <f t="shared" si="35"/>
        <v>309.40040040040043</v>
      </c>
    </row>
    <row r="736" spans="1:7" x14ac:dyDescent="0.3">
      <c r="A736">
        <v>38652250</v>
      </c>
      <c r="B736">
        <f t="shared" si="33"/>
        <v>338.11019013926085</v>
      </c>
      <c r="D736">
        <v>7.5560000000000002E-3</v>
      </c>
      <c r="E736">
        <f t="shared" si="34"/>
        <v>81.847008999470617</v>
      </c>
      <c r="F736">
        <v>1.918E-3</v>
      </c>
      <c r="G736">
        <f t="shared" si="35"/>
        <v>322.43795620437959</v>
      </c>
    </row>
    <row r="737" spans="1:7" x14ac:dyDescent="0.3">
      <c r="A737">
        <v>38668125</v>
      </c>
      <c r="B737">
        <f t="shared" si="33"/>
        <v>338.15647260752019</v>
      </c>
      <c r="D737">
        <v>1.5155E-2</v>
      </c>
      <c r="E737">
        <f t="shared" si="34"/>
        <v>40.824150445397564</v>
      </c>
      <c r="F737">
        <v>2.0769999999999999E-3</v>
      </c>
      <c r="G737">
        <f t="shared" si="35"/>
        <v>297.87674530572946</v>
      </c>
    </row>
    <row r="738" spans="1:7" x14ac:dyDescent="0.3">
      <c r="A738">
        <v>38684000</v>
      </c>
      <c r="B738">
        <f t="shared" si="33"/>
        <v>338.20274241015915</v>
      </c>
      <c r="D738">
        <v>5.5669999999999999E-3</v>
      </c>
      <c r="E738">
        <f t="shared" si="34"/>
        <v>111.18088737201366</v>
      </c>
      <c r="F738">
        <v>1.952E-3</v>
      </c>
      <c r="G738">
        <f t="shared" si="35"/>
        <v>317.08196721311475</v>
      </c>
    </row>
    <row r="739" spans="1:7" x14ac:dyDescent="0.3">
      <c r="A739">
        <v>38699875</v>
      </c>
      <c r="B739">
        <f t="shared" si="33"/>
        <v>338.24899955583976</v>
      </c>
      <c r="D739">
        <v>4.1438999999999997E-2</v>
      </c>
      <c r="E739">
        <f t="shared" si="34"/>
        <v>14.942397258621108</v>
      </c>
      <c r="F739">
        <v>1.9919999999999998E-3</v>
      </c>
      <c r="G739">
        <f t="shared" si="35"/>
        <v>310.84236947791169</v>
      </c>
    </row>
    <row r="740" spans="1:7" x14ac:dyDescent="0.3">
      <c r="A740">
        <v>38715750</v>
      </c>
      <c r="B740">
        <f t="shared" si="33"/>
        <v>338.29524405321393</v>
      </c>
      <c r="D740">
        <v>9.0609999999999996E-3</v>
      </c>
      <c r="E740">
        <f t="shared" si="34"/>
        <v>68.364639664496195</v>
      </c>
      <c r="F740">
        <v>1.9350000000000001E-3</v>
      </c>
      <c r="G740">
        <f t="shared" si="35"/>
        <v>320.13023255813954</v>
      </c>
    </row>
    <row r="741" spans="1:7" x14ac:dyDescent="0.3">
      <c r="A741">
        <v>38731625</v>
      </c>
      <c r="B741">
        <f t="shared" si="33"/>
        <v>338.34147591092466</v>
      </c>
      <c r="D741">
        <v>4.4640000000000001E-3</v>
      </c>
      <c r="E741">
        <f t="shared" si="34"/>
        <v>138.82302867383513</v>
      </c>
      <c r="F741">
        <v>1.866E-3</v>
      </c>
      <c r="G741">
        <f t="shared" si="35"/>
        <v>332.10396570203648</v>
      </c>
    </row>
    <row r="742" spans="1:7" x14ac:dyDescent="0.3">
      <c r="A742">
        <v>38747500</v>
      </c>
      <c r="B742">
        <f t="shared" si="33"/>
        <v>338.38769513760468</v>
      </c>
      <c r="D742">
        <v>4.3541000000000003E-2</v>
      </c>
      <c r="E742">
        <f t="shared" si="34"/>
        <v>14.238533795732756</v>
      </c>
      <c r="F742">
        <v>2.15E-3</v>
      </c>
      <c r="G742">
        <f t="shared" si="35"/>
        <v>288.35348837209301</v>
      </c>
    </row>
    <row r="743" spans="1:7" x14ac:dyDescent="0.3">
      <c r="A743">
        <v>38763375</v>
      </c>
      <c r="B743">
        <f t="shared" si="33"/>
        <v>338.43390174187783</v>
      </c>
      <c r="D743">
        <v>5.1789999999999996E-3</v>
      </c>
      <c r="E743">
        <f t="shared" si="34"/>
        <v>119.75555126472294</v>
      </c>
      <c r="F743">
        <v>1.9970000000000001E-3</v>
      </c>
      <c r="G743">
        <f t="shared" si="35"/>
        <v>310.57285928893344</v>
      </c>
    </row>
    <row r="744" spans="1:7" x14ac:dyDescent="0.3">
      <c r="A744">
        <v>38779250</v>
      </c>
      <c r="B744">
        <f t="shared" si="33"/>
        <v>338.48009573235879</v>
      </c>
      <c r="D744">
        <v>8.1080000000000006E-3</v>
      </c>
      <c r="E744">
        <f t="shared" si="34"/>
        <v>76.525407005426729</v>
      </c>
      <c r="F744">
        <v>1.7080000000000001E-3</v>
      </c>
      <c r="G744">
        <f t="shared" si="35"/>
        <v>363.27166276346605</v>
      </c>
    </row>
    <row r="745" spans="1:7" x14ac:dyDescent="0.3">
      <c r="A745">
        <v>38795125</v>
      </c>
      <c r="B745">
        <f t="shared" si="33"/>
        <v>338.5262771176524</v>
      </c>
      <c r="D745">
        <v>5.2900000000000004E-3</v>
      </c>
      <c r="E745">
        <f t="shared" si="34"/>
        <v>117.33875236294895</v>
      </c>
      <c r="F745">
        <v>1.8760000000000001E-3</v>
      </c>
      <c r="G745">
        <f t="shared" si="35"/>
        <v>330.87526652452027</v>
      </c>
    </row>
    <row r="746" spans="1:7" x14ac:dyDescent="0.3">
      <c r="A746">
        <v>38811000</v>
      </c>
      <c r="B746">
        <f t="shared" si="33"/>
        <v>338.57244590635401</v>
      </c>
      <c r="D746">
        <v>9.3860000000000002E-3</v>
      </c>
      <c r="E746">
        <f t="shared" si="34"/>
        <v>66.159812486682299</v>
      </c>
      <c r="F746">
        <v>2.1570000000000001E-3</v>
      </c>
      <c r="G746">
        <f t="shared" si="35"/>
        <v>287.88873435326843</v>
      </c>
    </row>
    <row r="747" spans="1:7" x14ac:dyDescent="0.3">
      <c r="A747">
        <v>38826875</v>
      </c>
      <c r="B747">
        <f t="shared" si="33"/>
        <v>338.61860210705026</v>
      </c>
      <c r="D747">
        <v>2.1531000000000002E-2</v>
      </c>
      <c r="E747">
        <f t="shared" si="34"/>
        <v>28.852816868700941</v>
      </c>
      <c r="F747">
        <v>1.91E-3</v>
      </c>
      <c r="G747">
        <f t="shared" si="35"/>
        <v>325.25130890052355</v>
      </c>
    </row>
    <row r="748" spans="1:7" x14ac:dyDescent="0.3">
      <c r="A748">
        <v>38842750</v>
      </c>
      <c r="B748">
        <f t="shared" si="33"/>
        <v>338.66474572831788</v>
      </c>
      <c r="D748">
        <v>5.0390000000000001E-3</v>
      </c>
      <c r="E748">
        <f t="shared" si="34"/>
        <v>123.33478864854139</v>
      </c>
      <c r="F748">
        <v>1.897E-3</v>
      </c>
      <c r="G748">
        <f t="shared" si="35"/>
        <v>327.61412756984714</v>
      </c>
    </row>
    <row r="749" spans="1:7" x14ac:dyDescent="0.3">
      <c r="A749">
        <v>38858625</v>
      </c>
      <c r="B749">
        <f t="shared" si="33"/>
        <v>338.71087677872436</v>
      </c>
      <c r="D749">
        <v>9.1970000000000003E-3</v>
      </c>
      <c r="E749">
        <f t="shared" si="34"/>
        <v>67.602261607045776</v>
      </c>
      <c r="F749">
        <v>1.9059999999999999E-3</v>
      </c>
      <c r="G749">
        <f t="shared" si="35"/>
        <v>326.2004197271774</v>
      </c>
    </row>
    <row r="750" spans="1:7" x14ac:dyDescent="0.3">
      <c r="A750">
        <v>38874500</v>
      </c>
      <c r="B750">
        <f t="shared" si="33"/>
        <v>338.75699526682735</v>
      </c>
      <c r="D750">
        <v>1.7328E-2</v>
      </c>
      <c r="E750">
        <f t="shared" si="34"/>
        <v>35.895198522622344</v>
      </c>
      <c r="F750">
        <v>1.9580000000000001E-3</v>
      </c>
      <c r="G750">
        <f t="shared" si="35"/>
        <v>317.66700715015321</v>
      </c>
    </row>
    <row r="751" spans="1:7" x14ac:dyDescent="0.3">
      <c r="A751">
        <v>38890375</v>
      </c>
      <c r="B751">
        <f t="shared" si="33"/>
        <v>338.80310120117656</v>
      </c>
      <c r="D751">
        <v>3.9399999999999999E-3</v>
      </c>
      <c r="E751">
        <f t="shared" si="34"/>
        <v>157.93045685279188</v>
      </c>
      <c r="F751">
        <v>1.918E-3</v>
      </c>
      <c r="G751">
        <f t="shared" si="35"/>
        <v>324.42440041710114</v>
      </c>
    </row>
    <row r="752" spans="1:7" x14ac:dyDescent="0.3">
      <c r="A752">
        <v>38906250</v>
      </c>
      <c r="B752">
        <f t="shared" si="33"/>
        <v>338.84919459031107</v>
      </c>
      <c r="D752">
        <v>3.6679999999999998E-3</v>
      </c>
      <c r="E752">
        <f t="shared" si="34"/>
        <v>169.71101417666304</v>
      </c>
      <c r="F752">
        <v>1.6639999999999999E-3</v>
      </c>
      <c r="G752">
        <f t="shared" si="35"/>
        <v>374.09855769230774</v>
      </c>
    </row>
    <row r="753" spans="1:7" x14ac:dyDescent="0.3">
      <c r="A753">
        <v>38922125</v>
      </c>
      <c r="B753">
        <f t="shared" si="33"/>
        <v>338.89527544276143</v>
      </c>
      <c r="D753">
        <v>1.7172E-2</v>
      </c>
      <c r="E753">
        <f t="shared" si="34"/>
        <v>36.26566503610529</v>
      </c>
      <c r="F753">
        <v>1.902E-3</v>
      </c>
      <c r="G753">
        <f t="shared" si="35"/>
        <v>327.42060988433229</v>
      </c>
    </row>
    <row r="754" spans="1:7" x14ac:dyDescent="0.3">
      <c r="A754">
        <v>38938000</v>
      </c>
      <c r="B754">
        <f t="shared" si="33"/>
        <v>338.94134376704784</v>
      </c>
      <c r="D754">
        <v>3.6694999999999998E-2</v>
      </c>
      <c r="E754">
        <f t="shared" si="34"/>
        <v>16.978007902984061</v>
      </c>
      <c r="F754">
        <v>1.3370000000000001E-3</v>
      </c>
      <c r="G754">
        <f t="shared" si="35"/>
        <v>465.97456993268509</v>
      </c>
    </row>
    <row r="755" spans="1:7" x14ac:dyDescent="0.3">
      <c r="A755">
        <v>38953875</v>
      </c>
      <c r="B755">
        <f t="shared" si="33"/>
        <v>338.9873995716826</v>
      </c>
      <c r="D755">
        <v>2.4393000000000001E-2</v>
      </c>
      <c r="E755">
        <f t="shared" si="34"/>
        <v>25.550854753412867</v>
      </c>
      <c r="F755">
        <v>1.3129999999999999E-3</v>
      </c>
      <c r="G755">
        <f t="shared" si="35"/>
        <v>474.68545316070072</v>
      </c>
    </row>
    <row r="756" spans="1:7" x14ac:dyDescent="0.3">
      <c r="A756">
        <v>38969750</v>
      </c>
      <c r="B756">
        <f t="shared" si="33"/>
        <v>339.03344286516869</v>
      </c>
      <c r="D756">
        <v>1.413E-2</v>
      </c>
      <c r="E756">
        <f t="shared" si="34"/>
        <v>44.127105449398449</v>
      </c>
      <c r="F756">
        <v>1.4059999999999999E-3</v>
      </c>
      <c r="G756">
        <f t="shared" si="35"/>
        <v>443.46799431009964</v>
      </c>
    </row>
    <row r="757" spans="1:7" x14ac:dyDescent="0.3">
      <c r="A757">
        <v>38985625</v>
      </c>
      <c r="B757">
        <f t="shared" si="33"/>
        <v>339.07947365599847</v>
      </c>
      <c r="D757">
        <v>7.7860000000000004E-3</v>
      </c>
      <c r="E757">
        <f t="shared" si="34"/>
        <v>80.114307731826358</v>
      </c>
      <c r="F757">
        <v>1.3290000000000001E-3</v>
      </c>
      <c r="G757">
        <f t="shared" si="35"/>
        <v>469.35289691497366</v>
      </c>
    </row>
    <row r="758" spans="1:7" x14ac:dyDescent="0.3">
      <c r="A758">
        <v>39001500</v>
      </c>
      <c r="B758">
        <f t="shared" si="33"/>
        <v>339.12549195265598</v>
      </c>
      <c r="D758">
        <v>4.1138000000000001E-2</v>
      </c>
      <c r="E758">
        <f t="shared" si="34"/>
        <v>15.169040789537654</v>
      </c>
      <c r="F758">
        <v>1.6999999999999999E-3</v>
      </c>
      <c r="G758">
        <f t="shared" si="35"/>
        <v>367.07294117647058</v>
      </c>
    </row>
    <row r="759" spans="1:7" x14ac:dyDescent="0.3">
      <c r="A759">
        <v>39017375</v>
      </c>
      <c r="B759">
        <f t="shared" si="33"/>
        <v>339.17149776361697</v>
      </c>
      <c r="D759">
        <v>6.6620000000000004E-3</v>
      </c>
      <c r="E759">
        <f t="shared" si="34"/>
        <v>93.707295106574605</v>
      </c>
      <c r="F759">
        <v>1.341E-3</v>
      </c>
      <c r="G759">
        <f t="shared" si="35"/>
        <v>465.53169276659213</v>
      </c>
    </row>
    <row r="760" spans="1:7" x14ac:dyDescent="0.3">
      <c r="A760">
        <v>39033250</v>
      </c>
      <c r="B760">
        <f t="shared" si="33"/>
        <v>339.217491097346</v>
      </c>
      <c r="D760">
        <v>2.0372999999999999E-2</v>
      </c>
      <c r="E760">
        <f t="shared" si="34"/>
        <v>30.654886369214157</v>
      </c>
      <c r="F760">
        <v>1.2819999999999999E-3</v>
      </c>
      <c r="G760">
        <f t="shared" si="35"/>
        <v>487.15444617784721</v>
      </c>
    </row>
    <row r="761" spans="1:7" x14ac:dyDescent="0.3">
      <c r="A761">
        <v>39049125</v>
      </c>
      <c r="B761">
        <f t="shared" si="33"/>
        <v>339.2634719623</v>
      </c>
      <c r="D761">
        <v>3.0942000000000001E-2</v>
      </c>
      <c r="E761">
        <f t="shared" si="34"/>
        <v>20.192165987977507</v>
      </c>
      <c r="F761">
        <v>1.853E-3</v>
      </c>
      <c r="G761">
        <f t="shared" si="35"/>
        <v>337.17539125742042</v>
      </c>
    </row>
    <row r="762" spans="1:7" x14ac:dyDescent="0.3">
      <c r="A762">
        <v>39065000</v>
      </c>
      <c r="B762">
        <f t="shared" si="33"/>
        <v>339.30944036692591</v>
      </c>
      <c r="D762">
        <v>5.274E-3</v>
      </c>
      <c r="E762">
        <f t="shared" si="34"/>
        <v>118.5134622677285</v>
      </c>
      <c r="F762">
        <v>1.7309999999999999E-3</v>
      </c>
      <c r="G762">
        <f t="shared" si="35"/>
        <v>361.08607741190065</v>
      </c>
    </row>
    <row r="763" spans="1:7" x14ac:dyDescent="0.3">
      <c r="A763">
        <v>39080875</v>
      </c>
      <c r="B763">
        <f t="shared" si="33"/>
        <v>339.35539631966242</v>
      </c>
      <c r="D763">
        <v>2.5894E-2</v>
      </c>
      <c r="E763">
        <f t="shared" si="34"/>
        <v>24.148219664787209</v>
      </c>
      <c r="F763">
        <v>2.1259999999999999E-3</v>
      </c>
      <c r="G763">
        <f t="shared" si="35"/>
        <v>294.11759172154285</v>
      </c>
    </row>
    <row r="764" spans="1:7" x14ac:dyDescent="0.3">
      <c r="A764">
        <v>39096750</v>
      </c>
      <c r="B764">
        <f t="shared" si="33"/>
        <v>339.40133982893821</v>
      </c>
      <c r="D764">
        <v>6.9090000000000002E-3</v>
      </c>
      <c r="E764">
        <f t="shared" si="34"/>
        <v>90.541033434650458</v>
      </c>
      <c r="F764">
        <v>2.1719999999999999E-3</v>
      </c>
      <c r="G764">
        <f t="shared" si="35"/>
        <v>288.00552486187848</v>
      </c>
    </row>
    <row r="765" spans="1:7" x14ac:dyDescent="0.3">
      <c r="A765">
        <v>39112625</v>
      </c>
      <c r="B765">
        <f t="shared" si="33"/>
        <v>339.44727090317309</v>
      </c>
      <c r="D765">
        <v>3.2364999999999998E-2</v>
      </c>
      <c r="E765">
        <f t="shared" si="34"/>
        <v>19.335763942530516</v>
      </c>
      <c r="F765">
        <v>2.137E-3</v>
      </c>
      <c r="G765">
        <f t="shared" si="35"/>
        <v>292.84136640149745</v>
      </c>
    </row>
    <row r="766" spans="1:7" x14ac:dyDescent="0.3">
      <c r="A766">
        <v>39128500</v>
      </c>
      <c r="B766">
        <f t="shared" si="33"/>
        <v>339.49318955077752</v>
      </c>
      <c r="D766">
        <v>7.7409999999999996E-3</v>
      </c>
      <c r="E766">
        <f t="shared" si="34"/>
        <v>80.875339103475014</v>
      </c>
      <c r="F766">
        <v>2.2330000000000002E-3</v>
      </c>
      <c r="G766">
        <f t="shared" si="35"/>
        <v>280.36542767577248</v>
      </c>
    </row>
    <row r="767" spans="1:7" x14ac:dyDescent="0.3">
      <c r="A767">
        <v>39144375</v>
      </c>
      <c r="B767">
        <f t="shared" si="33"/>
        <v>339.53909578015356</v>
      </c>
      <c r="D767">
        <v>2.2137E-2</v>
      </c>
      <c r="E767">
        <f t="shared" si="34"/>
        <v>28.292451551700772</v>
      </c>
      <c r="F767">
        <v>2.1050000000000001E-3</v>
      </c>
      <c r="G767">
        <f t="shared" si="35"/>
        <v>297.53444180522564</v>
      </c>
    </row>
    <row r="768" spans="1:7" x14ac:dyDescent="0.3">
      <c r="A768">
        <v>39160250</v>
      </c>
      <c r="B768">
        <f t="shared" si="33"/>
        <v>339.58498959969364</v>
      </c>
      <c r="D768">
        <v>3.9800000000000002E-2</v>
      </c>
      <c r="E768">
        <f t="shared" si="34"/>
        <v>15.742814070351757</v>
      </c>
      <c r="F768">
        <v>1.462E-3</v>
      </c>
      <c r="G768">
        <f t="shared" si="35"/>
        <v>428.56634746922032</v>
      </c>
    </row>
    <row r="769" spans="1:7" x14ac:dyDescent="0.3">
      <c r="A769">
        <v>39176125</v>
      </c>
      <c r="B769">
        <f t="shared" si="33"/>
        <v>339.63087101778081</v>
      </c>
      <c r="D769">
        <v>3.4870000000000001E-3</v>
      </c>
      <c r="E769">
        <f t="shared" si="34"/>
        <v>179.75853168913105</v>
      </c>
      <c r="F769">
        <v>2.2650000000000001E-3</v>
      </c>
      <c r="G769">
        <f t="shared" si="35"/>
        <v>276.74083885209711</v>
      </c>
    </row>
    <row r="770" spans="1:7" x14ac:dyDescent="0.3">
      <c r="A770">
        <v>39192000</v>
      </c>
      <c r="B770">
        <f t="shared" si="33"/>
        <v>339.6767400427903</v>
      </c>
      <c r="D770">
        <v>3.4254E-2</v>
      </c>
      <c r="E770">
        <f t="shared" si="34"/>
        <v>18.306533543527763</v>
      </c>
      <c r="F770">
        <v>2.274E-3</v>
      </c>
      <c r="G770">
        <f t="shared" si="35"/>
        <v>275.75725593667551</v>
      </c>
    </row>
    <row r="771" spans="1:7" x14ac:dyDescent="0.3">
      <c r="A771">
        <v>39207875</v>
      </c>
      <c r="B771">
        <f t="shared" si="33"/>
        <v>339.72259668308715</v>
      </c>
      <c r="D771">
        <v>1.1689E-2</v>
      </c>
      <c r="E771">
        <f t="shared" si="34"/>
        <v>53.668063991787157</v>
      </c>
      <c r="F771">
        <v>2.0370000000000002E-3</v>
      </c>
      <c r="G771">
        <f t="shared" si="35"/>
        <v>307.96563573883162</v>
      </c>
    </row>
    <row r="772" spans="1:7" x14ac:dyDescent="0.3">
      <c r="A772">
        <v>39223750</v>
      </c>
      <c r="B772">
        <f t="shared" ref="B772:B835" si="36">POWER(A772,1/3)</f>
        <v>339.76844094702761</v>
      </c>
      <c r="D772">
        <v>6.757E-3</v>
      </c>
      <c r="E772">
        <f t="shared" ref="E772:E835" si="37">2*8*A772/D772*0.000000001</f>
        <v>92.878496374130549</v>
      </c>
      <c r="F772">
        <v>2.2569999999999999E-3</v>
      </c>
      <c r="G772">
        <f t="shared" ref="G772:G835" si="38">2*8*A772/F772*0.000000001</f>
        <v>278.05937084625612</v>
      </c>
    </row>
    <row r="773" spans="1:7" x14ac:dyDescent="0.3">
      <c r="A773">
        <v>39239625</v>
      </c>
      <c r="B773">
        <f t="shared" si="36"/>
        <v>339.81427284295881</v>
      </c>
      <c r="D773">
        <v>3.5109999999999998E-3</v>
      </c>
      <c r="E773">
        <f t="shared" si="37"/>
        <v>178.81913984619769</v>
      </c>
      <c r="F773">
        <v>2.3280000000000002E-3</v>
      </c>
      <c r="G773">
        <f t="shared" si="38"/>
        <v>269.68814432989689</v>
      </c>
    </row>
    <row r="774" spans="1:7" x14ac:dyDescent="0.3">
      <c r="A774">
        <v>39255500</v>
      </c>
      <c r="B774">
        <f t="shared" si="36"/>
        <v>339.86009237921962</v>
      </c>
      <c r="D774">
        <v>1.5297E-2</v>
      </c>
      <c r="E774">
        <f t="shared" si="37"/>
        <v>41.059554160946597</v>
      </c>
      <c r="F774">
        <v>2.2360000000000001E-3</v>
      </c>
      <c r="G774">
        <f t="shared" si="38"/>
        <v>280.89803220035782</v>
      </c>
    </row>
    <row r="775" spans="1:7" x14ac:dyDescent="0.3">
      <c r="A775">
        <v>39271375</v>
      </c>
      <c r="B775">
        <f t="shared" si="36"/>
        <v>339.90589956413896</v>
      </c>
      <c r="D775">
        <v>6.0429999999999998E-3</v>
      </c>
      <c r="E775">
        <f t="shared" si="37"/>
        <v>103.97848750620554</v>
      </c>
      <c r="F775">
        <v>2.2490000000000001E-3</v>
      </c>
      <c r="G775">
        <f t="shared" si="38"/>
        <v>279.38728323699422</v>
      </c>
    </row>
    <row r="776" spans="1:7" x14ac:dyDescent="0.3">
      <c r="A776">
        <v>39287250</v>
      </c>
      <c r="B776">
        <f t="shared" si="36"/>
        <v>339.95169440603706</v>
      </c>
      <c r="D776">
        <v>3.467E-3</v>
      </c>
      <c r="E776">
        <f t="shared" si="37"/>
        <v>181.30833573694838</v>
      </c>
      <c r="F776">
        <v>2.0309999999999998E-3</v>
      </c>
      <c r="G776">
        <f t="shared" si="38"/>
        <v>309.50073855243727</v>
      </c>
    </row>
    <row r="777" spans="1:7" x14ac:dyDescent="0.3">
      <c r="A777">
        <v>39303125</v>
      </c>
      <c r="B777">
        <f t="shared" si="36"/>
        <v>339.99747691322602</v>
      </c>
      <c r="D777">
        <v>2.5197000000000001E-2</v>
      </c>
      <c r="E777">
        <f t="shared" si="37"/>
        <v>24.95733619081637</v>
      </c>
      <c r="F777">
        <v>2.0110000000000002E-3</v>
      </c>
      <c r="G777">
        <f t="shared" si="38"/>
        <v>312.70512182993531</v>
      </c>
    </row>
    <row r="778" spans="1:7" x14ac:dyDescent="0.3">
      <c r="A778">
        <v>39319000</v>
      </c>
      <c r="B778">
        <f t="shared" si="36"/>
        <v>340.04324709400709</v>
      </c>
      <c r="D778">
        <v>1.9019000000000001E-2</v>
      </c>
      <c r="E778">
        <f t="shared" si="37"/>
        <v>33.077659182922339</v>
      </c>
      <c r="F778">
        <v>2.1120000000000002E-3</v>
      </c>
      <c r="G778">
        <f t="shared" si="38"/>
        <v>297.87121212121212</v>
      </c>
    </row>
    <row r="779" spans="1:7" x14ac:dyDescent="0.3">
      <c r="A779">
        <v>39334875</v>
      </c>
      <c r="B779">
        <f t="shared" si="36"/>
        <v>340.08900495667484</v>
      </c>
      <c r="D779">
        <v>3.0041999999999999E-2</v>
      </c>
      <c r="E779">
        <f t="shared" si="37"/>
        <v>20.949271020571203</v>
      </c>
      <c r="F779">
        <v>2.1970000000000002E-3</v>
      </c>
      <c r="G779">
        <f t="shared" si="38"/>
        <v>286.4624487938097</v>
      </c>
    </row>
    <row r="780" spans="1:7" x14ac:dyDescent="0.3">
      <c r="A780">
        <v>39350750</v>
      </c>
      <c r="B780">
        <f t="shared" si="36"/>
        <v>340.13475050951359</v>
      </c>
      <c r="D780">
        <v>3.4970000000000001E-3</v>
      </c>
      <c r="E780">
        <f t="shared" si="37"/>
        <v>180.04346582785246</v>
      </c>
      <c r="F780">
        <v>2.271E-3</v>
      </c>
      <c r="G780">
        <f t="shared" si="38"/>
        <v>277.23998238661386</v>
      </c>
    </row>
    <row r="781" spans="1:7" x14ac:dyDescent="0.3">
      <c r="A781">
        <v>39366625</v>
      </c>
      <c r="B781">
        <f t="shared" si="36"/>
        <v>340.18048376079923</v>
      </c>
      <c r="D781">
        <v>3.7030000000000001E-3</v>
      </c>
      <c r="E781">
        <f t="shared" si="37"/>
        <v>170.0961382662706</v>
      </c>
      <c r="F781">
        <v>2.1069999999999999E-3</v>
      </c>
      <c r="G781">
        <f t="shared" si="38"/>
        <v>298.93972472710016</v>
      </c>
    </row>
    <row r="782" spans="1:7" x14ac:dyDescent="0.3">
      <c r="A782">
        <v>39382500</v>
      </c>
      <c r="B782">
        <f t="shared" si="36"/>
        <v>340.22620471879787</v>
      </c>
      <c r="D782">
        <v>4.2640000000000004E-3</v>
      </c>
      <c r="E782">
        <f t="shared" si="37"/>
        <v>147.77673545966226</v>
      </c>
      <c r="F782">
        <v>2.251E-3</v>
      </c>
      <c r="G782">
        <f t="shared" si="38"/>
        <v>279.92892047978677</v>
      </c>
    </row>
    <row r="783" spans="1:7" x14ac:dyDescent="0.3">
      <c r="A783">
        <v>39398375</v>
      </c>
      <c r="B783">
        <f t="shared" si="36"/>
        <v>340.27191339176761</v>
      </c>
      <c r="D783">
        <v>3.2266999999999997E-2</v>
      </c>
      <c r="E783">
        <f t="shared" si="37"/>
        <v>19.53618247745375</v>
      </c>
      <c r="F783">
        <v>2.0690000000000001E-3</v>
      </c>
      <c r="G783">
        <f t="shared" si="38"/>
        <v>304.67568873852099</v>
      </c>
    </row>
    <row r="784" spans="1:7" x14ac:dyDescent="0.3">
      <c r="A784">
        <v>39414250</v>
      </c>
      <c r="B784">
        <f t="shared" si="36"/>
        <v>340.31760978795774</v>
      </c>
      <c r="D784">
        <v>3.6350000000000002E-3</v>
      </c>
      <c r="E784">
        <f t="shared" si="37"/>
        <v>173.48775790921596</v>
      </c>
      <c r="F784">
        <v>1.9350000000000001E-3</v>
      </c>
      <c r="G784">
        <f t="shared" si="38"/>
        <v>325.90594315245477</v>
      </c>
    </row>
    <row r="785" spans="1:7" x14ac:dyDescent="0.3">
      <c r="A785">
        <v>39430125</v>
      </c>
      <c r="B785">
        <f t="shared" si="36"/>
        <v>340.36329391560832</v>
      </c>
      <c r="D785">
        <v>1.0281E-2</v>
      </c>
      <c r="E785">
        <f t="shared" si="37"/>
        <v>61.363875109425159</v>
      </c>
      <c r="F785">
        <v>2.2060000000000001E-3</v>
      </c>
      <c r="G785">
        <f t="shared" si="38"/>
        <v>285.98458748866727</v>
      </c>
    </row>
    <row r="786" spans="1:7" x14ac:dyDescent="0.3">
      <c r="A786">
        <v>39446000</v>
      </c>
      <c r="B786">
        <f t="shared" si="36"/>
        <v>340.40896578295076</v>
      </c>
      <c r="D786">
        <v>2.0743999999999999E-2</v>
      </c>
      <c r="E786">
        <f t="shared" si="37"/>
        <v>30.424990358657929</v>
      </c>
      <c r="F786">
        <v>2.0920000000000001E-3</v>
      </c>
      <c r="G786">
        <f t="shared" si="38"/>
        <v>301.69024856596559</v>
      </c>
    </row>
    <row r="787" spans="1:7" x14ac:dyDescent="0.3">
      <c r="A787">
        <v>39461875</v>
      </c>
      <c r="B787">
        <f t="shared" si="36"/>
        <v>340.45462539820721</v>
      </c>
      <c r="D787">
        <v>1.1176999999999999E-2</v>
      </c>
      <c r="E787">
        <f t="shared" si="37"/>
        <v>56.49011362619666</v>
      </c>
      <c r="F787">
        <v>1.97E-3</v>
      </c>
      <c r="G787">
        <f t="shared" si="38"/>
        <v>320.502538071066</v>
      </c>
    </row>
    <row r="788" spans="1:7" x14ac:dyDescent="0.3">
      <c r="A788">
        <v>39477750</v>
      </c>
      <c r="B788">
        <f t="shared" si="36"/>
        <v>340.50027276959156</v>
      </c>
      <c r="D788">
        <v>9.8829999999999994E-3</v>
      </c>
      <c r="E788">
        <f t="shared" si="37"/>
        <v>63.912172417282207</v>
      </c>
      <c r="F788">
        <v>2.2910000000000001E-3</v>
      </c>
      <c r="G788">
        <f t="shared" si="38"/>
        <v>275.70667830641639</v>
      </c>
    </row>
    <row r="789" spans="1:7" x14ac:dyDescent="0.3">
      <c r="A789">
        <v>39493625</v>
      </c>
      <c r="B789">
        <f t="shared" si="36"/>
        <v>340.54590790530904</v>
      </c>
      <c r="D789">
        <v>1.5455999999999999E-2</v>
      </c>
      <c r="E789">
        <f t="shared" si="37"/>
        <v>40.883669772256731</v>
      </c>
      <c r="F789">
        <v>1.9710000000000001E-3</v>
      </c>
      <c r="G789">
        <f t="shared" si="38"/>
        <v>320.59766615930999</v>
      </c>
    </row>
    <row r="790" spans="1:7" x14ac:dyDescent="0.3">
      <c r="A790">
        <v>39509500</v>
      </c>
      <c r="B790">
        <f t="shared" si="36"/>
        <v>340.59153081355487</v>
      </c>
      <c r="D790">
        <v>2.7227999999999999E-2</v>
      </c>
      <c r="E790">
        <f t="shared" si="37"/>
        <v>23.216982517996183</v>
      </c>
      <c r="F790">
        <v>2.2300000000000002E-3</v>
      </c>
      <c r="G790">
        <f t="shared" si="38"/>
        <v>283.47623318385644</v>
      </c>
    </row>
    <row r="791" spans="1:7" x14ac:dyDescent="0.3">
      <c r="A791">
        <v>39525375</v>
      </c>
      <c r="B791">
        <f t="shared" si="36"/>
        <v>340.63714150251633</v>
      </c>
      <c r="D791">
        <v>1.6750000000000001E-2</v>
      </c>
      <c r="E791">
        <f t="shared" si="37"/>
        <v>37.755582089552242</v>
      </c>
      <c r="F791">
        <v>2.1930000000000001E-3</v>
      </c>
      <c r="G791">
        <f t="shared" si="38"/>
        <v>288.37482900136797</v>
      </c>
    </row>
    <row r="792" spans="1:7" x14ac:dyDescent="0.3">
      <c r="A792">
        <v>39541250</v>
      </c>
      <c r="B792">
        <f t="shared" si="36"/>
        <v>340.68273998037273</v>
      </c>
      <c r="D792">
        <v>5.5510000000000004E-3</v>
      </c>
      <c r="E792">
        <f t="shared" si="37"/>
        <v>113.97225725094577</v>
      </c>
      <c r="F792">
        <v>1.892E-3</v>
      </c>
      <c r="G792">
        <f t="shared" si="38"/>
        <v>334.38689217758986</v>
      </c>
    </row>
    <row r="793" spans="1:7" x14ac:dyDescent="0.3">
      <c r="A793">
        <v>39557125</v>
      </c>
      <c r="B793">
        <f t="shared" si="36"/>
        <v>340.72832625529367</v>
      </c>
      <c r="D793">
        <v>1.1435000000000001E-2</v>
      </c>
      <c r="E793">
        <f t="shared" si="37"/>
        <v>55.348841276781812</v>
      </c>
      <c r="F793">
        <v>2.1949999999999999E-3</v>
      </c>
      <c r="G793">
        <f t="shared" si="38"/>
        <v>288.34350797266518</v>
      </c>
    </row>
    <row r="794" spans="1:7" x14ac:dyDescent="0.3">
      <c r="A794">
        <v>39573000</v>
      </c>
      <c r="B794">
        <f t="shared" si="36"/>
        <v>340.77390033543975</v>
      </c>
      <c r="D794">
        <v>2.9883E-2</v>
      </c>
      <c r="E794">
        <f t="shared" si="37"/>
        <v>21.18823411304086</v>
      </c>
      <c r="F794">
        <v>1.934E-3</v>
      </c>
      <c r="G794">
        <f t="shared" si="38"/>
        <v>327.38779731127198</v>
      </c>
    </row>
    <row r="795" spans="1:7" x14ac:dyDescent="0.3">
      <c r="A795">
        <v>39588875</v>
      </c>
      <c r="B795">
        <f t="shared" si="36"/>
        <v>340.8194622289634</v>
      </c>
      <c r="D795">
        <v>8.352E-3</v>
      </c>
      <c r="E795">
        <f t="shared" si="37"/>
        <v>75.840756704980834</v>
      </c>
      <c r="F795">
        <v>2.186E-3</v>
      </c>
      <c r="G795">
        <f t="shared" si="38"/>
        <v>289.76303751143644</v>
      </c>
    </row>
    <row r="796" spans="1:7" x14ac:dyDescent="0.3">
      <c r="A796">
        <v>39604750</v>
      </c>
      <c r="B796">
        <f t="shared" si="36"/>
        <v>340.86501194400796</v>
      </c>
      <c r="D796">
        <v>1.7410999999999999E-2</v>
      </c>
      <c r="E796">
        <f t="shared" si="37"/>
        <v>36.395152489805298</v>
      </c>
      <c r="F796">
        <v>2.1749999999999999E-3</v>
      </c>
      <c r="G796">
        <f t="shared" si="38"/>
        <v>291.34528735632188</v>
      </c>
    </row>
    <row r="797" spans="1:7" x14ac:dyDescent="0.3">
      <c r="A797">
        <v>39620625</v>
      </c>
      <c r="B797">
        <f t="shared" si="36"/>
        <v>340.91054948870891</v>
      </c>
      <c r="D797">
        <v>3.0300000000000001E-2</v>
      </c>
      <c r="E797">
        <f t="shared" si="37"/>
        <v>20.921782178217825</v>
      </c>
      <c r="F797">
        <v>1.892E-3</v>
      </c>
      <c r="G797">
        <f t="shared" si="38"/>
        <v>335.05813953488376</v>
      </c>
    </row>
    <row r="798" spans="1:7" x14ac:dyDescent="0.3">
      <c r="A798">
        <v>39636500</v>
      </c>
      <c r="B798">
        <f t="shared" si="36"/>
        <v>340.95607487119202</v>
      </c>
      <c r="D798">
        <v>3.4329999999999999E-3</v>
      </c>
      <c r="E798">
        <f t="shared" si="37"/>
        <v>184.73172152636181</v>
      </c>
      <c r="F798">
        <v>1.8990000000000001E-3</v>
      </c>
      <c r="G798">
        <f t="shared" si="38"/>
        <v>333.95681937862031</v>
      </c>
    </row>
    <row r="799" spans="1:7" x14ac:dyDescent="0.3">
      <c r="A799">
        <v>39652375</v>
      </c>
      <c r="B799">
        <f t="shared" si="36"/>
        <v>341.00158809957452</v>
      </c>
      <c r="D799">
        <v>2.3491000000000001E-2</v>
      </c>
      <c r="E799">
        <f t="shared" si="37"/>
        <v>27.007705078540717</v>
      </c>
      <c r="F799">
        <v>2.2669999999999999E-3</v>
      </c>
      <c r="G799">
        <f t="shared" si="38"/>
        <v>279.85796206440227</v>
      </c>
    </row>
    <row r="800" spans="1:7" x14ac:dyDescent="0.3">
      <c r="A800">
        <v>39668250</v>
      </c>
      <c r="B800">
        <f t="shared" si="36"/>
        <v>341.04708918196576</v>
      </c>
      <c r="D800">
        <v>5.3299999999999997E-3</v>
      </c>
      <c r="E800">
        <f t="shared" si="37"/>
        <v>119.07917448405254</v>
      </c>
      <c r="F800">
        <v>1.776E-3</v>
      </c>
      <c r="G800">
        <f t="shared" si="38"/>
        <v>357.37162162162167</v>
      </c>
    </row>
    <row r="801" spans="1:7" x14ac:dyDescent="0.3">
      <c r="A801">
        <v>39684125</v>
      </c>
      <c r="B801">
        <f t="shared" si="36"/>
        <v>341.09257812646558</v>
      </c>
      <c r="D801">
        <v>4.1960000000000001E-3</v>
      </c>
      <c r="E801">
        <f t="shared" si="37"/>
        <v>151.32173498570066</v>
      </c>
      <c r="F801">
        <v>2.003E-3</v>
      </c>
      <c r="G801">
        <f t="shared" si="38"/>
        <v>316.99750374438344</v>
      </c>
    </row>
    <row r="802" spans="1:7" x14ac:dyDescent="0.3">
      <c r="A802">
        <v>39700000</v>
      </c>
      <c r="B802">
        <f t="shared" si="36"/>
        <v>341.13805494116593</v>
      </c>
      <c r="D802">
        <v>2.4157999999999999E-2</v>
      </c>
      <c r="E802">
        <f t="shared" si="37"/>
        <v>26.293567348290427</v>
      </c>
      <c r="F802">
        <v>2.2079999999999999E-3</v>
      </c>
      <c r="G802">
        <f t="shared" si="38"/>
        <v>287.68115942028987</v>
      </c>
    </row>
    <row r="803" spans="1:7" x14ac:dyDescent="0.3">
      <c r="A803">
        <v>39715875</v>
      </c>
      <c r="B803">
        <f t="shared" si="36"/>
        <v>341.18351963414921</v>
      </c>
      <c r="D803">
        <v>5.9090000000000002E-3</v>
      </c>
      <c r="E803">
        <f t="shared" si="37"/>
        <v>107.54002369267221</v>
      </c>
      <c r="F803">
        <v>2.0539999999999998E-3</v>
      </c>
      <c r="G803">
        <f t="shared" si="38"/>
        <v>309.37390457643625</v>
      </c>
    </row>
    <row r="804" spans="1:7" x14ac:dyDescent="0.3">
      <c r="A804">
        <v>39731750</v>
      </c>
      <c r="B804">
        <f t="shared" si="36"/>
        <v>341.22897221349024</v>
      </c>
      <c r="D804">
        <v>1.7666000000000001E-2</v>
      </c>
      <c r="E804">
        <f t="shared" si="37"/>
        <v>35.984829616211933</v>
      </c>
      <c r="F804">
        <v>2.117E-3</v>
      </c>
      <c r="G804">
        <f t="shared" si="38"/>
        <v>300.2871988663203</v>
      </c>
    </row>
    <row r="805" spans="1:7" x14ac:dyDescent="0.3">
      <c r="A805">
        <v>39747625</v>
      </c>
      <c r="B805">
        <f t="shared" si="36"/>
        <v>341.27441268725374</v>
      </c>
      <c r="D805">
        <v>7.4390000000000003E-3</v>
      </c>
      <c r="E805">
        <f t="shared" si="37"/>
        <v>85.490254066406777</v>
      </c>
      <c r="F805">
        <v>2.2209999999999999E-3</v>
      </c>
      <c r="G805">
        <f t="shared" si="38"/>
        <v>286.34038721296719</v>
      </c>
    </row>
    <row r="806" spans="1:7" x14ac:dyDescent="0.3">
      <c r="A806">
        <v>39763500</v>
      </c>
      <c r="B806">
        <f t="shared" si="36"/>
        <v>341.31984106349807</v>
      </c>
      <c r="D806">
        <v>3.5500000000000002E-3</v>
      </c>
      <c r="E806">
        <f t="shared" si="37"/>
        <v>179.21577464788732</v>
      </c>
      <c r="F806">
        <v>1.8799999999999999E-3</v>
      </c>
      <c r="G806">
        <f t="shared" si="38"/>
        <v>338.41276595744688</v>
      </c>
    </row>
    <row r="807" spans="1:7" x14ac:dyDescent="0.3">
      <c r="A807">
        <v>39779375</v>
      </c>
      <c r="B807">
        <f t="shared" si="36"/>
        <v>341.36525735027072</v>
      </c>
      <c r="D807">
        <v>3.5969999999999999E-3</v>
      </c>
      <c r="E807">
        <f t="shared" si="37"/>
        <v>176.94467611898804</v>
      </c>
      <c r="F807">
        <v>1.9919999999999998E-3</v>
      </c>
      <c r="G807">
        <f t="shared" si="38"/>
        <v>319.5130522088354</v>
      </c>
    </row>
    <row r="808" spans="1:7" x14ac:dyDescent="0.3">
      <c r="A808">
        <v>39795250</v>
      </c>
      <c r="B808">
        <f t="shared" si="36"/>
        <v>341.41066155561265</v>
      </c>
      <c r="D808">
        <v>3.2371999999999998E-2</v>
      </c>
      <c r="E808">
        <f t="shared" si="37"/>
        <v>19.668973186704562</v>
      </c>
      <c r="F808">
        <v>1.97E-3</v>
      </c>
      <c r="G808">
        <f t="shared" si="38"/>
        <v>323.21015228426398</v>
      </c>
    </row>
    <row r="809" spans="1:7" x14ac:dyDescent="0.3">
      <c r="A809">
        <v>39811125</v>
      </c>
      <c r="B809">
        <f t="shared" si="36"/>
        <v>341.4560536875544</v>
      </c>
      <c r="D809">
        <v>5.019E-3</v>
      </c>
      <c r="E809">
        <f t="shared" si="37"/>
        <v>126.9133293484758</v>
      </c>
      <c r="F809">
        <v>1.9250000000000001E-3</v>
      </c>
      <c r="G809">
        <f t="shared" si="38"/>
        <v>330.89766233766238</v>
      </c>
    </row>
    <row r="810" spans="1:7" x14ac:dyDescent="0.3">
      <c r="A810">
        <v>39827000</v>
      </c>
      <c r="B810">
        <f t="shared" si="36"/>
        <v>341.50143375411926</v>
      </c>
      <c r="D810">
        <v>4.2504E-2</v>
      </c>
      <c r="E810">
        <f t="shared" si="37"/>
        <v>14.992283079239602</v>
      </c>
      <c r="F810">
        <v>1.8749999999999999E-3</v>
      </c>
      <c r="G810">
        <f t="shared" si="38"/>
        <v>339.8570666666667</v>
      </c>
    </row>
    <row r="811" spans="1:7" x14ac:dyDescent="0.3">
      <c r="A811">
        <v>39842875</v>
      </c>
      <c r="B811">
        <f t="shared" si="36"/>
        <v>341.54680176332158</v>
      </c>
      <c r="D811">
        <v>1.6399E-2</v>
      </c>
      <c r="E811">
        <f t="shared" si="37"/>
        <v>38.873467894383808</v>
      </c>
      <c r="F811">
        <v>1.9300000000000001E-3</v>
      </c>
      <c r="G811">
        <f t="shared" si="38"/>
        <v>330.30362694300521</v>
      </c>
    </row>
    <row r="812" spans="1:7" x14ac:dyDescent="0.3">
      <c r="A812">
        <v>39858750</v>
      </c>
      <c r="B812">
        <f t="shared" si="36"/>
        <v>341.59215772316657</v>
      </c>
      <c r="D812">
        <v>3.8089999999999999E-3</v>
      </c>
      <c r="E812">
        <f t="shared" si="37"/>
        <v>167.42977159359413</v>
      </c>
      <c r="F812">
        <v>2.3089999999999999E-3</v>
      </c>
      <c r="G812">
        <f t="shared" si="38"/>
        <v>276.19748809008229</v>
      </c>
    </row>
    <row r="813" spans="1:7" x14ac:dyDescent="0.3">
      <c r="A813">
        <v>39874625</v>
      </c>
      <c r="B813">
        <f t="shared" si="36"/>
        <v>341.63750164165248</v>
      </c>
      <c r="D813">
        <v>1.5972E-2</v>
      </c>
      <c r="E813">
        <f t="shared" si="37"/>
        <v>39.944527923866772</v>
      </c>
      <c r="F813">
        <v>1.7390000000000001E-3</v>
      </c>
      <c r="G813">
        <f t="shared" si="38"/>
        <v>366.87406555491663</v>
      </c>
    </row>
    <row r="814" spans="1:7" x14ac:dyDescent="0.3">
      <c r="A814">
        <v>39890500</v>
      </c>
      <c r="B814">
        <f t="shared" si="36"/>
        <v>341.68283352676758</v>
      </c>
      <c r="D814">
        <v>7.6909999999999999E-3</v>
      </c>
      <c r="E814">
        <f t="shared" si="37"/>
        <v>82.986347679105464</v>
      </c>
      <c r="F814">
        <v>2.1150000000000001E-3</v>
      </c>
      <c r="G814">
        <f t="shared" si="38"/>
        <v>301.77210401891256</v>
      </c>
    </row>
    <row r="815" spans="1:7" x14ac:dyDescent="0.3">
      <c r="A815">
        <v>39906375</v>
      </c>
      <c r="B815">
        <f t="shared" si="36"/>
        <v>341.72815338649269</v>
      </c>
      <c r="D815">
        <v>2.3823E-2</v>
      </c>
      <c r="E815">
        <f t="shared" si="37"/>
        <v>26.80191411661</v>
      </c>
      <c r="F815">
        <v>2.3379999999999998E-3</v>
      </c>
      <c r="G815">
        <f t="shared" si="38"/>
        <v>273.09751924721991</v>
      </c>
    </row>
    <row r="816" spans="1:7" x14ac:dyDescent="0.3">
      <c r="A816">
        <v>39922250</v>
      </c>
      <c r="B816">
        <f t="shared" si="36"/>
        <v>341.77346122879936</v>
      </c>
      <c r="D816">
        <v>7.1710000000000003E-3</v>
      </c>
      <c r="E816">
        <f t="shared" si="37"/>
        <v>89.074884953284069</v>
      </c>
      <c r="F816">
        <v>2.124E-3</v>
      </c>
      <c r="G816">
        <f t="shared" si="38"/>
        <v>300.73258003766483</v>
      </c>
    </row>
    <row r="817" spans="1:7" x14ac:dyDescent="0.3">
      <c r="A817">
        <v>39938125</v>
      </c>
      <c r="B817">
        <f t="shared" si="36"/>
        <v>341.81875706165118</v>
      </c>
      <c r="D817">
        <v>5.7423000000000002E-2</v>
      </c>
      <c r="E817">
        <f t="shared" si="37"/>
        <v>11.128119394667641</v>
      </c>
      <c r="F817">
        <v>1.9849999999999998E-3</v>
      </c>
      <c r="G817">
        <f t="shared" si="38"/>
        <v>321.91939546599502</v>
      </c>
    </row>
    <row r="818" spans="1:7" x14ac:dyDescent="0.3">
      <c r="A818">
        <v>39954000</v>
      </c>
      <c r="B818">
        <f t="shared" si="36"/>
        <v>341.86404089300282</v>
      </c>
      <c r="D818">
        <v>7.7070000000000003E-3</v>
      </c>
      <c r="E818">
        <f t="shared" si="37"/>
        <v>82.945893343713507</v>
      </c>
      <c r="F818">
        <v>2.3679999999999999E-3</v>
      </c>
      <c r="G818">
        <f t="shared" si="38"/>
        <v>269.95945945945948</v>
      </c>
    </row>
    <row r="819" spans="1:7" x14ac:dyDescent="0.3">
      <c r="A819">
        <v>39969875</v>
      </c>
      <c r="B819">
        <f t="shared" si="36"/>
        <v>341.90931273080128</v>
      </c>
      <c r="D819">
        <v>4.4107E-2</v>
      </c>
      <c r="E819">
        <f t="shared" si="37"/>
        <v>14.499240483369986</v>
      </c>
      <c r="F819">
        <v>1.9289999999999999E-3</v>
      </c>
      <c r="G819">
        <f t="shared" si="38"/>
        <v>331.5282529808191</v>
      </c>
    </row>
    <row r="820" spans="1:7" x14ac:dyDescent="0.3">
      <c r="A820">
        <v>39985750</v>
      </c>
      <c r="B820">
        <f t="shared" si="36"/>
        <v>341.95457258298461</v>
      </c>
      <c r="D820">
        <v>3.7069999999999998E-3</v>
      </c>
      <c r="E820">
        <f t="shared" si="37"/>
        <v>172.58483949285139</v>
      </c>
      <c r="F820">
        <v>1.8580000000000001E-3</v>
      </c>
      <c r="G820">
        <f t="shared" si="38"/>
        <v>344.3336921420883</v>
      </c>
    </row>
    <row r="821" spans="1:7" x14ac:dyDescent="0.3">
      <c r="A821">
        <v>40001625</v>
      </c>
      <c r="B821">
        <f t="shared" si="36"/>
        <v>341.99982045748237</v>
      </c>
      <c r="D821">
        <v>3.7429999999999998E-3</v>
      </c>
      <c r="E821">
        <f t="shared" si="37"/>
        <v>170.9927865348651</v>
      </c>
      <c r="F821">
        <v>2.3270000000000001E-3</v>
      </c>
      <c r="G821">
        <f t="shared" si="38"/>
        <v>275.04340352385049</v>
      </c>
    </row>
    <row r="822" spans="1:7" x14ac:dyDescent="0.3">
      <c r="A822">
        <v>40017500</v>
      </c>
      <c r="B822">
        <f t="shared" si="36"/>
        <v>342.0450563622162</v>
      </c>
      <c r="D822">
        <v>3.9680000000000002E-3</v>
      </c>
      <c r="E822">
        <f t="shared" si="37"/>
        <v>161.36088709677421</v>
      </c>
      <c r="F822">
        <v>2.3E-3</v>
      </c>
      <c r="G822">
        <f t="shared" si="38"/>
        <v>278.38260869565215</v>
      </c>
    </row>
    <row r="823" spans="1:7" x14ac:dyDescent="0.3">
      <c r="A823">
        <v>40033375</v>
      </c>
      <c r="B823">
        <f t="shared" si="36"/>
        <v>342.0902803050991</v>
      </c>
      <c r="D823">
        <v>3.9439999999999996E-3</v>
      </c>
      <c r="E823">
        <f t="shared" si="37"/>
        <v>162.40720081135905</v>
      </c>
      <c r="F823">
        <v>2.2820000000000002E-3</v>
      </c>
      <c r="G823">
        <f t="shared" si="38"/>
        <v>280.68974583698514</v>
      </c>
    </row>
    <row r="824" spans="1:7" x14ac:dyDescent="0.3">
      <c r="A824">
        <v>40049250</v>
      </c>
      <c r="B824">
        <f t="shared" si="36"/>
        <v>342.13549229403515</v>
      </c>
      <c r="D824">
        <v>3.813E-3</v>
      </c>
      <c r="E824">
        <f t="shared" si="37"/>
        <v>168.0535011801731</v>
      </c>
      <c r="F824">
        <v>2.166E-3</v>
      </c>
      <c r="G824">
        <f t="shared" si="38"/>
        <v>295.83933518005546</v>
      </c>
    </row>
    <row r="825" spans="1:7" x14ac:dyDescent="0.3">
      <c r="A825">
        <v>40065125</v>
      </c>
      <c r="B825">
        <f t="shared" si="36"/>
        <v>342.18069233692148</v>
      </c>
      <c r="D825">
        <v>4.2009999999999999E-3</v>
      </c>
      <c r="E825">
        <f t="shared" si="37"/>
        <v>152.59271601999524</v>
      </c>
      <c r="F825">
        <v>2.2529999999999998E-3</v>
      </c>
      <c r="G825">
        <f t="shared" si="38"/>
        <v>284.5281846426987</v>
      </c>
    </row>
    <row r="826" spans="1:7" x14ac:dyDescent="0.3">
      <c r="A826">
        <v>40081000</v>
      </c>
      <c r="B826">
        <f t="shared" si="36"/>
        <v>342.22588044164553</v>
      </c>
      <c r="D826">
        <v>4.2290000000000001E-3</v>
      </c>
      <c r="E826">
        <f t="shared" si="37"/>
        <v>151.64246866871602</v>
      </c>
      <c r="F826">
        <v>1.9059999999999999E-3</v>
      </c>
      <c r="G826">
        <f t="shared" si="38"/>
        <v>336.46169989506825</v>
      </c>
    </row>
    <row r="827" spans="1:7" x14ac:dyDescent="0.3">
      <c r="A827">
        <v>40096875</v>
      </c>
      <c r="B827">
        <f t="shared" si="36"/>
        <v>342.27105661608687</v>
      </c>
      <c r="D827">
        <v>4.2599999999999999E-3</v>
      </c>
      <c r="E827">
        <f t="shared" si="37"/>
        <v>150.59859154929578</v>
      </c>
      <c r="F827">
        <v>1.8860000000000001E-3</v>
      </c>
      <c r="G827">
        <f t="shared" si="38"/>
        <v>340.16436903499471</v>
      </c>
    </row>
    <row r="828" spans="1:7" x14ac:dyDescent="0.3">
      <c r="A828">
        <v>40112750</v>
      </c>
      <c r="B828">
        <f t="shared" si="36"/>
        <v>342.31622086811655</v>
      </c>
      <c r="D828">
        <v>3.5360000000000001E-3</v>
      </c>
      <c r="E828">
        <f t="shared" si="37"/>
        <v>181.50565610859729</v>
      </c>
      <c r="F828">
        <v>1.8910000000000001E-3</v>
      </c>
      <c r="G828">
        <f t="shared" si="38"/>
        <v>339.39925965097831</v>
      </c>
    </row>
    <row r="829" spans="1:7" x14ac:dyDescent="0.3">
      <c r="A829">
        <v>40128625</v>
      </c>
      <c r="B829">
        <f t="shared" si="36"/>
        <v>342.36137320559874</v>
      </c>
      <c r="D829">
        <v>3.8479999999999999E-3</v>
      </c>
      <c r="E829">
        <f t="shared" si="37"/>
        <v>166.85498960498964</v>
      </c>
      <c r="F829">
        <v>1.835E-3</v>
      </c>
      <c r="G829">
        <f t="shared" si="38"/>
        <v>349.89536784741148</v>
      </c>
    </row>
    <row r="830" spans="1:7" x14ac:dyDescent="0.3">
      <c r="A830">
        <v>40144500</v>
      </c>
      <c r="B830">
        <f t="shared" si="36"/>
        <v>342.40651363638642</v>
      </c>
      <c r="D830">
        <v>3.6709999999999998E-3</v>
      </c>
      <c r="E830">
        <f t="shared" si="37"/>
        <v>174.96921819667668</v>
      </c>
      <c r="F830">
        <v>1.854E-3</v>
      </c>
      <c r="G830">
        <f t="shared" si="38"/>
        <v>346.44660194174759</v>
      </c>
    </row>
    <row r="831" spans="1:7" x14ac:dyDescent="0.3">
      <c r="A831">
        <v>40160375</v>
      </c>
      <c r="B831">
        <f t="shared" si="36"/>
        <v>342.451642168327</v>
      </c>
      <c r="D831">
        <v>3.8479999999999999E-3</v>
      </c>
      <c r="E831">
        <f t="shared" si="37"/>
        <v>166.98700623700626</v>
      </c>
      <c r="F831">
        <v>2.0460000000000001E-3</v>
      </c>
      <c r="G831">
        <f t="shared" si="38"/>
        <v>314.05962854349951</v>
      </c>
    </row>
    <row r="832" spans="1:7" x14ac:dyDescent="0.3">
      <c r="A832">
        <v>40176250</v>
      </c>
      <c r="B832">
        <f t="shared" si="36"/>
        <v>342.49675880925861</v>
      </c>
      <c r="D832">
        <v>4.189E-3</v>
      </c>
      <c r="E832">
        <f t="shared" si="37"/>
        <v>153.45428503222726</v>
      </c>
      <c r="F832">
        <v>2.0790000000000001E-3</v>
      </c>
      <c r="G832">
        <f t="shared" si="38"/>
        <v>309.19672919672922</v>
      </c>
    </row>
    <row r="833" spans="1:7" x14ac:dyDescent="0.3">
      <c r="A833">
        <v>40192125</v>
      </c>
      <c r="B833">
        <f t="shared" si="36"/>
        <v>342.54186356701092</v>
      </c>
      <c r="D833">
        <v>3.8180000000000002E-3</v>
      </c>
      <c r="E833">
        <f t="shared" si="37"/>
        <v>168.4321634363541</v>
      </c>
      <c r="F833">
        <v>2.2659999999999998E-3</v>
      </c>
      <c r="G833">
        <f t="shared" si="38"/>
        <v>283.79258605472199</v>
      </c>
    </row>
    <row r="834" spans="1:7" x14ac:dyDescent="0.3">
      <c r="A834">
        <v>40208000</v>
      </c>
      <c r="B834">
        <f t="shared" si="36"/>
        <v>342.58695644940542</v>
      </c>
      <c r="D834">
        <v>3.7520000000000001E-3</v>
      </c>
      <c r="E834">
        <f t="shared" si="37"/>
        <v>171.46268656716418</v>
      </c>
      <c r="F834">
        <v>1.9369999999999999E-3</v>
      </c>
      <c r="G834">
        <f t="shared" si="38"/>
        <v>332.12596799173986</v>
      </c>
    </row>
    <row r="835" spans="1:7" x14ac:dyDescent="0.3">
      <c r="A835">
        <v>40223875</v>
      </c>
      <c r="B835">
        <f t="shared" si="36"/>
        <v>342.6320374642558</v>
      </c>
      <c r="D835">
        <v>3.5799999999999998E-3</v>
      </c>
      <c r="E835">
        <f t="shared" si="37"/>
        <v>179.77150837988827</v>
      </c>
      <c r="F835">
        <v>1.9009999999999999E-3</v>
      </c>
      <c r="G835">
        <f t="shared" si="38"/>
        <v>338.54918463966334</v>
      </c>
    </row>
    <row r="836" spans="1:7" x14ac:dyDescent="0.3">
      <c r="A836">
        <v>40239750</v>
      </c>
      <c r="B836">
        <f t="shared" ref="B836:B899" si="39">POWER(A836,1/3)</f>
        <v>342.67710661936712</v>
      </c>
      <c r="D836">
        <v>4.0029999999999996E-3</v>
      </c>
      <c r="E836">
        <f t="shared" ref="E836:E899" si="40">2*8*A836/D836*0.000000001</f>
        <v>160.83837122158386</v>
      </c>
      <c r="F836">
        <v>1.916E-3</v>
      </c>
      <c r="G836">
        <f t="shared" ref="G836:G899" si="41">2*8*A836/F836*0.000000001</f>
        <v>336.03131524008353</v>
      </c>
    </row>
    <row r="837" spans="1:7" x14ac:dyDescent="0.3">
      <c r="A837">
        <v>40255625</v>
      </c>
      <c r="B837">
        <f t="shared" si="39"/>
        <v>342.72216392253597</v>
      </c>
      <c r="D837">
        <v>4.1409999999999997E-3</v>
      </c>
      <c r="E837">
        <f t="shared" si="40"/>
        <v>155.53972470417776</v>
      </c>
      <c r="F837">
        <v>2.1879999999999998E-3</v>
      </c>
      <c r="G837">
        <f t="shared" si="41"/>
        <v>294.37385740402198</v>
      </c>
    </row>
    <row r="838" spans="1:7" x14ac:dyDescent="0.3">
      <c r="A838">
        <v>40271500</v>
      </c>
      <c r="B838">
        <f t="shared" si="39"/>
        <v>342.76720938155171</v>
      </c>
      <c r="D838">
        <v>4.143E-3</v>
      </c>
      <c r="E838">
        <f t="shared" si="40"/>
        <v>155.52594738112481</v>
      </c>
      <c r="F838">
        <v>1.9430000000000001E-3</v>
      </c>
      <c r="G838">
        <f t="shared" si="41"/>
        <v>331.62326299536801</v>
      </c>
    </row>
    <row r="839" spans="1:7" x14ac:dyDescent="0.3">
      <c r="A839">
        <v>40287375</v>
      </c>
      <c r="B839">
        <f t="shared" si="39"/>
        <v>342.81224300419461</v>
      </c>
      <c r="D839">
        <v>3.882E-3</v>
      </c>
      <c r="E839">
        <f t="shared" si="40"/>
        <v>166.04791344667697</v>
      </c>
      <c r="F839">
        <v>2.248E-3</v>
      </c>
      <c r="G839">
        <f t="shared" si="41"/>
        <v>286.7428825622776</v>
      </c>
    </row>
    <row r="840" spans="1:7" x14ac:dyDescent="0.3">
      <c r="A840">
        <v>40303250</v>
      </c>
      <c r="B840">
        <f t="shared" si="39"/>
        <v>342.85726479823694</v>
      </c>
      <c r="D840">
        <v>4.2420000000000001E-3</v>
      </c>
      <c r="E840">
        <f t="shared" si="40"/>
        <v>152.01603017444603</v>
      </c>
      <c r="F840">
        <v>2.0070000000000001E-3</v>
      </c>
      <c r="G840">
        <f t="shared" si="41"/>
        <v>321.30144494270058</v>
      </c>
    </row>
    <row r="841" spans="1:7" x14ac:dyDescent="0.3">
      <c r="A841">
        <v>40319125</v>
      </c>
      <c r="B841">
        <f t="shared" si="39"/>
        <v>342.90227477144316</v>
      </c>
      <c r="D841">
        <v>3.8110000000000002E-3</v>
      </c>
      <c r="E841">
        <f t="shared" si="40"/>
        <v>169.27473104172131</v>
      </c>
      <c r="F841">
        <v>2.2539999999999999E-3</v>
      </c>
      <c r="G841">
        <f t="shared" si="41"/>
        <v>286.20496894409939</v>
      </c>
    </row>
    <row r="842" spans="1:7" x14ac:dyDescent="0.3">
      <c r="A842">
        <v>40335000</v>
      </c>
      <c r="B842">
        <f t="shared" si="39"/>
        <v>342.94727293156961</v>
      </c>
      <c r="D842">
        <v>4.0489999999999996E-3</v>
      </c>
      <c r="E842">
        <f t="shared" si="40"/>
        <v>159.38750308718204</v>
      </c>
      <c r="F842">
        <v>2.196E-3</v>
      </c>
      <c r="G842">
        <f t="shared" si="41"/>
        <v>293.87978142076503</v>
      </c>
    </row>
    <row r="843" spans="1:7" x14ac:dyDescent="0.3">
      <c r="A843">
        <v>40350875</v>
      </c>
      <c r="B843">
        <f t="shared" si="39"/>
        <v>342.99225928636349</v>
      </c>
      <c r="D843">
        <v>4.2249999999999996E-3</v>
      </c>
      <c r="E843">
        <f t="shared" si="40"/>
        <v>152.80804733727811</v>
      </c>
      <c r="F843">
        <v>2.3180000000000002E-3</v>
      </c>
      <c r="G843">
        <f t="shared" si="41"/>
        <v>278.5220017256255</v>
      </c>
    </row>
    <row r="844" spans="1:7" x14ac:dyDescent="0.3">
      <c r="A844">
        <v>40366750</v>
      </c>
      <c r="B844">
        <f t="shared" si="39"/>
        <v>343.03723384356516</v>
      </c>
      <c r="D844">
        <v>4.1799999999999997E-3</v>
      </c>
      <c r="E844">
        <f t="shared" si="40"/>
        <v>154.51387559808617</v>
      </c>
      <c r="F844">
        <v>2.032E-3</v>
      </c>
      <c r="G844">
        <f t="shared" si="41"/>
        <v>317.84842519685043</v>
      </c>
    </row>
    <row r="845" spans="1:7" x14ac:dyDescent="0.3">
      <c r="A845">
        <v>40382625</v>
      </c>
      <c r="B845">
        <f t="shared" si="39"/>
        <v>343.08219661090641</v>
      </c>
      <c r="D845">
        <v>4.1869999999999997E-3</v>
      </c>
      <c r="E845">
        <f t="shared" si="40"/>
        <v>154.31621686171485</v>
      </c>
      <c r="F845">
        <v>1.8220000000000001E-3</v>
      </c>
      <c r="G845">
        <f t="shared" si="41"/>
        <v>354.62239297475304</v>
      </c>
    </row>
    <row r="846" spans="1:7" x14ac:dyDescent="0.3">
      <c r="A846">
        <v>40398500</v>
      </c>
      <c r="B846">
        <f t="shared" si="39"/>
        <v>343.12714759611077</v>
      </c>
      <c r="D846">
        <v>3.9240000000000004E-3</v>
      </c>
      <c r="E846">
        <f t="shared" si="40"/>
        <v>164.72375127420997</v>
      </c>
      <c r="F846">
        <v>2.2309999999999999E-3</v>
      </c>
      <c r="G846">
        <f t="shared" si="41"/>
        <v>289.72478709099062</v>
      </c>
    </row>
    <row r="847" spans="1:7" x14ac:dyDescent="0.3">
      <c r="A847">
        <v>40414375</v>
      </c>
      <c r="B847">
        <f t="shared" si="39"/>
        <v>343.17208680689311</v>
      </c>
      <c r="D847">
        <v>3.8679999999999999E-3</v>
      </c>
      <c r="E847">
        <f t="shared" si="40"/>
        <v>167.17425025853157</v>
      </c>
      <c r="F847">
        <v>1.9319999999999999E-3</v>
      </c>
      <c r="G847">
        <f t="shared" si="41"/>
        <v>334.69461697722573</v>
      </c>
    </row>
    <row r="848" spans="1:7" x14ac:dyDescent="0.3">
      <c r="A848">
        <v>40430250</v>
      </c>
      <c r="B848">
        <f t="shared" si="39"/>
        <v>343.21701425096154</v>
      </c>
      <c r="D848">
        <v>4.0790000000000002E-3</v>
      </c>
      <c r="E848">
        <f t="shared" si="40"/>
        <v>158.58886982103456</v>
      </c>
      <c r="F848">
        <v>1.7930000000000001E-3</v>
      </c>
      <c r="G848">
        <f t="shared" si="41"/>
        <v>360.78304517568318</v>
      </c>
    </row>
    <row r="849" spans="1:7" x14ac:dyDescent="0.3">
      <c r="A849">
        <v>40446125</v>
      </c>
      <c r="B849">
        <f t="shared" si="39"/>
        <v>343.26192993601524</v>
      </c>
      <c r="D849">
        <v>4.0369999999999998E-3</v>
      </c>
      <c r="E849">
        <f t="shared" si="40"/>
        <v>160.30170918999261</v>
      </c>
      <c r="F849">
        <v>2.0070000000000001E-3</v>
      </c>
      <c r="G849">
        <f t="shared" si="41"/>
        <v>322.44045839561539</v>
      </c>
    </row>
    <row r="850" spans="1:7" x14ac:dyDescent="0.3">
      <c r="A850">
        <v>40462000</v>
      </c>
      <c r="B850">
        <f t="shared" si="39"/>
        <v>343.30683386974584</v>
      </c>
      <c r="D850">
        <v>3.8760000000000001E-3</v>
      </c>
      <c r="E850">
        <f t="shared" si="40"/>
        <v>167.02579979360166</v>
      </c>
      <c r="F850">
        <v>2.042E-3</v>
      </c>
      <c r="G850">
        <f t="shared" si="41"/>
        <v>317.03819784524978</v>
      </c>
    </row>
    <row r="851" spans="1:7" x14ac:dyDescent="0.3">
      <c r="A851">
        <v>40477875</v>
      </c>
      <c r="B851">
        <f t="shared" si="39"/>
        <v>343.35172605983576</v>
      </c>
      <c r="D851">
        <v>3.9179999999999996E-3</v>
      </c>
      <c r="E851">
        <f t="shared" si="40"/>
        <v>165.30015313935687</v>
      </c>
      <c r="F851">
        <v>2.4009999999999999E-3</v>
      </c>
      <c r="G851">
        <f t="shared" si="41"/>
        <v>269.74010828821326</v>
      </c>
    </row>
    <row r="852" spans="1:7" x14ac:dyDescent="0.3">
      <c r="A852">
        <v>40493750</v>
      </c>
      <c r="B852">
        <f t="shared" si="39"/>
        <v>343.39660651396127</v>
      </c>
      <c r="D852">
        <v>4.0819999999999997E-3</v>
      </c>
      <c r="E852">
        <f t="shared" si="40"/>
        <v>158.72121509064186</v>
      </c>
      <c r="F852">
        <v>2.1069999999999999E-3</v>
      </c>
      <c r="G852">
        <f t="shared" si="41"/>
        <v>307.49881347887998</v>
      </c>
    </row>
    <row r="853" spans="1:7" x14ac:dyDescent="0.3">
      <c r="A853">
        <v>40509625</v>
      </c>
      <c r="B853">
        <f t="shared" si="39"/>
        <v>343.44147523978882</v>
      </c>
      <c r="D853">
        <v>3.6870000000000002E-3</v>
      </c>
      <c r="E853">
        <f t="shared" si="40"/>
        <v>175.79441280173583</v>
      </c>
      <c r="F853">
        <v>1.9989999999999999E-3</v>
      </c>
      <c r="G853">
        <f t="shared" si="41"/>
        <v>324.23911955977991</v>
      </c>
    </row>
    <row r="854" spans="1:7" x14ac:dyDescent="0.3">
      <c r="A854">
        <v>40525500</v>
      </c>
      <c r="B854">
        <f t="shared" si="39"/>
        <v>343.48633224497746</v>
      </c>
      <c r="D854">
        <v>4.0670000000000003E-3</v>
      </c>
      <c r="E854">
        <f t="shared" si="40"/>
        <v>159.43152200639292</v>
      </c>
      <c r="F854">
        <v>2.2499999999999998E-3</v>
      </c>
      <c r="G854">
        <f t="shared" si="41"/>
        <v>288.18133333333338</v>
      </c>
    </row>
    <row r="855" spans="1:7" x14ac:dyDescent="0.3">
      <c r="A855">
        <v>40541375</v>
      </c>
      <c r="B855">
        <f t="shared" si="39"/>
        <v>343.53117753717879</v>
      </c>
      <c r="D855">
        <v>3.7929999999999999E-3</v>
      </c>
      <c r="E855">
        <f t="shared" si="40"/>
        <v>171.01555496968101</v>
      </c>
      <c r="F855">
        <v>1.9319999999999999E-3</v>
      </c>
      <c r="G855">
        <f t="shared" si="41"/>
        <v>335.74637681159425</v>
      </c>
    </row>
    <row r="856" spans="1:7" x14ac:dyDescent="0.3">
      <c r="A856">
        <v>40557250</v>
      </c>
      <c r="B856">
        <f t="shared" si="39"/>
        <v>343.57601112403626</v>
      </c>
      <c r="D856">
        <v>3.901E-3</v>
      </c>
      <c r="E856">
        <f t="shared" si="40"/>
        <v>166.34606511150986</v>
      </c>
      <c r="F856">
        <v>2.104E-3</v>
      </c>
      <c r="G856">
        <f t="shared" si="41"/>
        <v>308.42015209125481</v>
      </c>
    </row>
    <row r="857" spans="1:7" x14ac:dyDescent="0.3">
      <c r="A857">
        <v>40573125</v>
      </c>
      <c r="B857">
        <f t="shared" si="39"/>
        <v>343.62083301318467</v>
      </c>
      <c r="D857">
        <v>4.1359999999999999E-3</v>
      </c>
      <c r="E857">
        <f t="shared" si="40"/>
        <v>156.95599613152805</v>
      </c>
      <c r="F857">
        <v>1.867E-3</v>
      </c>
      <c r="G857">
        <f t="shared" si="41"/>
        <v>347.70755222281741</v>
      </c>
    </row>
    <row r="858" spans="1:7" x14ac:dyDescent="0.3">
      <c r="A858">
        <v>40589000</v>
      </c>
      <c r="B858">
        <f t="shared" si="39"/>
        <v>343.66564321225133</v>
      </c>
      <c r="D858">
        <v>3.875E-3</v>
      </c>
      <c r="E858">
        <f t="shared" si="40"/>
        <v>167.59329032258066</v>
      </c>
      <c r="F858">
        <v>2.2269999999999998E-3</v>
      </c>
      <c r="G858">
        <f t="shared" si="41"/>
        <v>291.61383026493041</v>
      </c>
    </row>
    <row r="859" spans="1:7" x14ac:dyDescent="0.3">
      <c r="A859">
        <v>40604875</v>
      </c>
      <c r="B859">
        <f t="shared" si="39"/>
        <v>343.71044172885559</v>
      </c>
      <c r="D859">
        <v>3.7039999999999998E-3</v>
      </c>
      <c r="E859">
        <f t="shared" si="40"/>
        <v>175.3990280777538</v>
      </c>
      <c r="F859">
        <v>2.0209999999999998E-3</v>
      </c>
      <c r="G859">
        <f t="shared" si="41"/>
        <v>321.46363186541322</v>
      </c>
    </row>
    <row r="860" spans="1:7" x14ac:dyDescent="0.3">
      <c r="A860">
        <v>40620750</v>
      </c>
      <c r="B860">
        <f t="shared" si="39"/>
        <v>343.75522857060866</v>
      </c>
      <c r="D860">
        <v>4.4450000000000002E-3</v>
      </c>
      <c r="E860">
        <f t="shared" si="40"/>
        <v>146.2164229471316</v>
      </c>
      <c r="F860">
        <v>1.9610000000000001E-3</v>
      </c>
      <c r="G860">
        <f t="shared" si="41"/>
        <v>331.42886282508925</v>
      </c>
    </row>
    <row r="861" spans="1:7" x14ac:dyDescent="0.3">
      <c r="A861">
        <v>40636625</v>
      </c>
      <c r="B861">
        <f t="shared" si="39"/>
        <v>343.80000374511417</v>
      </c>
      <c r="D861">
        <v>4.2760000000000003E-3</v>
      </c>
      <c r="E861">
        <f t="shared" si="40"/>
        <v>152.05472404115994</v>
      </c>
      <c r="F861">
        <v>2.2490000000000001E-3</v>
      </c>
      <c r="G861">
        <f t="shared" si="41"/>
        <v>289.10004446420629</v>
      </c>
    </row>
    <row r="862" spans="1:7" x14ac:dyDescent="0.3">
      <c r="A862">
        <v>40652500</v>
      </c>
      <c r="B862">
        <f t="shared" si="39"/>
        <v>343.84476725996745</v>
      </c>
      <c r="D862">
        <v>4.1250000000000002E-3</v>
      </c>
      <c r="E862">
        <f t="shared" si="40"/>
        <v>157.68242424242425</v>
      </c>
      <c r="F862">
        <v>1.951E-3</v>
      </c>
      <c r="G862">
        <f t="shared" si="41"/>
        <v>333.38800615069198</v>
      </c>
    </row>
    <row r="863" spans="1:7" x14ac:dyDescent="0.3">
      <c r="A863">
        <v>40668375</v>
      </c>
      <c r="B863">
        <f t="shared" si="39"/>
        <v>343.88951912275633</v>
      </c>
      <c r="D863">
        <v>4.287E-3</v>
      </c>
      <c r="E863">
        <f t="shared" si="40"/>
        <v>151.78306508047586</v>
      </c>
      <c r="F863">
        <v>2.2780000000000001E-3</v>
      </c>
      <c r="G863">
        <f t="shared" si="41"/>
        <v>285.6426690079017</v>
      </c>
    </row>
    <row r="864" spans="1:7" x14ac:dyDescent="0.3">
      <c r="A864">
        <v>40684250</v>
      </c>
      <c r="B864">
        <f t="shared" si="39"/>
        <v>343.93425934106028</v>
      </c>
      <c r="D864">
        <v>3.8939999999999999E-3</v>
      </c>
      <c r="E864">
        <f t="shared" si="40"/>
        <v>167.16692347200822</v>
      </c>
      <c r="F864">
        <v>2.4510000000000001E-3</v>
      </c>
      <c r="G864">
        <f t="shared" si="41"/>
        <v>265.58465932272543</v>
      </c>
    </row>
    <row r="865" spans="1:7" x14ac:dyDescent="0.3">
      <c r="A865">
        <v>40700125</v>
      </c>
      <c r="B865">
        <f t="shared" si="39"/>
        <v>343.97898792245155</v>
      </c>
      <c r="D865">
        <v>4.2649999999999997E-3</v>
      </c>
      <c r="E865">
        <f t="shared" si="40"/>
        <v>152.68511137162955</v>
      </c>
      <c r="F865">
        <v>1.97E-3</v>
      </c>
      <c r="G865">
        <f t="shared" si="41"/>
        <v>330.55939086294416</v>
      </c>
    </row>
    <row r="866" spans="1:7" x14ac:dyDescent="0.3">
      <c r="A866">
        <v>40716000</v>
      </c>
      <c r="B866">
        <f t="shared" si="39"/>
        <v>344.02370487449338</v>
      </c>
      <c r="D866">
        <v>3.9389999999999998E-3</v>
      </c>
      <c r="E866">
        <f t="shared" si="40"/>
        <v>165.38613861386139</v>
      </c>
      <c r="F866">
        <v>1.9710000000000001E-3</v>
      </c>
      <c r="G866">
        <f t="shared" si="41"/>
        <v>330.52054794520546</v>
      </c>
    </row>
    <row r="867" spans="1:7" x14ac:dyDescent="0.3">
      <c r="A867">
        <v>40731875</v>
      </c>
      <c r="B867">
        <f t="shared" si="39"/>
        <v>344.06841020474201</v>
      </c>
      <c r="D867">
        <v>3.9699999999999996E-3</v>
      </c>
      <c r="E867">
        <f t="shared" si="40"/>
        <v>164.15869017632247</v>
      </c>
      <c r="F867">
        <v>2.1580000000000002E-3</v>
      </c>
      <c r="G867">
        <f t="shared" si="41"/>
        <v>301.99721964782202</v>
      </c>
    </row>
    <row r="868" spans="1:7" x14ac:dyDescent="0.3">
      <c r="A868">
        <v>40747750</v>
      </c>
      <c r="B868">
        <f t="shared" si="39"/>
        <v>344.11310392074603</v>
      </c>
      <c r="D868">
        <v>3.7069999999999998E-3</v>
      </c>
      <c r="E868">
        <f t="shared" si="40"/>
        <v>175.87375236039927</v>
      </c>
      <c r="F868">
        <v>1.7520000000000001E-3</v>
      </c>
      <c r="G868">
        <f t="shared" si="41"/>
        <v>372.1255707762557</v>
      </c>
    </row>
    <row r="869" spans="1:7" x14ac:dyDescent="0.3">
      <c r="A869">
        <v>40763625</v>
      </c>
      <c r="B869">
        <f t="shared" si="39"/>
        <v>344.157786030046</v>
      </c>
      <c r="D869">
        <v>3.8300000000000001E-3</v>
      </c>
      <c r="E869">
        <f t="shared" si="40"/>
        <v>170.29190600522193</v>
      </c>
      <c r="F869">
        <v>2.2989999999999998E-3</v>
      </c>
      <c r="G869">
        <f t="shared" si="41"/>
        <v>283.69638973466732</v>
      </c>
    </row>
    <row r="870" spans="1:7" x14ac:dyDescent="0.3">
      <c r="A870">
        <v>40779500</v>
      </c>
      <c r="B870">
        <f t="shared" si="39"/>
        <v>344.20245654017378</v>
      </c>
      <c r="D870">
        <v>4.1980000000000003E-3</v>
      </c>
      <c r="E870">
        <f t="shared" si="40"/>
        <v>155.42448785135781</v>
      </c>
      <c r="F870">
        <v>1.8389999999999999E-3</v>
      </c>
      <c r="G870">
        <f t="shared" si="41"/>
        <v>354.79717237629154</v>
      </c>
    </row>
    <row r="871" spans="1:7" x14ac:dyDescent="0.3">
      <c r="A871">
        <v>40795375</v>
      </c>
      <c r="B871">
        <f t="shared" si="39"/>
        <v>344.24711545865455</v>
      </c>
      <c r="D871">
        <v>4.1450000000000002E-3</v>
      </c>
      <c r="E871">
        <f t="shared" si="40"/>
        <v>157.47310012062727</v>
      </c>
      <c r="F871">
        <v>1.8810000000000001E-3</v>
      </c>
      <c r="G871">
        <f t="shared" si="41"/>
        <v>347.01010101010104</v>
      </c>
    </row>
    <row r="872" spans="1:7" x14ac:dyDescent="0.3">
      <c r="A872">
        <v>40811250</v>
      </c>
      <c r="B872">
        <f t="shared" si="39"/>
        <v>344.29176279300555</v>
      </c>
      <c r="D872">
        <v>4.0549999999999996E-3</v>
      </c>
      <c r="E872">
        <f t="shared" si="40"/>
        <v>161.03082614056723</v>
      </c>
      <c r="F872">
        <v>2.0639999999999999E-3</v>
      </c>
      <c r="G872">
        <f t="shared" si="41"/>
        <v>316.36627906976747</v>
      </c>
    </row>
    <row r="873" spans="1:7" x14ac:dyDescent="0.3">
      <c r="A873">
        <v>40827125</v>
      </c>
      <c r="B873">
        <f t="shared" si="39"/>
        <v>344.33639855073494</v>
      </c>
      <c r="D873">
        <v>4.2750000000000002E-3</v>
      </c>
      <c r="E873">
        <f t="shared" si="40"/>
        <v>152.80327485380118</v>
      </c>
      <c r="F873">
        <v>2.2409999999999999E-3</v>
      </c>
      <c r="G873">
        <f t="shared" si="41"/>
        <v>291.49219098616686</v>
      </c>
    </row>
    <row r="874" spans="1:7" x14ac:dyDescent="0.3">
      <c r="A874">
        <v>40843000</v>
      </c>
      <c r="B874">
        <f t="shared" si="39"/>
        <v>344.38102273934481</v>
      </c>
      <c r="D874">
        <v>4.3439999999999998E-3</v>
      </c>
      <c r="E874">
        <f t="shared" si="40"/>
        <v>150.43462246777165</v>
      </c>
      <c r="F874">
        <v>2.1619999999999999E-3</v>
      </c>
      <c r="G874">
        <f t="shared" si="41"/>
        <v>302.26086956521743</v>
      </c>
    </row>
    <row r="875" spans="1:7" x14ac:dyDescent="0.3">
      <c r="A875">
        <v>40858875</v>
      </c>
      <c r="B875">
        <f t="shared" si="39"/>
        <v>344.42563536632866</v>
      </c>
      <c r="D875">
        <v>4.3319999999999999E-3</v>
      </c>
      <c r="E875">
        <f t="shared" si="40"/>
        <v>150.909972299169</v>
      </c>
      <c r="F875">
        <v>2.1689999999999999E-3</v>
      </c>
      <c r="G875">
        <f t="shared" si="41"/>
        <v>301.40248962655608</v>
      </c>
    </row>
    <row r="876" spans="1:7" x14ac:dyDescent="0.3">
      <c r="A876">
        <v>40874750</v>
      </c>
      <c r="B876">
        <f t="shared" si="39"/>
        <v>344.47023643917208</v>
      </c>
      <c r="D876">
        <v>4.0179999999999999E-3</v>
      </c>
      <c r="E876">
        <f t="shared" si="40"/>
        <v>162.76655052264812</v>
      </c>
      <c r="F876">
        <v>2.1229999999999999E-3</v>
      </c>
      <c r="G876">
        <f t="shared" si="41"/>
        <v>308.05275553462087</v>
      </c>
    </row>
    <row r="877" spans="1:7" x14ac:dyDescent="0.3">
      <c r="A877">
        <v>40890625</v>
      </c>
      <c r="B877">
        <f t="shared" si="39"/>
        <v>344.51482596535334</v>
      </c>
      <c r="D877">
        <v>3.8899999999999998E-3</v>
      </c>
      <c r="E877">
        <f t="shared" si="40"/>
        <v>168.18766066838046</v>
      </c>
      <c r="F877">
        <v>2.1320000000000002E-3</v>
      </c>
      <c r="G877">
        <f t="shared" si="41"/>
        <v>306.87148217636019</v>
      </c>
    </row>
    <row r="878" spans="1:7" x14ac:dyDescent="0.3">
      <c r="A878">
        <v>40906500</v>
      </c>
      <c r="B878">
        <f t="shared" si="39"/>
        <v>344.55940395234228</v>
      </c>
      <c r="D878">
        <v>3.8709999999999999E-3</v>
      </c>
      <c r="E878">
        <f t="shared" si="40"/>
        <v>169.07879101007492</v>
      </c>
      <c r="F878">
        <v>2.2309999999999999E-3</v>
      </c>
      <c r="G878">
        <f t="shared" si="41"/>
        <v>293.36799641416405</v>
      </c>
    </row>
    <row r="879" spans="1:7" x14ac:dyDescent="0.3">
      <c r="A879">
        <v>40922375</v>
      </c>
      <c r="B879">
        <f t="shared" si="39"/>
        <v>344.60397040760245</v>
      </c>
      <c r="D879">
        <v>3.901E-3</v>
      </c>
      <c r="E879">
        <f t="shared" si="40"/>
        <v>167.84362983850298</v>
      </c>
      <c r="F879">
        <v>2.1159999999999998E-3</v>
      </c>
      <c r="G879">
        <f t="shared" si="41"/>
        <v>309.43194706994331</v>
      </c>
    </row>
    <row r="880" spans="1:7" x14ac:dyDescent="0.3">
      <c r="A880">
        <v>40938250</v>
      </c>
      <c r="B880">
        <f t="shared" si="39"/>
        <v>344.64852533858772</v>
      </c>
      <c r="D880">
        <v>3.9969999999999997E-3</v>
      </c>
      <c r="E880">
        <f t="shared" si="40"/>
        <v>163.87590693019769</v>
      </c>
      <c r="F880">
        <v>1.9469999999999999E-3</v>
      </c>
      <c r="G880">
        <f t="shared" si="41"/>
        <v>336.42116076014383</v>
      </c>
    </row>
    <row r="881" spans="1:7" x14ac:dyDescent="0.3">
      <c r="A881">
        <v>40954125</v>
      </c>
      <c r="B881">
        <f t="shared" si="39"/>
        <v>344.693068752746</v>
      </c>
      <c r="D881">
        <v>3.7060000000000001E-3</v>
      </c>
      <c r="E881">
        <f t="shared" si="40"/>
        <v>176.81219643820833</v>
      </c>
      <c r="F881">
        <v>1.8190000000000001E-3</v>
      </c>
      <c r="G881">
        <f t="shared" si="41"/>
        <v>360.2341946124244</v>
      </c>
    </row>
    <row r="882" spans="1:7" x14ac:dyDescent="0.3">
      <c r="A882">
        <v>40970000</v>
      </c>
      <c r="B882">
        <f t="shared" si="39"/>
        <v>344.73760065751628</v>
      </c>
      <c r="D882">
        <v>3.7399999999999998E-3</v>
      </c>
      <c r="E882">
        <f t="shared" si="40"/>
        <v>175.27272727272731</v>
      </c>
      <c r="F882">
        <v>1.9970000000000001E-3</v>
      </c>
      <c r="G882">
        <f t="shared" si="41"/>
        <v>328.25237856785179</v>
      </c>
    </row>
    <row r="883" spans="1:7" x14ac:dyDescent="0.3">
      <c r="A883">
        <v>40985875</v>
      </c>
      <c r="B883">
        <f t="shared" si="39"/>
        <v>344.78212106033033</v>
      </c>
      <c r="D883">
        <v>4.0730000000000002E-3</v>
      </c>
      <c r="E883">
        <f t="shared" si="40"/>
        <v>161.00515590473853</v>
      </c>
      <c r="F883">
        <v>1.993E-3</v>
      </c>
      <c r="G883">
        <f t="shared" si="41"/>
        <v>329.03863522328152</v>
      </c>
    </row>
    <row r="884" spans="1:7" x14ac:dyDescent="0.3">
      <c r="A884">
        <v>41001750</v>
      </c>
      <c r="B884">
        <f t="shared" si="39"/>
        <v>344.82662996861245</v>
      </c>
      <c r="D884">
        <v>3.9170000000000003E-3</v>
      </c>
      <c r="E884">
        <f t="shared" si="40"/>
        <v>167.48225682920602</v>
      </c>
      <c r="F884">
        <v>1.9350000000000001E-3</v>
      </c>
      <c r="G884">
        <f t="shared" si="41"/>
        <v>339.0325581395349</v>
      </c>
    </row>
    <row r="885" spans="1:7" x14ac:dyDescent="0.3">
      <c r="A885">
        <v>41017625</v>
      </c>
      <c r="B885">
        <f t="shared" si="39"/>
        <v>344.87112738977902</v>
      </c>
      <c r="D885">
        <v>4.0590000000000001E-3</v>
      </c>
      <c r="E885">
        <f t="shared" si="40"/>
        <v>161.68563685636857</v>
      </c>
      <c r="F885">
        <v>1.9880000000000002E-3</v>
      </c>
      <c r="G885">
        <f t="shared" si="41"/>
        <v>330.12173038229378</v>
      </c>
    </row>
    <row r="886" spans="1:7" x14ac:dyDescent="0.3">
      <c r="A886">
        <v>41033500</v>
      </c>
      <c r="B886">
        <f t="shared" si="39"/>
        <v>344.91561333123889</v>
      </c>
      <c r="D886">
        <v>3.5990000000000002E-3</v>
      </c>
      <c r="E886">
        <f t="shared" si="40"/>
        <v>182.42178382884134</v>
      </c>
      <c r="F886">
        <v>1.9889999999999999E-3</v>
      </c>
      <c r="G886">
        <f t="shared" si="41"/>
        <v>330.08345902463554</v>
      </c>
    </row>
    <row r="887" spans="1:7" x14ac:dyDescent="0.3">
      <c r="A887">
        <v>41049375</v>
      </c>
      <c r="B887">
        <f t="shared" si="39"/>
        <v>344.96008780039352</v>
      </c>
      <c r="D887">
        <v>4.313E-3</v>
      </c>
      <c r="E887">
        <f t="shared" si="40"/>
        <v>152.28147461163923</v>
      </c>
      <c r="F887">
        <v>1.861E-3</v>
      </c>
      <c r="G887">
        <f t="shared" si="41"/>
        <v>352.92315959161743</v>
      </c>
    </row>
    <row r="888" spans="1:7" x14ac:dyDescent="0.3">
      <c r="A888">
        <v>41065250</v>
      </c>
      <c r="B888">
        <f t="shared" si="39"/>
        <v>345.00455080463541</v>
      </c>
      <c r="D888">
        <v>4.1330000000000004E-3</v>
      </c>
      <c r="E888">
        <f t="shared" si="40"/>
        <v>158.97507863537382</v>
      </c>
      <c r="F888">
        <v>2.0049999999999998E-3</v>
      </c>
      <c r="G888">
        <f t="shared" si="41"/>
        <v>327.7027431421447</v>
      </c>
    </row>
    <row r="889" spans="1:7" x14ac:dyDescent="0.3">
      <c r="A889">
        <v>41081125</v>
      </c>
      <c r="B889">
        <f t="shared" si="39"/>
        <v>345.04900235135125</v>
      </c>
      <c r="D889">
        <v>4.2379999999999996E-3</v>
      </c>
      <c r="E889">
        <f t="shared" si="40"/>
        <v>155.09627182633321</v>
      </c>
      <c r="F889">
        <v>2.2899999999999999E-3</v>
      </c>
      <c r="G889">
        <f t="shared" si="41"/>
        <v>287.0296943231441</v>
      </c>
    </row>
    <row r="890" spans="1:7" x14ac:dyDescent="0.3">
      <c r="A890">
        <v>41097000</v>
      </c>
      <c r="B890">
        <f t="shared" si="39"/>
        <v>345.09344244791959</v>
      </c>
      <c r="D890">
        <v>4.4019999999999997E-3</v>
      </c>
      <c r="E890">
        <f t="shared" si="40"/>
        <v>149.37573830077241</v>
      </c>
      <c r="F890">
        <v>2.2820000000000002E-3</v>
      </c>
      <c r="G890">
        <f t="shared" si="41"/>
        <v>288.14723926380367</v>
      </c>
    </row>
    <row r="891" spans="1:7" x14ac:dyDescent="0.3">
      <c r="A891">
        <v>41112875</v>
      </c>
      <c r="B891">
        <f t="shared" si="39"/>
        <v>345.13787110171018</v>
      </c>
      <c r="D891">
        <v>4.3889999999999997E-3</v>
      </c>
      <c r="E891">
        <f t="shared" si="40"/>
        <v>149.87605377079063</v>
      </c>
      <c r="F891">
        <v>1.9659999999999999E-3</v>
      </c>
      <c r="G891">
        <f t="shared" si="41"/>
        <v>334.59104781281798</v>
      </c>
    </row>
    <row r="892" spans="1:7" x14ac:dyDescent="0.3">
      <c r="A892">
        <v>41128750</v>
      </c>
      <c r="B892">
        <f t="shared" si="39"/>
        <v>345.18228832008663</v>
      </c>
      <c r="D892">
        <v>4.0990000000000002E-3</v>
      </c>
      <c r="E892">
        <f t="shared" si="40"/>
        <v>160.54159551110027</v>
      </c>
      <c r="F892">
        <v>2.036E-3</v>
      </c>
      <c r="G892">
        <f t="shared" si="41"/>
        <v>323.2121807465619</v>
      </c>
    </row>
    <row r="893" spans="1:7" x14ac:dyDescent="0.3">
      <c r="A893">
        <v>41144625</v>
      </c>
      <c r="B893">
        <f t="shared" si="39"/>
        <v>345.22669411040465</v>
      </c>
      <c r="D893">
        <v>4.0949999999999997E-3</v>
      </c>
      <c r="E893">
        <f t="shared" si="40"/>
        <v>160.76043956043958</v>
      </c>
      <c r="F893">
        <v>1.8439999999999999E-3</v>
      </c>
      <c r="G893">
        <f t="shared" si="41"/>
        <v>357.00325379609546</v>
      </c>
    </row>
    <row r="894" spans="1:7" x14ac:dyDescent="0.3">
      <c r="A894">
        <v>41160500</v>
      </c>
      <c r="B894">
        <f t="shared" si="39"/>
        <v>345.27108848001166</v>
      </c>
      <c r="D894">
        <v>4.0070000000000001E-3</v>
      </c>
      <c r="E894">
        <f t="shared" si="40"/>
        <v>164.35437983528826</v>
      </c>
      <c r="F894">
        <v>2.0409999999999998E-3</v>
      </c>
      <c r="G894">
        <f t="shared" si="41"/>
        <v>322.66927976482117</v>
      </c>
    </row>
    <row r="895" spans="1:7" x14ac:dyDescent="0.3">
      <c r="A895">
        <v>41176375</v>
      </c>
      <c r="B895">
        <f t="shared" si="39"/>
        <v>345.31547143624874</v>
      </c>
      <c r="D895">
        <v>3.7030000000000001E-3</v>
      </c>
      <c r="E895">
        <f t="shared" si="40"/>
        <v>177.91574399135834</v>
      </c>
      <c r="F895">
        <v>2.1700000000000001E-3</v>
      </c>
      <c r="G895">
        <f t="shared" si="41"/>
        <v>303.60460829493087</v>
      </c>
    </row>
    <row r="896" spans="1:7" x14ac:dyDescent="0.3">
      <c r="A896">
        <v>41192250</v>
      </c>
      <c r="B896">
        <f t="shared" si="39"/>
        <v>345.35984298644803</v>
      </c>
      <c r="D896">
        <v>3.9560000000000003E-3</v>
      </c>
      <c r="E896">
        <f t="shared" si="40"/>
        <v>166.60161779575327</v>
      </c>
      <c r="F896">
        <v>1.9680000000000001E-3</v>
      </c>
      <c r="G896">
        <f t="shared" si="41"/>
        <v>334.89634146341461</v>
      </c>
    </row>
    <row r="897" spans="1:7" x14ac:dyDescent="0.3">
      <c r="A897">
        <v>41208125</v>
      </c>
      <c r="B897">
        <f t="shared" si="39"/>
        <v>345.40420313793527</v>
      </c>
      <c r="D897">
        <v>3.9500000000000004E-3</v>
      </c>
      <c r="E897">
        <f t="shared" si="40"/>
        <v>166.91898734177212</v>
      </c>
      <c r="F897">
        <v>2.1459999999999999E-3</v>
      </c>
      <c r="G897">
        <f t="shared" si="41"/>
        <v>307.23671947809885</v>
      </c>
    </row>
    <row r="898" spans="1:7" x14ac:dyDescent="0.3">
      <c r="A898">
        <v>41224000</v>
      </c>
      <c r="B898">
        <f t="shared" si="39"/>
        <v>345.4485518980282</v>
      </c>
      <c r="D898">
        <v>3.7789999999999998E-3</v>
      </c>
      <c r="E898">
        <f t="shared" si="40"/>
        <v>174.53929611008203</v>
      </c>
      <c r="F898">
        <v>2.1549999999999998E-3</v>
      </c>
      <c r="G898">
        <f t="shared" si="41"/>
        <v>306.07146171693739</v>
      </c>
    </row>
    <row r="899" spans="1:7" x14ac:dyDescent="0.3">
      <c r="A899">
        <v>41239875</v>
      </c>
      <c r="B899">
        <f t="shared" si="39"/>
        <v>345.49288927403728</v>
      </c>
      <c r="D899">
        <v>4.0769999999999999E-3</v>
      </c>
      <c r="E899">
        <f t="shared" si="40"/>
        <v>161.84400294334071</v>
      </c>
      <c r="F899">
        <v>2.2460000000000002E-3</v>
      </c>
      <c r="G899">
        <f t="shared" si="41"/>
        <v>293.7836153161175</v>
      </c>
    </row>
    <row r="900" spans="1:7" x14ac:dyDescent="0.3">
      <c r="A900">
        <v>41255750</v>
      </c>
      <c r="B900">
        <f t="shared" ref="B900:B963" si="42">POWER(A900,1/3)</f>
        <v>345.53721527326434</v>
      </c>
      <c r="D900">
        <v>4.1250000000000002E-3</v>
      </c>
      <c r="E900">
        <f t="shared" ref="E900:E963" si="43">2*8*A900/D900*0.000000001</f>
        <v>160.02230303030302</v>
      </c>
      <c r="F900">
        <v>2.1649999999999998E-3</v>
      </c>
      <c r="G900">
        <f t="shared" ref="G900:G963" si="44">2*8*A900/F900*0.000000001</f>
        <v>304.89237875288688</v>
      </c>
    </row>
    <row r="901" spans="1:7" x14ac:dyDescent="0.3">
      <c r="A901">
        <v>41271625</v>
      </c>
      <c r="B901">
        <f t="shared" si="42"/>
        <v>345.58152990300584</v>
      </c>
      <c r="D901">
        <v>3.7799999999999999E-3</v>
      </c>
      <c r="E901">
        <f t="shared" si="43"/>
        <v>174.694708994709</v>
      </c>
      <c r="F901">
        <v>2.052E-3</v>
      </c>
      <c r="G901">
        <f t="shared" si="44"/>
        <v>321.80604288499023</v>
      </c>
    </row>
    <row r="902" spans="1:7" x14ac:dyDescent="0.3">
      <c r="A902">
        <v>41287500</v>
      </c>
      <c r="B902">
        <f t="shared" si="42"/>
        <v>345.62583317054913</v>
      </c>
      <c r="D902">
        <v>3.9249999999999997E-3</v>
      </c>
      <c r="E902">
        <f t="shared" si="43"/>
        <v>168.30573248407646</v>
      </c>
      <c r="F902">
        <v>2.307E-3</v>
      </c>
      <c r="G902">
        <f t="shared" si="44"/>
        <v>286.34590377113136</v>
      </c>
    </row>
    <row r="903" spans="1:7" x14ac:dyDescent="0.3">
      <c r="A903">
        <v>41303375</v>
      </c>
      <c r="B903">
        <f t="shared" si="42"/>
        <v>345.67012508317407</v>
      </c>
      <c r="D903">
        <v>3.7390000000000001E-3</v>
      </c>
      <c r="E903">
        <f t="shared" si="43"/>
        <v>176.74618882054025</v>
      </c>
      <c r="F903">
        <v>1.9959999999999999E-3</v>
      </c>
      <c r="G903">
        <f t="shared" si="44"/>
        <v>331.08917835671343</v>
      </c>
    </row>
    <row r="904" spans="1:7" x14ac:dyDescent="0.3">
      <c r="A904">
        <v>41319250</v>
      </c>
      <c r="B904">
        <f t="shared" si="42"/>
        <v>345.71440564815418</v>
      </c>
      <c r="D904">
        <v>4.1960000000000001E-3</v>
      </c>
      <c r="E904">
        <f t="shared" si="43"/>
        <v>157.55672068636798</v>
      </c>
      <c r="F904">
        <v>1.9949999999999998E-3</v>
      </c>
      <c r="G904">
        <f t="shared" si="44"/>
        <v>331.38245614035094</v>
      </c>
    </row>
    <row r="905" spans="1:7" x14ac:dyDescent="0.3">
      <c r="A905">
        <v>41335125</v>
      </c>
      <c r="B905">
        <f t="shared" si="42"/>
        <v>345.75867487275474</v>
      </c>
      <c r="D905">
        <v>4.0280000000000003E-3</v>
      </c>
      <c r="E905">
        <f t="shared" si="43"/>
        <v>164.19116186693148</v>
      </c>
      <c r="F905">
        <v>2.2239999999999998E-3</v>
      </c>
      <c r="G905">
        <f t="shared" si="44"/>
        <v>297.375</v>
      </c>
    </row>
    <row r="906" spans="1:7" x14ac:dyDescent="0.3">
      <c r="A906">
        <v>41351000</v>
      </c>
      <c r="B906">
        <f t="shared" si="42"/>
        <v>345.80293276423339</v>
      </c>
      <c r="D906">
        <v>4.0699999999999998E-3</v>
      </c>
      <c r="E906">
        <f t="shared" si="43"/>
        <v>162.55921375921378</v>
      </c>
      <c r="F906">
        <v>2.369E-3</v>
      </c>
      <c r="G906">
        <f t="shared" si="44"/>
        <v>279.28070915998313</v>
      </c>
    </row>
    <row r="907" spans="1:7" x14ac:dyDescent="0.3">
      <c r="A907">
        <v>41366875</v>
      </c>
      <c r="B907">
        <f t="shared" si="42"/>
        <v>345.84717932984103</v>
      </c>
      <c r="D907">
        <v>3.6819999999999999E-3</v>
      </c>
      <c r="E907">
        <f t="shared" si="43"/>
        <v>179.75828354155351</v>
      </c>
      <c r="F907">
        <v>1.9740000000000001E-3</v>
      </c>
      <c r="G907">
        <f t="shared" si="44"/>
        <v>335.29381965552182</v>
      </c>
    </row>
    <row r="908" spans="1:7" x14ac:dyDescent="0.3">
      <c r="A908">
        <v>41382750</v>
      </c>
      <c r="B908">
        <f t="shared" si="42"/>
        <v>345.89141457682041</v>
      </c>
      <c r="D908">
        <v>3.8509999999999998E-3</v>
      </c>
      <c r="E908">
        <f t="shared" si="43"/>
        <v>171.93560114256042</v>
      </c>
      <c r="F908">
        <v>2.3189999999999999E-3</v>
      </c>
      <c r="G908">
        <f t="shared" si="44"/>
        <v>285.52134540750325</v>
      </c>
    </row>
    <row r="909" spans="1:7" x14ac:dyDescent="0.3">
      <c r="A909">
        <v>41398625</v>
      </c>
      <c r="B909">
        <f t="shared" si="42"/>
        <v>345.93563851240799</v>
      </c>
      <c r="D909">
        <v>3.8899999999999998E-3</v>
      </c>
      <c r="E909">
        <f t="shared" si="43"/>
        <v>170.27712082262215</v>
      </c>
      <c r="F909">
        <v>2.1380000000000001E-3</v>
      </c>
      <c r="G909">
        <f t="shared" si="44"/>
        <v>309.81197380729651</v>
      </c>
    </row>
    <row r="910" spans="1:7" x14ac:dyDescent="0.3">
      <c r="A910">
        <v>41414500</v>
      </c>
      <c r="B910">
        <f t="shared" si="42"/>
        <v>345.97985114383113</v>
      </c>
      <c r="D910">
        <v>4.0140000000000002E-3</v>
      </c>
      <c r="E910">
        <f t="shared" si="43"/>
        <v>165.08021923268558</v>
      </c>
      <c r="F910">
        <v>2.1849999999999999E-3</v>
      </c>
      <c r="G910">
        <f t="shared" si="44"/>
        <v>303.26407322654461</v>
      </c>
    </row>
    <row r="911" spans="1:7" x14ac:dyDescent="0.3">
      <c r="A911">
        <v>41430375</v>
      </c>
      <c r="B911">
        <f t="shared" si="42"/>
        <v>346.02405247831132</v>
      </c>
      <c r="D911">
        <v>4.1809999999999998E-3</v>
      </c>
      <c r="E911">
        <f t="shared" si="43"/>
        <v>158.54723750298973</v>
      </c>
      <c r="F911">
        <v>2.0639999999999999E-3</v>
      </c>
      <c r="G911">
        <f t="shared" si="44"/>
        <v>321.16569767441865</v>
      </c>
    </row>
    <row r="912" spans="1:7" x14ac:dyDescent="0.3">
      <c r="A912">
        <v>41446250</v>
      </c>
      <c r="B912">
        <f t="shared" si="42"/>
        <v>346.06824252306171</v>
      </c>
      <c r="D912">
        <v>4.2529999999999998E-3</v>
      </c>
      <c r="E912">
        <f t="shared" si="43"/>
        <v>155.92287796849283</v>
      </c>
      <c r="F912">
        <v>2.2169999999999998E-3</v>
      </c>
      <c r="G912">
        <f t="shared" si="44"/>
        <v>299.11592241768159</v>
      </c>
    </row>
    <row r="913" spans="1:7" x14ac:dyDescent="0.3">
      <c r="A913">
        <v>41462125</v>
      </c>
      <c r="B913">
        <f t="shared" si="42"/>
        <v>346.11242128528903</v>
      </c>
      <c r="D913">
        <v>4.215E-3</v>
      </c>
      <c r="E913">
        <f t="shared" si="43"/>
        <v>157.38884934756823</v>
      </c>
      <c r="F913">
        <v>1.9919999999999998E-3</v>
      </c>
      <c r="G913">
        <f t="shared" si="44"/>
        <v>333.02911646586347</v>
      </c>
    </row>
    <row r="914" spans="1:7" x14ac:dyDescent="0.3">
      <c r="A914">
        <v>41478000</v>
      </c>
      <c r="B914">
        <f t="shared" si="42"/>
        <v>346.15658877219192</v>
      </c>
      <c r="D914">
        <v>4.3220000000000003E-3</v>
      </c>
      <c r="E914">
        <f t="shared" si="43"/>
        <v>153.55113373438223</v>
      </c>
      <c r="F914">
        <v>2.2880000000000001E-3</v>
      </c>
      <c r="G914">
        <f t="shared" si="44"/>
        <v>290.05594405594405</v>
      </c>
    </row>
    <row r="915" spans="1:7" x14ac:dyDescent="0.3">
      <c r="A915">
        <v>41493875</v>
      </c>
      <c r="B915">
        <f t="shared" si="42"/>
        <v>346.20074499096154</v>
      </c>
      <c r="D915">
        <v>4.3930000000000002E-3</v>
      </c>
      <c r="E915">
        <f t="shared" si="43"/>
        <v>151.12724789437743</v>
      </c>
      <c r="F915">
        <v>2.0600000000000002E-3</v>
      </c>
      <c r="G915">
        <f t="shared" si="44"/>
        <v>322.28252427184464</v>
      </c>
    </row>
    <row r="916" spans="1:7" x14ac:dyDescent="0.3">
      <c r="A916">
        <v>41509750</v>
      </c>
      <c r="B916">
        <f t="shared" si="42"/>
        <v>346.24488994878232</v>
      </c>
      <c r="D916">
        <v>4.2389999999999997E-3</v>
      </c>
      <c r="E916">
        <f t="shared" si="43"/>
        <v>156.67751828261385</v>
      </c>
      <c r="F916">
        <v>2.0119999999999999E-3</v>
      </c>
      <c r="G916">
        <f t="shared" si="44"/>
        <v>330.09741550695827</v>
      </c>
    </row>
    <row r="917" spans="1:7" x14ac:dyDescent="0.3">
      <c r="A917">
        <v>41525625</v>
      </c>
      <c r="B917">
        <f t="shared" si="42"/>
        <v>346.28902365283096</v>
      </c>
      <c r="D917">
        <v>3.7520000000000001E-3</v>
      </c>
      <c r="E917">
        <f t="shared" si="43"/>
        <v>177.08155650319833</v>
      </c>
      <c r="F917">
        <v>1.954E-3</v>
      </c>
      <c r="G917">
        <f t="shared" si="44"/>
        <v>340.0255885363357</v>
      </c>
    </row>
    <row r="918" spans="1:7" x14ac:dyDescent="0.3">
      <c r="A918">
        <v>41541500</v>
      </c>
      <c r="B918">
        <f t="shared" si="42"/>
        <v>346.33314611027748</v>
      </c>
      <c r="D918">
        <v>3.98E-3</v>
      </c>
      <c r="E918">
        <f t="shared" si="43"/>
        <v>167.00100502512566</v>
      </c>
      <c r="F918">
        <v>2.248E-3</v>
      </c>
      <c r="G918">
        <f t="shared" si="44"/>
        <v>295.6690391459075</v>
      </c>
    </row>
    <row r="919" spans="1:7" x14ac:dyDescent="0.3">
      <c r="A919">
        <v>41557375</v>
      </c>
      <c r="B919">
        <f t="shared" si="42"/>
        <v>346.37725732828324</v>
      </c>
      <c r="D919">
        <v>3.6749999999999999E-3</v>
      </c>
      <c r="E919">
        <f t="shared" si="43"/>
        <v>180.93006802721089</v>
      </c>
      <c r="F919">
        <v>2.1849999999999999E-3</v>
      </c>
      <c r="G919">
        <f t="shared" si="44"/>
        <v>304.31029748283754</v>
      </c>
    </row>
    <row r="920" spans="1:7" x14ac:dyDescent="0.3">
      <c r="A920">
        <v>41573250</v>
      </c>
      <c r="B920">
        <f t="shared" si="42"/>
        <v>346.42135731400379</v>
      </c>
      <c r="D920">
        <v>4.1729999999999996E-3</v>
      </c>
      <c r="E920">
        <f t="shared" si="43"/>
        <v>159.39899352983466</v>
      </c>
      <c r="F920">
        <v>1.856E-3</v>
      </c>
      <c r="G920">
        <f t="shared" si="44"/>
        <v>358.39008620689657</v>
      </c>
    </row>
    <row r="921" spans="1:7" x14ac:dyDescent="0.3">
      <c r="A921">
        <v>41589125</v>
      </c>
      <c r="B921">
        <f t="shared" si="42"/>
        <v>346.46544607458651</v>
      </c>
      <c r="D921">
        <v>3.8240000000000001E-3</v>
      </c>
      <c r="E921">
        <f t="shared" si="43"/>
        <v>174.01307531380755</v>
      </c>
      <c r="F921">
        <v>1.89E-3</v>
      </c>
      <c r="G921">
        <f t="shared" si="44"/>
        <v>352.07724867724869</v>
      </c>
    </row>
    <row r="922" spans="1:7" x14ac:dyDescent="0.3">
      <c r="A922">
        <v>41605000</v>
      </c>
      <c r="B922">
        <f t="shared" si="42"/>
        <v>346.50952361717134</v>
      </c>
      <c r="D922">
        <v>4.2810000000000001E-3</v>
      </c>
      <c r="E922">
        <f t="shared" si="43"/>
        <v>155.49637935061904</v>
      </c>
      <c r="F922">
        <v>2.1489999999999999E-3</v>
      </c>
      <c r="G922">
        <f t="shared" si="44"/>
        <v>309.76268031642627</v>
      </c>
    </row>
    <row r="923" spans="1:7" x14ac:dyDescent="0.3">
      <c r="A923">
        <v>41620875</v>
      </c>
      <c r="B923">
        <f t="shared" si="42"/>
        <v>346.55358994889184</v>
      </c>
      <c r="D923">
        <v>4.2220000000000001E-3</v>
      </c>
      <c r="E923">
        <f t="shared" si="43"/>
        <v>157.72951207958315</v>
      </c>
      <c r="F923">
        <v>2.2430000000000002E-3</v>
      </c>
      <c r="G923">
        <f t="shared" si="44"/>
        <v>296.89433794025854</v>
      </c>
    </row>
    <row r="924" spans="1:7" x14ac:dyDescent="0.3">
      <c r="A924">
        <v>41636750</v>
      </c>
      <c r="B924">
        <f t="shared" si="42"/>
        <v>346.59764507687407</v>
      </c>
      <c r="D924">
        <v>3.8219999999999999E-3</v>
      </c>
      <c r="E924">
        <f t="shared" si="43"/>
        <v>174.30350601779176</v>
      </c>
      <c r="F924">
        <v>2.2899999999999999E-3</v>
      </c>
      <c r="G924">
        <f t="shared" si="44"/>
        <v>290.91179039301312</v>
      </c>
    </row>
    <row r="925" spans="1:7" x14ac:dyDescent="0.3">
      <c r="A925">
        <v>41652625</v>
      </c>
      <c r="B925">
        <f t="shared" si="42"/>
        <v>346.6416890082362</v>
      </c>
      <c r="D925">
        <v>3.9550000000000002E-3</v>
      </c>
      <c r="E925">
        <f t="shared" si="43"/>
        <v>168.50619469026549</v>
      </c>
      <c r="F925">
        <v>2.2279999999999999E-3</v>
      </c>
      <c r="G925">
        <f t="shared" si="44"/>
        <v>299.12118491921012</v>
      </c>
    </row>
    <row r="926" spans="1:7" x14ac:dyDescent="0.3">
      <c r="A926">
        <v>41668500</v>
      </c>
      <c r="B926">
        <f t="shared" si="42"/>
        <v>346.68572175008973</v>
      </c>
      <c r="D926">
        <v>3.849E-3</v>
      </c>
      <c r="E926">
        <f t="shared" si="43"/>
        <v>173.21278254091973</v>
      </c>
      <c r="F926">
        <v>2.2729999999999998E-3</v>
      </c>
      <c r="G926">
        <f t="shared" si="44"/>
        <v>293.31104267487905</v>
      </c>
    </row>
    <row r="927" spans="1:7" x14ac:dyDescent="0.3">
      <c r="A927">
        <v>41684375</v>
      </c>
      <c r="B927">
        <f t="shared" si="42"/>
        <v>346.72974330953838</v>
      </c>
      <c r="D927">
        <v>3.9550000000000002E-3</v>
      </c>
      <c r="E927">
        <f t="shared" si="43"/>
        <v>168.63463969658659</v>
      </c>
      <c r="F927">
        <v>2.2300000000000002E-3</v>
      </c>
      <c r="G927">
        <f t="shared" si="44"/>
        <v>299.08071748878922</v>
      </c>
    </row>
    <row r="928" spans="1:7" x14ac:dyDescent="0.3">
      <c r="A928">
        <v>41700250</v>
      </c>
      <c r="B928">
        <f t="shared" si="42"/>
        <v>346.77375369367974</v>
      </c>
      <c r="D928">
        <v>4.189E-3</v>
      </c>
      <c r="E928">
        <f t="shared" si="43"/>
        <v>159.2752446884698</v>
      </c>
      <c r="F928">
        <v>2.2910000000000001E-3</v>
      </c>
      <c r="G928">
        <f t="shared" si="44"/>
        <v>291.22828459188128</v>
      </c>
    </row>
    <row r="929" spans="1:7" x14ac:dyDescent="0.3">
      <c r="A929">
        <v>41716125</v>
      </c>
      <c r="B929">
        <f t="shared" si="42"/>
        <v>346.8177529096028</v>
      </c>
      <c r="D929">
        <v>3.9240000000000004E-3</v>
      </c>
      <c r="E929">
        <f t="shared" si="43"/>
        <v>170.09633027522935</v>
      </c>
      <c r="F929">
        <v>1.7719999999999999E-3</v>
      </c>
      <c r="G929">
        <f t="shared" si="44"/>
        <v>376.66930022573365</v>
      </c>
    </row>
    <row r="930" spans="1:7" x14ac:dyDescent="0.3">
      <c r="A930">
        <v>41732000</v>
      </c>
      <c r="B930">
        <f t="shared" si="42"/>
        <v>346.86174096439072</v>
      </c>
      <c r="D930">
        <v>3.7810000000000001E-3</v>
      </c>
      <c r="E930">
        <f t="shared" si="43"/>
        <v>176.59666754826765</v>
      </c>
      <c r="F930">
        <v>2.238E-3</v>
      </c>
      <c r="G930">
        <f t="shared" si="44"/>
        <v>298.35210008936548</v>
      </c>
    </row>
    <row r="931" spans="1:7" x14ac:dyDescent="0.3">
      <c r="A931">
        <v>41747875</v>
      </c>
      <c r="B931">
        <f t="shared" si="42"/>
        <v>346.90571786511845</v>
      </c>
      <c r="D931">
        <v>3.9969999999999997E-3</v>
      </c>
      <c r="E931">
        <f t="shared" si="43"/>
        <v>167.11683762822119</v>
      </c>
      <c r="F931">
        <v>2.029E-3</v>
      </c>
      <c r="G931">
        <f t="shared" si="44"/>
        <v>329.20946278955154</v>
      </c>
    </row>
    <row r="932" spans="1:7" x14ac:dyDescent="0.3">
      <c r="A932">
        <v>41763750</v>
      </c>
      <c r="B932">
        <f t="shared" si="42"/>
        <v>346.94968361885429</v>
      </c>
      <c r="D932">
        <v>3.9529999999999999E-3</v>
      </c>
      <c r="E932">
        <f t="shared" si="43"/>
        <v>169.04123450543892</v>
      </c>
      <c r="F932">
        <v>2.019E-3</v>
      </c>
      <c r="G932">
        <f t="shared" si="44"/>
        <v>330.96582466567611</v>
      </c>
    </row>
    <row r="933" spans="1:7" x14ac:dyDescent="0.3">
      <c r="A933">
        <v>41779625</v>
      </c>
      <c r="B933">
        <f t="shared" si="42"/>
        <v>346.99363823265935</v>
      </c>
      <c r="D933">
        <v>3.9379999999999997E-3</v>
      </c>
      <c r="E933">
        <f t="shared" si="43"/>
        <v>169.74961909598784</v>
      </c>
      <c r="F933">
        <v>2.2560000000000002E-3</v>
      </c>
      <c r="G933">
        <f t="shared" si="44"/>
        <v>296.30939716312054</v>
      </c>
    </row>
    <row r="934" spans="1:7" x14ac:dyDescent="0.3">
      <c r="A934">
        <v>41795500</v>
      </c>
      <c r="B934">
        <f t="shared" si="42"/>
        <v>347.03758171358692</v>
      </c>
      <c r="D934">
        <v>4.4390000000000002E-3</v>
      </c>
      <c r="E934">
        <f t="shared" si="43"/>
        <v>150.64834422167155</v>
      </c>
      <c r="F934">
        <v>2.15E-3</v>
      </c>
      <c r="G934">
        <f t="shared" si="44"/>
        <v>311.03627906976749</v>
      </c>
    </row>
    <row r="935" spans="1:7" x14ac:dyDescent="0.3">
      <c r="A935">
        <v>41811375</v>
      </c>
      <c r="B935">
        <f t="shared" si="42"/>
        <v>347.08151406868421</v>
      </c>
      <c r="D935">
        <v>4.1240000000000001E-3</v>
      </c>
      <c r="E935">
        <f t="shared" si="43"/>
        <v>162.21677982541223</v>
      </c>
      <c r="F935">
        <v>2.264E-3</v>
      </c>
      <c r="G935">
        <f t="shared" si="44"/>
        <v>295.48674911660783</v>
      </c>
    </row>
    <row r="936" spans="1:7" x14ac:dyDescent="0.3">
      <c r="A936">
        <v>41827250</v>
      </c>
      <c r="B936">
        <f t="shared" si="42"/>
        <v>347.12543530499102</v>
      </c>
      <c r="D936">
        <v>4.1720000000000004E-3</v>
      </c>
      <c r="E936">
        <f t="shared" si="43"/>
        <v>160.41131351869606</v>
      </c>
      <c r="F936">
        <v>1.9689999999999998E-3</v>
      </c>
      <c r="G936">
        <f t="shared" si="44"/>
        <v>339.88623666835963</v>
      </c>
    </row>
    <row r="937" spans="1:7" x14ac:dyDescent="0.3">
      <c r="A937">
        <v>41843125</v>
      </c>
      <c r="B937">
        <f t="shared" si="42"/>
        <v>347.16934542953925</v>
      </c>
      <c r="D937">
        <v>3.9350000000000001E-3</v>
      </c>
      <c r="E937">
        <f t="shared" si="43"/>
        <v>170.13722998729352</v>
      </c>
      <c r="F937">
        <v>2.2209999999999999E-3</v>
      </c>
      <c r="G937">
        <f t="shared" si="44"/>
        <v>301.43628995947773</v>
      </c>
    </row>
    <row r="938" spans="1:7" x14ac:dyDescent="0.3">
      <c r="A938">
        <v>41859000</v>
      </c>
      <c r="B938">
        <f t="shared" si="42"/>
        <v>347.21324444935436</v>
      </c>
      <c r="D938">
        <v>4.2469999999999999E-3</v>
      </c>
      <c r="E938">
        <f t="shared" si="43"/>
        <v>157.69813986343303</v>
      </c>
      <c r="F938">
        <v>1.9849999999999998E-3</v>
      </c>
      <c r="G938">
        <f t="shared" si="44"/>
        <v>337.40251889168769</v>
      </c>
    </row>
    <row r="939" spans="1:7" x14ac:dyDescent="0.3">
      <c r="A939">
        <v>41874875</v>
      </c>
      <c r="B939">
        <f t="shared" si="42"/>
        <v>347.25713237145447</v>
      </c>
      <c r="D939">
        <v>4.3200000000000001E-3</v>
      </c>
      <c r="E939">
        <f t="shared" si="43"/>
        <v>155.09212962962965</v>
      </c>
      <c r="F939">
        <v>2.1410000000000001E-3</v>
      </c>
      <c r="G939">
        <f t="shared" si="44"/>
        <v>312.93694535263893</v>
      </c>
    </row>
    <row r="940" spans="1:7" x14ac:dyDescent="0.3">
      <c r="A940">
        <v>41890750</v>
      </c>
      <c r="B940">
        <f t="shared" si="42"/>
        <v>347.30100920285093</v>
      </c>
      <c r="D940">
        <v>4.3400000000000001E-3</v>
      </c>
      <c r="E940">
        <f t="shared" si="43"/>
        <v>154.43594470046082</v>
      </c>
      <c r="F940">
        <v>2.2409999999999999E-3</v>
      </c>
      <c r="G940">
        <f t="shared" si="44"/>
        <v>299.08612226684517</v>
      </c>
    </row>
    <row r="941" spans="1:7" x14ac:dyDescent="0.3">
      <c r="A941">
        <v>41906625</v>
      </c>
      <c r="B941">
        <f t="shared" si="42"/>
        <v>347.34487495054793</v>
      </c>
      <c r="D941">
        <v>4.274E-3</v>
      </c>
      <c r="E941">
        <f t="shared" si="43"/>
        <v>156.88020589611608</v>
      </c>
      <c r="F941">
        <v>2.1090000000000002E-3</v>
      </c>
      <c r="G941">
        <f t="shared" si="44"/>
        <v>317.92603129445234</v>
      </c>
    </row>
    <row r="942" spans="1:7" x14ac:dyDescent="0.3">
      <c r="A942">
        <v>41922500</v>
      </c>
      <c r="B942">
        <f t="shared" si="42"/>
        <v>347.38872962154147</v>
      </c>
      <c r="D942">
        <v>4.0569999999999998E-3</v>
      </c>
      <c r="E942">
        <f t="shared" si="43"/>
        <v>165.33399063347304</v>
      </c>
      <c r="F942">
        <v>2.3110000000000001E-3</v>
      </c>
      <c r="G942">
        <f t="shared" si="44"/>
        <v>290.24664647338813</v>
      </c>
    </row>
    <row r="943" spans="1:7" x14ac:dyDescent="0.3">
      <c r="A943">
        <v>41938375</v>
      </c>
      <c r="B943">
        <f t="shared" si="42"/>
        <v>347.43257322282278</v>
      </c>
      <c r="D943">
        <v>4.0179999999999999E-3</v>
      </c>
      <c r="E943">
        <f t="shared" si="43"/>
        <v>167.00199104031859</v>
      </c>
      <c r="F943">
        <v>1.9220000000000001E-3</v>
      </c>
      <c r="G943">
        <f t="shared" si="44"/>
        <v>349.12278876170654</v>
      </c>
    </row>
    <row r="944" spans="1:7" x14ac:dyDescent="0.3">
      <c r="A944">
        <v>41954250</v>
      </c>
      <c r="B944">
        <f t="shared" si="42"/>
        <v>347.476405761374</v>
      </c>
      <c r="D944">
        <v>4.2589999999999998E-3</v>
      </c>
      <c r="E944">
        <f t="shared" si="43"/>
        <v>157.61164592627378</v>
      </c>
      <c r="F944">
        <v>1.902E-3</v>
      </c>
      <c r="G944">
        <f t="shared" si="44"/>
        <v>352.92744479495269</v>
      </c>
    </row>
    <row r="945" spans="1:7" x14ac:dyDescent="0.3">
      <c r="A945">
        <v>41970125</v>
      </c>
      <c r="B945">
        <f t="shared" si="42"/>
        <v>347.52022724417077</v>
      </c>
      <c r="D945">
        <v>3.9319999999999997E-3</v>
      </c>
      <c r="E945">
        <f t="shared" si="43"/>
        <v>170.78382502543238</v>
      </c>
      <c r="F945">
        <v>2.261E-3</v>
      </c>
      <c r="G945">
        <f t="shared" si="44"/>
        <v>297.00221141088014</v>
      </c>
    </row>
    <row r="946" spans="1:7" x14ac:dyDescent="0.3">
      <c r="A946">
        <v>41986000</v>
      </c>
      <c r="B946">
        <f t="shared" si="42"/>
        <v>347.56403767818256</v>
      </c>
      <c r="D946">
        <v>3.9459999999999999E-3</v>
      </c>
      <c r="E946">
        <f t="shared" si="43"/>
        <v>170.24227065382667</v>
      </c>
      <c r="F946">
        <v>2.2820000000000002E-3</v>
      </c>
      <c r="G946">
        <f t="shared" si="44"/>
        <v>294.38036809815952</v>
      </c>
    </row>
    <row r="947" spans="1:7" x14ac:dyDescent="0.3">
      <c r="A947">
        <v>42001875</v>
      </c>
      <c r="B947">
        <f t="shared" si="42"/>
        <v>347.60783707037046</v>
      </c>
      <c r="D947">
        <v>3.9760000000000004E-3</v>
      </c>
      <c r="E947">
        <f t="shared" si="43"/>
        <v>169.02162977867204</v>
      </c>
      <c r="F947">
        <v>2.085E-3</v>
      </c>
      <c r="G947">
        <f t="shared" si="44"/>
        <v>322.31654676258995</v>
      </c>
    </row>
    <row r="948" spans="1:7" x14ac:dyDescent="0.3">
      <c r="A948">
        <v>42017750</v>
      </c>
      <c r="B948">
        <f t="shared" si="42"/>
        <v>347.65162542768951</v>
      </c>
      <c r="D948">
        <v>3.8779999999999999E-3</v>
      </c>
      <c r="E948">
        <f t="shared" si="43"/>
        <v>173.35843218153687</v>
      </c>
      <c r="F948">
        <v>1.627E-3</v>
      </c>
      <c r="G948">
        <f t="shared" si="44"/>
        <v>413.2046711739398</v>
      </c>
    </row>
    <row r="949" spans="1:7" x14ac:dyDescent="0.3">
      <c r="A949">
        <v>42033625</v>
      </c>
      <c r="B949">
        <f t="shared" si="42"/>
        <v>347.69540275708715</v>
      </c>
      <c r="D949">
        <v>3.9360000000000003E-3</v>
      </c>
      <c r="E949">
        <f t="shared" si="43"/>
        <v>170.8683943089431</v>
      </c>
      <c r="F949">
        <v>2.323E-3</v>
      </c>
      <c r="G949">
        <f t="shared" si="44"/>
        <v>289.5126990959966</v>
      </c>
    </row>
    <row r="950" spans="1:7" x14ac:dyDescent="0.3">
      <c r="A950">
        <v>42049500</v>
      </c>
      <c r="B950">
        <f t="shared" si="42"/>
        <v>347.73916906550443</v>
      </c>
      <c r="D950">
        <v>3.9410000000000001E-3</v>
      </c>
      <c r="E950">
        <f t="shared" si="43"/>
        <v>170.71606191322002</v>
      </c>
      <c r="F950">
        <v>2.212E-3</v>
      </c>
      <c r="G950">
        <f t="shared" si="44"/>
        <v>304.1555153707053</v>
      </c>
    </row>
    <row r="951" spans="1:7" x14ac:dyDescent="0.3">
      <c r="A951">
        <v>42065375</v>
      </c>
      <c r="B951">
        <f t="shared" si="42"/>
        <v>347.7829243598743</v>
      </c>
      <c r="D951">
        <v>3.7290000000000001E-3</v>
      </c>
      <c r="E951">
        <f t="shared" si="43"/>
        <v>180.4896755162242</v>
      </c>
      <c r="F951">
        <v>2.1320000000000002E-3</v>
      </c>
      <c r="G951">
        <f t="shared" si="44"/>
        <v>315.68761726078799</v>
      </c>
    </row>
    <row r="952" spans="1:7" x14ac:dyDescent="0.3">
      <c r="A952">
        <v>42081250</v>
      </c>
      <c r="B952">
        <f t="shared" si="42"/>
        <v>347.82666864712496</v>
      </c>
      <c r="D952">
        <v>3.8279999999999998E-3</v>
      </c>
      <c r="E952">
        <f t="shared" si="43"/>
        <v>175.88819226750263</v>
      </c>
      <c r="F952">
        <v>2.032E-3</v>
      </c>
      <c r="G952">
        <f t="shared" si="44"/>
        <v>331.34842519685043</v>
      </c>
    </row>
    <row r="953" spans="1:7" x14ac:dyDescent="0.3">
      <c r="A953">
        <v>42097125</v>
      </c>
      <c r="B953">
        <f t="shared" si="42"/>
        <v>347.87040193417499</v>
      </c>
      <c r="D953">
        <v>4.1590000000000004E-3</v>
      </c>
      <c r="E953">
        <f t="shared" si="43"/>
        <v>161.95094974753547</v>
      </c>
      <c r="F953">
        <v>1.8699999999999999E-3</v>
      </c>
      <c r="G953">
        <f t="shared" si="44"/>
        <v>360.18930481283422</v>
      </c>
    </row>
    <row r="954" spans="1:7" x14ac:dyDescent="0.3">
      <c r="A954">
        <v>42113000</v>
      </c>
      <c r="B954">
        <f t="shared" si="42"/>
        <v>347.9141242279378</v>
      </c>
      <c r="D954">
        <v>3.8999999999999998E-3</v>
      </c>
      <c r="E954">
        <f t="shared" si="43"/>
        <v>172.77128205128207</v>
      </c>
      <c r="F954">
        <v>1.6739999999999999E-3</v>
      </c>
      <c r="G954">
        <f t="shared" si="44"/>
        <v>402.51373954599762</v>
      </c>
    </row>
    <row r="955" spans="1:7" x14ac:dyDescent="0.3">
      <c r="A955">
        <v>42128875</v>
      </c>
      <c r="B955">
        <f t="shared" si="42"/>
        <v>347.95783553531896</v>
      </c>
      <c r="D955">
        <v>3.787E-3</v>
      </c>
      <c r="E955">
        <f t="shared" si="43"/>
        <v>177.99366252970688</v>
      </c>
      <c r="F955">
        <v>1.81E-3</v>
      </c>
      <c r="G955">
        <f t="shared" si="44"/>
        <v>372.40994475138126</v>
      </c>
    </row>
    <row r="956" spans="1:7" x14ac:dyDescent="0.3">
      <c r="A956">
        <v>42144750</v>
      </c>
      <c r="B956">
        <f t="shared" si="42"/>
        <v>348.00153586321744</v>
      </c>
      <c r="D956">
        <v>3.96E-3</v>
      </c>
      <c r="E956">
        <f t="shared" si="43"/>
        <v>170.28181818181818</v>
      </c>
      <c r="F956">
        <v>1.622E-3</v>
      </c>
      <c r="G956">
        <f t="shared" si="44"/>
        <v>415.73119605425404</v>
      </c>
    </row>
    <row r="957" spans="1:7" x14ac:dyDescent="0.3">
      <c r="A957">
        <v>42160625</v>
      </c>
      <c r="B957">
        <f t="shared" si="42"/>
        <v>348.04522521852562</v>
      </c>
      <c r="D957">
        <v>3.9420000000000002E-3</v>
      </c>
      <c r="E957">
        <f t="shared" si="43"/>
        <v>171.12379502790461</v>
      </c>
      <c r="F957">
        <v>1.9740000000000001E-3</v>
      </c>
      <c r="G957">
        <f t="shared" si="44"/>
        <v>341.72745694022291</v>
      </c>
    </row>
    <row r="958" spans="1:7" x14ac:dyDescent="0.3">
      <c r="A958">
        <v>42176500</v>
      </c>
      <c r="B958">
        <f t="shared" si="42"/>
        <v>348.08890360812802</v>
      </c>
      <c r="D958">
        <v>4.1380000000000002E-3</v>
      </c>
      <c r="E958">
        <f t="shared" si="43"/>
        <v>163.07974867085548</v>
      </c>
      <c r="F958">
        <v>1.552E-3</v>
      </c>
      <c r="G958">
        <f t="shared" si="44"/>
        <v>434.80927835051546</v>
      </c>
    </row>
    <row r="959" spans="1:7" x14ac:dyDescent="0.3">
      <c r="A959">
        <v>42192375</v>
      </c>
      <c r="B959">
        <f t="shared" si="42"/>
        <v>348.13257103890351</v>
      </c>
      <c r="D959">
        <v>4.0419999999999996E-3</v>
      </c>
      <c r="E959">
        <f t="shared" si="43"/>
        <v>167.01583374567048</v>
      </c>
      <c r="F959">
        <v>2.3379999999999998E-3</v>
      </c>
      <c r="G959">
        <f t="shared" si="44"/>
        <v>288.74165953806681</v>
      </c>
    </row>
    <row r="960" spans="1:7" x14ac:dyDescent="0.3">
      <c r="A960">
        <v>42208250</v>
      </c>
      <c r="B960">
        <f t="shared" si="42"/>
        <v>348.17622751772296</v>
      </c>
      <c r="D960">
        <v>4.0679999999999996E-3</v>
      </c>
      <c r="E960">
        <f t="shared" si="43"/>
        <v>166.0108161258604</v>
      </c>
      <c r="F960">
        <v>2.294E-3</v>
      </c>
      <c r="G960">
        <f t="shared" si="44"/>
        <v>294.39058413251962</v>
      </c>
    </row>
    <row r="961" spans="1:7" x14ac:dyDescent="0.3">
      <c r="A961">
        <v>42224125</v>
      </c>
      <c r="B961">
        <f t="shared" si="42"/>
        <v>348.21987305145052</v>
      </c>
      <c r="D961">
        <v>4.0860000000000002E-3</v>
      </c>
      <c r="E961">
        <f t="shared" si="43"/>
        <v>165.34165442976018</v>
      </c>
      <c r="F961">
        <v>2.222E-3</v>
      </c>
      <c r="G961">
        <f t="shared" si="44"/>
        <v>304.04410441044104</v>
      </c>
    </row>
    <row r="962" spans="1:7" x14ac:dyDescent="0.3">
      <c r="A962">
        <v>42240000</v>
      </c>
      <c r="B962">
        <f t="shared" si="42"/>
        <v>348.26350764694439</v>
      </c>
      <c r="D962">
        <v>3.9680000000000002E-3</v>
      </c>
      <c r="E962">
        <f t="shared" si="43"/>
        <v>170.32258064516131</v>
      </c>
      <c r="F962">
        <v>2.2590000000000002E-3</v>
      </c>
      <c r="G962">
        <f t="shared" si="44"/>
        <v>299.17662682602918</v>
      </c>
    </row>
    <row r="963" spans="1:7" x14ac:dyDescent="0.3">
      <c r="A963">
        <v>42255875</v>
      </c>
      <c r="B963">
        <f t="shared" si="42"/>
        <v>348.3071313110546</v>
      </c>
      <c r="D963">
        <v>3.8790000000000001E-3</v>
      </c>
      <c r="E963">
        <f t="shared" si="43"/>
        <v>174.2959525650941</v>
      </c>
      <c r="F963">
        <v>2.2200000000000002E-3</v>
      </c>
      <c r="G963">
        <f t="shared" si="44"/>
        <v>304.54684684684685</v>
      </c>
    </row>
    <row r="964" spans="1:7" x14ac:dyDescent="0.3">
      <c r="A964">
        <v>42271750</v>
      </c>
      <c r="B964">
        <f t="shared" ref="B964:B1002" si="45">POWER(A964,1/3)</f>
        <v>348.35074405062528</v>
      </c>
      <c r="D964">
        <v>3.947E-3</v>
      </c>
      <c r="E964">
        <f t="shared" ref="E964:E1002" si="46">2*8*A964/D964*0.000000001</f>
        <v>171.35748669875855</v>
      </c>
      <c r="F964">
        <v>2.2690000000000002E-3</v>
      </c>
      <c r="G964">
        <f t="shared" ref="G964:G1002" si="47">2*8*A964/F964*0.000000001</f>
        <v>298.08197443807848</v>
      </c>
    </row>
    <row r="965" spans="1:7" x14ac:dyDescent="0.3">
      <c r="A965">
        <v>42287625</v>
      </c>
      <c r="B965">
        <f t="shared" si="45"/>
        <v>348.39434587249303</v>
      </c>
      <c r="D965">
        <v>4.0169999999999997E-3</v>
      </c>
      <c r="E965">
        <f t="shared" si="46"/>
        <v>168.4346527259149</v>
      </c>
      <c r="F965">
        <v>2.222E-3</v>
      </c>
      <c r="G965">
        <f t="shared" si="47"/>
        <v>304.50135013501352</v>
      </c>
    </row>
    <row r="966" spans="1:7" x14ac:dyDescent="0.3">
      <c r="A966">
        <v>42303500</v>
      </c>
      <c r="B966">
        <f t="shared" si="45"/>
        <v>348.43793678348845</v>
      </c>
      <c r="D966">
        <v>3.9880000000000002E-3</v>
      </c>
      <c r="E966">
        <f t="shared" si="46"/>
        <v>169.72316950852559</v>
      </c>
      <c r="F966">
        <v>2.0820000000000001E-3</v>
      </c>
      <c r="G966">
        <f t="shared" si="47"/>
        <v>325.09894332372721</v>
      </c>
    </row>
    <row r="967" spans="1:7" x14ac:dyDescent="0.3">
      <c r="A967">
        <v>42319375</v>
      </c>
      <c r="B967">
        <f t="shared" si="45"/>
        <v>348.48151679043463</v>
      </c>
      <c r="D967">
        <v>3.9639999999999996E-3</v>
      </c>
      <c r="E967">
        <f t="shared" si="46"/>
        <v>170.81483350151365</v>
      </c>
      <c r="F967">
        <v>2.1510000000000001E-3</v>
      </c>
      <c r="G967">
        <f t="shared" si="47"/>
        <v>314.78847047884705</v>
      </c>
    </row>
    <row r="968" spans="1:7" x14ac:dyDescent="0.3">
      <c r="A968">
        <v>42335250</v>
      </c>
      <c r="B968">
        <f t="shared" si="45"/>
        <v>348.52508590014736</v>
      </c>
      <c r="D968">
        <v>3.934E-3</v>
      </c>
      <c r="E968">
        <f t="shared" si="46"/>
        <v>172.18200305033045</v>
      </c>
      <c r="F968">
        <v>2.1280000000000001E-3</v>
      </c>
      <c r="G968">
        <f t="shared" si="47"/>
        <v>318.31015037593983</v>
      </c>
    </row>
    <row r="969" spans="1:7" x14ac:dyDescent="0.3">
      <c r="A969">
        <v>42351125</v>
      </c>
      <c r="B969">
        <f t="shared" si="45"/>
        <v>348.56864411943684</v>
      </c>
      <c r="D969">
        <v>3.9890000000000004E-3</v>
      </c>
      <c r="E969">
        <f t="shared" si="46"/>
        <v>169.87164702933066</v>
      </c>
      <c r="F969">
        <v>2.264E-3</v>
      </c>
      <c r="G969">
        <f t="shared" si="47"/>
        <v>299.30123674911664</v>
      </c>
    </row>
    <row r="970" spans="1:7" x14ac:dyDescent="0.3">
      <c r="A970">
        <v>42367000</v>
      </c>
      <c r="B970">
        <f t="shared" si="45"/>
        <v>348.6121914551062</v>
      </c>
      <c r="D970">
        <v>4.0070000000000001E-3</v>
      </c>
      <c r="E970">
        <f t="shared" si="46"/>
        <v>169.17194908909408</v>
      </c>
      <c r="F970">
        <v>2.1480000000000002E-3</v>
      </c>
      <c r="G970">
        <f t="shared" si="47"/>
        <v>315.58286778398514</v>
      </c>
    </row>
    <row r="971" spans="1:7" x14ac:dyDescent="0.3">
      <c r="A971">
        <v>42382875</v>
      </c>
      <c r="B971">
        <f t="shared" si="45"/>
        <v>348.65572791395078</v>
      </c>
      <c r="D971">
        <v>3.7429999999999998E-3</v>
      </c>
      <c r="E971">
        <f t="shared" si="46"/>
        <v>181.17178733636121</v>
      </c>
      <c r="F971">
        <v>1.983E-3</v>
      </c>
      <c r="G971">
        <f t="shared" si="47"/>
        <v>341.96974281391834</v>
      </c>
    </row>
    <row r="972" spans="1:7" x14ac:dyDescent="0.3">
      <c r="A972">
        <v>42398750</v>
      </c>
      <c r="B972">
        <f t="shared" si="45"/>
        <v>348.69925350275975</v>
      </c>
      <c r="D972">
        <v>3.9740000000000001E-3</v>
      </c>
      <c r="E972">
        <f t="shared" si="46"/>
        <v>170.70457976849522</v>
      </c>
      <c r="F972">
        <v>2.2139999999999998E-3</v>
      </c>
      <c r="G972">
        <f t="shared" si="47"/>
        <v>306.4046973803072</v>
      </c>
    </row>
    <row r="973" spans="1:7" x14ac:dyDescent="0.3">
      <c r="A973">
        <v>42414625</v>
      </c>
      <c r="B973">
        <f t="shared" si="45"/>
        <v>348.74276822831632</v>
      </c>
      <c r="D973">
        <v>4.0159999999999996E-3</v>
      </c>
      <c r="E973">
        <f t="shared" si="46"/>
        <v>168.98256972111554</v>
      </c>
      <c r="F973">
        <v>2.1020000000000001E-3</v>
      </c>
      <c r="G973">
        <f t="shared" si="47"/>
        <v>322.85156993339677</v>
      </c>
    </row>
    <row r="974" spans="1:7" x14ac:dyDescent="0.3">
      <c r="A974">
        <v>42430500</v>
      </c>
      <c r="B974">
        <f t="shared" si="45"/>
        <v>348.78627209739545</v>
      </c>
      <c r="D974">
        <v>3.9490000000000003E-3</v>
      </c>
      <c r="E974">
        <f t="shared" si="46"/>
        <v>171.91390225373513</v>
      </c>
      <c r="F974">
        <v>1.9469999999999999E-3</v>
      </c>
      <c r="G974">
        <f t="shared" si="47"/>
        <v>348.68412942989215</v>
      </c>
    </row>
    <row r="975" spans="1:7" x14ac:dyDescent="0.3">
      <c r="A975">
        <v>42446375</v>
      </c>
      <c r="B975">
        <f t="shared" si="45"/>
        <v>348.82976511676651</v>
      </c>
      <c r="D975">
        <v>4.3509999999999998E-3</v>
      </c>
      <c r="E975">
        <f t="shared" si="46"/>
        <v>156.08871523787636</v>
      </c>
      <c r="F975">
        <v>1.766E-3</v>
      </c>
      <c r="G975">
        <f t="shared" si="47"/>
        <v>384.56511891279735</v>
      </c>
    </row>
    <row r="976" spans="1:7" x14ac:dyDescent="0.3">
      <c r="A976">
        <v>42462250</v>
      </c>
      <c r="B976">
        <f t="shared" si="45"/>
        <v>348.87324729319118</v>
      </c>
      <c r="D976">
        <v>4.0959999999999998E-3</v>
      </c>
      <c r="E976">
        <f t="shared" si="46"/>
        <v>165.8681640625</v>
      </c>
      <c r="F976">
        <v>2.1689999999999999E-3</v>
      </c>
      <c r="G976">
        <f t="shared" si="47"/>
        <v>313.23005993545416</v>
      </c>
    </row>
    <row r="977" spans="1:7" x14ac:dyDescent="0.3">
      <c r="A977">
        <v>42478125</v>
      </c>
      <c r="B977">
        <f t="shared" si="45"/>
        <v>348.91671863342572</v>
      </c>
      <c r="D977">
        <v>4.3080000000000002E-3</v>
      </c>
      <c r="E977">
        <f t="shared" si="46"/>
        <v>157.76462395543177</v>
      </c>
      <c r="F977">
        <v>1.923E-3</v>
      </c>
      <c r="G977">
        <f t="shared" si="47"/>
        <v>353.43213728549142</v>
      </c>
    </row>
    <row r="978" spans="1:7" x14ac:dyDescent="0.3">
      <c r="A978">
        <v>42494000</v>
      </c>
      <c r="B978">
        <f t="shared" si="45"/>
        <v>348.96017914421793</v>
      </c>
      <c r="D978">
        <v>4.2859999999999999E-3</v>
      </c>
      <c r="E978">
        <f t="shared" si="46"/>
        <v>158.63369108726087</v>
      </c>
      <c r="F978">
        <v>2.248E-3</v>
      </c>
      <c r="G978">
        <f t="shared" si="47"/>
        <v>302.44839857651249</v>
      </c>
    </row>
    <row r="979" spans="1:7" x14ac:dyDescent="0.3">
      <c r="A979">
        <v>42509875</v>
      </c>
      <c r="B979">
        <f t="shared" si="45"/>
        <v>349.00362883231003</v>
      </c>
      <c r="D979">
        <v>4.4980000000000003E-3</v>
      </c>
      <c r="E979">
        <f t="shared" si="46"/>
        <v>151.21342819030681</v>
      </c>
      <c r="F979">
        <v>2.1800000000000001E-3</v>
      </c>
      <c r="G979">
        <f t="shared" si="47"/>
        <v>311.99908256880735</v>
      </c>
    </row>
    <row r="980" spans="1:7" x14ac:dyDescent="0.3">
      <c r="A980">
        <v>42525750</v>
      </c>
      <c r="B980">
        <f t="shared" si="45"/>
        <v>349.04706770443755</v>
      </c>
      <c r="D980">
        <v>4.2329999999999998E-3</v>
      </c>
      <c r="E980">
        <f t="shared" si="46"/>
        <v>160.73990077958896</v>
      </c>
      <c r="F980">
        <v>1.9919999999999998E-3</v>
      </c>
      <c r="G980">
        <f t="shared" si="47"/>
        <v>341.57228915662654</v>
      </c>
    </row>
    <row r="981" spans="1:7" x14ac:dyDescent="0.3">
      <c r="A981">
        <v>42541625</v>
      </c>
      <c r="B981">
        <f t="shared" si="45"/>
        <v>349.09049576732855</v>
      </c>
      <c r="D981">
        <v>4.0790000000000002E-3</v>
      </c>
      <c r="E981">
        <f t="shared" si="46"/>
        <v>166.87080166707526</v>
      </c>
      <c r="F981">
        <v>2.2620000000000001E-3</v>
      </c>
      <c r="G981">
        <f t="shared" si="47"/>
        <v>300.91335101679925</v>
      </c>
    </row>
    <row r="982" spans="1:7" x14ac:dyDescent="0.3">
      <c r="A982">
        <v>42557500</v>
      </c>
      <c r="B982">
        <f t="shared" si="45"/>
        <v>349.13391302770566</v>
      </c>
      <c r="D982">
        <v>4.3359999999999996E-3</v>
      </c>
      <c r="E982">
        <f t="shared" si="46"/>
        <v>157.0387453874539</v>
      </c>
      <c r="F982">
        <v>2.1389999999999998E-3</v>
      </c>
      <c r="G982">
        <f t="shared" si="47"/>
        <v>318.33567087424029</v>
      </c>
    </row>
    <row r="983" spans="1:7" x14ac:dyDescent="0.3">
      <c r="A983">
        <v>42573375</v>
      </c>
      <c r="B983">
        <f t="shared" si="45"/>
        <v>349.1773194922834</v>
      </c>
      <c r="D983">
        <v>4.1009999999999996E-3</v>
      </c>
      <c r="E983">
        <f t="shared" si="46"/>
        <v>166.09948792977326</v>
      </c>
      <c r="F983">
        <v>2.2260000000000001E-3</v>
      </c>
      <c r="G983">
        <f t="shared" si="47"/>
        <v>306.0080862533693</v>
      </c>
    </row>
    <row r="984" spans="1:7" x14ac:dyDescent="0.3">
      <c r="A984">
        <v>42589250</v>
      </c>
      <c r="B984">
        <f t="shared" si="45"/>
        <v>349.22071516777044</v>
      </c>
      <c r="D984">
        <v>4.4079999999999996E-3</v>
      </c>
      <c r="E984">
        <f t="shared" si="46"/>
        <v>154.58892921960074</v>
      </c>
      <c r="F984">
        <v>2.036E-3</v>
      </c>
      <c r="G984">
        <f t="shared" si="47"/>
        <v>334.68958742632611</v>
      </c>
    </row>
    <row r="985" spans="1:7" x14ac:dyDescent="0.3">
      <c r="A985">
        <v>42605125</v>
      </c>
      <c r="B985">
        <f t="shared" si="45"/>
        <v>349.2641000608686</v>
      </c>
      <c r="D985">
        <v>4.117E-3</v>
      </c>
      <c r="E985">
        <f t="shared" si="46"/>
        <v>165.57736215691037</v>
      </c>
      <c r="F985">
        <v>1.624E-3</v>
      </c>
      <c r="G985">
        <f t="shared" si="47"/>
        <v>419.75492610837443</v>
      </c>
    </row>
    <row r="986" spans="1:7" x14ac:dyDescent="0.3">
      <c r="A986">
        <v>42621000</v>
      </c>
      <c r="B986">
        <f t="shared" si="45"/>
        <v>349.30747417827303</v>
      </c>
      <c r="D986">
        <v>4.2690000000000002E-3</v>
      </c>
      <c r="E986">
        <f t="shared" si="46"/>
        <v>159.74139142656361</v>
      </c>
      <c r="F986">
        <v>2.0669999999999998E-3</v>
      </c>
      <c r="G986">
        <f t="shared" si="47"/>
        <v>329.9158200290276</v>
      </c>
    </row>
    <row r="987" spans="1:7" x14ac:dyDescent="0.3">
      <c r="A987">
        <v>42636875</v>
      </c>
      <c r="B987">
        <f t="shared" si="45"/>
        <v>349.35083752667242</v>
      </c>
      <c r="D987">
        <v>3.82E-3</v>
      </c>
      <c r="E987">
        <f t="shared" si="46"/>
        <v>178.58376963350784</v>
      </c>
      <c r="F987">
        <v>2.196E-3</v>
      </c>
      <c r="G987">
        <f t="shared" si="47"/>
        <v>310.6511839708561</v>
      </c>
    </row>
    <row r="988" spans="1:7" x14ac:dyDescent="0.3">
      <c r="A988">
        <v>42652750</v>
      </c>
      <c r="B988">
        <f t="shared" si="45"/>
        <v>349.3941901127485</v>
      </c>
      <c r="D988">
        <v>3.7699999999999999E-3</v>
      </c>
      <c r="E988">
        <f t="shared" si="46"/>
        <v>181.01962864721486</v>
      </c>
      <c r="F988">
        <v>1.851E-3</v>
      </c>
      <c r="G988">
        <f t="shared" si="47"/>
        <v>368.68935710426797</v>
      </c>
    </row>
    <row r="989" spans="1:7" x14ac:dyDescent="0.3">
      <c r="A989">
        <v>42668625</v>
      </c>
      <c r="B989">
        <f t="shared" si="45"/>
        <v>349.43753194317674</v>
      </c>
      <c r="D989">
        <v>4.333E-3</v>
      </c>
      <c r="E989">
        <f t="shared" si="46"/>
        <v>157.55781213939534</v>
      </c>
      <c r="F989">
        <v>2.196E-3</v>
      </c>
      <c r="G989">
        <f t="shared" si="47"/>
        <v>310.88251366120221</v>
      </c>
    </row>
    <row r="990" spans="1:7" x14ac:dyDescent="0.3">
      <c r="A990">
        <v>42684500</v>
      </c>
      <c r="B990">
        <f t="shared" si="45"/>
        <v>349.48086302462536</v>
      </c>
      <c r="D990">
        <v>4.1050000000000001E-3</v>
      </c>
      <c r="E990">
        <f t="shared" si="46"/>
        <v>166.37076735688186</v>
      </c>
      <c r="F990">
        <v>2.1389999999999998E-3</v>
      </c>
      <c r="G990">
        <f t="shared" si="47"/>
        <v>319.28564749883128</v>
      </c>
    </row>
    <row r="991" spans="1:7" x14ac:dyDescent="0.3">
      <c r="A991">
        <v>42700375</v>
      </c>
      <c r="B991">
        <f t="shared" si="45"/>
        <v>349.524183363757</v>
      </c>
      <c r="D991">
        <v>4.4070000000000003E-3</v>
      </c>
      <c r="E991">
        <f t="shared" si="46"/>
        <v>155.02745631949171</v>
      </c>
      <c r="F991">
        <v>2.251E-3</v>
      </c>
      <c r="G991">
        <f t="shared" si="47"/>
        <v>303.51221679253672</v>
      </c>
    </row>
    <row r="992" spans="1:7" x14ac:dyDescent="0.3">
      <c r="A992">
        <v>42716250</v>
      </c>
      <c r="B992">
        <f t="shared" si="45"/>
        <v>349.56749296722643</v>
      </c>
      <c r="D992">
        <v>3.7339999999999999E-3</v>
      </c>
      <c r="E992">
        <f t="shared" si="46"/>
        <v>183.03695768612749</v>
      </c>
      <c r="F992">
        <v>2.2880000000000001E-3</v>
      </c>
      <c r="G992">
        <f t="shared" si="47"/>
        <v>298.71503496503499</v>
      </c>
    </row>
    <row r="993" spans="1:7" x14ac:dyDescent="0.3">
      <c r="A993">
        <v>42732125</v>
      </c>
      <c r="B993">
        <f t="shared" si="45"/>
        <v>349.61079184168278</v>
      </c>
      <c r="D993">
        <v>4.1479999999999998E-3</v>
      </c>
      <c r="E993">
        <f t="shared" si="46"/>
        <v>164.82979749276763</v>
      </c>
      <c r="F993">
        <v>2.0409999999999998E-3</v>
      </c>
      <c r="G993">
        <f t="shared" si="47"/>
        <v>334.9897109260167</v>
      </c>
    </row>
    <row r="994" spans="1:7" x14ac:dyDescent="0.3">
      <c r="A994">
        <v>42748000</v>
      </c>
      <c r="B994">
        <f t="shared" si="45"/>
        <v>349.65407999376799</v>
      </c>
      <c r="D994">
        <v>4.2830000000000003E-3</v>
      </c>
      <c r="E994">
        <f t="shared" si="46"/>
        <v>159.69367265935094</v>
      </c>
      <c r="F994">
        <v>2.1320000000000002E-3</v>
      </c>
      <c r="G994">
        <f t="shared" si="47"/>
        <v>320.81050656660409</v>
      </c>
    </row>
    <row r="995" spans="1:7" x14ac:dyDescent="0.3">
      <c r="A995">
        <v>42763875</v>
      </c>
      <c r="B995">
        <f t="shared" si="45"/>
        <v>349.69735743011802</v>
      </c>
      <c r="D995">
        <v>4.274E-3</v>
      </c>
      <c r="E995">
        <f t="shared" si="46"/>
        <v>160.08937763219467</v>
      </c>
      <c r="F995">
        <v>2.062E-3</v>
      </c>
      <c r="G995">
        <f t="shared" si="47"/>
        <v>331.82444228903978</v>
      </c>
    </row>
    <row r="996" spans="1:7" x14ac:dyDescent="0.3">
      <c r="A996">
        <v>42779750</v>
      </c>
      <c r="B996">
        <f t="shared" si="45"/>
        <v>349.74062415736216</v>
      </c>
      <c r="D996">
        <v>4.3410000000000002E-3</v>
      </c>
      <c r="E996">
        <f t="shared" si="46"/>
        <v>157.67703294171849</v>
      </c>
      <c r="F996">
        <v>2.215E-3</v>
      </c>
      <c r="G996">
        <f t="shared" si="47"/>
        <v>309.01851015801356</v>
      </c>
    </row>
    <row r="997" spans="1:7" x14ac:dyDescent="0.3">
      <c r="A997">
        <v>42795625</v>
      </c>
      <c r="B997">
        <f t="shared" si="45"/>
        <v>349.78388018212246</v>
      </c>
      <c r="D997">
        <v>4.3020000000000003E-3</v>
      </c>
      <c r="E997">
        <f t="shared" si="46"/>
        <v>159.16550441655045</v>
      </c>
      <c r="F997">
        <v>2.085E-3</v>
      </c>
      <c r="G997">
        <f t="shared" si="47"/>
        <v>328.4076738609113</v>
      </c>
    </row>
    <row r="998" spans="1:7" x14ac:dyDescent="0.3">
      <c r="A998">
        <v>42811500</v>
      </c>
      <c r="B998">
        <f t="shared" si="45"/>
        <v>349.82712551101531</v>
      </c>
      <c r="D998">
        <v>4.3530000000000001E-3</v>
      </c>
      <c r="E998">
        <f t="shared" si="46"/>
        <v>157.35906271536874</v>
      </c>
      <c r="F998">
        <v>2.202E-3</v>
      </c>
      <c r="G998">
        <f t="shared" si="47"/>
        <v>311.07356948228886</v>
      </c>
    </row>
    <row r="999" spans="1:7" x14ac:dyDescent="0.3">
      <c r="A999">
        <v>42827375</v>
      </c>
      <c r="B999">
        <f t="shared" si="45"/>
        <v>349.87036015064967</v>
      </c>
      <c r="D999">
        <v>4.1450000000000002E-3</v>
      </c>
      <c r="E999">
        <f t="shared" si="46"/>
        <v>165.31676718938482</v>
      </c>
      <c r="F999">
        <v>1.9009999999999999E-3</v>
      </c>
      <c r="G999">
        <f t="shared" si="47"/>
        <v>360.46186217780115</v>
      </c>
    </row>
    <row r="1000" spans="1:7" x14ac:dyDescent="0.3">
      <c r="A1000">
        <v>42843250</v>
      </c>
      <c r="B1000">
        <f t="shared" si="45"/>
        <v>349.91358410762837</v>
      </c>
      <c r="D1000">
        <v>4.1130000000000003E-3</v>
      </c>
      <c r="E1000">
        <f t="shared" si="46"/>
        <v>166.66472161439339</v>
      </c>
      <c r="F1000">
        <v>2.1350000000000002E-3</v>
      </c>
      <c r="G1000">
        <f t="shared" si="47"/>
        <v>321.07353629976581</v>
      </c>
    </row>
    <row r="1001" spans="1:7" x14ac:dyDescent="0.3">
      <c r="A1001">
        <v>42859125</v>
      </c>
      <c r="B1001">
        <f t="shared" si="45"/>
        <v>349.95679738854898</v>
      </c>
      <c r="D1001">
        <v>4.3109999999999997E-3</v>
      </c>
      <c r="E1001">
        <f t="shared" si="46"/>
        <v>159.06889352818374</v>
      </c>
      <c r="F1001">
        <v>1.913E-3</v>
      </c>
      <c r="G1001">
        <f t="shared" si="47"/>
        <v>358.46628332462103</v>
      </c>
    </row>
    <row r="1002" spans="1:7" x14ac:dyDescent="0.3">
      <c r="A1002">
        <v>42875000</v>
      </c>
      <c r="B1002">
        <f t="shared" si="45"/>
        <v>349.99999999999989</v>
      </c>
      <c r="D1002">
        <v>4.0099999999999997E-3</v>
      </c>
      <c r="E1002">
        <f t="shared" si="46"/>
        <v>171.07231920199504</v>
      </c>
      <c r="F1002">
        <v>1.9789999999999999E-3</v>
      </c>
      <c r="G1002">
        <f t="shared" si="47"/>
        <v>346.63971702880247</v>
      </c>
    </row>
  </sheetData>
  <mergeCells count="3">
    <mergeCell ref="D1:E1"/>
    <mergeCell ref="F1:G1"/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F69A-F490-45C1-B143-51575BCB0E4C}">
  <dimension ref="A1:AA15003"/>
  <sheetViews>
    <sheetView workbookViewId="0">
      <selection sqref="A1:G1048576"/>
    </sheetView>
  </sheetViews>
  <sheetFormatPr defaultRowHeight="14.4" x14ac:dyDescent="0.3"/>
  <cols>
    <col min="2" max="2" width="14.44140625" customWidth="1"/>
    <col min="3" max="3" width="8.88671875" style="7"/>
    <col min="4" max="4" width="8.88671875" style="1"/>
    <col min="5" max="5" width="11.21875" style="1" customWidth="1"/>
    <col min="6" max="7" width="8.88671875" style="1"/>
    <col min="8" max="11" width="8.88671875" style="2"/>
    <col min="12" max="15" width="8.88671875" style="3"/>
    <col min="16" max="19" width="8.88671875" style="4"/>
    <col min="20" max="23" width="8.88671875" style="5"/>
    <col min="24" max="27" width="8.88671875" style="6"/>
  </cols>
  <sheetData>
    <row r="1" spans="1:27" x14ac:dyDescent="0.3">
      <c r="D1" s="16" t="s">
        <v>5</v>
      </c>
      <c r="E1" s="17"/>
      <c r="F1" s="17"/>
      <c r="G1" s="18"/>
      <c r="H1" s="19" t="s">
        <v>9</v>
      </c>
      <c r="I1" s="19"/>
      <c r="J1" s="19"/>
      <c r="K1" s="19"/>
      <c r="L1" s="20" t="s">
        <v>10</v>
      </c>
      <c r="M1" s="20"/>
      <c r="N1" s="20"/>
      <c r="O1" s="20"/>
      <c r="P1" s="13" t="s">
        <v>12</v>
      </c>
      <c r="Q1" s="13"/>
      <c r="R1" s="13"/>
      <c r="S1" s="13"/>
      <c r="T1" s="14" t="s">
        <v>11</v>
      </c>
      <c r="U1" s="14"/>
      <c r="V1" s="14"/>
      <c r="W1" s="14"/>
      <c r="X1" s="15" t="s">
        <v>10</v>
      </c>
      <c r="Y1" s="15"/>
      <c r="Z1" s="15"/>
      <c r="AA1" s="15"/>
    </row>
    <row r="2" spans="1:27" x14ac:dyDescent="0.3">
      <c r="D2" s="16" t="s">
        <v>4</v>
      </c>
      <c r="E2" s="18"/>
      <c r="F2" s="16" t="s">
        <v>6</v>
      </c>
      <c r="G2" s="18"/>
      <c r="H2" s="19" t="s">
        <v>4</v>
      </c>
      <c r="I2" s="19"/>
      <c r="J2" s="19" t="s">
        <v>6</v>
      </c>
      <c r="K2" s="19"/>
      <c r="L2" s="20" t="s">
        <v>4</v>
      </c>
      <c r="M2" s="20"/>
      <c r="N2" s="20" t="s">
        <v>6</v>
      </c>
      <c r="O2" s="20"/>
      <c r="P2" s="13" t="s">
        <v>4</v>
      </c>
      <c r="Q2" s="13"/>
      <c r="R2" s="13" t="s">
        <v>6</v>
      </c>
      <c r="S2" s="13"/>
      <c r="T2" s="14" t="s">
        <v>4</v>
      </c>
      <c r="U2" s="14"/>
      <c r="V2" s="14" t="s">
        <v>6</v>
      </c>
      <c r="W2" s="14"/>
      <c r="X2" s="15" t="s">
        <v>4</v>
      </c>
      <c r="Y2" s="15"/>
      <c r="Z2" s="15" t="s">
        <v>6</v>
      </c>
      <c r="AA2" s="15"/>
    </row>
    <row r="3" spans="1:27" x14ac:dyDescent="0.3">
      <c r="A3" t="s">
        <v>7</v>
      </c>
      <c r="B3" t="s">
        <v>8</v>
      </c>
      <c r="D3" s="1" t="s">
        <v>2</v>
      </c>
      <c r="E3" s="1" t="s">
        <v>3</v>
      </c>
      <c r="F3" s="1" t="s">
        <v>2</v>
      </c>
      <c r="G3" s="1" t="s">
        <v>3</v>
      </c>
      <c r="H3" s="2" t="s">
        <v>2</v>
      </c>
      <c r="I3" s="2" t="s">
        <v>3</v>
      </c>
      <c r="J3" s="2" t="s">
        <v>2</v>
      </c>
      <c r="K3" s="2" t="s">
        <v>3</v>
      </c>
      <c r="L3" s="3" t="s">
        <v>2</v>
      </c>
      <c r="M3" s="3" t="s">
        <v>3</v>
      </c>
      <c r="N3" s="3" t="s">
        <v>2</v>
      </c>
      <c r="O3" s="3" t="s">
        <v>3</v>
      </c>
      <c r="P3" s="4" t="s">
        <v>2</v>
      </c>
      <c r="Q3" s="4" t="s">
        <v>3</v>
      </c>
      <c r="R3" s="4" t="s">
        <v>2</v>
      </c>
      <c r="S3" s="4" t="s">
        <v>3</v>
      </c>
      <c r="T3" s="5" t="s">
        <v>2</v>
      </c>
      <c r="U3" s="5" t="s">
        <v>3</v>
      </c>
      <c r="V3" s="5" t="s">
        <v>2</v>
      </c>
      <c r="W3" s="5" t="s">
        <v>3</v>
      </c>
      <c r="X3" s="6" t="s">
        <v>2</v>
      </c>
      <c r="Y3" s="6" t="s">
        <v>3</v>
      </c>
      <c r="Z3" s="6" t="s">
        <v>2</v>
      </c>
      <c r="AA3" s="6" t="s">
        <v>3</v>
      </c>
    </row>
    <row r="4" spans="1:27" x14ac:dyDescent="0.3">
      <c r="A4">
        <v>34134</v>
      </c>
      <c r="B4">
        <f>POWER(A4,1/3)</f>
        <v>32.438621829252519</v>
      </c>
      <c r="E4" s="1" t="e">
        <f>2*8*A4/D4*0.000000001</f>
        <v>#DIV/0!</v>
      </c>
      <c r="G4" s="1" t="e">
        <f>2*8*A4/F4*0.000000001</f>
        <v>#DIV/0!</v>
      </c>
      <c r="I4" s="2" t="e">
        <f>2*8*A4/H4*0.000000001</f>
        <v>#DIV/0!</v>
      </c>
      <c r="K4" s="2" t="e">
        <f>2*8*A4/J4*0.000000001</f>
        <v>#DIV/0!</v>
      </c>
      <c r="M4" s="3" t="e">
        <f>2*8*A4/L4*0.000000001</f>
        <v>#DIV/0!</v>
      </c>
      <c r="O4" s="3" t="e">
        <f>2*8*A4/N4*0.000000001</f>
        <v>#DIV/0!</v>
      </c>
      <c r="Q4" s="4" t="e">
        <f>2*8*A4/P4*0.000000001</f>
        <v>#DIV/0!</v>
      </c>
      <c r="S4" s="4" t="e">
        <f>2*8*A4/R4*0.000000001</f>
        <v>#DIV/0!</v>
      </c>
      <c r="U4" s="5" t="e">
        <f>2*8*A4/T4*0.000000001</f>
        <v>#DIV/0!</v>
      </c>
      <c r="W4" s="5" t="e">
        <f>2*8*A4/V4*0.000000001</f>
        <v>#DIV/0!</v>
      </c>
      <c r="Y4" s="6" t="e">
        <f>2*8*A4/X4*0.000000001</f>
        <v>#DIV/0!</v>
      </c>
      <c r="AA4" s="6" t="e">
        <f>2*8*A4/Z4*0.000000001</f>
        <v>#DIV/0!</v>
      </c>
    </row>
    <row r="5" spans="1:27" x14ac:dyDescent="0.3">
      <c r="A5">
        <v>68267</v>
      </c>
      <c r="B5">
        <f t="shared" ref="B5:B68" si="0">POWER(A5,1/3)</f>
        <v>40.869902914130556</v>
      </c>
    </row>
    <row r="6" spans="1:27" x14ac:dyDescent="0.3">
      <c r="A6">
        <v>102400</v>
      </c>
      <c r="B6">
        <f t="shared" si="0"/>
        <v>46.784283811405842</v>
      </c>
    </row>
    <row r="7" spans="1:27" x14ac:dyDescent="0.3">
      <c r="A7">
        <v>136533</v>
      </c>
      <c r="B7">
        <f t="shared" si="0"/>
        <v>51.492725274011597</v>
      </c>
    </row>
    <row r="8" spans="1:27" x14ac:dyDescent="0.3">
      <c r="A8">
        <v>170666</v>
      </c>
      <c r="B8">
        <f t="shared" si="0"/>
        <v>55.468829722823962</v>
      </c>
    </row>
    <row r="9" spans="1:27" x14ac:dyDescent="0.3">
      <c r="A9">
        <v>204799</v>
      </c>
      <c r="B9">
        <f t="shared" si="0"/>
        <v>58.944408039769726</v>
      </c>
    </row>
    <row r="10" spans="1:27" x14ac:dyDescent="0.3">
      <c r="A10">
        <v>238932</v>
      </c>
      <c r="B10">
        <f t="shared" si="0"/>
        <v>62.05233181352785</v>
      </c>
    </row>
    <row r="11" spans="1:27" x14ac:dyDescent="0.3">
      <c r="A11">
        <v>273065</v>
      </c>
      <c r="B11">
        <f t="shared" si="0"/>
        <v>64.876689293616877</v>
      </c>
    </row>
    <row r="12" spans="1:27" x14ac:dyDescent="0.3">
      <c r="A12">
        <v>307198</v>
      </c>
      <c r="B12">
        <f t="shared" si="0"/>
        <v>67.474466794539978</v>
      </c>
    </row>
    <row r="13" spans="1:27" x14ac:dyDescent="0.3">
      <c r="A13">
        <v>341331</v>
      </c>
      <c r="B13">
        <f t="shared" si="0"/>
        <v>69.886277932102132</v>
      </c>
    </row>
    <row r="14" spans="1:27" x14ac:dyDescent="0.3">
      <c r="A14">
        <v>375464</v>
      </c>
      <c r="B14">
        <f t="shared" si="0"/>
        <v>72.142208647850751</v>
      </c>
    </row>
    <row r="15" spans="1:27" x14ac:dyDescent="0.3">
      <c r="A15">
        <v>409597</v>
      </c>
      <c r="B15">
        <f t="shared" si="0"/>
        <v>74.265240025297956</v>
      </c>
    </row>
    <row r="16" spans="1:27" x14ac:dyDescent="0.3">
      <c r="A16">
        <v>443730</v>
      </c>
      <c r="B16">
        <f t="shared" si="0"/>
        <v>76.27336916959095</v>
      </c>
    </row>
    <row r="17" spans="1:2" x14ac:dyDescent="0.3">
      <c r="A17">
        <v>477863</v>
      </c>
      <c r="B17">
        <f t="shared" si="0"/>
        <v>78.180984511817755</v>
      </c>
    </row>
    <row r="18" spans="1:2" x14ac:dyDescent="0.3">
      <c r="A18">
        <v>511996</v>
      </c>
      <c r="B18">
        <f t="shared" si="0"/>
        <v>79.999791666124153</v>
      </c>
    </row>
    <row r="19" spans="1:2" x14ac:dyDescent="0.3">
      <c r="A19">
        <v>546129</v>
      </c>
      <c r="B19">
        <f t="shared" si="0"/>
        <v>81.739456598346834</v>
      </c>
    </row>
    <row r="20" spans="1:2" x14ac:dyDescent="0.3">
      <c r="A20">
        <v>580262</v>
      </c>
      <c r="B20">
        <f t="shared" si="0"/>
        <v>83.408064518522025</v>
      </c>
    </row>
    <row r="21" spans="1:2" x14ac:dyDescent="0.3">
      <c r="A21">
        <v>614395</v>
      </c>
      <c r="B21">
        <f t="shared" si="0"/>
        <v>85.012454922314618</v>
      </c>
    </row>
    <row r="22" spans="1:2" x14ac:dyDescent="0.3">
      <c r="A22">
        <v>648528</v>
      </c>
      <c r="B22">
        <f t="shared" si="0"/>
        <v>86.558471164044093</v>
      </c>
    </row>
    <row r="23" spans="1:2" x14ac:dyDescent="0.3">
      <c r="A23">
        <v>682661</v>
      </c>
      <c r="B23">
        <f t="shared" si="0"/>
        <v>88.051149671397738</v>
      </c>
    </row>
    <row r="24" spans="1:2" x14ac:dyDescent="0.3">
      <c r="A24">
        <v>716794</v>
      </c>
      <c r="B24">
        <f t="shared" si="0"/>
        <v>89.494865658461876</v>
      </c>
    </row>
    <row r="25" spans="1:2" x14ac:dyDescent="0.3">
      <c r="A25">
        <v>750927</v>
      </c>
      <c r="B25">
        <f t="shared" si="0"/>
        <v>90.893446914134643</v>
      </c>
    </row>
    <row r="26" spans="1:2" x14ac:dyDescent="0.3">
      <c r="A26">
        <v>785060</v>
      </c>
      <c r="B26">
        <f t="shared" si="0"/>
        <v>92.250263780113002</v>
      </c>
    </row>
    <row r="27" spans="1:2" x14ac:dyDescent="0.3">
      <c r="A27">
        <v>819193</v>
      </c>
      <c r="B27">
        <f t="shared" si="0"/>
        <v>93.568301110019092</v>
      </c>
    </row>
    <row r="28" spans="1:2" x14ac:dyDescent="0.3">
      <c r="A28">
        <v>853326</v>
      </c>
      <c r="B28">
        <f t="shared" si="0"/>
        <v>94.850216411829209</v>
      </c>
    </row>
    <row r="29" spans="1:2" x14ac:dyDescent="0.3">
      <c r="A29">
        <v>887459</v>
      </c>
      <c r="B29">
        <f t="shared" si="0"/>
        <v>96.09838726822538</v>
      </c>
    </row>
    <row r="30" spans="1:2" x14ac:dyDescent="0.3">
      <c r="A30">
        <v>921592</v>
      </c>
      <c r="B30">
        <f t="shared" si="0"/>
        <v>97.314950344933891</v>
      </c>
    </row>
    <row r="31" spans="1:2" x14ac:dyDescent="0.3">
      <c r="A31">
        <v>955725</v>
      </c>
      <c r="B31">
        <f t="shared" si="0"/>
        <v>98.501833732943496</v>
      </c>
    </row>
    <row r="32" spans="1:2" x14ac:dyDescent="0.3">
      <c r="A32">
        <v>989858</v>
      </c>
      <c r="B32">
        <f t="shared" si="0"/>
        <v>99.660783959201652</v>
      </c>
    </row>
    <row r="33" spans="1:2" x14ac:dyDescent="0.3">
      <c r="A33">
        <v>1023991</v>
      </c>
      <c r="B33">
        <f t="shared" si="0"/>
        <v>100.79338869672858</v>
      </c>
    </row>
    <row r="34" spans="1:2" x14ac:dyDescent="0.3">
      <c r="A34">
        <v>1058124</v>
      </c>
      <c r="B34">
        <f t="shared" si="0"/>
        <v>101.90109597827085</v>
      </c>
    </row>
    <row r="35" spans="1:2" x14ac:dyDescent="0.3">
      <c r="A35">
        <v>1092257</v>
      </c>
      <c r="B35">
        <f t="shared" si="0"/>
        <v>102.98523054635881</v>
      </c>
    </row>
    <row r="36" spans="1:2" x14ac:dyDescent="0.3">
      <c r="A36">
        <v>1126390</v>
      </c>
      <c r="B36">
        <f t="shared" si="0"/>
        <v>104.0470078420277</v>
      </c>
    </row>
    <row r="37" spans="1:2" x14ac:dyDescent="0.3">
      <c r="A37">
        <v>1160523</v>
      </c>
      <c r="B37">
        <f t="shared" si="0"/>
        <v>105.08754603392234</v>
      </c>
    </row>
    <row r="38" spans="1:2" x14ac:dyDescent="0.3">
      <c r="A38">
        <v>1194656</v>
      </c>
      <c r="B38">
        <f t="shared" si="0"/>
        <v>106.10787641143938</v>
      </c>
    </row>
    <row r="39" spans="1:2" x14ac:dyDescent="0.3">
      <c r="A39">
        <v>1228789</v>
      </c>
      <c r="B39">
        <f t="shared" si="0"/>
        <v>107.10895240444815</v>
      </c>
    </row>
    <row r="40" spans="1:2" x14ac:dyDescent="0.3">
      <c r="A40">
        <v>1262922</v>
      </c>
      <c r="B40">
        <f t="shared" si="0"/>
        <v>108.09165744392376</v>
      </c>
    </row>
    <row r="41" spans="1:2" x14ac:dyDescent="0.3">
      <c r="A41">
        <v>1297055</v>
      </c>
      <c r="B41">
        <f t="shared" si="0"/>
        <v>109.05681183952811</v>
      </c>
    </row>
    <row r="42" spans="1:2" x14ac:dyDescent="0.3">
      <c r="A42">
        <v>1331188</v>
      </c>
      <c r="B42">
        <f t="shared" si="0"/>
        <v>110.00517881953728</v>
      </c>
    </row>
    <row r="43" spans="1:2" x14ac:dyDescent="0.3">
      <c r="A43">
        <v>1365321</v>
      </c>
      <c r="B43">
        <f t="shared" si="0"/>
        <v>110.93746985385677</v>
      </c>
    </row>
    <row r="44" spans="1:2" x14ac:dyDescent="0.3">
      <c r="A44">
        <v>1399454</v>
      </c>
      <c r="B44">
        <f t="shared" si="0"/>
        <v>111.85434936089854</v>
      </c>
    </row>
    <row r="45" spans="1:2" x14ac:dyDescent="0.3">
      <c r="A45">
        <v>1433587</v>
      </c>
      <c r="B45">
        <f t="shared" si="0"/>
        <v>112.75643888282832</v>
      </c>
    </row>
    <row r="46" spans="1:2" x14ac:dyDescent="0.3">
      <c r="A46">
        <v>1467720</v>
      </c>
      <c r="B46">
        <f t="shared" si="0"/>
        <v>113.64432080037788</v>
      </c>
    </row>
    <row r="47" spans="1:2" x14ac:dyDescent="0.3">
      <c r="A47">
        <v>1501853</v>
      </c>
      <c r="B47">
        <f t="shared" si="0"/>
        <v>114.51854164745991</v>
      </c>
    </row>
    <row r="48" spans="1:2" x14ac:dyDescent="0.3">
      <c r="A48">
        <v>1535986</v>
      </c>
      <c r="B48">
        <f t="shared" si="0"/>
        <v>115.37961507675706</v>
      </c>
    </row>
    <row r="49" spans="1:2" x14ac:dyDescent="0.3">
      <c r="A49">
        <v>1570119</v>
      </c>
      <c r="B49">
        <f t="shared" si="0"/>
        <v>116.22802451993147</v>
      </c>
    </row>
    <row r="50" spans="1:2" x14ac:dyDescent="0.3">
      <c r="A50">
        <v>1604252</v>
      </c>
      <c r="B50">
        <f t="shared" si="0"/>
        <v>117.0642255798174</v>
      </c>
    </row>
    <row r="51" spans="1:2" x14ac:dyDescent="0.3">
      <c r="A51">
        <v>1638385</v>
      </c>
      <c r="B51">
        <f t="shared" si="0"/>
        <v>117.88864818669335</v>
      </c>
    </row>
    <row r="52" spans="1:2" x14ac:dyDescent="0.3">
      <c r="A52">
        <v>1672518</v>
      </c>
      <c r="B52">
        <f t="shared" si="0"/>
        <v>118.70169854630403</v>
      </c>
    </row>
    <row r="53" spans="1:2" x14ac:dyDescent="0.3">
      <c r="A53">
        <v>1706651</v>
      </c>
      <c r="B53">
        <f t="shared" si="0"/>
        <v>119.50376090355982</v>
      </c>
    </row>
    <row r="54" spans="1:2" x14ac:dyDescent="0.3">
      <c r="A54">
        <v>1740784</v>
      </c>
      <c r="B54">
        <f t="shared" si="0"/>
        <v>120.29519914267171</v>
      </c>
    </row>
    <row r="55" spans="1:2" x14ac:dyDescent="0.3">
      <c r="A55">
        <v>1774917</v>
      </c>
      <c r="B55">
        <f t="shared" si="0"/>
        <v>121.07635824178334</v>
      </c>
    </row>
    <row r="56" spans="1:2" x14ac:dyDescent="0.3">
      <c r="A56">
        <v>1809050</v>
      </c>
      <c r="B56">
        <f t="shared" si="0"/>
        <v>121.84756559785934</v>
      </c>
    </row>
    <row r="57" spans="1:2" x14ac:dyDescent="0.3">
      <c r="A57">
        <v>1843183</v>
      </c>
      <c r="B57">
        <f t="shared" si="0"/>
        <v>122.60913223561887</v>
      </c>
    </row>
    <row r="58" spans="1:2" x14ac:dyDescent="0.3">
      <c r="A58">
        <v>1877316</v>
      </c>
      <c r="B58">
        <f t="shared" si="0"/>
        <v>123.36135391261169</v>
      </c>
    </row>
    <row r="59" spans="1:2" x14ac:dyDescent="0.3">
      <c r="A59">
        <v>1911449</v>
      </c>
      <c r="B59">
        <f t="shared" si="0"/>
        <v>124.10451213107466</v>
      </c>
    </row>
    <row r="60" spans="1:2" x14ac:dyDescent="0.3">
      <c r="A60">
        <v>1945582</v>
      </c>
      <c r="B60">
        <f t="shared" si="0"/>
        <v>124.83887506594908</v>
      </c>
    </row>
    <row r="61" spans="1:2" x14ac:dyDescent="0.3">
      <c r="A61">
        <v>1979715</v>
      </c>
      <c r="B61">
        <f t="shared" si="0"/>
        <v>125.56469841734574</v>
      </c>
    </row>
    <row r="62" spans="1:2" x14ac:dyDescent="0.3">
      <c r="A62">
        <v>2013848</v>
      </c>
      <c r="B62">
        <f t="shared" si="0"/>
        <v>126.28222619480059</v>
      </c>
    </row>
    <row r="63" spans="1:2" x14ac:dyDescent="0.3">
      <c r="A63">
        <v>2047981</v>
      </c>
      <c r="B63">
        <f t="shared" si="0"/>
        <v>126.99169143983532</v>
      </c>
    </row>
    <row r="64" spans="1:2" x14ac:dyDescent="0.3">
      <c r="A64">
        <v>2082114</v>
      </c>
      <c r="B64">
        <f t="shared" si="0"/>
        <v>127.69331689261971</v>
      </c>
    </row>
    <row r="65" spans="1:2" x14ac:dyDescent="0.3">
      <c r="A65">
        <v>2116247</v>
      </c>
      <c r="B65">
        <f t="shared" si="0"/>
        <v>128.38731560790006</v>
      </c>
    </row>
    <row r="66" spans="1:2" x14ac:dyDescent="0.3">
      <c r="A66">
        <v>2150380</v>
      </c>
      <c r="B66">
        <f t="shared" si="0"/>
        <v>129.07389152480872</v>
      </c>
    </row>
    <row r="67" spans="1:2" x14ac:dyDescent="0.3">
      <c r="A67">
        <v>2184513</v>
      </c>
      <c r="B67">
        <f t="shared" si="0"/>
        <v>129.75323999467943</v>
      </c>
    </row>
    <row r="68" spans="1:2" x14ac:dyDescent="0.3">
      <c r="A68">
        <v>2218646</v>
      </c>
      <c r="B68">
        <f t="shared" si="0"/>
        <v>130.42554827057137</v>
      </c>
    </row>
    <row r="69" spans="1:2" x14ac:dyDescent="0.3">
      <c r="A69">
        <v>2252779</v>
      </c>
      <c r="B69">
        <f t="shared" ref="B69:B132" si="1">POWER(A69,1/3)</f>
        <v>131.09099596181952</v>
      </c>
    </row>
    <row r="70" spans="1:2" x14ac:dyDescent="0.3">
      <c r="A70">
        <v>2286912</v>
      </c>
      <c r="B70">
        <f t="shared" si="1"/>
        <v>131.7497554566043</v>
      </c>
    </row>
    <row r="71" spans="1:2" x14ac:dyDescent="0.3">
      <c r="A71">
        <v>2321045</v>
      </c>
      <c r="B71">
        <f t="shared" si="1"/>
        <v>132.40199231522811</v>
      </c>
    </row>
    <row r="72" spans="1:2" x14ac:dyDescent="0.3">
      <c r="A72">
        <v>2355178</v>
      </c>
      <c r="B72">
        <f t="shared" si="1"/>
        <v>133.0478656365309</v>
      </c>
    </row>
    <row r="73" spans="1:2" x14ac:dyDescent="0.3">
      <c r="A73">
        <v>2389311</v>
      </c>
      <c r="B73">
        <f t="shared" si="1"/>
        <v>133.68752839964066</v>
      </c>
    </row>
    <row r="74" spans="1:2" x14ac:dyDescent="0.3">
      <c r="A74">
        <v>2423444</v>
      </c>
      <c r="B74">
        <f t="shared" si="1"/>
        <v>134.32112778304361</v>
      </c>
    </row>
    <row r="75" spans="1:2" x14ac:dyDescent="0.3">
      <c r="A75">
        <v>2457577</v>
      </c>
      <c r="B75">
        <f t="shared" si="1"/>
        <v>134.94880546278031</v>
      </c>
    </row>
    <row r="76" spans="1:2" x14ac:dyDescent="0.3">
      <c r="A76">
        <v>2491710</v>
      </c>
      <c r="B76">
        <f t="shared" si="1"/>
        <v>135.57069789139851</v>
      </c>
    </row>
    <row r="77" spans="1:2" x14ac:dyDescent="0.3">
      <c r="A77">
        <v>2525843</v>
      </c>
      <c r="B77">
        <f t="shared" si="1"/>
        <v>136.18693655915462</v>
      </c>
    </row>
    <row r="78" spans="1:2" x14ac:dyDescent="0.3">
      <c r="A78">
        <v>2559976</v>
      </c>
      <c r="B78">
        <f t="shared" si="1"/>
        <v>136.79764823881311</v>
      </c>
    </row>
    <row r="79" spans="1:2" x14ac:dyDescent="0.3">
      <c r="A79">
        <v>2594109</v>
      </c>
      <c r="B79">
        <f t="shared" si="1"/>
        <v>137.40295521528083</v>
      </c>
    </row>
    <row r="80" spans="1:2" x14ac:dyDescent="0.3">
      <c r="A80">
        <v>2628242</v>
      </c>
      <c r="B80">
        <f t="shared" si="1"/>
        <v>138.00297550120035</v>
      </c>
    </row>
    <row r="81" spans="1:2" x14ac:dyDescent="0.3">
      <c r="A81">
        <v>2662375</v>
      </c>
      <c r="B81">
        <f t="shared" si="1"/>
        <v>138.59782303953205</v>
      </c>
    </row>
    <row r="82" spans="1:2" x14ac:dyDescent="0.3">
      <c r="A82">
        <v>2696508</v>
      </c>
      <c r="B82">
        <f t="shared" si="1"/>
        <v>139.18760789406645</v>
      </c>
    </row>
    <row r="83" spans="1:2" x14ac:dyDescent="0.3">
      <c r="A83">
        <v>2730641</v>
      </c>
      <c r="B83">
        <f t="shared" si="1"/>
        <v>139.77243642872875</v>
      </c>
    </row>
    <row r="84" spans="1:2" x14ac:dyDescent="0.3">
      <c r="A84">
        <v>2764774</v>
      </c>
      <c r="B84">
        <f t="shared" si="1"/>
        <v>140.35241147646585</v>
      </c>
    </row>
    <row r="85" spans="1:2" x14ac:dyDescent="0.3">
      <c r="A85">
        <v>2798907</v>
      </c>
      <c r="B85">
        <f t="shared" si="1"/>
        <v>140.92763249844251</v>
      </c>
    </row>
    <row r="86" spans="1:2" x14ac:dyDescent="0.3">
      <c r="A86">
        <v>2833040</v>
      </c>
      <c r="B86">
        <f t="shared" si="1"/>
        <v>141.49819573421394</v>
      </c>
    </row>
    <row r="87" spans="1:2" x14ac:dyDescent="0.3">
      <c r="A87">
        <v>2867173</v>
      </c>
      <c r="B87">
        <f t="shared" si="1"/>
        <v>142.06419434348692</v>
      </c>
    </row>
    <row r="88" spans="1:2" x14ac:dyDescent="0.3">
      <c r="A88">
        <v>2901306</v>
      </c>
      <c r="B88">
        <f t="shared" si="1"/>
        <v>142.6257185400359</v>
      </c>
    </row>
    <row r="89" spans="1:2" x14ac:dyDescent="0.3">
      <c r="A89">
        <v>2935439</v>
      </c>
      <c r="B89">
        <f t="shared" si="1"/>
        <v>143.18285571829614</v>
      </c>
    </row>
    <row r="90" spans="1:2" x14ac:dyDescent="0.3">
      <c r="A90">
        <v>2969572</v>
      </c>
      <c r="B90">
        <f t="shared" si="1"/>
        <v>143.73569057311141</v>
      </c>
    </row>
    <row r="91" spans="1:2" x14ac:dyDescent="0.3">
      <c r="A91">
        <v>3003705</v>
      </c>
      <c r="B91">
        <f t="shared" si="1"/>
        <v>144.28430521308442</v>
      </c>
    </row>
    <row r="92" spans="1:2" x14ac:dyDescent="0.3">
      <c r="A92">
        <v>3037838</v>
      </c>
      <c r="B92">
        <f t="shared" si="1"/>
        <v>144.82877926793651</v>
      </c>
    </row>
    <row r="93" spans="1:2" x14ac:dyDescent="0.3">
      <c r="A93">
        <v>3071971</v>
      </c>
      <c r="B93">
        <f t="shared" si="1"/>
        <v>145.36918999026025</v>
      </c>
    </row>
    <row r="94" spans="1:2" x14ac:dyDescent="0.3">
      <c r="A94">
        <v>3106104</v>
      </c>
      <c r="B94">
        <f t="shared" si="1"/>
        <v>145.90561235201403</v>
      </c>
    </row>
    <row r="95" spans="1:2" x14ac:dyDescent="0.3">
      <c r="A95">
        <v>3140237</v>
      </c>
      <c r="B95">
        <f t="shared" si="1"/>
        <v>146.43811913608613</v>
      </c>
    </row>
    <row r="96" spans="1:2" x14ac:dyDescent="0.3">
      <c r="A96">
        <v>3174370</v>
      </c>
      <c r="B96">
        <f t="shared" si="1"/>
        <v>146.96678102323062</v>
      </c>
    </row>
    <row r="97" spans="1:2" x14ac:dyDescent="0.3">
      <c r="A97">
        <v>3208503</v>
      </c>
      <c r="B97">
        <f t="shared" si="1"/>
        <v>147.49166667465624</v>
      </c>
    </row>
    <row r="98" spans="1:2" x14ac:dyDescent="0.3">
      <c r="A98">
        <v>3242636</v>
      </c>
      <c r="B98">
        <f t="shared" si="1"/>
        <v>148.01284281052932</v>
      </c>
    </row>
    <row r="99" spans="1:2" x14ac:dyDescent="0.3">
      <c r="A99">
        <v>3276769</v>
      </c>
      <c r="B99">
        <f t="shared" si="1"/>
        <v>148.53037428463361</v>
      </c>
    </row>
    <row r="100" spans="1:2" x14ac:dyDescent="0.3">
      <c r="A100">
        <v>3310902</v>
      </c>
      <c r="B100">
        <f t="shared" si="1"/>
        <v>149.04432415541288</v>
      </c>
    </row>
    <row r="101" spans="1:2" x14ac:dyDescent="0.3">
      <c r="A101">
        <v>3345035</v>
      </c>
      <c r="B101">
        <f t="shared" si="1"/>
        <v>149.55475375360777</v>
      </c>
    </row>
    <row r="102" spans="1:2" x14ac:dyDescent="0.3">
      <c r="A102">
        <v>3379168</v>
      </c>
      <c r="B102">
        <f t="shared" si="1"/>
        <v>150.06172274668145</v>
      </c>
    </row>
    <row r="103" spans="1:2" x14ac:dyDescent="0.3">
      <c r="A103">
        <v>3413301</v>
      </c>
      <c r="B103">
        <f t="shared" si="1"/>
        <v>150.56528920021961</v>
      </c>
    </row>
    <row r="104" spans="1:2" x14ac:dyDescent="0.3">
      <c r="A104">
        <v>3447434</v>
      </c>
      <c r="B104">
        <f t="shared" si="1"/>
        <v>151.06550963647373</v>
      </c>
    </row>
    <row r="105" spans="1:2" x14ac:dyDescent="0.3">
      <c r="A105">
        <v>3481567</v>
      </c>
      <c r="B105">
        <f t="shared" si="1"/>
        <v>151.56243909020822</v>
      </c>
    </row>
    <row r="106" spans="1:2" x14ac:dyDescent="0.3">
      <c r="A106">
        <v>3515700</v>
      </c>
      <c r="B106">
        <f t="shared" si="1"/>
        <v>152.05613116200078</v>
      </c>
    </row>
    <row r="107" spans="1:2" x14ac:dyDescent="0.3">
      <c r="A107">
        <v>3549833</v>
      </c>
      <c r="B107">
        <f t="shared" si="1"/>
        <v>152.54663806913501</v>
      </c>
    </row>
    <row r="108" spans="1:2" x14ac:dyDescent="0.3">
      <c r="A108">
        <v>3583966</v>
      </c>
      <c r="B108">
        <f t="shared" si="1"/>
        <v>153.03401069421756</v>
      </c>
    </row>
    <row r="109" spans="1:2" x14ac:dyDescent="0.3">
      <c r="A109">
        <v>3618099</v>
      </c>
      <c r="B109">
        <f t="shared" si="1"/>
        <v>153.51829863164005</v>
      </c>
    </row>
    <row r="110" spans="1:2" x14ac:dyDescent="0.3">
      <c r="A110">
        <v>3652232</v>
      </c>
      <c r="B110">
        <f t="shared" si="1"/>
        <v>153.9995502320028</v>
      </c>
    </row>
    <row r="111" spans="1:2" x14ac:dyDescent="0.3">
      <c r="A111">
        <v>3686365</v>
      </c>
      <c r="B111">
        <f t="shared" si="1"/>
        <v>154.47781264460599</v>
      </c>
    </row>
    <row r="112" spans="1:2" x14ac:dyDescent="0.3">
      <c r="A112">
        <v>3720498</v>
      </c>
      <c r="B112">
        <f t="shared" si="1"/>
        <v>154.95313185811145</v>
      </c>
    </row>
    <row r="113" spans="1:2" x14ac:dyDescent="0.3">
      <c r="A113">
        <v>3754631</v>
      </c>
      <c r="B113">
        <f t="shared" si="1"/>
        <v>155.42555273946763</v>
      </c>
    </row>
    <row r="114" spans="1:2" x14ac:dyDescent="0.3">
      <c r="A114">
        <v>3788764</v>
      </c>
      <c r="B114">
        <f t="shared" si="1"/>
        <v>155.8951190711891</v>
      </c>
    </row>
    <row r="115" spans="1:2" x14ac:dyDescent="0.3">
      <c r="A115">
        <v>3822897</v>
      </c>
      <c r="B115">
        <f t="shared" si="1"/>
        <v>156.36187358707281</v>
      </c>
    </row>
    <row r="116" spans="1:2" x14ac:dyDescent="0.3">
      <c r="A116">
        <v>3857030</v>
      </c>
      <c r="B116">
        <f t="shared" si="1"/>
        <v>156.82585800643099</v>
      </c>
    </row>
    <row r="117" spans="1:2" x14ac:dyDescent="0.3">
      <c r="A117">
        <v>3891163</v>
      </c>
      <c r="B117">
        <f t="shared" si="1"/>
        <v>157.28711306691318</v>
      </c>
    </row>
    <row r="118" spans="1:2" x14ac:dyDescent="0.3">
      <c r="A118">
        <v>3925296</v>
      </c>
      <c r="B118">
        <f t="shared" si="1"/>
        <v>157.74567855599039</v>
      </c>
    </row>
    <row r="119" spans="1:2" x14ac:dyDescent="0.3">
      <c r="A119">
        <v>3959429</v>
      </c>
      <c r="B119">
        <f t="shared" si="1"/>
        <v>158.20159334116357</v>
      </c>
    </row>
    <row r="120" spans="1:2" x14ac:dyDescent="0.3">
      <c r="A120">
        <v>3993562</v>
      </c>
      <c r="B120">
        <f t="shared" si="1"/>
        <v>158.65489539896134</v>
      </c>
    </row>
    <row r="121" spans="1:2" x14ac:dyDescent="0.3">
      <c r="A121">
        <v>4027695</v>
      </c>
      <c r="B121">
        <f t="shared" si="1"/>
        <v>159.10562184278359</v>
      </c>
    </row>
    <row r="122" spans="1:2" x14ac:dyDescent="0.3">
      <c r="A122">
        <v>4061828</v>
      </c>
      <c r="B122">
        <f t="shared" si="1"/>
        <v>159.55380894964782</v>
      </c>
    </row>
    <row r="123" spans="1:2" x14ac:dyDescent="0.3">
      <c r="A123">
        <v>4095961</v>
      </c>
      <c r="B123">
        <f t="shared" si="1"/>
        <v>159.9994921858883</v>
      </c>
    </row>
    <row r="124" spans="1:2" x14ac:dyDescent="0.3">
      <c r="A124">
        <v>4130094</v>
      </c>
      <c r="B124">
        <f t="shared" si="1"/>
        <v>160.44270623185969</v>
      </c>
    </row>
    <row r="125" spans="1:2" x14ac:dyDescent="0.3">
      <c r="A125">
        <v>4164227</v>
      </c>
      <c r="B125">
        <f t="shared" si="1"/>
        <v>160.88348500568998</v>
      </c>
    </row>
    <row r="126" spans="1:2" x14ac:dyDescent="0.3">
      <c r="A126">
        <v>4198360</v>
      </c>
      <c r="B126">
        <f t="shared" si="1"/>
        <v>161.32186168612725</v>
      </c>
    </row>
    <row r="127" spans="1:2" x14ac:dyDescent="0.3">
      <c r="A127">
        <v>4232493</v>
      </c>
      <c r="B127">
        <f t="shared" si="1"/>
        <v>161.75786873452213</v>
      </c>
    </row>
    <row r="128" spans="1:2" x14ac:dyDescent="0.3">
      <c r="A128">
        <v>4266626</v>
      </c>
      <c r="B128">
        <f t="shared" si="1"/>
        <v>162.19153791598436</v>
      </c>
    </row>
    <row r="129" spans="1:2" x14ac:dyDescent="0.3">
      <c r="A129">
        <v>4300759</v>
      </c>
      <c r="B129">
        <f t="shared" si="1"/>
        <v>162.62290031975334</v>
      </c>
    </row>
    <row r="130" spans="1:2" x14ac:dyDescent="0.3">
      <c r="A130">
        <v>4334892</v>
      </c>
      <c r="B130">
        <f t="shared" si="1"/>
        <v>163.05198637881404</v>
      </c>
    </row>
    <row r="131" spans="1:2" x14ac:dyDescent="0.3">
      <c r="A131">
        <v>4369025</v>
      </c>
      <c r="B131">
        <f t="shared" si="1"/>
        <v>163.47882588879534</v>
      </c>
    </row>
    <row r="132" spans="1:2" x14ac:dyDescent="0.3">
      <c r="A132">
        <v>4403158</v>
      </c>
      <c r="B132">
        <f t="shared" si="1"/>
        <v>163.90344802618134</v>
      </c>
    </row>
    <row r="133" spans="1:2" x14ac:dyDescent="0.3">
      <c r="A133">
        <v>4437291</v>
      </c>
      <c r="B133">
        <f t="shared" ref="B133:B196" si="2">POWER(A133,1/3)</f>
        <v>164.32588136586401</v>
      </c>
    </row>
    <row r="134" spans="1:2" x14ac:dyDescent="0.3">
      <c r="A134">
        <v>4471424</v>
      </c>
      <c r="B134">
        <f t="shared" si="2"/>
        <v>164.74615389806888</v>
      </c>
    </row>
    <row r="135" spans="1:2" x14ac:dyDescent="0.3">
      <c r="A135">
        <v>4505557</v>
      </c>
      <c r="B135">
        <f t="shared" si="2"/>
        <v>165.16429304467852</v>
      </c>
    </row>
    <row r="136" spans="1:2" x14ac:dyDescent="0.3">
      <c r="A136">
        <v>4539690</v>
      </c>
      <c r="B136">
        <f t="shared" si="2"/>
        <v>165.58032567498088</v>
      </c>
    </row>
    <row r="137" spans="1:2" x14ac:dyDescent="0.3">
      <c r="A137">
        <v>4573823</v>
      </c>
      <c r="B137">
        <f t="shared" si="2"/>
        <v>165.99427812086546</v>
      </c>
    </row>
    <row r="138" spans="1:2" x14ac:dyDescent="0.3">
      <c r="A138">
        <v>4607956</v>
      </c>
      <c r="B138">
        <f t="shared" si="2"/>
        <v>166.40617619149299</v>
      </c>
    </row>
    <row r="139" spans="1:2" x14ac:dyDescent="0.3">
      <c r="A139">
        <v>4642089</v>
      </c>
      <c r="B139">
        <f t="shared" si="2"/>
        <v>166.81604518745752</v>
      </c>
    </row>
    <row r="140" spans="1:2" x14ac:dyDescent="0.3">
      <c r="A140">
        <v>4676222</v>
      </c>
      <c r="B140">
        <f t="shared" si="2"/>
        <v>167.22390991446545</v>
      </c>
    </row>
    <row r="141" spans="1:2" x14ac:dyDescent="0.3">
      <c r="A141">
        <v>4710355</v>
      </c>
      <c r="B141">
        <f t="shared" si="2"/>
        <v>167.62979469654846</v>
      </c>
    </row>
    <row r="142" spans="1:2" x14ac:dyDescent="0.3">
      <c r="A142">
        <v>4744488</v>
      </c>
      <c r="B142">
        <f t="shared" si="2"/>
        <v>168.03372338883108</v>
      </c>
    </row>
    <row r="143" spans="1:2" x14ac:dyDescent="0.3">
      <c r="A143">
        <v>4778621</v>
      </c>
      <c r="B143">
        <f t="shared" si="2"/>
        <v>168.43571938987108</v>
      </c>
    </row>
    <row r="144" spans="1:2" x14ac:dyDescent="0.3">
      <c r="A144">
        <v>4812754</v>
      </c>
      <c r="B144">
        <f t="shared" si="2"/>
        <v>168.83580565358881</v>
      </c>
    </row>
    <row r="145" spans="1:2" x14ac:dyDescent="0.3">
      <c r="A145">
        <v>4846887</v>
      </c>
      <c r="B145">
        <f t="shared" si="2"/>
        <v>169.2340047008033</v>
      </c>
    </row>
    <row r="146" spans="1:2" x14ac:dyDescent="0.3">
      <c r="A146">
        <v>4881020</v>
      </c>
      <c r="B146">
        <f t="shared" si="2"/>
        <v>169.63033863038839</v>
      </c>
    </row>
    <row r="147" spans="1:2" x14ac:dyDescent="0.3">
      <c r="A147">
        <v>4915153</v>
      </c>
      <c r="B147">
        <f t="shared" si="2"/>
        <v>170.02482913006907</v>
      </c>
    </row>
    <row r="148" spans="1:2" x14ac:dyDescent="0.3">
      <c r="A148">
        <v>4949286</v>
      </c>
      <c r="B148">
        <f t="shared" si="2"/>
        <v>170.41749748686462</v>
      </c>
    </row>
    <row r="149" spans="1:2" x14ac:dyDescent="0.3">
      <c r="A149">
        <v>4983419</v>
      </c>
      <c r="B149">
        <f t="shared" si="2"/>
        <v>170.80836459720001</v>
      </c>
    </row>
    <row r="150" spans="1:2" x14ac:dyDescent="0.3">
      <c r="A150">
        <v>5017552</v>
      </c>
      <c r="B150">
        <f t="shared" si="2"/>
        <v>171.19745097669198</v>
      </c>
    </row>
    <row r="151" spans="1:2" x14ac:dyDescent="0.3">
      <c r="A151">
        <v>5051685</v>
      </c>
      <c r="B151">
        <f t="shared" si="2"/>
        <v>171.58477676962724</v>
      </c>
    </row>
    <row r="152" spans="1:2" x14ac:dyDescent="0.3">
      <c r="A152">
        <v>5085818</v>
      </c>
      <c r="B152">
        <f t="shared" si="2"/>
        <v>171.97036175814111</v>
      </c>
    </row>
    <row r="153" spans="1:2" x14ac:dyDescent="0.3">
      <c r="A153">
        <v>5119951</v>
      </c>
      <c r="B153">
        <f t="shared" si="2"/>
        <v>172.35422537111012</v>
      </c>
    </row>
    <row r="154" spans="1:2" x14ac:dyDescent="0.3">
      <c r="A154">
        <v>5154084</v>
      </c>
      <c r="B154">
        <f t="shared" si="2"/>
        <v>172.73638669276826</v>
      </c>
    </row>
    <row r="155" spans="1:2" x14ac:dyDescent="0.3">
      <c r="A155">
        <v>5188217</v>
      </c>
      <c r="B155">
        <f t="shared" si="2"/>
        <v>173.1168644710576</v>
      </c>
    </row>
    <row r="156" spans="1:2" x14ac:dyDescent="0.3">
      <c r="A156">
        <v>5222350</v>
      </c>
      <c r="B156">
        <f t="shared" si="2"/>
        <v>173.49567712572281</v>
      </c>
    </row>
    <row r="157" spans="1:2" x14ac:dyDescent="0.3">
      <c r="A157">
        <v>5256483</v>
      </c>
      <c r="B157">
        <f t="shared" si="2"/>
        <v>173.87284275615929</v>
      </c>
    </row>
    <row r="158" spans="1:2" x14ac:dyDescent="0.3">
      <c r="A158">
        <v>5290616</v>
      </c>
      <c r="B158">
        <f t="shared" si="2"/>
        <v>174.24837914902528</v>
      </c>
    </row>
    <row r="159" spans="1:2" x14ac:dyDescent="0.3">
      <c r="A159">
        <v>5324749</v>
      </c>
      <c r="B159">
        <f t="shared" si="2"/>
        <v>174.62230378562279</v>
      </c>
    </row>
    <row r="160" spans="1:2" x14ac:dyDescent="0.3">
      <c r="A160">
        <v>5358882</v>
      </c>
      <c r="B160">
        <f t="shared" si="2"/>
        <v>174.99463384906096</v>
      </c>
    </row>
    <row r="161" spans="1:2" x14ac:dyDescent="0.3">
      <c r="A161">
        <v>5393015</v>
      </c>
      <c r="B161">
        <f t="shared" si="2"/>
        <v>175.36538623120452</v>
      </c>
    </row>
    <row r="162" spans="1:2" x14ac:dyDescent="0.3">
      <c r="A162">
        <v>5427148</v>
      </c>
      <c r="B162">
        <f t="shared" si="2"/>
        <v>175.73457753941938</v>
      </c>
    </row>
    <row r="163" spans="1:2" x14ac:dyDescent="0.3">
      <c r="A163">
        <v>5461281</v>
      </c>
      <c r="B163">
        <f t="shared" si="2"/>
        <v>176.1022241031192</v>
      </c>
    </row>
    <row r="164" spans="1:2" x14ac:dyDescent="0.3">
      <c r="A164">
        <v>5495414</v>
      </c>
      <c r="B164">
        <f t="shared" si="2"/>
        <v>176.4683419801226</v>
      </c>
    </row>
    <row r="165" spans="1:2" x14ac:dyDescent="0.3">
      <c r="A165">
        <v>5529547</v>
      </c>
      <c r="B165">
        <f t="shared" si="2"/>
        <v>176.83294696282513</v>
      </c>
    </row>
    <row r="166" spans="1:2" x14ac:dyDescent="0.3">
      <c r="A166">
        <v>5563680</v>
      </c>
      <c r="B166">
        <f t="shared" si="2"/>
        <v>177.19605458419531</v>
      </c>
    </row>
    <row r="167" spans="1:2" x14ac:dyDescent="0.3">
      <c r="A167">
        <v>5597813</v>
      </c>
      <c r="B167">
        <f t="shared" si="2"/>
        <v>177.55768012359854</v>
      </c>
    </row>
    <row r="168" spans="1:2" x14ac:dyDescent="0.3">
      <c r="A168">
        <v>5631946</v>
      </c>
      <c r="B168">
        <f t="shared" si="2"/>
        <v>177.91783861245469</v>
      </c>
    </row>
    <row r="169" spans="1:2" x14ac:dyDescent="0.3">
      <c r="A169">
        <v>5666079</v>
      </c>
      <c r="B169">
        <f t="shared" si="2"/>
        <v>178.27654483973851</v>
      </c>
    </row>
    <row r="170" spans="1:2" x14ac:dyDescent="0.3">
      <c r="A170">
        <v>5700212</v>
      </c>
      <c r="B170">
        <f t="shared" si="2"/>
        <v>178.63381335732316</v>
      </c>
    </row>
    <row r="171" spans="1:2" x14ac:dyDescent="0.3">
      <c r="A171">
        <v>5734345</v>
      </c>
      <c r="B171">
        <f t="shared" si="2"/>
        <v>178.98965848517628</v>
      </c>
    </row>
    <row r="172" spans="1:2" x14ac:dyDescent="0.3">
      <c r="A172">
        <v>5768478</v>
      </c>
      <c r="B172">
        <f t="shared" si="2"/>
        <v>179.34409431641109</v>
      </c>
    </row>
    <row r="173" spans="1:2" x14ac:dyDescent="0.3">
      <c r="A173">
        <v>5802611</v>
      </c>
      <c r="B173">
        <f t="shared" si="2"/>
        <v>179.69713472219885</v>
      </c>
    </row>
    <row r="174" spans="1:2" x14ac:dyDescent="0.3">
      <c r="A174">
        <v>5836744</v>
      </c>
      <c r="B174">
        <f t="shared" si="2"/>
        <v>180.04879335654675</v>
      </c>
    </row>
    <row r="175" spans="1:2" x14ac:dyDescent="0.3">
      <c r="A175">
        <v>5870877</v>
      </c>
      <c r="B175">
        <f t="shared" si="2"/>
        <v>180.39908366094531</v>
      </c>
    </row>
    <row r="176" spans="1:2" x14ac:dyDescent="0.3">
      <c r="A176">
        <v>5905010</v>
      </c>
      <c r="B176">
        <f t="shared" si="2"/>
        <v>180.74801886888994</v>
      </c>
    </row>
    <row r="177" spans="1:2" x14ac:dyDescent="0.3">
      <c r="A177">
        <v>5939143</v>
      </c>
      <c r="B177">
        <f t="shared" si="2"/>
        <v>181.09561201028109</v>
      </c>
    </row>
    <row r="178" spans="1:2" x14ac:dyDescent="0.3">
      <c r="A178">
        <v>5973276</v>
      </c>
      <c r="B178">
        <f t="shared" si="2"/>
        <v>181.44187591570659</v>
      </c>
    </row>
    <row r="179" spans="1:2" x14ac:dyDescent="0.3">
      <c r="A179">
        <v>6007409</v>
      </c>
      <c r="B179">
        <f t="shared" si="2"/>
        <v>181.78682322060976</v>
      </c>
    </row>
    <row r="180" spans="1:2" x14ac:dyDescent="0.3">
      <c r="A180">
        <v>6041542</v>
      </c>
      <c r="B180">
        <f t="shared" si="2"/>
        <v>182.13046636934675</v>
      </c>
    </row>
    <row r="181" spans="1:2" x14ac:dyDescent="0.3">
      <c r="A181">
        <v>6075675</v>
      </c>
      <c r="B181">
        <f t="shared" si="2"/>
        <v>182.47281761913834</v>
      </c>
    </row>
    <row r="182" spans="1:2" x14ac:dyDescent="0.3">
      <c r="A182">
        <v>6109808</v>
      </c>
      <c r="B182">
        <f t="shared" si="2"/>
        <v>182.81388904391767</v>
      </c>
    </row>
    <row r="183" spans="1:2" x14ac:dyDescent="0.3">
      <c r="A183">
        <v>6143941</v>
      </c>
      <c r="B183">
        <f t="shared" si="2"/>
        <v>183.15369253807742</v>
      </c>
    </row>
    <row r="184" spans="1:2" x14ac:dyDescent="0.3">
      <c r="A184">
        <v>6178074</v>
      </c>
      <c r="B184">
        <f t="shared" si="2"/>
        <v>183.49223982012032</v>
      </c>
    </row>
    <row r="185" spans="1:2" x14ac:dyDescent="0.3">
      <c r="A185">
        <v>6212207</v>
      </c>
      <c r="B185">
        <f t="shared" si="2"/>
        <v>183.8295424362164</v>
      </c>
    </row>
    <row r="186" spans="1:2" x14ac:dyDescent="0.3">
      <c r="A186">
        <v>6246340</v>
      </c>
      <c r="B186">
        <f t="shared" si="2"/>
        <v>184.16561176366829</v>
      </c>
    </row>
    <row r="187" spans="1:2" x14ac:dyDescent="0.3">
      <c r="A187">
        <v>6280473</v>
      </c>
      <c r="B187">
        <f t="shared" si="2"/>
        <v>184.50045901428817</v>
      </c>
    </row>
    <row r="188" spans="1:2" x14ac:dyDescent="0.3">
      <c r="A188">
        <v>6314606</v>
      </c>
      <c r="B188">
        <f t="shared" si="2"/>
        <v>184.8340952376906</v>
      </c>
    </row>
    <row r="189" spans="1:2" x14ac:dyDescent="0.3">
      <c r="A189">
        <v>6348739</v>
      </c>
      <c r="B189">
        <f t="shared" si="2"/>
        <v>185.16653132450074</v>
      </c>
    </row>
    <row r="190" spans="1:2" x14ac:dyDescent="0.3">
      <c r="A190">
        <v>6382872</v>
      </c>
      <c r="B190">
        <f t="shared" si="2"/>
        <v>185.497778009483</v>
      </c>
    </row>
    <row r="191" spans="1:2" x14ac:dyDescent="0.3">
      <c r="A191">
        <v>6417005</v>
      </c>
      <c r="B191">
        <f t="shared" si="2"/>
        <v>185.82784587459233</v>
      </c>
    </row>
    <row r="192" spans="1:2" x14ac:dyDescent="0.3">
      <c r="A192">
        <v>6451138</v>
      </c>
      <c r="B192">
        <f t="shared" si="2"/>
        <v>186.1567453519493</v>
      </c>
    </row>
    <row r="193" spans="1:2" x14ac:dyDescent="0.3">
      <c r="A193">
        <v>6485271</v>
      </c>
      <c r="B193">
        <f t="shared" si="2"/>
        <v>186.48448672674067</v>
      </c>
    </row>
    <row r="194" spans="1:2" x14ac:dyDescent="0.3">
      <c r="A194">
        <v>6519404</v>
      </c>
      <c r="B194">
        <f t="shared" si="2"/>
        <v>186.81108014005184</v>
      </c>
    </row>
    <row r="195" spans="1:2" x14ac:dyDescent="0.3">
      <c r="A195">
        <v>6553537</v>
      </c>
      <c r="B195">
        <f t="shared" si="2"/>
        <v>187.13653559162668</v>
      </c>
    </row>
    <row r="196" spans="1:2" x14ac:dyDescent="0.3">
      <c r="A196">
        <v>6587670</v>
      </c>
      <c r="B196">
        <f t="shared" si="2"/>
        <v>187.46086294256335</v>
      </c>
    </row>
    <row r="197" spans="1:2" x14ac:dyDescent="0.3">
      <c r="A197">
        <v>6621803</v>
      </c>
      <c r="B197">
        <f t="shared" ref="B197:B260" si="3">POWER(A197,1/3)</f>
        <v>187.78407191794335</v>
      </c>
    </row>
    <row r="198" spans="1:2" x14ac:dyDescent="0.3">
      <c r="A198">
        <v>6655936</v>
      </c>
      <c r="B198">
        <f t="shared" si="3"/>
        <v>188.10617210939796</v>
      </c>
    </row>
    <row r="199" spans="1:2" x14ac:dyDescent="0.3">
      <c r="A199">
        <v>6690069</v>
      </c>
      <c r="B199">
        <f t="shared" si="3"/>
        <v>188.42717297761311</v>
      </c>
    </row>
    <row r="200" spans="1:2" x14ac:dyDescent="0.3">
      <c r="A200">
        <v>6724202</v>
      </c>
      <c r="B200">
        <f t="shared" si="3"/>
        <v>188.74708385477533</v>
      </c>
    </row>
    <row r="201" spans="1:2" x14ac:dyDescent="0.3">
      <c r="A201">
        <v>6758335</v>
      </c>
      <c r="B201">
        <f t="shared" si="3"/>
        <v>189.06591394695914</v>
      </c>
    </row>
    <row r="202" spans="1:2" x14ac:dyDescent="0.3">
      <c r="A202">
        <v>6792468</v>
      </c>
      <c r="B202">
        <f t="shared" si="3"/>
        <v>189.38367233645855</v>
      </c>
    </row>
    <row r="203" spans="1:2" x14ac:dyDescent="0.3">
      <c r="A203">
        <v>6826601</v>
      </c>
      <c r="B203">
        <f t="shared" si="3"/>
        <v>189.70036798406394</v>
      </c>
    </row>
    <row r="204" spans="1:2" x14ac:dyDescent="0.3">
      <c r="A204">
        <v>6860734</v>
      </c>
      <c r="B204">
        <f t="shared" si="3"/>
        <v>190.01600973128652</v>
      </c>
    </row>
    <row r="205" spans="1:2" x14ac:dyDescent="0.3">
      <c r="A205">
        <v>6894867</v>
      </c>
      <c r="B205">
        <f t="shared" si="3"/>
        <v>190.3306063025301</v>
      </c>
    </row>
    <row r="206" spans="1:2" x14ac:dyDescent="0.3">
      <c r="A206">
        <v>6929000</v>
      </c>
      <c r="B206">
        <f t="shared" si="3"/>
        <v>190.64416630721306</v>
      </c>
    </row>
    <row r="207" spans="1:2" x14ac:dyDescent="0.3">
      <c r="A207">
        <v>6963133</v>
      </c>
      <c r="B207">
        <f t="shared" si="3"/>
        <v>190.95669824184253</v>
      </c>
    </row>
    <row r="208" spans="1:2" x14ac:dyDescent="0.3">
      <c r="A208">
        <v>6997266</v>
      </c>
      <c r="B208">
        <f t="shared" si="3"/>
        <v>191.2682104920404</v>
      </c>
    </row>
    <row r="209" spans="1:2" x14ac:dyDescent="0.3">
      <c r="A209">
        <v>7031399</v>
      </c>
      <c r="B209">
        <f t="shared" si="3"/>
        <v>191.57871133452332</v>
      </c>
    </row>
    <row r="210" spans="1:2" x14ac:dyDescent="0.3">
      <c r="A210">
        <v>7065532</v>
      </c>
      <c r="B210">
        <f t="shared" si="3"/>
        <v>191.88820893903784</v>
      </c>
    </row>
    <row r="211" spans="1:2" x14ac:dyDescent="0.3">
      <c r="A211">
        <v>7099665</v>
      </c>
      <c r="B211">
        <f t="shared" si="3"/>
        <v>192.19671137025264</v>
      </c>
    </row>
    <row r="212" spans="1:2" x14ac:dyDescent="0.3">
      <c r="A212">
        <v>7133798</v>
      </c>
      <c r="B212">
        <f t="shared" si="3"/>
        <v>192.50422658960736</v>
      </c>
    </row>
    <row r="213" spans="1:2" x14ac:dyDescent="0.3">
      <c r="A213">
        <v>7167931</v>
      </c>
      <c r="B213">
        <f t="shared" si="3"/>
        <v>192.8107624571216</v>
      </c>
    </row>
    <row r="214" spans="1:2" x14ac:dyDescent="0.3">
      <c r="A214">
        <v>7202064</v>
      </c>
      <c r="B214">
        <f t="shared" si="3"/>
        <v>193.11632673316197</v>
      </c>
    </row>
    <row r="215" spans="1:2" x14ac:dyDescent="0.3">
      <c r="A215">
        <v>7236197</v>
      </c>
      <c r="B215">
        <f t="shared" si="3"/>
        <v>193.42092708017174</v>
      </c>
    </row>
    <row r="216" spans="1:2" x14ac:dyDescent="0.3">
      <c r="A216">
        <v>7270330</v>
      </c>
      <c r="B216">
        <f t="shared" si="3"/>
        <v>193.72457106436173</v>
      </c>
    </row>
    <row r="217" spans="1:2" x14ac:dyDescent="0.3">
      <c r="A217">
        <v>7304463</v>
      </c>
      <c r="B217">
        <f t="shared" si="3"/>
        <v>194.02726615736435</v>
      </c>
    </row>
    <row r="218" spans="1:2" x14ac:dyDescent="0.3">
      <c r="A218">
        <v>7338596</v>
      </c>
      <c r="B218">
        <f t="shared" si="3"/>
        <v>194.32901973785158</v>
      </c>
    </row>
    <row r="219" spans="1:2" x14ac:dyDescent="0.3">
      <c r="A219">
        <v>7372729</v>
      </c>
      <c r="B219">
        <f t="shared" si="3"/>
        <v>194.62983909311745</v>
      </c>
    </row>
    <row r="220" spans="1:2" x14ac:dyDescent="0.3">
      <c r="A220">
        <v>7406862</v>
      </c>
      <c r="B220">
        <f t="shared" si="3"/>
        <v>194.92973142062775</v>
      </c>
    </row>
    <row r="221" spans="1:2" x14ac:dyDescent="0.3">
      <c r="A221">
        <v>7440995</v>
      </c>
      <c r="B221">
        <f t="shared" si="3"/>
        <v>195.22870382953482</v>
      </c>
    </row>
    <row r="222" spans="1:2" x14ac:dyDescent="0.3">
      <c r="A222">
        <v>7475128</v>
      </c>
      <c r="B222">
        <f t="shared" si="3"/>
        <v>195.5267633421609</v>
      </c>
    </row>
    <row r="223" spans="1:2" x14ac:dyDescent="0.3">
      <c r="A223">
        <v>7509261</v>
      </c>
      <c r="B223">
        <f t="shared" si="3"/>
        <v>195.8239168954498</v>
      </c>
    </row>
    <row r="224" spans="1:2" x14ac:dyDescent="0.3">
      <c r="A224">
        <v>7543394</v>
      </c>
      <c r="B224">
        <f t="shared" si="3"/>
        <v>196.12017134238755</v>
      </c>
    </row>
    <row r="225" spans="1:2" x14ac:dyDescent="0.3">
      <c r="A225">
        <v>7577527</v>
      </c>
      <c r="B225">
        <f t="shared" si="3"/>
        <v>196.41553345339369</v>
      </c>
    </row>
    <row r="226" spans="1:2" x14ac:dyDescent="0.3">
      <c r="A226">
        <v>7611660</v>
      </c>
      <c r="B226">
        <f t="shared" si="3"/>
        <v>196.71000991768253</v>
      </c>
    </row>
    <row r="227" spans="1:2" x14ac:dyDescent="0.3">
      <c r="A227">
        <v>7645793</v>
      </c>
      <c r="B227">
        <f t="shared" si="3"/>
        <v>197.00360734459613</v>
      </c>
    </row>
    <row r="228" spans="1:2" x14ac:dyDescent="0.3">
      <c r="A228">
        <v>7679926</v>
      </c>
      <c r="B228">
        <f t="shared" si="3"/>
        <v>197.29633226491094</v>
      </c>
    </row>
    <row r="229" spans="1:2" x14ac:dyDescent="0.3">
      <c r="A229">
        <v>7714059</v>
      </c>
      <c r="B229">
        <f t="shared" si="3"/>
        <v>197.58819113211501</v>
      </c>
    </row>
    <row r="230" spans="1:2" x14ac:dyDescent="0.3">
      <c r="A230">
        <v>7748192</v>
      </c>
      <c r="B230">
        <f t="shared" si="3"/>
        <v>197.87919032366025</v>
      </c>
    </row>
    <row r="231" spans="1:2" x14ac:dyDescent="0.3">
      <c r="A231">
        <v>7782325</v>
      </c>
      <c r="B231">
        <f t="shared" si="3"/>
        <v>198.16933614219025</v>
      </c>
    </row>
    <row r="232" spans="1:2" x14ac:dyDescent="0.3">
      <c r="A232">
        <v>7816458</v>
      </c>
      <c r="B232">
        <f t="shared" si="3"/>
        <v>198.45863481673931</v>
      </c>
    </row>
    <row r="233" spans="1:2" x14ac:dyDescent="0.3">
      <c r="A233">
        <v>7850591</v>
      </c>
      <c r="B233">
        <f t="shared" si="3"/>
        <v>198.74709250391126</v>
      </c>
    </row>
    <row r="234" spans="1:2" x14ac:dyDescent="0.3">
      <c r="A234">
        <v>7884724</v>
      </c>
      <c r="B234">
        <f t="shared" si="3"/>
        <v>199.03471528903162</v>
      </c>
    </row>
    <row r="235" spans="1:2" x14ac:dyDescent="0.3">
      <c r="A235">
        <v>7918857</v>
      </c>
      <c r="B235">
        <f t="shared" si="3"/>
        <v>199.32150918727768</v>
      </c>
    </row>
    <row r="236" spans="1:2" x14ac:dyDescent="0.3">
      <c r="A236">
        <v>7952990</v>
      </c>
      <c r="B236">
        <f t="shared" si="3"/>
        <v>199.60748014478509</v>
      </c>
    </row>
    <row r="237" spans="1:2" x14ac:dyDescent="0.3">
      <c r="A237">
        <v>7987123</v>
      </c>
      <c r="B237">
        <f t="shared" si="3"/>
        <v>199.89263403973331</v>
      </c>
    </row>
    <row r="238" spans="1:2" x14ac:dyDescent="0.3">
      <c r="A238">
        <v>8021256</v>
      </c>
      <c r="B238">
        <f t="shared" si="3"/>
        <v>200.17697668340895</v>
      </c>
    </row>
    <row r="239" spans="1:2" x14ac:dyDescent="0.3">
      <c r="A239">
        <v>8055389</v>
      </c>
      <c r="B239">
        <f t="shared" si="3"/>
        <v>200.46051382124756</v>
      </c>
    </row>
    <row r="240" spans="1:2" x14ac:dyDescent="0.3">
      <c r="A240">
        <v>8089522</v>
      </c>
      <c r="B240">
        <f t="shared" si="3"/>
        <v>200.74325113385626</v>
      </c>
    </row>
    <row r="241" spans="1:2" x14ac:dyDescent="0.3">
      <c r="A241">
        <v>8123655</v>
      </c>
      <c r="B241">
        <f t="shared" si="3"/>
        <v>201.02519423801371</v>
      </c>
    </row>
    <row r="242" spans="1:2" x14ac:dyDescent="0.3">
      <c r="A242">
        <v>8157788</v>
      </c>
      <c r="B242">
        <f t="shared" si="3"/>
        <v>201.30634868765389</v>
      </c>
    </row>
    <row r="243" spans="1:2" x14ac:dyDescent="0.3">
      <c r="A243">
        <v>8191921</v>
      </c>
      <c r="B243">
        <f t="shared" si="3"/>
        <v>201.58671997482756</v>
      </c>
    </row>
    <row r="244" spans="1:2" x14ac:dyDescent="0.3">
      <c r="A244">
        <v>8226054</v>
      </c>
      <c r="B244">
        <f t="shared" si="3"/>
        <v>201.86631353064698</v>
      </c>
    </row>
    <row r="245" spans="1:2" x14ac:dyDescent="0.3">
      <c r="A245">
        <v>8260187</v>
      </c>
      <c r="B245">
        <f t="shared" si="3"/>
        <v>202.14513472621215</v>
      </c>
    </row>
    <row r="246" spans="1:2" x14ac:dyDescent="0.3">
      <c r="A246">
        <v>8294320</v>
      </c>
      <c r="B246">
        <f t="shared" si="3"/>
        <v>202.42318887351774</v>
      </c>
    </row>
    <row r="247" spans="1:2" x14ac:dyDescent="0.3">
      <c r="A247">
        <v>8328453</v>
      </c>
      <c r="B247">
        <f t="shared" si="3"/>
        <v>202.70048122634503</v>
      </c>
    </row>
    <row r="248" spans="1:2" x14ac:dyDescent="0.3">
      <c r="A248">
        <v>8362586</v>
      </c>
      <c r="B248">
        <f t="shared" si="3"/>
        <v>202.977016981134</v>
      </c>
    </row>
    <row r="249" spans="1:2" x14ac:dyDescent="0.3">
      <c r="A249">
        <v>8396719</v>
      </c>
      <c r="B249">
        <f t="shared" si="3"/>
        <v>203.25280127784245</v>
      </c>
    </row>
    <row r="250" spans="1:2" x14ac:dyDescent="0.3">
      <c r="A250">
        <v>8430852</v>
      </c>
      <c r="B250">
        <f t="shared" si="3"/>
        <v>203.52783920078431</v>
      </c>
    </row>
    <row r="251" spans="1:2" x14ac:dyDescent="0.3">
      <c r="A251">
        <v>8464985</v>
      </c>
      <c r="B251">
        <f t="shared" si="3"/>
        <v>203.80213577945639</v>
      </c>
    </row>
    <row r="252" spans="1:2" x14ac:dyDescent="0.3">
      <c r="A252">
        <v>8499118</v>
      </c>
      <c r="B252">
        <f t="shared" si="3"/>
        <v>204.07569598934705</v>
      </c>
    </row>
    <row r="253" spans="1:2" x14ac:dyDescent="0.3">
      <c r="A253">
        <v>8533251</v>
      </c>
      <c r="B253">
        <f t="shared" si="3"/>
        <v>204.3485247527303</v>
      </c>
    </row>
    <row r="254" spans="1:2" x14ac:dyDescent="0.3">
      <c r="A254">
        <v>8567384</v>
      </c>
      <c r="B254">
        <f t="shared" si="3"/>
        <v>204.62062693944583</v>
      </c>
    </row>
    <row r="255" spans="1:2" x14ac:dyDescent="0.3">
      <c r="A255">
        <v>8601517</v>
      </c>
      <c r="B255">
        <f t="shared" si="3"/>
        <v>204.89200736766318</v>
      </c>
    </row>
    <row r="256" spans="1:2" x14ac:dyDescent="0.3">
      <c r="A256">
        <v>8635650</v>
      </c>
      <c r="B256">
        <f t="shared" si="3"/>
        <v>205.16267080463345</v>
      </c>
    </row>
    <row r="257" spans="1:2" x14ac:dyDescent="0.3">
      <c r="A257">
        <v>8669783</v>
      </c>
      <c r="B257">
        <f t="shared" si="3"/>
        <v>205.43262196742569</v>
      </c>
    </row>
    <row r="258" spans="1:2" x14ac:dyDescent="0.3">
      <c r="A258">
        <v>8703916</v>
      </c>
      <c r="B258">
        <f t="shared" si="3"/>
        <v>205.70186552365001</v>
      </c>
    </row>
    <row r="259" spans="1:2" x14ac:dyDescent="0.3">
      <c r="A259">
        <v>8738049</v>
      </c>
      <c r="B259">
        <f t="shared" si="3"/>
        <v>205.97040609216936</v>
      </c>
    </row>
    <row r="260" spans="1:2" x14ac:dyDescent="0.3">
      <c r="A260">
        <v>8772182</v>
      </c>
      <c r="B260">
        <f t="shared" si="3"/>
        <v>206.23824824379483</v>
      </c>
    </row>
    <row r="261" spans="1:2" x14ac:dyDescent="0.3">
      <c r="A261">
        <v>8806315</v>
      </c>
      <c r="B261">
        <f t="shared" ref="B261:B324" si="4">POWER(A261,1/3)</f>
        <v>206.50539650197172</v>
      </c>
    </row>
    <row r="262" spans="1:2" x14ac:dyDescent="0.3">
      <c r="A262">
        <v>8840448</v>
      </c>
      <c r="B262">
        <f t="shared" si="4"/>
        <v>206.77185534345151</v>
      </c>
    </row>
    <row r="263" spans="1:2" x14ac:dyDescent="0.3">
      <c r="A263">
        <v>8874581</v>
      </c>
      <c r="B263">
        <f t="shared" si="4"/>
        <v>207.03762919895178</v>
      </c>
    </row>
    <row r="264" spans="1:2" x14ac:dyDescent="0.3">
      <c r="A264">
        <v>8908714</v>
      </c>
      <c r="B264">
        <f t="shared" si="4"/>
        <v>207.30272245380488</v>
      </c>
    </row>
    <row r="265" spans="1:2" x14ac:dyDescent="0.3">
      <c r="A265">
        <v>8942847</v>
      </c>
      <c r="B265">
        <f t="shared" si="4"/>
        <v>207.56713944859433</v>
      </c>
    </row>
    <row r="266" spans="1:2" x14ac:dyDescent="0.3">
      <c r="A266">
        <v>8976980</v>
      </c>
      <c r="B266">
        <f t="shared" si="4"/>
        <v>207.83088447978122</v>
      </c>
    </row>
    <row r="267" spans="1:2" x14ac:dyDescent="0.3">
      <c r="A267">
        <v>9011113</v>
      </c>
      <c r="B267">
        <f t="shared" si="4"/>
        <v>208.09396180031735</v>
      </c>
    </row>
    <row r="268" spans="1:2" x14ac:dyDescent="0.3">
      <c r="A268">
        <v>9045246</v>
      </c>
      <c r="B268">
        <f t="shared" si="4"/>
        <v>208.35637562024939</v>
      </c>
    </row>
    <row r="269" spans="1:2" x14ac:dyDescent="0.3">
      <c r="A269">
        <v>9079379</v>
      </c>
      <c r="B269">
        <f t="shared" si="4"/>
        <v>208.6181301073116</v>
      </c>
    </row>
    <row r="270" spans="1:2" x14ac:dyDescent="0.3">
      <c r="A270">
        <v>9113512</v>
      </c>
      <c r="B270">
        <f t="shared" si="4"/>
        <v>208.87922938750921</v>
      </c>
    </row>
    <row r="271" spans="1:2" x14ac:dyDescent="0.3">
      <c r="A271">
        <v>9147645</v>
      </c>
      <c r="B271">
        <f t="shared" si="4"/>
        <v>209.13967754568941</v>
      </c>
    </row>
    <row r="272" spans="1:2" x14ac:dyDescent="0.3">
      <c r="A272">
        <v>9181778</v>
      </c>
      <c r="B272">
        <f t="shared" si="4"/>
        <v>209.39947862610464</v>
      </c>
    </row>
    <row r="273" spans="1:2" x14ac:dyDescent="0.3">
      <c r="A273">
        <v>9215911</v>
      </c>
      <c r="B273">
        <f t="shared" si="4"/>
        <v>209.65863663296471</v>
      </c>
    </row>
    <row r="274" spans="1:2" x14ac:dyDescent="0.3">
      <c r="A274">
        <v>9250044</v>
      </c>
      <c r="B274">
        <f t="shared" si="4"/>
        <v>209.91715553098081</v>
      </c>
    </row>
    <row r="275" spans="1:2" x14ac:dyDescent="0.3">
      <c r="A275">
        <v>9284177</v>
      </c>
      <c r="B275">
        <f t="shared" si="4"/>
        <v>210.17503924589818</v>
      </c>
    </row>
    <row r="276" spans="1:2" x14ac:dyDescent="0.3">
      <c r="A276">
        <v>9318310</v>
      </c>
      <c r="B276">
        <f t="shared" si="4"/>
        <v>210.43229166502127</v>
      </c>
    </row>
    <row r="277" spans="1:2" x14ac:dyDescent="0.3">
      <c r="A277">
        <v>9352443</v>
      </c>
      <c r="B277">
        <f t="shared" si="4"/>
        <v>210.68891663772993</v>
      </c>
    </row>
    <row r="278" spans="1:2" x14ac:dyDescent="0.3">
      <c r="A278">
        <v>9386576</v>
      </c>
      <c r="B278">
        <f t="shared" si="4"/>
        <v>210.94491797598533</v>
      </c>
    </row>
    <row r="279" spans="1:2" x14ac:dyDescent="0.3">
      <c r="A279">
        <v>9420709</v>
      </c>
      <c r="B279">
        <f t="shared" si="4"/>
        <v>211.20029945482861</v>
      </c>
    </row>
    <row r="280" spans="1:2" x14ac:dyDescent="0.3">
      <c r="A280">
        <v>9454842</v>
      </c>
      <c r="B280">
        <f t="shared" si="4"/>
        <v>211.45506481287126</v>
      </c>
    </row>
    <row r="281" spans="1:2" x14ac:dyDescent="0.3">
      <c r="A281">
        <v>9488975</v>
      </c>
      <c r="B281">
        <f t="shared" si="4"/>
        <v>211.70921775277648</v>
      </c>
    </row>
    <row r="282" spans="1:2" x14ac:dyDescent="0.3">
      <c r="A282">
        <v>9523108</v>
      </c>
      <c r="B282">
        <f t="shared" si="4"/>
        <v>211.96276194173208</v>
      </c>
    </row>
    <row r="283" spans="1:2" x14ac:dyDescent="0.3">
      <c r="A283">
        <v>9557241</v>
      </c>
      <c r="B283">
        <f t="shared" si="4"/>
        <v>212.21570101191719</v>
      </c>
    </row>
    <row r="284" spans="1:2" x14ac:dyDescent="0.3">
      <c r="A284">
        <v>9591374</v>
      </c>
      <c r="B284">
        <f t="shared" si="4"/>
        <v>212.46803856095951</v>
      </c>
    </row>
    <row r="285" spans="1:2" x14ac:dyDescent="0.3">
      <c r="A285">
        <v>9625507</v>
      </c>
      <c r="B285">
        <f t="shared" si="4"/>
        <v>212.71977815238623</v>
      </c>
    </row>
    <row r="286" spans="1:2" x14ac:dyDescent="0.3">
      <c r="A286">
        <v>9659640</v>
      </c>
      <c r="B286">
        <f t="shared" si="4"/>
        <v>212.97092331606561</v>
      </c>
    </row>
    <row r="287" spans="1:2" x14ac:dyDescent="0.3">
      <c r="A287">
        <v>9693773</v>
      </c>
      <c r="B287">
        <f t="shared" si="4"/>
        <v>213.22147754864471</v>
      </c>
    </row>
    <row r="288" spans="1:2" x14ac:dyDescent="0.3">
      <c r="A288">
        <v>9727906</v>
      </c>
      <c r="B288">
        <f t="shared" si="4"/>
        <v>213.47144431397555</v>
      </c>
    </row>
    <row r="289" spans="1:2" x14ac:dyDescent="0.3">
      <c r="A289">
        <v>9762039</v>
      </c>
      <c r="B289">
        <f t="shared" si="4"/>
        <v>213.72082704353801</v>
      </c>
    </row>
    <row r="290" spans="1:2" x14ac:dyDescent="0.3">
      <c r="A290">
        <v>9796172</v>
      </c>
      <c r="B290">
        <f t="shared" si="4"/>
        <v>213.96962913685377</v>
      </c>
    </row>
    <row r="291" spans="1:2" x14ac:dyDescent="0.3">
      <c r="A291">
        <v>9830305</v>
      </c>
      <c r="B291">
        <f t="shared" si="4"/>
        <v>214.21785396189384</v>
      </c>
    </row>
    <row r="292" spans="1:2" x14ac:dyDescent="0.3">
      <c r="A292">
        <v>9864438</v>
      </c>
      <c r="B292">
        <f t="shared" si="4"/>
        <v>214.4655048554815</v>
      </c>
    </row>
    <row r="293" spans="1:2" x14ac:dyDescent="0.3">
      <c r="A293">
        <v>9898571</v>
      </c>
      <c r="B293">
        <f t="shared" si="4"/>
        <v>214.71258512368422</v>
      </c>
    </row>
    <row r="294" spans="1:2" x14ac:dyDescent="0.3">
      <c r="A294">
        <v>9932704</v>
      </c>
      <c r="B294">
        <f t="shared" si="4"/>
        <v>214.95909804220437</v>
      </c>
    </row>
    <row r="295" spans="1:2" x14ac:dyDescent="0.3">
      <c r="A295">
        <v>9966837</v>
      </c>
      <c r="B295">
        <f t="shared" si="4"/>
        <v>215.20504685676065</v>
      </c>
    </row>
    <row r="296" spans="1:2" x14ac:dyDescent="0.3">
      <c r="A296">
        <v>10000970</v>
      </c>
      <c r="B296">
        <f t="shared" si="4"/>
        <v>215.45043478346395</v>
      </c>
    </row>
    <row r="297" spans="1:2" x14ac:dyDescent="0.3">
      <c r="A297">
        <v>10035103</v>
      </c>
      <c r="B297">
        <f t="shared" si="4"/>
        <v>215.69526500918815</v>
      </c>
    </row>
    <row r="298" spans="1:2" x14ac:dyDescent="0.3">
      <c r="A298">
        <v>10069236</v>
      </c>
      <c r="B298">
        <f t="shared" si="4"/>
        <v>215.93954069193319</v>
      </c>
    </row>
    <row r="299" spans="1:2" x14ac:dyDescent="0.3">
      <c r="A299">
        <v>10103369</v>
      </c>
      <c r="B299">
        <f t="shared" si="4"/>
        <v>216.18326496118414</v>
      </c>
    </row>
    <row r="300" spans="1:2" x14ac:dyDescent="0.3">
      <c r="A300">
        <v>10137502</v>
      </c>
      <c r="B300">
        <f t="shared" si="4"/>
        <v>216.42644091826529</v>
      </c>
    </row>
    <row r="301" spans="1:2" x14ac:dyDescent="0.3">
      <c r="A301">
        <v>10171635</v>
      </c>
      <c r="B301">
        <f t="shared" si="4"/>
        <v>216.66907163668424</v>
      </c>
    </row>
    <row r="302" spans="1:2" x14ac:dyDescent="0.3">
      <c r="A302">
        <v>10205768</v>
      </c>
      <c r="B302">
        <f t="shared" si="4"/>
        <v>216.9111601624779</v>
      </c>
    </row>
    <row r="303" spans="1:2" x14ac:dyDescent="0.3">
      <c r="A303">
        <v>10239901</v>
      </c>
      <c r="B303">
        <f t="shared" si="4"/>
        <v>217.15270951454542</v>
      </c>
    </row>
    <row r="304" spans="1:2" x14ac:dyDescent="0.3">
      <c r="A304">
        <v>10274034</v>
      </c>
      <c r="B304">
        <f t="shared" si="4"/>
        <v>217.39372268498138</v>
      </c>
    </row>
    <row r="305" spans="1:2" x14ac:dyDescent="0.3">
      <c r="A305">
        <v>10308167</v>
      </c>
      <c r="B305">
        <f t="shared" si="4"/>
        <v>217.63420263940188</v>
      </c>
    </row>
    <row r="306" spans="1:2" x14ac:dyDescent="0.3">
      <c r="A306">
        <v>10342300</v>
      </c>
      <c r="B306">
        <f t="shared" si="4"/>
        <v>217.87415231726459</v>
      </c>
    </row>
    <row r="307" spans="1:2" x14ac:dyDescent="0.3">
      <c r="A307">
        <v>10376433</v>
      </c>
      <c r="B307">
        <f t="shared" si="4"/>
        <v>218.11357463218636</v>
      </c>
    </row>
    <row r="308" spans="1:2" x14ac:dyDescent="0.3">
      <c r="A308">
        <v>10410566</v>
      </c>
      <c r="B308">
        <f t="shared" si="4"/>
        <v>218.35247247225382</v>
      </c>
    </row>
    <row r="309" spans="1:2" x14ac:dyDescent="0.3">
      <c r="A309">
        <v>10444699</v>
      </c>
      <c r="B309">
        <f t="shared" si="4"/>
        <v>218.59084870032896</v>
      </c>
    </row>
    <row r="310" spans="1:2" x14ac:dyDescent="0.3">
      <c r="A310">
        <v>10478832</v>
      </c>
      <c r="B310">
        <f t="shared" si="4"/>
        <v>218.82870615435422</v>
      </c>
    </row>
    <row r="311" spans="1:2" x14ac:dyDescent="0.3">
      <c r="A311">
        <v>10512965</v>
      </c>
      <c r="B311">
        <f t="shared" si="4"/>
        <v>219.06604764764541</v>
      </c>
    </row>
    <row r="312" spans="1:2" x14ac:dyDescent="0.3">
      <c r="A312">
        <v>10547098</v>
      </c>
      <c r="B312">
        <f t="shared" si="4"/>
        <v>219.30287596918876</v>
      </c>
    </row>
    <row r="313" spans="1:2" x14ac:dyDescent="0.3">
      <c r="A313">
        <v>10581231</v>
      </c>
      <c r="B313">
        <f t="shared" si="4"/>
        <v>219.53919388392578</v>
      </c>
    </row>
    <row r="314" spans="1:2" x14ac:dyDescent="0.3">
      <c r="A314">
        <v>10615364</v>
      </c>
      <c r="B314">
        <f t="shared" si="4"/>
        <v>219.77500413304051</v>
      </c>
    </row>
    <row r="315" spans="1:2" x14ac:dyDescent="0.3">
      <c r="A315">
        <v>10649497</v>
      </c>
      <c r="B315">
        <f t="shared" si="4"/>
        <v>220.01030943423669</v>
      </c>
    </row>
    <row r="316" spans="1:2" x14ac:dyDescent="0.3">
      <c r="A316">
        <v>10683630</v>
      </c>
      <c r="B316">
        <f t="shared" si="4"/>
        <v>220.24511248201483</v>
      </c>
    </row>
    <row r="317" spans="1:2" x14ac:dyDescent="0.3">
      <c r="A317">
        <v>10717763</v>
      </c>
      <c r="B317">
        <f t="shared" si="4"/>
        <v>220.47941594794378</v>
      </c>
    </row>
    <row r="318" spans="1:2" x14ac:dyDescent="0.3">
      <c r="A318">
        <v>10751896</v>
      </c>
      <c r="B318">
        <f t="shared" si="4"/>
        <v>220.71322248092747</v>
      </c>
    </row>
    <row r="319" spans="1:2" x14ac:dyDescent="0.3">
      <c r="A319">
        <v>10786029</v>
      </c>
      <c r="B319">
        <f t="shared" si="4"/>
        <v>220.94653470746874</v>
      </c>
    </row>
    <row r="320" spans="1:2" x14ac:dyDescent="0.3">
      <c r="A320">
        <v>10820162</v>
      </c>
      <c r="B320">
        <f t="shared" si="4"/>
        <v>221.1793552319298</v>
      </c>
    </row>
    <row r="321" spans="1:2" x14ac:dyDescent="0.3">
      <c r="A321">
        <v>10854295</v>
      </c>
      <c r="B321">
        <f t="shared" si="4"/>
        <v>221.4116866367867</v>
      </c>
    </row>
    <row r="322" spans="1:2" x14ac:dyDescent="0.3">
      <c r="A322">
        <v>10888428</v>
      </c>
      <c r="B322">
        <f t="shared" si="4"/>
        <v>221.64353148288239</v>
      </c>
    </row>
    <row r="323" spans="1:2" x14ac:dyDescent="0.3">
      <c r="A323">
        <v>10922561</v>
      </c>
      <c r="B323">
        <f t="shared" si="4"/>
        <v>221.87489230967452</v>
      </c>
    </row>
    <row r="324" spans="1:2" x14ac:dyDescent="0.3">
      <c r="A324">
        <v>10956694</v>
      </c>
      <c r="B324">
        <f t="shared" si="4"/>
        <v>222.10577163548115</v>
      </c>
    </row>
    <row r="325" spans="1:2" x14ac:dyDescent="0.3">
      <c r="A325">
        <v>10990827</v>
      </c>
      <c r="B325">
        <f t="shared" ref="B325:B388" si="5">POWER(A325,1/3)</f>
        <v>222.33617195772098</v>
      </c>
    </row>
    <row r="326" spans="1:2" x14ac:dyDescent="0.3">
      <c r="A326">
        <v>11024960</v>
      </c>
      <c r="B326">
        <f t="shared" si="5"/>
        <v>222.56609575315107</v>
      </c>
    </row>
    <row r="327" spans="1:2" x14ac:dyDescent="0.3">
      <c r="A327">
        <v>11059093</v>
      </c>
      <c r="B327">
        <f t="shared" si="5"/>
        <v>222.79554547810224</v>
      </c>
    </row>
    <row r="328" spans="1:2" x14ac:dyDescent="0.3">
      <c r="A328">
        <v>11093226</v>
      </c>
      <c r="B328">
        <f t="shared" si="5"/>
        <v>223.02452356870927</v>
      </c>
    </row>
    <row r="329" spans="1:2" x14ac:dyDescent="0.3">
      <c r="A329">
        <v>11127359</v>
      </c>
      <c r="B329">
        <f t="shared" si="5"/>
        <v>223.25303244113752</v>
      </c>
    </row>
    <row r="330" spans="1:2" x14ac:dyDescent="0.3">
      <c r="A330">
        <v>11161492</v>
      </c>
      <c r="B330">
        <f t="shared" si="5"/>
        <v>223.48107449180975</v>
      </c>
    </row>
    <row r="331" spans="1:2" x14ac:dyDescent="0.3">
      <c r="A331">
        <v>11195625</v>
      </c>
      <c r="B331">
        <f t="shared" si="5"/>
        <v>223.70865209762505</v>
      </c>
    </row>
    <row r="332" spans="1:2" x14ac:dyDescent="0.3">
      <c r="A332">
        <v>11229758</v>
      </c>
      <c r="B332">
        <f t="shared" si="5"/>
        <v>223.9357676161776</v>
      </c>
    </row>
    <row r="333" spans="1:2" x14ac:dyDescent="0.3">
      <c r="A333">
        <v>11263891</v>
      </c>
      <c r="B333">
        <f t="shared" si="5"/>
        <v>224.16242338597223</v>
      </c>
    </row>
    <row r="334" spans="1:2" x14ac:dyDescent="0.3">
      <c r="A334">
        <v>11298024</v>
      </c>
      <c r="B334">
        <f t="shared" si="5"/>
        <v>224.3886217266348</v>
      </c>
    </row>
    <row r="335" spans="1:2" x14ac:dyDescent="0.3">
      <c r="A335">
        <v>11332157</v>
      </c>
      <c r="B335">
        <f t="shared" si="5"/>
        <v>224.61436493912331</v>
      </c>
    </row>
    <row r="336" spans="1:2" x14ac:dyDescent="0.3">
      <c r="A336">
        <v>11366290</v>
      </c>
      <c r="B336">
        <f t="shared" si="5"/>
        <v>224.83965530593173</v>
      </c>
    </row>
    <row r="337" spans="1:2" x14ac:dyDescent="0.3">
      <c r="A337">
        <v>11400423</v>
      </c>
      <c r="B337">
        <f t="shared" si="5"/>
        <v>225.06449509129473</v>
      </c>
    </row>
    <row r="338" spans="1:2" x14ac:dyDescent="0.3">
      <c r="A338">
        <v>11434556</v>
      </c>
      <c r="B338">
        <f t="shared" si="5"/>
        <v>225.28888654138626</v>
      </c>
    </row>
    <row r="339" spans="1:2" x14ac:dyDescent="0.3">
      <c r="A339">
        <v>11468689</v>
      </c>
      <c r="B339">
        <f t="shared" si="5"/>
        <v>225.51283188451873</v>
      </c>
    </row>
    <row r="340" spans="1:2" x14ac:dyDescent="0.3">
      <c r="A340">
        <v>11502822</v>
      </c>
      <c r="B340">
        <f t="shared" si="5"/>
        <v>225.73633333133677</v>
      </c>
    </row>
    <row r="341" spans="1:2" x14ac:dyDescent="0.3">
      <c r="A341">
        <v>11536955</v>
      </c>
      <c r="B341">
        <f t="shared" si="5"/>
        <v>225.95939307500959</v>
      </c>
    </row>
    <row r="342" spans="1:2" x14ac:dyDescent="0.3">
      <c r="A342">
        <v>11571088</v>
      </c>
      <c r="B342">
        <f t="shared" si="5"/>
        <v>226.18201329142047</v>
      </c>
    </row>
    <row r="343" spans="1:2" x14ac:dyDescent="0.3">
      <c r="A343">
        <v>11605221</v>
      </c>
      <c r="B343">
        <f t="shared" si="5"/>
        <v>226.40419613935254</v>
      </c>
    </row>
    <row r="344" spans="1:2" x14ac:dyDescent="0.3">
      <c r="A344">
        <v>11639354</v>
      </c>
      <c r="B344">
        <f t="shared" si="5"/>
        <v>226.62594376067472</v>
      </c>
    </row>
    <row r="345" spans="1:2" x14ac:dyDescent="0.3">
      <c r="A345">
        <v>11673487</v>
      </c>
      <c r="B345">
        <f t="shared" si="5"/>
        <v>226.84725828052206</v>
      </c>
    </row>
    <row r="346" spans="1:2" x14ac:dyDescent="0.3">
      <c r="A346">
        <v>11707620</v>
      </c>
      <c r="B346">
        <f t="shared" si="5"/>
        <v>227.0681418074758</v>
      </c>
    </row>
    <row r="347" spans="1:2" x14ac:dyDescent="0.3">
      <c r="A347">
        <v>11741753</v>
      </c>
      <c r="B347">
        <f t="shared" si="5"/>
        <v>227.28859643373906</v>
      </c>
    </row>
    <row r="348" spans="1:2" x14ac:dyDescent="0.3">
      <c r="A348">
        <v>11775886</v>
      </c>
      <c r="B348">
        <f t="shared" si="5"/>
        <v>227.50862423531285</v>
      </c>
    </row>
    <row r="349" spans="1:2" x14ac:dyDescent="0.3">
      <c r="A349">
        <v>11810019</v>
      </c>
      <c r="B349">
        <f t="shared" si="5"/>
        <v>227.72822727216695</v>
      </c>
    </row>
    <row r="350" spans="1:2" x14ac:dyDescent="0.3">
      <c r="A350">
        <v>11844152</v>
      </c>
      <c r="B350">
        <f t="shared" si="5"/>
        <v>227.94740758840936</v>
      </c>
    </row>
    <row r="351" spans="1:2" x14ac:dyDescent="0.3">
      <c r="A351">
        <v>11878285</v>
      </c>
      <c r="B351">
        <f t="shared" si="5"/>
        <v>228.16616721245504</v>
      </c>
    </row>
    <row r="352" spans="1:2" x14ac:dyDescent="0.3">
      <c r="A352">
        <v>11912418</v>
      </c>
      <c r="B352">
        <f t="shared" si="5"/>
        <v>228.38450815719</v>
      </c>
    </row>
    <row r="353" spans="1:2" x14ac:dyDescent="0.3">
      <c r="A353">
        <v>11946551</v>
      </c>
      <c r="B353">
        <f t="shared" si="5"/>
        <v>228.60243242013479</v>
      </c>
    </row>
    <row r="354" spans="1:2" x14ac:dyDescent="0.3">
      <c r="A354">
        <v>11980684</v>
      </c>
      <c r="B354">
        <f t="shared" si="5"/>
        <v>228.81994198360505</v>
      </c>
    </row>
    <row r="355" spans="1:2" x14ac:dyDescent="0.3">
      <c r="A355">
        <v>12014817</v>
      </c>
      <c r="B355">
        <f t="shared" si="5"/>
        <v>229.03703881487044</v>
      </c>
    </row>
    <row r="356" spans="1:2" x14ac:dyDescent="0.3">
      <c r="A356">
        <v>12048950</v>
      </c>
      <c r="B356">
        <f t="shared" si="5"/>
        <v>229.25372486631116</v>
      </c>
    </row>
    <row r="357" spans="1:2" x14ac:dyDescent="0.3">
      <c r="A357">
        <v>12083083</v>
      </c>
      <c r="B357">
        <f t="shared" si="5"/>
        <v>229.47000207557224</v>
      </c>
    </row>
    <row r="358" spans="1:2" x14ac:dyDescent="0.3">
      <c r="A358">
        <v>12117216</v>
      </c>
      <c r="B358">
        <f t="shared" si="5"/>
        <v>229.68587236571611</v>
      </c>
    </row>
    <row r="359" spans="1:2" x14ac:dyDescent="0.3">
      <c r="A359">
        <v>12151349</v>
      </c>
      <c r="B359">
        <f t="shared" si="5"/>
        <v>229.90133764537387</v>
      </c>
    </row>
    <row r="360" spans="1:2" x14ac:dyDescent="0.3">
      <c r="A360">
        <v>12185482</v>
      </c>
      <c r="B360">
        <f t="shared" si="5"/>
        <v>230.11639980889217</v>
      </c>
    </row>
    <row r="361" spans="1:2" x14ac:dyDescent="0.3">
      <c r="A361">
        <v>12219615</v>
      </c>
      <c r="B361">
        <f t="shared" si="5"/>
        <v>230.33106073648128</v>
      </c>
    </row>
    <row r="362" spans="1:2" x14ac:dyDescent="0.3">
      <c r="A362">
        <v>12253748</v>
      </c>
      <c r="B362">
        <f t="shared" si="5"/>
        <v>230.54532229435904</v>
      </c>
    </row>
    <row r="363" spans="1:2" x14ac:dyDescent="0.3">
      <c r="A363">
        <v>12287881</v>
      </c>
      <c r="B363">
        <f t="shared" si="5"/>
        <v>230.75918633489309</v>
      </c>
    </row>
    <row r="364" spans="1:2" x14ac:dyDescent="0.3">
      <c r="A364">
        <v>12322014</v>
      </c>
      <c r="B364">
        <f t="shared" si="5"/>
        <v>230.97265469674412</v>
      </c>
    </row>
    <row r="365" spans="1:2" x14ac:dyDescent="0.3">
      <c r="A365">
        <v>12356147</v>
      </c>
      <c r="B365">
        <f t="shared" si="5"/>
        <v>231.18572920500148</v>
      </c>
    </row>
    <row r="366" spans="1:2" x14ac:dyDescent="0.3">
      <c r="A366">
        <v>12390280</v>
      </c>
      <c r="B366">
        <f t="shared" si="5"/>
        <v>231.3984116713236</v>
      </c>
    </row>
    <row r="367" spans="1:2" x14ac:dyDescent="0.3">
      <c r="A367">
        <v>12424413</v>
      </c>
      <c r="B367">
        <f t="shared" si="5"/>
        <v>231.61070389407178</v>
      </c>
    </row>
    <row r="368" spans="1:2" x14ac:dyDescent="0.3">
      <c r="A368">
        <v>12458546</v>
      </c>
      <c r="B368">
        <f t="shared" si="5"/>
        <v>231.82260765844453</v>
      </c>
    </row>
    <row r="369" spans="1:2" x14ac:dyDescent="0.3">
      <c r="A369">
        <v>12492679</v>
      </c>
      <c r="B369">
        <f t="shared" si="5"/>
        <v>232.03412473661015</v>
      </c>
    </row>
    <row r="370" spans="1:2" x14ac:dyDescent="0.3">
      <c r="A370">
        <v>12526812</v>
      </c>
      <c r="B370">
        <f t="shared" si="5"/>
        <v>232.24525688783558</v>
      </c>
    </row>
    <row r="371" spans="1:2" x14ac:dyDescent="0.3">
      <c r="A371">
        <v>12560945</v>
      </c>
      <c r="B371">
        <f t="shared" si="5"/>
        <v>232.45600585861774</v>
      </c>
    </row>
    <row r="372" spans="1:2" x14ac:dyDescent="0.3">
      <c r="A372">
        <v>12595078</v>
      </c>
      <c r="B372">
        <f t="shared" si="5"/>
        <v>232.6663733828081</v>
      </c>
    </row>
    <row r="373" spans="1:2" x14ac:dyDescent="0.3">
      <c r="A373">
        <v>12629211</v>
      </c>
      <c r="B373">
        <f t="shared" si="5"/>
        <v>232.87636118173961</v>
      </c>
    </row>
    <row r="374" spans="1:2" x14ac:dyDescent="0.3">
      <c r="A374">
        <v>12663344</v>
      </c>
      <c r="B374">
        <f t="shared" si="5"/>
        <v>233.08597096435054</v>
      </c>
    </row>
    <row r="375" spans="1:2" x14ac:dyDescent="0.3">
      <c r="A375">
        <v>12697477</v>
      </c>
      <c r="B375">
        <f t="shared" si="5"/>
        <v>233.29520442730663</v>
      </c>
    </row>
    <row r="376" spans="1:2" x14ac:dyDescent="0.3">
      <c r="A376">
        <v>12731610</v>
      </c>
      <c r="B376">
        <f t="shared" si="5"/>
        <v>233.50406325512154</v>
      </c>
    </row>
    <row r="377" spans="1:2" x14ac:dyDescent="0.3">
      <c r="A377">
        <v>12765743</v>
      </c>
      <c r="B377">
        <f t="shared" si="5"/>
        <v>233.71254912027723</v>
      </c>
    </row>
    <row r="378" spans="1:2" x14ac:dyDescent="0.3">
      <c r="A378">
        <v>12799876</v>
      </c>
      <c r="B378">
        <f t="shared" si="5"/>
        <v>233.92066368334105</v>
      </c>
    </row>
    <row r="379" spans="1:2" x14ac:dyDescent="0.3">
      <c r="A379">
        <v>12834009</v>
      </c>
      <c r="B379">
        <f t="shared" si="5"/>
        <v>234.1284085930823</v>
      </c>
    </row>
    <row r="380" spans="1:2" x14ac:dyDescent="0.3">
      <c r="A380">
        <v>12868142</v>
      </c>
      <c r="B380">
        <f t="shared" si="5"/>
        <v>234.3357854865867</v>
      </c>
    </row>
    <row r="381" spans="1:2" x14ac:dyDescent="0.3">
      <c r="A381">
        <v>12902275</v>
      </c>
      <c r="B381">
        <f t="shared" si="5"/>
        <v>234.54279598937185</v>
      </c>
    </row>
    <row r="382" spans="1:2" x14ac:dyDescent="0.3">
      <c r="A382">
        <v>12936408</v>
      </c>
      <c r="B382">
        <f t="shared" si="5"/>
        <v>234.74944171549635</v>
      </c>
    </row>
    <row r="383" spans="1:2" x14ac:dyDescent="0.3">
      <c r="A383">
        <v>12970541</v>
      </c>
      <c r="B383">
        <f t="shared" si="5"/>
        <v>234.95572426767313</v>
      </c>
    </row>
    <row r="384" spans="1:2" x14ac:dyDescent="0.3">
      <c r="A384">
        <v>13004674</v>
      </c>
      <c r="B384">
        <f t="shared" si="5"/>
        <v>235.16164523737746</v>
      </c>
    </row>
    <row r="385" spans="1:2" x14ac:dyDescent="0.3">
      <c r="A385">
        <v>13038807</v>
      </c>
      <c r="B385">
        <f t="shared" si="5"/>
        <v>235.36720620495481</v>
      </c>
    </row>
    <row r="386" spans="1:2" x14ac:dyDescent="0.3">
      <c r="A386">
        <v>13072940</v>
      </c>
      <c r="B386">
        <f t="shared" si="5"/>
        <v>235.57240873972984</v>
      </c>
    </row>
    <row r="387" spans="1:2" x14ac:dyDescent="0.3">
      <c r="A387">
        <v>13107073</v>
      </c>
      <c r="B387">
        <f t="shared" si="5"/>
        <v>235.77725440010809</v>
      </c>
    </row>
    <row r="388" spans="1:2" x14ac:dyDescent="0.3">
      <c r="A388">
        <v>13141206</v>
      </c>
      <c r="B388">
        <f t="shared" si="5"/>
        <v>235.98174473368334</v>
      </c>
    </row>
    <row r="389" spans="1:2" x14ac:dyDescent="0.3">
      <c r="A389">
        <v>13175339</v>
      </c>
      <c r="B389">
        <f t="shared" ref="B389:B452" si="6">POWER(A389,1/3)</f>
        <v>236.18588127733986</v>
      </c>
    </row>
    <row r="390" spans="1:2" x14ac:dyDescent="0.3">
      <c r="A390">
        <v>13209472</v>
      </c>
      <c r="B390">
        <f t="shared" si="6"/>
        <v>236.38966555735234</v>
      </c>
    </row>
    <row r="391" spans="1:2" x14ac:dyDescent="0.3">
      <c r="A391">
        <v>13243605</v>
      </c>
      <c r="B391">
        <f t="shared" si="6"/>
        <v>236.59309908948794</v>
      </c>
    </row>
    <row r="392" spans="1:2" x14ac:dyDescent="0.3">
      <c r="A392">
        <v>13277738</v>
      </c>
      <c r="B392">
        <f t="shared" si="6"/>
        <v>236.79618337910566</v>
      </c>
    </row>
    <row r="393" spans="1:2" x14ac:dyDescent="0.3">
      <c r="A393">
        <v>13311871</v>
      </c>
      <c r="B393">
        <f t="shared" si="6"/>
        <v>236.99891992125302</v>
      </c>
    </row>
    <row r="394" spans="1:2" x14ac:dyDescent="0.3">
      <c r="A394">
        <v>13346004</v>
      </c>
      <c r="B394">
        <f t="shared" si="6"/>
        <v>237.20131020076383</v>
      </c>
    </row>
    <row r="395" spans="1:2" x14ac:dyDescent="0.3">
      <c r="A395">
        <v>13380137</v>
      </c>
      <c r="B395">
        <f t="shared" si="6"/>
        <v>237.40335569235447</v>
      </c>
    </row>
    <row r="396" spans="1:2" x14ac:dyDescent="0.3">
      <c r="A396">
        <v>13414270</v>
      </c>
      <c r="B396">
        <f t="shared" si="6"/>
        <v>237.60505786071678</v>
      </c>
    </row>
    <row r="397" spans="1:2" x14ac:dyDescent="0.3">
      <c r="A397">
        <v>13448403</v>
      </c>
      <c r="B397">
        <f t="shared" si="6"/>
        <v>237.80641816061285</v>
      </c>
    </row>
    <row r="398" spans="1:2" x14ac:dyDescent="0.3">
      <c r="A398">
        <v>13482536</v>
      </c>
      <c r="B398">
        <f t="shared" si="6"/>
        <v>238.00743803696733</v>
      </c>
    </row>
    <row r="399" spans="1:2" x14ac:dyDescent="0.3">
      <c r="A399">
        <v>13516669</v>
      </c>
      <c r="B399">
        <f t="shared" si="6"/>
        <v>238.20811892495786</v>
      </c>
    </row>
    <row r="400" spans="1:2" x14ac:dyDescent="0.3">
      <c r="A400">
        <v>13550802</v>
      </c>
      <c r="B400">
        <f t="shared" si="6"/>
        <v>238.40846225010603</v>
      </c>
    </row>
    <row r="401" spans="1:2" x14ac:dyDescent="0.3">
      <c r="A401">
        <v>13584935</v>
      </c>
      <c r="B401">
        <f t="shared" si="6"/>
        <v>238.60846942836537</v>
      </c>
    </row>
    <row r="402" spans="1:2" x14ac:dyDescent="0.3">
      <c r="A402">
        <v>13619068</v>
      </c>
      <c r="B402">
        <f t="shared" si="6"/>
        <v>238.80814186621097</v>
      </c>
    </row>
    <row r="403" spans="1:2" x14ac:dyDescent="0.3">
      <c r="A403">
        <v>13653201</v>
      </c>
      <c r="B403">
        <f t="shared" si="6"/>
        <v>239.00748096072562</v>
      </c>
    </row>
    <row r="404" spans="1:2" x14ac:dyDescent="0.3">
      <c r="A404">
        <v>13687334</v>
      </c>
      <c r="B404">
        <f t="shared" si="6"/>
        <v>239.20648809968588</v>
      </c>
    </row>
    <row r="405" spans="1:2" x14ac:dyDescent="0.3">
      <c r="A405">
        <v>13721467</v>
      </c>
      <c r="B405">
        <f t="shared" si="6"/>
        <v>239.40516466164698</v>
      </c>
    </row>
    <row r="406" spans="1:2" x14ac:dyDescent="0.3">
      <c r="A406">
        <v>13755600</v>
      </c>
      <c r="B406">
        <f t="shared" si="6"/>
        <v>239.60351201602757</v>
      </c>
    </row>
    <row r="407" spans="1:2" x14ac:dyDescent="0.3">
      <c r="A407">
        <v>13789733</v>
      </c>
      <c r="B407">
        <f t="shared" si="6"/>
        <v>239.80153152319147</v>
      </c>
    </row>
    <row r="408" spans="1:2" x14ac:dyDescent="0.3">
      <c r="A408">
        <v>13823866</v>
      </c>
      <c r="B408">
        <f t="shared" si="6"/>
        <v>239.99922453453155</v>
      </c>
    </row>
    <row r="409" spans="1:2" x14ac:dyDescent="0.3">
      <c r="A409">
        <v>13857999</v>
      </c>
      <c r="B409">
        <f t="shared" si="6"/>
        <v>240.19659239254872</v>
      </c>
    </row>
    <row r="410" spans="1:2" x14ac:dyDescent="0.3">
      <c r="A410">
        <v>13892132</v>
      </c>
      <c r="B410">
        <f t="shared" si="6"/>
        <v>240.39363643093483</v>
      </c>
    </row>
    <row r="411" spans="1:2" x14ac:dyDescent="0.3">
      <c r="A411">
        <v>13926265</v>
      </c>
      <c r="B411">
        <f t="shared" si="6"/>
        <v>240.59035797464941</v>
      </c>
    </row>
    <row r="412" spans="1:2" x14ac:dyDescent="0.3">
      <c r="A412">
        <v>13960398</v>
      </c>
      <c r="B412">
        <f t="shared" si="6"/>
        <v>240.78675833999944</v>
      </c>
    </row>
    <row r="413" spans="1:2" x14ac:dyDescent="0.3">
      <c r="A413">
        <v>13994531</v>
      </c>
      <c r="B413">
        <f t="shared" si="6"/>
        <v>240.98283883471649</v>
      </c>
    </row>
    <row r="414" spans="1:2" x14ac:dyDescent="0.3">
      <c r="A414">
        <v>14028664</v>
      </c>
      <c r="B414">
        <f t="shared" si="6"/>
        <v>241.17860075803375</v>
      </c>
    </row>
    <row r="415" spans="1:2" x14ac:dyDescent="0.3">
      <c r="A415">
        <v>14062797</v>
      </c>
      <c r="B415">
        <f t="shared" si="6"/>
        <v>241.37404540076156</v>
      </c>
    </row>
    <row r="416" spans="1:2" x14ac:dyDescent="0.3">
      <c r="A416">
        <v>14096930</v>
      </c>
      <c r="B416">
        <f t="shared" si="6"/>
        <v>241.56917404536173</v>
      </c>
    </row>
    <row r="417" spans="1:2" x14ac:dyDescent="0.3">
      <c r="A417">
        <v>14131063</v>
      </c>
      <c r="B417">
        <f t="shared" si="6"/>
        <v>241.76398796602277</v>
      </c>
    </row>
    <row r="418" spans="1:2" x14ac:dyDescent="0.3">
      <c r="A418">
        <v>14165196</v>
      </c>
      <c r="B418">
        <f t="shared" si="6"/>
        <v>241.95848842873133</v>
      </c>
    </row>
    <row r="419" spans="1:2" x14ac:dyDescent="0.3">
      <c r="A419">
        <v>14199329</v>
      </c>
      <c r="B419">
        <f t="shared" si="6"/>
        <v>242.15267669134721</v>
      </c>
    </row>
    <row r="420" spans="1:2" x14ac:dyDescent="0.3">
      <c r="A420">
        <v>14233462</v>
      </c>
      <c r="B420">
        <f t="shared" si="6"/>
        <v>242.34655400367188</v>
      </c>
    </row>
    <row r="421" spans="1:2" x14ac:dyDescent="0.3">
      <c r="A421">
        <v>14267595</v>
      </c>
      <c r="B421">
        <f t="shared" si="6"/>
        <v>242.54012160752242</v>
      </c>
    </row>
    <row r="422" spans="1:2" x14ac:dyDescent="0.3">
      <c r="A422">
        <v>14301728</v>
      </c>
      <c r="B422">
        <f t="shared" si="6"/>
        <v>242.73338073679849</v>
      </c>
    </row>
    <row r="423" spans="1:2" x14ac:dyDescent="0.3">
      <c r="A423">
        <v>14335861</v>
      </c>
      <c r="B423">
        <f t="shared" si="6"/>
        <v>242.92633261755446</v>
      </c>
    </row>
    <row r="424" spans="1:2" x14ac:dyDescent="0.3">
      <c r="A424">
        <v>14369994</v>
      </c>
      <c r="B424">
        <f t="shared" si="6"/>
        <v>243.11897846806463</v>
      </c>
    </row>
    <row r="425" spans="1:2" x14ac:dyDescent="0.3">
      <c r="A425">
        <v>14404127</v>
      </c>
      <c r="B425">
        <f t="shared" si="6"/>
        <v>243.31131949889422</v>
      </c>
    </row>
    <row r="426" spans="1:2" x14ac:dyDescent="0.3">
      <c r="A426">
        <v>14438260</v>
      </c>
      <c r="B426">
        <f t="shared" si="6"/>
        <v>243.50335691296394</v>
      </c>
    </row>
    <row r="427" spans="1:2" x14ac:dyDescent="0.3">
      <c r="A427">
        <v>14472393</v>
      </c>
      <c r="B427">
        <f t="shared" si="6"/>
        <v>243.69509190561732</v>
      </c>
    </row>
    <row r="428" spans="1:2" x14ac:dyDescent="0.3">
      <c r="A428">
        <v>14506526</v>
      </c>
      <c r="B428">
        <f t="shared" si="6"/>
        <v>243.88652566468576</v>
      </c>
    </row>
    <row r="429" spans="1:2" x14ac:dyDescent="0.3">
      <c r="A429">
        <v>14540659</v>
      </c>
      <c r="B429">
        <f t="shared" si="6"/>
        <v>244.07765937055368</v>
      </c>
    </row>
    <row r="430" spans="1:2" x14ac:dyDescent="0.3">
      <c r="A430">
        <v>14574792</v>
      </c>
      <c r="B430">
        <f t="shared" si="6"/>
        <v>244.26849419622212</v>
      </c>
    </row>
    <row r="431" spans="1:2" x14ac:dyDescent="0.3">
      <c r="A431">
        <v>14608925</v>
      </c>
      <c r="B431">
        <f t="shared" si="6"/>
        <v>244.45903130737193</v>
      </c>
    </row>
    <row r="432" spans="1:2" x14ac:dyDescent="0.3">
      <c r="A432">
        <v>14643058</v>
      </c>
      <c r="B432">
        <f t="shared" si="6"/>
        <v>244.6492718624277</v>
      </c>
    </row>
    <row r="433" spans="1:2" x14ac:dyDescent="0.3">
      <c r="A433">
        <v>14677191</v>
      </c>
      <c r="B433">
        <f t="shared" si="6"/>
        <v>244.83921701261795</v>
      </c>
    </row>
    <row r="434" spans="1:2" x14ac:dyDescent="0.3">
      <c r="A434">
        <v>14711324</v>
      </c>
      <c r="B434">
        <f t="shared" si="6"/>
        <v>245.02886790203786</v>
      </c>
    </row>
    <row r="435" spans="1:2" x14ac:dyDescent="0.3">
      <c r="A435">
        <v>14745457</v>
      </c>
      <c r="B435">
        <f t="shared" si="6"/>
        <v>245.21822566770865</v>
      </c>
    </row>
    <row r="436" spans="1:2" x14ac:dyDescent="0.3">
      <c r="A436">
        <v>14779590</v>
      </c>
      <c r="B436">
        <f t="shared" si="6"/>
        <v>245.40729143963938</v>
      </c>
    </row>
    <row r="437" spans="1:2" x14ac:dyDescent="0.3">
      <c r="A437">
        <v>14813723</v>
      </c>
      <c r="B437">
        <f t="shared" si="6"/>
        <v>245.59606634088428</v>
      </c>
    </row>
    <row r="438" spans="1:2" x14ac:dyDescent="0.3">
      <c r="A438">
        <v>14847856</v>
      </c>
      <c r="B438">
        <f t="shared" si="6"/>
        <v>245.78455148760264</v>
      </c>
    </row>
    <row r="439" spans="1:2" x14ac:dyDescent="0.3">
      <c r="A439">
        <v>14881989</v>
      </c>
      <c r="B439">
        <f t="shared" si="6"/>
        <v>245.9727479891169</v>
      </c>
    </row>
    <row r="440" spans="1:2" x14ac:dyDescent="0.3">
      <c r="A440">
        <v>14916122</v>
      </c>
      <c r="B440">
        <f t="shared" si="6"/>
        <v>246.16065694796953</v>
      </c>
    </row>
    <row r="441" spans="1:2" x14ac:dyDescent="0.3">
      <c r="A441">
        <v>14950255</v>
      </c>
      <c r="B441">
        <f t="shared" si="6"/>
        <v>246.3482794599802</v>
      </c>
    </row>
    <row r="442" spans="1:2" x14ac:dyDescent="0.3">
      <c r="A442">
        <v>14984388</v>
      </c>
      <c r="B442">
        <f t="shared" si="6"/>
        <v>246.5356166143018</v>
      </c>
    </row>
    <row r="443" spans="1:2" x14ac:dyDescent="0.3">
      <c r="A443">
        <v>15018521</v>
      </c>
      <c r="B443">
        <f t="shared" si="6"/>
        <v>246.72266949347676</v>
      </c>
    </row>
    <row r="444" spans="1:2" x14ac:dyDescent="0.3">
      <c r="A444">
        <v>15052654</v>
      </c>
      <c r="B444">
        <f t="shared" si="6"/>
        <v>246.90943917349139</v>
      </c>
    </row>
    <row r="445" spans="1:2" x14ac:dyDescent="0.3">
      <c r="A445">
        <v>15086787</v>
      </c>
      <c r="B445">
        <f t="shared" si="6"/>
        <v>247.09592672383002</v>
      </c>
    </row>
    <row r="446" spans="1:2" x14ac:dyDescent="0.3">
      <c r="A446">
        <v>15120920</v>
      </c>
      <c r="B446">
        <f t="shared" si="6"/>
        <v>247.28213320753039</v>
      </c>
    </row>
    <row r="447" spans="1:2" x14ac:dyDescent="0.3">
      <c r="A447">
        <v>15155053</v>
      </c>
      <c r="B447">
        <f t="shared" si="6"/>
        <v>247.46805968123522</v>
      </c>
    </row>
    <row r="448" spans="1:2" x14ac:dyDescent="0.3">
      <c r="A448">
        <v>15189186</v>
      </c>
      <c r="B448">
        <f t="shared" si="6"/>
        <v>247.65370719524611</v>
      </c>
    </row>
    <row r="449" spans="1:2" x14ac:dyDescent="0.3">
      <c r="A449">
        <v>15223319</v>
      </c>
      <c r="B449">
        <f t="shared" si="6"/>
        <v>247.83907679357534</v>
      </c>
    </row>
    <row r="450" spans="1:2" x14ac:dyDescent="0.3">
      <c r="A450">
        <v>15257452</v>
      </c>
      <c r="B450">
        <f t="shared" si="6"/>
        <v>248.02416951399795</v>
      </c>
    </row>
    <row r="451" spans="1:2" x14ac:dyDescent="0.3">
      <c r="A451">
        <v>15291585</v>
      </c>
      <c r="B451">
        <f t="shared" si="6"/>
        <v>248.20898638810206</v>
      </c>
    </row>
    <row r="452" spans="1:2" x14ac:dyDescent="0.3">
      <c r="A452">
        <v>15325718</v>
      </c>
      <c r="B452">
        <f t="shared" si="6"/>
        <v>248.39352844133995</v>
      </c>
    </row>
    <row r="453" spans="1:2" x14ac:dyDescent="0.3">
      <c r="A453">
        <v>15359851</v>
      </c>
      <c r="B453">
        <f t="shared" ref="B453:B516" si="7">POWER(A453,1/3)</f>
        <v>248.57779669307885</v>
      </c>
    </row>
    <row r="454" spans="1:2" x14ac:dyDescent="0.3">
      <c r="A454">
        <v>15393984</v>
      </c>
      <c r="B454">
        <f t="shared" si="7"/>
        <v>248.76179215664848</v>
      </c>
    </row>
    <row r="455" spans="1:2" x14ac:dyDescent="0.3">
      <c r="A455">
        <v>15428117</v>
      </c>
      <c r="B455">
        <f t="shared" si="7"/>
        <v>248.94551583939204</v>
      </c>
    </row>
    <row r="456" spans="1:2" x14ac:dyDescent="0.3">
      <c r="A456">
        <v>15462250</v>
      </c>
      <c r="B456">
        <f t="shared" si="7"/>
        <v>249.12896874271502</v>
      </c>
    </row>
    <row r="457" spans="1:2" x14ac:dyDescent="0.3">
      <c r="A457">
        <v>15496383</v>
      </c>
      <c r="B457">
        <f t="shared" si="7"/>
        <v>249.31215186213041</v>
      </c>
    </row>
    <row r="458" spans="1:2" x14ac:dyDescent="0.3">
      <c r="A458">
        <v>15530516</v>
      </c>
      <c r="B458">
        <f t="shared" si="7"/>
        <v>249.49506618730965</v>
      </c>
    </row>
    <row r="459" spans="1:2" x14ac:dyDescent="0.3">
      <c r="A459">
        <v>15564649</v>
      </c>
      <c r="B459">
        <f t="shared" si="7"/>
        <v>249.67771270212756</v>
      </c>
    </row>
    <row r="460" spans="1:2" x14ac:dyDescent="0.3">
      <c r="A460">
        <v>15598782</v>
      </c>
      <c r="B460">
        <f t="shared" si="7"/>
        <v>249.86009238470896</v>
      </c>
    </row>
    <row r="461" spans="1:2" x14ac:dyDescent="0.3">
      <c r="A461">
        <v>15632915</v>
      </c>
      <c r="B461">
        <f t="shared" si="7"/>
        <v>250.04220620747651</v>
      </c>
    </row>
    <row r="462" spans="1:2" x14ac:dyDescent="0.3">
      <c r="A462">
        <v>15667048</v>
      </c>
      <c r="B462">
        <f t="shared" si="7"/>
        <v>250.22405513719411</v>
      </c>
    </row>
    <row r="463" spans="1:2" x14ac:dyDescent="0.3">
      <c r="A463">
        <v>15701181</v>
      </c>
      <c r="B463">
        <f t="shared" si="7"/>
        <v>250.40564013501356</v>
      </c>
    </row>
    <row r="464" spans="1:2" x14ac:dyDescent="0.3">
      <c r="A464">
        <v>15735314</v>
      </c>
      <c r="B464">
        <f t="shared" si="7"/>
        <v>250.58696215651838</v>
      </c>
    </row>
    <row r="465" spans="1:2" x14ac:dyDescent="0.3">
      <c r="A465">
        <v>15769447</v>
      </c>
      <c r="B465">
        <f t="shared" si="7"/>
        <v>250.76802215176943</v>
      </c>
    </row>
    <row r="466" spans="1:2" x14ac:dyDescent="0.3">
      <c r="A466">
        <v>15803580</v>
      </c>
      <c r="B466">
        <f t="shared" si="7"/>
        <v>250.94882106534644</v>
      </c>
    </row>
    <row r="467" spans="1:2" x14ac:dyDescent="0.3">
      <c r="A467">
        <v>15837713</v>
      </c>
      <c r="B467">
        <f t="shared" si="7"/>
        <v>251.12935983639355</v>
      </c>
    </row>
    <row r="468" spans="1:2" x14ac:dyDescent="0.3">
      <c r="A468">
        <v>15871846</v>
      </c>
      <c r="B468">
        <f t="shared" si="7"/>
        <v>251.30963939866163</v>
      </c>
    </row>
    <row r="469" spans="1:2" x14ac:dyDescent="0.3">
      <c r="A469">
        <v>15905979</v>
      </c>
      <c r="B469">
        <f t="shared" si="7"/>
        <v>251.48966068054946</v>
      </c>
    </row>
    <row r="470" spans="1:2" x14ac:dyDescent="0.3">
      <c r="A470">
        <v>15940112</v>
      </c>
      <c r="B470">
        <f t="shared" si="7"/>
        <v>251.66942460514818</v>
      </c>
    </row>
    <row r="471" spans="1:2" x14ac:dyDescent="0.3">
      <c r="A471">
        <v>15974245</v>
      </c>
      <c r="B471">
        <f t="shared" si="7"/>
        <v>251.84893209028044</v>
      </c>
    </row>
    <row r="472" spans="1:2" x14ac:dyDescent="0.3">
      <c r="A472">
        <v>16008378</v>
      </c>
      <c r="B472">
        <f t="shared" si="7"/>
        <v>252.02818404854347</v>
      </c>
    </row>
    <row r="473" spans="1:2" x14ac:dyDescent="0.3">
      <c r="A473">
        <v>16042511</v>
      </c>
      <c r="B473">
        <f t="shared" si="7"/>
        <v>252.20718138734946</v>
      </c>
    </row>
    <row r="474" spans="1:2" x14ac:dyDescent="0.3">
      <c r="A474">
        <v>16076644</v>
      </c>
      <c r="B474">
        <f t="shared" si="7"/>
        <v>252.38592500896493</v>
      </c>
    </row>
    <row r="475" spans="1:2" x14ac:dyDescent="0.3">
      <c r="A475">
        <v>16110777</v>
      </c>
      <c r="B475">
        <f t="shared" si="7"/>
        <v>252.56441581055299</v>
      </c>
    </row>
    <row r="476" spans="1:2" x14ac:dyDescent="0.3">
      <c r="A476">
        <v>16144910</v>
      </c>
      <c r="B476">
        <f t="shared" si="7"/>
        <v>252.74265468421061</v>
      </c>
    </row>
    <row r="477" spans="1:2" x14ac:dyDescent="0.3">
      <c r="A477">
        <v>16179043</v>
      </c>
      <c r="B477">
        <f t="shared" si="7"/>
        <v>252.92064251700879</v>
      </c>
    </row>
    <row r="478" spans="1:2" x14ac:dyDescent="0.3">
      <c r="A478">
        <v>16213176</v>
      </c>
      <c r="B478">
        <f t="shared" si="7"/>
        <v>253.09838019103231</v>
      </c>
    </row>
    <row r="479" spans="1:2" x14ac:dyDescent="0.3">
      <c r="A479">
        <v>16247309</v>
      </c>
      <c r="B479">
        <f t="shared" si="7"/>
        <v>253.27586858341618</v>
      </c>
    </row>
    <row r="480" spans="1:2" x14ac:dyDescent="0.3">
      <c r="A480">
        <v>16281442</v>
      </c>
      <c r="B480">
        <f t="shared" si="7"/>
        <v>253.45310856638605</v>
      </c>
    </row>
    <row r="481" spans="1:2" x14ac:dyDescent="0.3">
      <c r="A481">
        <v>16315575</v>
      </c>
      <c r="B481">
        <f t="shared" si="7"/>
        <v>253.63010100729375</v>
      </c>
    </row>
    <row r="482" spans="1:2" x14ac:dyDescent="0.3">
      <c r="A482">
        <v>16349708</v>
      </c>
      <c r="B482">
        <f t="shared" si="7"/>
        <v>253.80684676865698</v>
      </c>
    </row>
    <row r="483" spans="1:2" x14ac:dyDescent="0.3">
      <c r="A483">
        <v>16383841</v>
      </c>
      <c r="B483">
        <f t="shared" si="7"/>
        <v>253.98334670819401</v>
      </c>
    </row>
    <row r="484" spans="1:2" x14ac:dyDescent="0.3">
      <c r="A484">
        <v>16417974</v>
      </c>
      <c r="B484">
        <f t="shared" si="7"/>
        <v>254.15960167886126</v>
      </c>
    </row>
    <row r="485" spans="1:2" x14ac:dyDescent="0.3">
      <c r="A485">
        <v>16452107</v>
      </c>
      <c r="B485">
        <f t="shared" si="7"/>
        <v>254.33561252889001</v>
      </c>
    </row>
    <row r="486" spans="1:2" x14ac:dyDescent="0.3">
      <c r="A486">
        <v>16486240</v>
      </c>
      <c r="B486">
        <f t="shared" si="7"/>
        <v>254.51138010182191</v>
      </c>
    </row>
    <row r="487" spans="1:2" x14ac:dyDescent="0.3">
      <c r="A487">
        <v>16520373</v>
      </c>
      <c r="B487">
        <f t="shared" si="7"/>
        <v>254.68690523654493</v>
      </c>
    </row>
    <row r="488" spans="1:2" x14ac:dyDescent="0.3">
      <c r="A488">
        <v>16554506</v>
      </c>
      <c r="B488">
        <f t="shared" si="7"/>
        <v>254.8621887673273</v>
      </c>
    </row>
    <row r="489" spans="1:2" x14ac:dyDescent="0.3">
      <c r="A489">
        <v>16588639</v>
      </c>
      <c r="B489">
        <f t="shared" si="7"/>
        <v>255.03723152385379</v>
      </c>
    </row>
    <row r="490" spans="1:2" x14ac:dyDescent="0.3">
      <c r="A490">
        <v>16622772</v>
      </c>
      <c r="B490">
        <f t="shared" si="7"/>
        <v>255.21203433126067</v>
      </c>
    </row>
    <row r="491" spans="1:2" x14ac:dyDescent="0.3">
      <c r="A491">
        <v>16656905</v>
      </c>
      <c r="B491">
        <f t="shared" si="7"/>
        <v>255.38659801016715</v>
      </c>
    </row>
    <row r="492" spans="1:2" x14ac:dyDescent="0.3">
      <c r="A492">
        <v>16691038</v>
      </c>
      <c r="B492">
        <f t="shared" si="7"/>
        <v>255.56092337671362</v>
      </c>
    </row>
    <row r="493" spans="1:2" x14ac:dyDescent="0.3">
      <c r="A493">
        <v>16725171</v>
      </c>
      <c r="B493">
        <f t="shared" si="7"/>
        <v>255.73501124259099</v>
      </c>
    </row>
    <row r="494" spans="1:2" x14ac:dyDescent="0.3">
      <c r="A494">
        <v>16759304</v>
      </c>
      <c r="B494">
        <f t="shared" si="7"/>
        <v>255.90886241507675</v>
      </c>
    </row>
    <row r="495" spans="1:2" x14ac:dyDescent="0.3">
      <c r="A495">
        <v>16793437</v>
      </c>
      <c r="B495">
        <f t="shared" si="7"/>
        <v>256.08247769706622</v>
      </c>
    </row>
    <row r="496" spans="1:2" x14ac:dyDescent="0.3">
      <c r="A496">
        <v>16827570</v>
      </c>
      <c r="B496">
        <f t="shared" si="7"/>
        <v>256.25585788710646</v>
      </c>
    </row>
    <row r="497" spans="1:2" x14ac:dyDescent="0.3">
      <c r="A497">
        <v>16861703</v>
      </c>
      <c r="B497">
        <f t="shared" si="7"/>
        <v>256.4290037794284</v>
      </c>
    </row>
    <row r="498" spans="1:2" x14ac:dyDescent="0.3">
      <c r="A498">
        <v>16895836</v>
      </c>
      <c r="B498">
        <f t="shared" si="7"/>
        <v>256.60191616397753</v>
      </c>
    </row>
    <row r="499" spans="1:2" x14ac:dyDescent="0.3">
      <c r="A499">
        <v>16929969</v>
      </c>
      <c r="B499">
        <f t="shared" si="7"/>
        <v>256.77459582644764</v>
      </c>
    </row>
    <row r="500" spans="1:2" x14ac:dyDescent="0.3">
      <c r="A500">
        <v>16964102</v>
      </c>
      <c r="B500">
        <f t="shared" si="7"/>
        <v>256.94704354831043</v>
      </c>
    </row>
    <row r="501" spans="1:2" x14ac:dyDescent="0.3">
      <c r="A501">
        <v>16998235</v>
      </c>
      <c r="B501">
        <f t="shared" si="7"/>
        <v>257.11926010684738</v>
      </c>
    </row>
    <row r="502" spans="1:2" x14ac:dyDescent="0.3">
      <c r="A502">
        <v>17032368</v>
      </c>
      <c r="B502">
        <f t="shared" si="7"/>
        <v>257.29124627518121</v>
      </c>
    </row>
    <row r="503" spans="1:2" x14ac:dyDescent="0.3">
      <c r="A503">
        <v>17066501</v>
      </c>
      <c r="B503">
        <f t="shared" si="7"/>
        <v>257.46300282230544</v>
      </c>
    </row>
    <row r="504" spans="1:2" x14ac:dyDescent="0.3">
      <c r="A504">
        <v>17100634</v>
      </c>
      <c r="B504">
        <f t="shared" si="7"/>
        <v>257.63453051311478</v>
      </c>
    </row>
    <row r="505" spans="1:2" x14ac:dyDescent="0.3">
      <c r="A505">
        <v>17134767</v>
      </c>
      <c r="B505">
        <f t="shared" si="7"/>
        <v>257.80583010843583</v>
      </c>
    </row>
    <row r="506" spans="1:2" x14ac:dyDescent="0.3">
      <c r="A506">
        <v>17168900</v>
      </c>
      <c r="B506">
        <f t="shared" si="7"/>
        <v>257.97690236505576</v>
      </c>
    </row>
    <row r="507" spans="1:2" x14ac:dyDescent="0.3">
      <c r="A507">
        <v>17203033</v>
      </c>
      <c r="B507">
        <f t="shared" si="7"/>
        <v>258.14774803575301</v>
      </c>
    </row>
    <row r="508" spans="1:2" x14ac:dyDescent="0.3">
      <c r="A508">
        <v>17237166</v>
      </c>
      <c r="B508">
        <f t="shared" si="7"/>
        <v>258.31836786932496</v>
      </c>
    </row>
    <row r="509" spans="1:2" x14ac:dyDescent="0.3">
      <c r="A509">
        <v>17271299</v>
      </c>
      <c r="B509">
        <f t="shared" si="7"/>
        <v>258.48876261061793</v>
      </c>
    </row>
    <row r="510" spans="1:2" x14ac:dyDescent="0.3">
      <c r="A510">
        <v>17305432</v>
      </c>
      <c r="B510">
        <f t="shared" si="7"/>
        <v>258.65893300055529</v>
      </c>
    </row>
    <row r="511" spans="1:2" x14ac:dyDescent="0.3">
      <c r="A511">
        <v>17339565</v>
      </c>
      <c r="B511">
        <f t="shared" si="7"/>
        <v>258.82887977616599</v>
      </c>
    </row>
    <row r="512" spans="1:2" x14ac:dyDescent="0.3">
      <c r="A512">
        <v>17373698</v>
      </c>
      <c r="B512">
        <f t="shared" si="7"/>
        <v>258.9986036706124</v>
      </c>
    </row>
    <row r="513" spans="1:2" x14ac:dyDescent="0.3">
      <c r="A513">
        <v>17407831</v>
      </c>
      <c r="B513">
        <f t="shared" si="7"/>
        <v>259.16810541321871</v>
      </c>
    </row>
    <row r="514" spans="1:2" x14ac:dyDescent="0.3">
      <c r="A514">
        <v>17441964</v>
      </c>
      <c r="B514">
        <f t="shared" si="7"/>
        <v>259.33738572949784</v>
      </c>
    </row>
    <row r="515" spans="1:2" x14ac:dyDescent="0.3">
      <c r="A515">
        <v>17476097</v>
      </c>
      <c r="B515">
        <f t="shared" si="7"/>
        <v>259.50644534117879</v>
      </c>
    </row>
    <row r="516" spans="1:2" x14ac:dyDescent="0.3">
      <c r="A516">
        <v>17510230</v>
      </c>
      <c r="B516">
        <f t="shared" si="7"/>
        <v>259.67528496623498</v>
      </c>
    </row>
    <row r="517" spans="1:2" x14ac:dyDescent="0.3">
      <c r="A517">
        <v>17544363</v>
      </c>
      <c r="B517">
        <f t="shared" ref="B517:B580" si="8">POWER(A517,1/3)</f>
        <v>259.84390531890915</v>
      </c>
    </row>
    <row r="518" spans="1:2" x14ac:dyDescent="0.3">
      <c r="A518">
        <v>17578496</v>
      </c>
      <c r="B518">
        <f t="shared" si="8"/>
        <v>260.01230710974107</v>
      </c>
    </row>
    <row r="519" spans="1:2" x14ac:dyDescent="0.3">
      <c r="A519">
        <v>17612629</v>
      </c>
      <c r="B519">
        <f t="shared" si="8"/>
        <v>260.18049104559384</v>
      </c>
    </row>
    <row r="520" spans="1:2" x14ac:dyDescent="0.3">
      <c r="A520">
        <v>17646762</v>
      </c>
      <c r="B520">
        <f t="shared" si="8"/>
        <v>260.34845782968046</v>
      </c>
    </row>
    <row r="521" spans="1:2" x14ac:dyDescent="0.3">
      <c r="A521">
        <v>17680895</v>
      </c>
      <c r="B521">
        <f t="shared" si="8"/>
        <v>260.51620816158788</v>
      </c>
    </row>
    <row r="522" spans="1:2" x14ac:dyDescent="0.3">
      <c r="A522">
        <v>17715028</v>
      </c>
      <c r="B522">
        <f t="shared" si="8"/>
        <v>260.6837427373049</v>
      </c>
    </row>
    <row r="523" spans="1:2" x14ac:dyDescent="0.3">
      <c r="A523">
        <v>17749161</v>
      </c>
      <c r="B523">
        <f t="shared" si="8"/>
        <v>260.85106224924579</v>
      </c>
    </row>
    <row r="524" spans="1:2" x14ac:dyDescent="0.3">
      <c r="A524">
        <v>17783294</v>
      </c>
      <c r="B524">
        <f t="shared" si="8"/>
        <v>261.01816738627718</v>
      </c>
    </row>
    <row r="525" spans="1:2" x14ac:dyDescent="0.3">
      <c r="A525">
        <v>17817427</v>
      </c>
      <c r="B525">
        <f t="shared" si="8"/>
        <v>261.18505883374161</v>
      </c>
    </row>
    <row r="526" spans="1:2" x14ac:dyDescent="0.3">
      <c r="A526">
        <v>17851560</v>
      </c>
      <c r="B526">
        <f t="shared" si="8"/>
        <v>261.35173727348189</v>
      </c>
    </row>
    <row r="527" spans="1:2" x14ac:dyDescent="0.3">
      <c r="A527">
        <v>17885693</v>
      </c>
      <c r="B527">
        <f t="shared" si="8"/>
        <v>261.51820338386813</v>
      </c>
    </row>
    <row r="528" spans="1:2" x14ac:dyDescent="0.3">
      <c r="A528">
        <v>17919826</v>
      </c>
      <c r="B528">
        <f t="shared" si="8"/>
        <v>261.68445783981906</v>
      </c>
    </row>
    <row r="529" spans="1:2" x14ac:dyDescent="0.3">
      <c r="A529">
        <v>17953959</v>
      </c>
      <c r="B529">
        <f t="shared" si="8"/>
        <v>261.8505013128281</v>
      </c>
    </row>
    <row r="530" spans="1:2" x14ac:dyDescent="0.3">
      <c r="A530">
        <v>17988092</v>
      </c>
      <c r="B530">
        <f t="shared" si="8"/>
        <v>262.01633447098612</v>
      </c>
    </row>
    <row r="531" spans="1:2" x14ac:dyDescent="0.3">
      <c r="A531">
        <v>18022225</v>
      </c>
      <c r="B531">
        <f t="shared" si="8"/>
        <v>262.18195797900563</v>
      </c>
    </row>
    <row r="532" spans="1:2" x14ac:dyDescent="0.3">
      <c r="A532">
        <v>18056358</v>
      </c>
      <c r="B532">
        <f t="shared" si="8"/>
        <v>262.34737249824428</v>
      </c>
    </row>
    <row r="533" spans="1:2" x14ac:dyDescent="0.3">
      <c r="A533">
        <v>18090491</v>
      </c>
      <c r="B533">
        <f t="shared" si="8"/>
        <v>262.51257868672826</v>
      </c>
    </row>
    <row r="534" spans="1:2" x14ac:dyDescent="0.3">
      <c r="A534">
        <v>18124624</v>
      </c>
      <c r="B534">
        <f t="shared" si="8"/>
        <v>262.67757719917398</v>
      </c>
    </row>
    <row r="535" spans="1:2" x14ac:dyDescent="0.3">
      <c r="A535">
        <v>18158757</v>
      </c>
      <c r="B535">
        <f t="shared" si="8"/>
        <v>262.84236868701299</v>
      </c>
    </row>
    <row r="536" spans="1:2" x14ac:dyDescent="0.3">
      <c r="A536">
        <v>18192890</v>
      </c>
      <c r="B536">
        <f t="shared" si="8"/>
        <v>263.00695379841312</v>
      </c>
    </row>
    <row r="537" spans="1:2" x14ac:dyDescent="0.3">
      <c r="A537">
        <v>18227023</v>
      </c>
      <c r="B537">
        <f t="shared" si="8"/>
        <v>263.17133317830104</v>
      </c>
    </row>
    <row r="538" spans="1:2" x14ac:dyDescent="0.3">
      <c r="A538">
        <v>18261156</v>
      </c>
      <c r="B538">
        <f t="shared" si="8"/>
        <v>263.33550746838574</v>
      </c>
    </row>
    <row r="539" spans="1:2" x14ac:dyDescent="0.3">
      <c r="A539">
        <v>18295289</v>
      </c>
      <c r="B539">
        <f t="shared" si="8"/>
        <v>263.49947730717827</v>
      </c>
    </row>
    <row r="540" spans="1:2" x14ac:dyDescent="0.3">
      <c r="A540">
        <v>18329422</v>
      </c>
      <c r="B540">
        <f t="shared" si="8"/>
        <v>263.66324333001666</v>
      </c>
    </row>
    <row r="541" spans="1:2" x14ac:dyDescent="0.3">
      <c r="A541">
        <v>18363555</v>
      </c>
      <c r="B541">
        <f t="shared" si="8"/>
        <v>263.82680616908419</v>
      </c>
    </row>
    <row r="542" spans="1:2" x14ac:dyDescent="0.3">
      <c r="A542">
        <v>18397688</v>
      </c>
      <c r="B542">
        <f t="shared" si="8"/>
        <v>263.99016645343386</v>
      </c>
    </row>
    <row r="543" spans="1:2" x14ac:dyDescent="0.3">
      <c r="A543">
        <v>18431821</v>
      </c>
      <c r="B543">
        <f t="shared" si="8"/>
        <v>264.15332480900804</v>
      </c>
    </row>
    <row r="544" spans="1:2" x14ac:dyDescent="0.3">
      <c r="A544">
        <v>18465954</v>
      </c>
      <c r="B544">
        <f t="shared" si="8"/>
        <v>264.31628185865952</v>
      </c>
    </row>
    <row r="545" spans="1:2" x14ac:dyDescent="0.3">
      <c r="A545">
        <v>18500087</v>
      </c>
      <c r="B545">
        <f t="shared" si="8"/>
        <v>264.4790382221733</v>
      </c>
    </row>
    <row r="546" spans="1:2" x14ac:dyDescent="0.3">
      <c r="A546">
        <v>18534220</v>
      </c>
      <c r="B546">
        <f t="shared" si="8"/>
        <v>264.64159451628637</v>
      </c>
    </row>
    <row r="547" spans="1:2" x14ac:dyDescent="0.3">
      <c r="A547">
        <v>18568353</v>
      </c>
      <c r="B547">
        <f t="shared" si="8"/>
        <v>264.80395135470968</v>
      </c>
    </row>
    <row r="548" spans="1:2" x14ac:dyDescent="0.3">
      <c r="A548">
        <v>18602486</v>
      </c>
      <c r="B548">
        <f t="shared" si="8"/>
        <v>264.9661093481464</v>
      </c>
    </row>
    <row r="549" spans="1:2" x14ac:dyDescent="0.3">
      <c r="A549">
        <v>18636619</v>
      </c>
      <c r="B549">
        <f t="shared" si="8"/>
        <v>265.12806910431487</v>
      </c>
    </row>
    <row r="550" spans="1:2" x14ac:dyDescent="0.3">
      <c r="A550">
        <v>18670752</v>
      </c>
      <c r="B550">
        <f t="shared" si="8"/>
        <v>265.28983122796575</v>
      </c>
    </row>
    <row r="551" spans="1:2" x14ac:dyDescent="0.3">
      <c r="A551">
        <v>18704885</v>
      </c>
      <c r="B551">
        <f t="shared" si="8"/>
        <v>265.45139632090394</v>
      </c>
    </row>
    <row r="552" spans="1:2" x14ac:dyDescent="0.3">
      <c r="A552">
        <v>18739018</v>
      </c>
      <c r="B552">
        <f t="shared" si="8"/>
        <v>265.61276498200795</v>
      </c>
    </row>
    <row r="553" spans="1:2" x14ac:dyDescent="0.3">
      <c r="A553">
        <v>18773151</v>
      </c>
      <c r="B553">
        <f t="shared" si="8"/>
        <v>265.77393780724805</v>
      </c>
    </row>
    <row r="554" spans="1:2" x14ac:dyDescent="0.3">
      <c r="A554">
        <v>18807284</v>
      </c>
      <c r="B554">
        <f t="shared" si="8"/>
        <v>265.93491538970795</v>
      </c>
    </row>
    <row r="555" spans="1:2" x14ac:dyDescent="0.3">
      <c r="A555">
        <v>18841417</v>
      </c>
      <c r="B555">
        <f t="shared" si="8"/>
        <v>266.09569831960147</v>
      </c>
    </row>
    <row r="556" spans="1:2" x14ac:dyDescent="0.3">
      <c r="A556">
        <v>18875550</v>
      </c>
      <c r="B556">
        <f t="shared" si="8"/>
        <v>266.25628718429454</v>
      </c>
    </row>
    <row r="557" spans="1:2" x14ac:dyDescent="0.3">
      <c r="A557">
        <v>18909683</v>
      </c>
      <c r="B557">
        <f t="shared" si="8"/>
        <v>266.41668256832071</v>
      </c>
    </row>
    <row r="558" spans="1:2" x14ac:dyDescent="0.3">
      <c r="A558">
        <v>18943816</v>
      </c>
      <c r="B558">
        <f t="shared" si="8"/>
        <v>266.57688505340241</v>
      </c>
    </row>
    <row r="559" spans="1:2" x14ac:dyDescent="0.3">
      <c r="A559">
        <v>18977949</v>
      </c>
      <c r="B559">
        <f t="shared" si="8"/>
        <v>266.73689521846865</v>
      </c>
    </row>
    <row r="560" spans="1:2" x14ac:dyDescent="0.3">
      <c r="A560">
        <v>19012082</v>
      </c>
      <c r="B560">
        <f t="shared" si="8"/>
        <v>266.89671363967312</v>
      </c>
    </row>
    <row r="561" spans="1:2" x14ac:dyDescent="0.3">
      <c r="A561">
        <v>19046215</v>
      </c>
      <c r="B561">
        <f t="shared" si="8"/>
        <v>267.05634089041348</v>
      </c>
    </row>
    <row r="562" spans="1:2" x14ac:dyDescent="0.3">
      <c r="A562">
        <v>19080348</v>
      </c>
      <c r="B562">
        <f t="shared" si="8"/>
        <v>267.21577754134847</v>
      </c>
    </row>
    <row r="563" spans="1:2" x14ac:dyDescent="0.3">
      <c r="A563">
        <v>19114481</v>
      </c>
      <c r="B563">
        <f t="shared" si="8"/>
        <v>267.37502416041536</v>
      </c>
    </row>
    <row r="564" spans="1:2" x14ac:dyDescent="0.3">
      <c r="A564">
        <v>19148614</v>
      </c>
      <c r="B564">
        <f t="shared" si="8"/>
        <v>267.53408131284982</v>
      </c>
    </row>
    <row r="565" spans="1:2" x14ac:dyDescent="0.3">
      <c r="A565">
        <v>19182747</v>
      </c>
      <c r="B565">
        <f t="shared" si="8"/>
        <v>267.69294956120166</v>
      </c>
    </row>
    <row r="566" spans="1:2" x14ac:dyDescent="0.3">
      <c r="A566">
        <v>19216880</v>
      </c>
      <c r="B566">
        <f t="shared" si="8"/>
        <v>267.85162946535286</v>
      </c>
    </row>
    <row r="567" spans="1:2" x14ac:dyDescent="0.3">
      <c r="A567">
        <v>19251013</v>
      </c>
      <c r="B567">
        <f t="shared" si="8"/>
        <v>268.01012158253502</v>
      </c>
    </row>
    <row r="568" spans="1:2" x14ac:dyDescent="0.3">
      <c r="A568">
        <v>19285146</v>
      </c>
      <c r="B568">
        <f t="shared" si="8"/>
        <v>268.16842646734784</v>
      </c>
    </row>
    <row r="569" spans="1:2" x14ac:dyDescent="0.3">
      <c r="A569">
        <v>19319279</v>
      </c>
      <c r="B569">
        <f t="shared" si="8"/>
        <v>268.32654467177281</v>
      </c>
    </row>
    <row r="570" spans="1:2" x14ac:dyDescent="0.3">
      <c r="A570">
        <v>19353412</v>
      </c>
      <c r="B570">
        <f t="shared" si="8"/>
        <v>268.48447674519468</v>
      </c>
    </row>
    <row r="571" spans="1:2" x14ac:dyDescent="0.3">
      <c r="A571">
        <v>19387545</v>
      </c>
      <c r="B571">
        <f t="shared" si="8"/>
        <v>268.6422232344139</v>
      </c>
    </row>
    <row r="572" spans="1:2" x14ac:dyDescent="0.3">
      <c r="A572">
        <v>19421678</v>
      </c>
      <c r="B572">
        <f t="shared" si="8"/>
        <v>268.79978468366636</v>
      </c>
    </row>
    <row r="573" spans="1:2" x14ac:dyDescent="0.3">
      <c r="A573">
        <v>19455811</v>
      </c>
      <c r="B573">
        <f t="shared" si="8"/>
        <v>268.95716163463868</v>
      </c>
    </row>
    <row r="574" spans="1:2" x14ac:dyDescent="0.3">
      <c r="A574">
        <v>19489944</v>
      </c>
      <c r="B574">
        <f t="shared" si="8"/>
        <v>269.1143546264849</v>
      </c>
    </row>
    <row r="575" spans="1:2" x14ac:dyDescent="0.3">
      <c r="A575">
        <v>19524077</v>
      </c>
      <c r="B575">
        <f t="shared" si="8"/>
        <v>269.27136419584241</v>
      </c>
    </row>
    <row r="576" spans="1:2" x14ac:dyDescent="0.3">
      <c r="A576">
        <v>19558210</v>
      </c>
      <c r="B576">
        <f t="shared" si="8"/>
        <v>269.42819087684757</v>
      </c>
    </row>
    <row r="577" spans="1:2" x14ac:dyDescent="0.3">
      <c r="A577">
        <v>19592343</v>
      </c>
      <c r="B577">
        <f t="shared" si="8"/>
        <v>269.58483520115362</v>
      </c>
    </row>
    <row r="578" spans="1:2" x14ac:dyDescent="0.3">
      <c r="A578">
        <v>19626476</v>
      </c>
      <c r="B578">
        <f t="shared" si="8"/>
        <v>269.74129769794422</v>
      </c>
    </row>
    <row r="579" spans="1:2" x14ac:dyDescent="0.3">
      <c r="A579">
        <v>19660609</v>
      </c>
      <c r="B579">
        <f t="shared" si="8"/>
        <v>269.89757889395133</v>
      </c>
    </row>
    <row r="580" spans="1:2" x14ac:dyDescent="0.3">
      <c r="A580">
        <v>19694742</v>
      </c>
      <c r="B580">
        <f t="shared" si="8"/>
        <v>270.0536793134691</v>
      </c>
    </row>
    <row r="581" spans="1:2" x14ac:dyDescent="0.3">
      <c r="A581">
        <v>19728875</v>
      </c>
      <c r="B581">
        <f t="shared" ref="B581:B644" si="9">POWER(A581,1/3)</f>
        <v>270.20959947836917</v>
      </c>
    </row>
    <row r="582" spans="1:2" x14ac:dyDescent="0.3">
      <c r="A582">
        <v>19763008</v>
      </c>
      <c r="B582">
        <f t="shared" si="9"/>
        <v>270.3653399081191</v>
      </c>
    </row>
    <row r="583" spans="1:2" x14ac:dyDescent="0.3">
      <c r="A583">
        <v>19797141</v>
      </c>
      <c r="B583">
        <f t="shared" si="9"/>
        <v>270.52090111979265</v>
      </c>
    </row>
    <row r="584" spans="1:2" x14ac:dyDescent="0.3">
      <c r="A584">
        <v>19831274</v>
      </c>
      <c r="B584">
        <f t="shared" si="9"/>
        <v>270.67628362808989</v>
      </c>
    </row>
    <row r="585" spans="1:2" x14ac:dyDescent="0.3">
      <c r="A585">
        <v>19865407</v>
      </c>
      <c r="B585">
        <f t="shared" si="9"/>
        <v>270.83148794534856</v>
      </c>
    </row>
    <row r="586" spans="1:2" x14ac:dyDescent="0.3">
      <c r="A586">
        <v>19899540</v>
      </c>
      <c r="B586">
        <f t="shared" si="9"/>
        <v>270.98651458156013</v>
      </c>
    </row>
    <row r="587" spans="1:2" x14ac:dyDescent="0.3">
      <c r="A587">
        <v>19933673</v>
      </c>
      <c r="B587">
        <f t="shared" si="9"/>
        <v>271.14136404438585</v>
      </c>
    </row>
    <row r="588" spans="1:2" x14ac:dyDescent="0.3">
      <c r="A588">
        <v>19967806</v>
      </c>
      <c r="B588">
        <f t="shared" si="9"/>
        <v>271.29603683916929</v>
      </c>
    </row>
    <row r="589" spans="1:2" x14ac:dyDescent="0.3">
      <c r="A589">
        <v>20001939</v>
      </c>
      <c r="B589">
        <f t="shared" si="9"/>
        <v>271.45053346895202</v>
      </c>
    </row>
    <row r="590" spans="1:2" x14ac:dyDescent="0.3">
      <c r="A590">
        <v>20036072</v>
      </c>
      <c r="B590">
        <f t="shared" si="9"/>
        <v>271.60485443448761</v>
      </c>
    </row>
    <row r="591" spans="1:2" x14ac:dyDescent="0.3">
      <c r="A591">
        <v>20070205</v>
      </c>
      <c r="B591">
        <f t="shared" si="9"/>
        <v>271.75900023425589</v>
      </c>
    </row>
    <row r="592" spans="1:2" x14ac:dyDescent="0.3">
      <c r="A592">
        <v>20104338</v>
      </c>
      <c r="B592">
        <f t="shared" si="9"/>
        <v>271.91297136447838</v>
      </c>
    </row>
    <row r="593" spans="1:2" x14ac:dyDescent="0.3">
      <c r="A593">
        <v>20138471</v>
      </c>
      <c r="B593">
        <f t="shared" si="9"/>
        <v>272.06676831912955</v>
      </c>
    </row>
    <row r="594" spans="1:2" x14ac:dyDescent="0.3">
      <c r="A594">
        <v>20172604</v>
      </c>
      <c r="B594">
        <f t="shared" si="9"/>
        <v>272.22039158995386</v>
      </c>
    </row>
    <row r="595" spans="1:2" x14ac:dyDescent="0.3">
      <c r="A595">
        <v>20206737</v>
      </c>
      <c r="B595">
        <f t="shared" si="9"/>
        <v>272.37384166647746</v>
      </c>
    </row>
    <row r="596" spans="1:2" x14ac:dyDescent="0.3">
      <c r="A596">
        <v>20240870</v>
      </c>
      <c r="B596">
        <f t="shared" si="9"/>
        <v>272.52711903602329</v>
      </c>
    </row>
    <row r="597" spans="1:2" x14ac:dyDescent="0.3">
      <c r="A597">
        <v>20275003</v>
      </c>
      <c r="B597">
        <f t="shared" si="9"/>
        <v>272.68022418372323</v>
      </c>
    </row>
    <row r="598" spans="1:2" x14ac:dyDescent="0.3">
      <c r="A598">
        <v>20309136</v>
      </c>
      <c r="B598">
        <f t="shared" si="9"/>
        <v>272.83315759253315</v>
      </c>
    </row>
    <row r="599" spans="1:2" x14ac:dyDescent="0.3">
      <c r="A599">
        <v>20343269</v>
      </c>
      <c r="B599">
        <f t="shared" si="9"/>
        <v>272.98591974324546</v>
      </c>
    </row>
    <row r="600" spans="1:2" x14ac:dyDescent="0.3">
      <c r="A600">
        <v>20377402</v>
      </c>
      <c r="B600">
        <f t="shared" si="9"/>
        <v>273.13851111450259</v>
      </c>
    </row>
    <row r="601" spans="1:2" x14ac:dyDescent="0.3">
      <c r="A601">
        <v>20411535</v>
      </c>
      <c r="B601">
        <f t="shared" si="9"/>
        <v>273.29093218280991</v>
      </c>
    </row>
    <row r="602" spans="1:2" x14ac:dyDescent="0.3">
      <c r="A602">
        <v>20445668</v>
      </c>
      <c r="B602">
        <f t="shared" si="9"/>
        <v>273.443183422549</v>
      </c>
    </row>
    <row r="603" spans="1:2" x14ac:dyDescent="0.3">
      <c r="A603">
        <v>20479801</v>
      </c>
      <c r="B603">
        <f t="shared" si="9"/>
        <v>273.59526530599135</v>
      </c>
    </row>
    <row r="604" spans="1:2" x14ac:dyDescent="0.3">
      <c r="A604">
        <v>20513934</v>
      </c>
      <c r="B604">
        <f t="shared" si="9"/>
        <v>273.74717830331025</v>
      </c>
    </row>
    <row r="605" spans="1:2" x14ac:dyDescent="0.3">
      <c r="A605">
        <v>20548067</v>
      </c>
      <c r="B605">
        <f t="shared" si="9"/>
        <v>273.89892288259398</v>
      </c>
    </row>
    <row r="606" spans="1:2" x14ac:dyDescent="0.3">
      <c r="A606">
        <v>20582200</v>
      </c>
      <c r="B606">
        <f t="shared" si="9"/>
        <v>274.05049950985853</v>
      </c>
    </row>
    <row r="607" spans="1:2" x14ac:dyDescent="0.3">
      <c r="A607">
        <v>20616333</v>
      </c>
      <c r="B607">
        <f t="shared" si="9"/>
        <v>274.20190864905987</v>
      </c>
    </row>
    <row r="608" spans="1:2" x14ac:dyDescent="0.3">
      <c r="A608">
        <v>20650466</v>
      </c>
      <c r="B608">
        <f t="shared" si="9"/>
        <v>274.3531507621073</v>
      </c>
    </row>
    <row r="609" spans="1:2" x14ac:dyDescent="0.3">
      <c r="A609">
        <v>20684599</v>
      </c>
      <c r="B609">
        <f t="shared" si="9"/>
        <v>274.50422630887442</v>
      </c>
    </row>
    <row r="610" spans="1:2" x14ac:dyDescent="0.3">
      <c r="A610">
        <v>20718732</v>
      </c>
      <c r="B610">
        <f t="shared" si="9"/>
        <v>274.65513574721331</v>
      </c>
    </row>
    <row r="611" spans="1:2" x14ac:dyDescent="0.3">
      <c r="A611">
        <v>20752865</v>
      </c>
      <c r="B611">
        <f t="shared" si="9"/>
        <v>274.80587953296543</v>
      </c>
    </row>
    <row r="612" spans="1:2" x14ac:dyDescent="0.3">
      <c r="A612">
        <v>20786998</v>
      </c>
      <c r="B612">
        <f t="shared" si="9"/>
        <v>274.95645811997332</v>
      </c>
    </row>
    <row r="613" spans="1:2" x14ac:dyDescent="0.3">
      <c r="A613">
        <v>20821131</v>
      </c>
      <c r="B613">
        <f t="shared" si="9"/>
        <v>275.10687196009349</v>
      </c>
    </row>
    <row r="614" spans="1:2" x14ac:dyDescent="0.3">
      <c r="A614">
        <v>20855264</v>
      </c>
      <c r="B614">
        <f t="shared" si="9"/>
        <v>275.2571215032097</v>
      </c>
    </row>
    <row r="615" spans="1:2" x14ac:dyDescent="0.3">
      <c r="A615">
        <v>20889397</v>
      </c>
      <c r="B615">
        <f t="shared" si="9"/>
        <v>275.40720719724123</v>
      </c>
    </row>
    <row r="616" spans="1:2" x14ac:dyDescent="0.3">
      <c r="A616">
        <v>20923530</v>
      </c>
      <c r="B616">
        <f t="shared" si="9"/>
        <v>275.55712948815795</v>
      </c>
    </row>
    <row r="617" spans="1:2" x14ac:dyDescent="0.3">
      <c r="A617">
        <v>20957663</v>
      </c>
      <c r="B617">
        <f t="shared" si="9"/>
        <v>275.70688881999018</v>
      </c>
    </row>
    <row r="618" spans="1:2" x14ac:dyDescent="0.3">
      <c r="A618">
        <v>20991796</v>
      </c>
      <c r="B618">
        <f t="shared" si="9"/>
        <v>275.85648563484136</v>
      </c>
    </row>
    <row r="619" spans="1:2" x14ac:dyDescent="0.3">
      <c r="A619">
        <v>21025929</v>
      </c>
      <c r="B619">
        <f t="shared" si="9"/>
        <v>276.00592037289823</v>
      </c>
    </row>
    <row r="620" spans="1:2" x14ac:dyDescent="0.3">
      <c r="A620">
        <v>21060062</v>
      </c>
      <c r="B620">
        <f t="shared" si="9"/>
        <v>276.15519347244378</v>
      </c>
    </row>
    <row r="621" spans="1:2" x14ac:dyDescent="0.3">
      <c r="A621">
        <v>21094195</v>
      </c>
      <c r="B621">
        <f t="shared" si="9"/>
        <v>276.30430536986722</v>
      </c>
    </row>
    <row r="622" spans="1:2" x14ac:dyDescent="0.3">
      <c r="A622">
        <v>21128328</v>
      </c>
      <c r="B622">
        <f t="shared" si="9"/>
        <v>276.45325649967629</v>
      </c>
    </row>
    <row r="623" spans="1:2" x14ac:dyDescent="0.3">
      <c r="A623">
        <v>21162461</v>
      </c>
      <c r="B623">
        <f t="shared" si="9"/>
        <v>276.6020472945068</v>
      </c>
    </row>
    <row r="624" spans="1:2" x14ac:dyDescent="0.3">
      <c r="A624">
        <v>21196594</v>
      </c>
      <c r="B624">
        <f t="shared" si="9"/>
        <v>276.75067818513588</v>
      </c>
    </row>
    <row r="625" spans="1:2" x14ac:dyDescent="0.3">
      <c r="A625">
        <v>21230727</v>
      </c>
      <c r="B625">
        <f t="shared" si="9"/>
        <v>276.89914960049151</v>
      </c>
    </row>
    <row r="626" spans="1:2" x14ac:dyDescent="0.3">
      <c r="A626">
        <v>21264860</v>
      </c>
      <c r="B626">
        <f t="shared" si="9"/>
        <v>277.04746196766342</v>
      </c>
    </row>
    <row r="627" spans="1:2" x14ac:dyDescent="0.3">
      <c r="A627">
        <v>21298993</v>
      </c>
      <c r="B627">
        <f t="shared" si="9"/>
        <v>277.19561571191491</v>
      </c>
    </row>
    <row r="628" spans="1:2" x14ac:dyDescent="0.3">
      <c r="A628">
        <v>21333126</v>
      </c>
      <c r="B628">
        <f t="shared" si="9"/>
        <v>277.34361125669164</v>
      </c>
    </row>
    <row r="629" spans="1:2" x14ac:dyDescent="0.3">
      <c r="A629">
        <v>21367259</v>
      </c>
      <c r="B629">
        <f t="shared" si="9"/>
        <v>277.49144902363474</v>
      </c>
    </row>
    <row r="630" spans="1:2" x14ac:dyDescent="0.3">
      <c r="A630">
        <v>21401392</v>
      </c>
      <c r="B630">
        <f t="shared" si="9"/>
        <v>277.6391294325901</v>
      </c>
    </row>
    <row r="631" spans="1:2" x14ac:dyDescent="0.3">
      <c r="A631">
        <v>21435525</v>
      </c>
      <c r="B631">
        <f t="shared" si="9"/>
        <v>277.78665290161774</v>
      </c>
    </row>
    <row r="632" spans="1:2" x14ac:dyDescent="0.3">
      <c r="A632">
        <v>21469658</v>
      </c>
      <c r="B632">
        <f t="shared" si="9"/>
        <v>277.93401984700506</v>
      </c>
    </row>
    <row r="633" spans="1:2" x14ac:dyDescent="0.3">
      <c r="A633">
        <v>21503791</v>
      </c>
      <c r="B633">
        <f t="shared" si="9"/>
        <v>278.08123068327393</v>
      </c>
    </row>
    <row r="634" spans="1:2" x14ac:dyDescent="0.3">
      <c r="A634">
        <v>21537924</v>
      </c>
      <c r="B634">
        <f t="shared" si="9"/>
        <v>278.22828582319397</v>
      </c>
    </row>
    <row r="635" spans="1:2" x14ac:dyDescent="0.3">
      <c r="A635">
        <v>21572057</v>
      </c>
      <c r="B635">
        <f t="shared" si="9"/>
        <v>278.37518567779023</v>
      </c>
    </row>
    <row r="636" spans="1:2" x14ac:dyDescent="0.3">
      <c r="A636">
        <v>21606190</v>
      </c>
      <c r="B636">
        <f t="shared" si="9"/>
        <v>278.52193065635487</v>
      </c>
    </row>
    <row r="637" spans="1:2" x14ac:dyDescent="0.3">
      <c r="A637">
        <v>21640323</v>
      </c>
      <c r="B637">
        <f t="shared" si="9"/>
        <v>278.66852116645703</v>
      </c>
    </row>
    <row r="638" spans="1:2" x14ac:dyDescent="0.3">
      <c r="A638">
        <v>21674456</v>
      </c>
      <c r="B638">
        <f t="shared" si="9"/>
        <v>278.81495761395189</v>
      </c>
    </row>
    <row r="639" spans="1:2" x14ac:dyDescent="0.3">
      <c r="A639">
        <v>21708589</v>
      </c>
      <c r="B639">
        <f t="shared" si="9"/>
        <v>278.96124040299128</v>
      </c>
    </row>
    <row r="640" spans="1:2" x14ac:dyDescent="0.3">
      <c r="A640">
        <v>21742722</v>
      </c>
      <c r="B640">
        <f t="shared" si="9"/>
        <v>279.10736993603393</v>
      </c>
    </row>
    <row r="641" spans="1:2" x14ac:dyDescent="0.3">
      <c r="A641">
        <v>21776855</v>
      </c>
      <c r="B641">
        <f t="shared" si="9"/>
        <v>279.25334661385347</v>
      </c>
    </row>
    <row r="642" spans="1:2" x14ac:dyDescent="0.3">
      <c r="A642">
        <v>21810988</v>
      </c>
      <c r="B642">
        <f t="shared" si="9"/>
        <v>279.39917083555042</v>
      </c>
    </row>
    <row r="643" spans="1:2" x14ac:dyDescent="0.3">
      <c r="A643">
        <v>21845121</v>
      </c>
      <c r="B643">
        <f t="shared" si="9"/>
        <v>279.54484299855994</v>
      </c>
    </row>
    <row r="644" spans="1:2" x14ac:dyDescent="0.3">
      <c r="A644">
        <v>21879254</v>
      </c>
      <c r="B644">
        <f t="shared" si="9"/>
        <v>279.69036349866235</v>
      </c>
    </row>
    <row r="645" spans="1:2" x14ac:dyDescent="0.3">
      <c r="A645">
        <v>21913387</v>
      </c>
      <c r="B645">
        <f t="shared" ref="B645:B708" si="10">POWER(A645,1/3)</f>
        <v>279.83573272999269</v>
      </c>
    </row>
    <row r="646" spans="1:2" x14ac:dyDescent="0.3">
      <c r="A646">
        <v>21947520</v>
      </c>
      <c r="B646">
        <f t="shared" si="10"/>
        <v>279.9809510850489</v>
      </c>
    </row>
    <row r="647" spans="1:2" x14ac:dyDescent="0.3">
      <c r="A647">
        <v>21981653</v>
      </c>
      <c r="B647">
        <f t="shared" si="10"/>
        <v>280.12601895470283</v>
      </c>
    </row>
    <row r="648" spans="1:2" x14ac:dyDescent="0.3">
      <c r="A648">
        <v>22015786</v>
      </c>
      <c r="B648">
        <f t="shared" si="10"/>
        <v>280.27093672820763</v>
      </c>
    </row>
    <row r="649" spans="1:2" x14ac:dyDescent="0.3">
      <c r="A649">
        <v>22049919</v>
      </c>
      <c r="B649">
        <f t="shared" si="10"/>
        <v>280.4157047932091</v>
      </c>
    </row>
    <row r="650" spans="1:2" x14ac:dyDescent="0.3">
      <c r="A650">
        <v>22084052</v>
      </c>
      <c r="B650">
        <f t="shared" si="10"/>
        <v>280.5603235357529</v>
      </c>
    </row>
    <row r="651" spans="1:2" x14ac:dyDescent="0.3">
      <c r="A651">
        <v>22118185</v>
      </c>
      <c r="B651">
        <f t="shared" si="10"/>
        <v>280.70479334029454</v>
      </c>
    </row>
    <row r="652" spans="1:2" x14ac:dyDescent="0.3">
      <c r="A652">
        <v>22152318</v>
      </c>
      <c r="B652">
        <f t="shared" si="10"/>
        <v>280.84911458970862</v>
      </c>
    </row>
    <row r="653" spans="1:2" x14ac:dyDescent="0.3">
      <c r="A653">
        <v>22186451</v>
      </c>
      <c r="B653">
        <f t="shared" si="10"/>
        <v>280.99328766529692</v>
      </c>
    </row>
    <row r="654" spans="1:2" x14ac:dyDescent="0.3">
      <c r="A654">
        <v>22220584</v>
      </c>
      <c r="B654">
        <f t="shared" si="10"/>
        <v>281.13731294679798</v>
      </c>
    </row>
    <row r="655" spans="1:2" x14ac:dyDescent="0.3">
      <c r="A655">
        <v>22254717</v>
      </c>
      <c r="B655">
        <f t="shared" si="10"/>
        <v>281.28119081239532</v>
      </c>
    </row>
    <row r="656" spans="1:2" x14ac:dyDescent="0.3">
      <c r="A656">
        <v>22288850</v>
      </c>
      <c r="B656">
        <f t="shared" si="10"/>
        <v>281.4249216387264</v>
      </c>
    </row>
    <row r="657" spans="1:2" x14ac:dyDescent="0.3">
      <c r="A657">
        <v>22322983</v>
      </c>
      <c r="B657">
        <f t="shared" si="10"/>
        <v>281.56850580089184</v>
      </c>
    </row>
    <row r="658" spans="1:2" x14ac:dyDescent="0.3">
      <c r="A658">
        <v>22357116</v>
      </c>
      <c r="B658">
        <f t="shared" si="10"/>
        <v>281.71194367246352</v>
      </c>
    </row>
    <row r="659" spans="1:2" x14ac:dyDescent="0.3">
      <c r="A659">
        <v>22391249</v>
      </c>
      <c r="B659">
        <f t="shared" si="10"/>
        <v>281.85523562549298</v>
      </c>
    </row>
    <row r="660" spans="1:2" x14ac:dyDescent="0.3">
      <c r="A660">
        <v>22425382</v>
      </c>
      <c r="B660">
        <f t="shared" si="10"/>
        <v>281.99838203052036</v>
      </c>
    </row>
    <row r="661" spans="1:2" x14ac:dyDescent="0.3">
      <c r="A661">
        <v>22459515</v>
      </c>
      <c r="B661">
        <f t="shared" si="10"/>
        <v>282.14138325658195</v>
      </c>
    </row>
    <row r="662" spans="1:2" x14ac:dyDescent="0.3">
      <c r="A662">
        <v>22493648</v>
      </c>
      <c r="B662">
        <f t="shared" si="10"/>
        <v>282.28423967121989</v>
      </c>
    </row>
    <row r="663" spans="1:2" x14ac:dyDescent="0.3">
      <c r="A663">
        <v>22527781</v>
      </c>
      <c r="B663">
        <f t="shared" si="10"/>
        <v>282.4269516404899</v>
      </c>
    </row>
    <row r="664" spans="1:2" x14ac:dyDescent="0.3">
      <c r="A664">
        <v>22561914</v>
      </c>
      <c r="B664">
        <f t="shared" si="10"/>
        <v>282.56951952896861</v>
      </c>
    </row>
    <row r="665" spans="1:2" x14ac:dyDescent="0.3">
      <c r="A665">
        <v>22596047</v>
      </c>
      <c r="B665">
        <f t="shared" si="10"/>
        <v>282.71194369976337</v>
      </c>
    </row>
    <row r="666" spans="1:2" x14ac:dyDescent="0.3">
      <c r="A666">
        <v>22630180</v>
      </c>
      <c r="B666">
        <f t="shared" si="10"/>
        <v>282.85422451451916</v>
      </c>
    </row>
    <row r="667" spans="1:2" x14ac:dyDescent="0.3">
      <c r="A667">
        <v>22664313</v>
      </c>
      <c r="B667">
        <f t="shared" si="10"/>
        <v>282.99636233342721</v>
      </c>
    </row>
    <row r="668" spans="1:2" x14ac:dyDescent="0.3">
      <c r="A668">
        <v>22698446</v>
      </c>
      <c r="B668">
        <f t="shared" si="10"/>
        <v>283.13835751523294</v>
      </c>
    </row>
    <row r="669" spans="1:2" x14ac:dyDescent="0.3">
      <c r="A669">
        <v>22732579</v>
      </c>
      <c r="B669">
        <f t="shared" si="10"/>
        <v>283.28021041724446</v>
      </c>
    </row>
    <row r="670" spans="1:2" x14ac:dyDescent="0.3">
      <c r="A670">
        <v>22766712</v>
      </c>
      <c r="B670">
        <f t="shared" si="10"/>
        <v>283.42192139533904</v>
      </c>
    </row>
    <row r="671" spans="1:2" x14ac:dyDescent="0.3">
      <c r="A671">
        <v>22800845</v>
      </c>
      <c r="B671">
        <f t="shared" si="10"/>
        <v>283.563490803972</v>
      </c>
    </row>
    <row r="672" spans="1:2" x14ac:dyDescent="0.3">
      <c r="A672">
        <v>22834978</v>
      </c>
      <c r="B672">
        <f t="shared" si="10"/>
        <v>283.7049189961852</v>
      </c>
    </row>
    <row r="673" spans="1:2" x14ac:dyDescent="0.3">
      <c r="A673">
        <v>22869111</v>
      </c>
      <c r="B673">
        <f t="shared" si="10"/>
        <v>283.84620632361265</v>
      </c>
    </row>
    <row r="674" spans="1:2" x14ac:dyDescent="0.3">
      <c r="A674">
        <v>22903244</v>
      </c>
      <c r="B674">
        <f t="shared" si="10"/>
        <v>283.98735313649087</v>
      </c>
    </row>
    <row r="675" spans="1:2" x14ac:dyDescent="0.3">
      <c r="A675">
        <v>22937377</v>
      </c>
      <c r="B675">
        <f t="shared" si="10"/>
        <v>284.12835978366422</v>
      </c>
    </row>
    <row r="676" spans="1:2" x14ac:dyDescent="0.3">
      <c r="A676">
        <v>22971510</v>
      </c>
      <c r="B676">
        <f t="shared" si="10"/>
        <v>284.26922661259385</v>
      </c>
    </row>
    <row r="677" spans="1:2" x14ac:dyDescent="0.3">
      <c r="A677">
        <v>23005643</v>
      </c>
      <c r="B677">
        <f t="shared" si="10"/>
        <v>284.40995396936455</v>
      </c>
    </row>
    <row r="678" spans="1:2" x14ac:dyDescent="0.3">
      <c r="A678">
        <v>23039776</v>
      </c>
      <c r="B678">
        <f t="shared" si="10"/>
        <v>284.55054219869299</v>
      </c>
    </row>
    <row r="679" spans="1:2" x14ac:dyDescent="0.3">
      <c r="A679">
        <v>23073909</v>
      </c>
      <c r="B679">
        <f t="shared" si="10"/>
        <v>284.69099164393418</v>
      </c>
    </row>
    <row r="680" spans="1:2" x14ac:dyDescent="0.3">
      <c r="A680">
        <v>23108042</v>
      </c>
      <c r="B680">
        <f t="shared" si="10"/>
        <v>284.83130264708973</v>
      </c>
    </row>
    <row r="681" spans="1:2" x14ac:dyDescent="0.3">
      <c r="A681">
        <v>23142175</v>
      </c>
      <c r="B681">
        <f t="shared" si="10"/>
        <v>284.97147554881417</v>
      </c>
    </row>
    <row r="682" spans="1:2" x14ac:dyDescent="0.3">
      <c r="A682">
        <v>23176308</v>
      </c>
      <c r="B682">
        <f t="shared" si="10"/>
        <v>285.11151068842338</v>
      </c>
    </row>
    <row r="683" spans="1:2" x14ac:dyDescent="0.3">
      <c r="A683">
        <v>23210441</v>
      </c>
      <c r="B683">
        <f t="shared" si="10"/>
        <v>285.25140840390179</v>
      </c>
    </row>
    <row r="684" spans="1:2" x14ac:dyDescent="0.3">
      <c r="A684">
        <v>23244574</v>
      </c>
      <c r="B684">
        <f t="shared" si="10"/>
        <v>285.39116903190762</v>
      </c>
    </row>
    <row r="685" spans="1:2" x14ac:dyDescent="0.3">
      <c r="A685">
        <v>23278707</v>
      </c>
      <c r="B685">
        <f t="shared" si="10"/>
        <v>285.53079290778271</v>
      </c>
    </row>
    <row r="686" spans="1:2" x14ac:dyDescent="0.3">
      <c r="A686">
        <v>23312840</v>
      </c>
      <c r="B686">
        <f t="shared" si="10"/>
        <v>285.67028036555752</v>
      </c>
    </row>
    <row r="687" spans="1:2" x14ac:dyDescent="0.3">
      <c r="A687">
        <v>23346973</v>
      </c>
      <c r="B687">
        <f t="shared" si="10"/>
        <v>285.80963173795948</v>
      </c>
    </row>
    <row r="688" spans="1:2" x14ac:dyDescent="0.3">
      <c r="A688">
        <v>23381106</v>
      </c>
      <c r="B688">
        <f t="shared" si="10"/>
        <v>285.94884735641949</v>
      </c>
    </row>
    <row r="689" spans="1:2" x14ac:dyDescent="0.3">
      <c r="A689">
        <v>23415239</v>
      </c>
      <c r="B689">
        <f t="shared" si="10"/>
        <v>286.08792755107845</v>
      </c>
    </row>
    <row r="690" spans="1:2" x14ac:dyDescent="0.3">
      <c r="A690">
        <v>23449372</v>
      </c>
      <c r="B690">
        <f t="shared" si="10"/>
        <v>286.22687265079492</v>
      </c>
    </row>
    <row r="691" spans="1:2" x14ac:dyDescent="0.3">
      <c r="A691">
        <v>23483505</v>
      </c>
      <c r="B691">
        <f t="shared" si="10"/>
        <v>286.36568298315109</v>
      </c>
    </row>
    <row r="692" spans="1:2" x14ac:dyDescent="0.3">
      <c r="A692">
        <v>23517638</v>
      </c>
      <c r="B692">
        <f t="shared" si="10"/>
        <v>286.50435887446048</v>
      </c>
    </row>
    <row r="693" spans="1:2" x14ac:dyDescent="0.3">
      <c r="A693">
        <v>23551771</v>
      </c>
      <c r="B693">
        <f t="shared" si="10"/>
        <v>286.64290064977445</v>
      </c>
    </row>
    <row r="694" spans="1:2" x14ac:dyDescent="0.3">
      <c r="A694">
        <v>23585904</v>
      </c>
      <c r="B694">
        <f t="shared" si="10"/>
        <v>286.78130863288817</v>
      </c>
    </row>
    <row r="695" spans="1:2" x14ac:dyDescent="0.3">
      <c r="A695">
        <v>23620037</v>
      </c>
      <c r="B695">
        <f t="shared" si="10"/>
        <v>286.91958314634803</v>
      </c>
    </row>
    <row r="696" spans="1:2" x14ac:dyDescent="0.3">
      <c r="A696">
        <v>23654170</v>
      </c>
      <c r="B696">
        <f t="shared" si="10"/>
        <v>287.05772451145856</v>
      </c>
    </row>
    <row r="697" spans="1:2" x14ac:dyDescent="0.3">
      <c r="A697">
        <v>23688303</v>
      </c>
      <c r="B697">
        <f t="shared" si="10"/>
        <v>287.19573304828776</v>
      </c>
    </row>
    <row r="698" spans="1:2" x14ac:dyDescent="0.3">
      <c r="A698">
        <v>23722436</v>
      </c>
      <c r="B698">
        <f t="shared" si="10"/>
        <v>287.33360907567447</v>
      </c>
    </row>
    <row r="699" spans="1:2" x14ac:dyDescent="0.3">
      <c r="A699">
        <v>23756569</v>
      </c>
      <c r="B699">
        <f t="shared" si="10"/>
        <v>287.47135291123556</v>
      </c>
    </row>
    <row r="700" spans="1:2" x14ac:dyDescent="0.3">
      <c r="A700">
        <v>23790702</v>
      </c>
      <c r="B700">
        <f t="shared" si="10"/>
        <v>287.60896487137063</v>
      </c>
    </row>
    <row r="701" spans="1:2" x14ac:dyDescent="0.3">
      <c r="A701">
        <v>23824835</v>
      </c>
      <c r="B701">
        <f t="shared" si="10"/>
        <v>287.74644527127009</v>
      </c>
    </row>
    <row r="702" spans="1:2" x14ac:dyDescent="0.3">
      <c r="A702">
        <v>23858968</v>
      </c>
      <c r="B702">
        <f t="shared" si="10"/>
        <v>287.88379442491947</v>
      </c>
    </row>
    <row r="703" spans="1:2" x14ac:dyDescent="0.3">
      <c r="A703">
        <v>23893101</v>
      </c>
      <c r="B703">
        <f t="shared" si="10"/>
        <v>288.02101264510901</v>
      </c>
    </row>
    <row r="704" spans="1:2" x14ac:dyDescent="0.3">
      <c r="A704">
        <v>23927234</v>
      </c>
      <c r="B704">
        <f t="shared" si="10"/>
        <v>288.15810024343557</v>
      </c>
    </row>
    <row r="705" spans="1:2" x14ac:dyDescent="0.3">
      <c r="A705">
        <v>23961367</v>
      </c>
      <c r="B705">
        <f t="shared" si="10"/>
        <v>288.29505753031373</v>
      </c>
    </row>
    <row r="706" spans="1:2" x14ac:dyDescent="0.3">
      <c r="A706">
        <v>23995500</v>
      </c>
      <c r="B706">
        <f t="shared" si="10"/>
        <v>288.43188481497793</v>
      </c>
    </row>
    <row r="707" spans="1:2" x14ac:dyDescent="0.3">
      <c r="A707">
        <v>24029633</v>
      </c>
      <c r="B707">
        <f t="shared" si="10"/>
        <v>288.56858240549002</v>
      </c>
    </row>
    <row r="708" spans="1:2" x14ac:dyDescent="0.3">
      <c r="A708">
        <v>24063766</v>
      </c>
      <c r="B708">
        <f t="shared" si="10"/>
        <v>288.70515060874612</v>
      </c>
    </row>
    <row r="709" spans="1:2" x14ac:dyDescent="0.3">
      <c r="A709">
        <v>24097899</v>
      </c>
      <c r="B709">
        <f t="shared" ref="B709:B772" si="11">POWER(A709,1/3)</f>
        <v>288.8415897304821</v>
      </c>
    </row>
    <row r="710" spans="1:2" x14ac:dyDescent="0.3">
      <c r="A710">
        <v>24132032</v>
      </c>
      <c r="B710">
        <f t="shared" si="11"/>
        <v>288.97790007527936</v>
      </c>
    </row>
    <row r="711" spans="1:2" x14ac:dyDescent="0.3">
      <c r="A711">
        <v>24166165</v>
      </c>
      <c r="B711">
        <f t="shared" si="11"/>
        <v>289.11408194657048</v>
      </c>
    </row>
    <row r="712" spans="1:2" x14ac:dyDescent="0.3">
      <c r="A712">
        <v>24200298</v>
      </c>
      <c r="B712">
        <f t="shared" si="11"/>
        <v>289.25013564664675</v>
      </c>
    </row>
    <row r="713" spans="1:2" x14ac:dyDescent="0.3">
      <c r="A713">
        <v>24234431</v>
      </c>
      <c r="B713">
        <f t="shared" si="11"/>
        <v>289.38606147666246</v>
      </c>
    </row>
    <row r="714" spans="1:2" x14ac:dyDescent="0.3">
      <c r="A714">
        <v>24268564</v>
      </c>
      <c r="B714">
        <f t="shared" si="11"/>
        <v>289.52185973664109</v>
      </c>
    </row>
    <row r="715" spans="1:2" x14ac:dyDescent="0.3">
      <c r="A715">
        <v>24302697</v>
      </c>
      <c r="B715">
        <f t="shared" si="11"/>
        <v>289.65753072548171</v>
      </c>
    </row>
    <row r="716" spans="1:2" x14ac:dyDescent="0.3">
      <c r="A716">
        <v>24336830</v>
      </c>
      <c r="B716">
        <f t="shared" si="11"/>
        <v>289.79307474096487</v>
      </c>
    </row>
    <row r="717" spans="1:2" x14ac:dyDescent="0.3">
      <c r="A717">
        <v>24370963</v>
      </c>
      <c r="B717">
        <f t="shared" si="11"/>
        <v>289.92849207975695</v>
      </c>
    </row>
    <row r="718" spans="1:2" x14ac:dyDescent="0.3">
      <c r="A718">
        <v>24405096</v>
      </c>
      <c r="B718">
        <f t="shared" si="11"/>
        <v>290.06378303741758</v>
      </c>
    </row>
    <row r="719" spans="1:2" x14ac:dyDescent="0.3">
      <c r="A719">
        <v>24439229</v>
      </c>
      <c r="B719">
        <f t="shared" si="11"/>
        <v>290.19894790840431</v>
      </c>
    </row>
    <row r="720" spans="1:2" x14ac:dyDescent="0.3">
      <c r="A720">
        <v>24473362</v>
      </c>
      <c r="B720">
        <f t="shared" si="11"/>
        <v>290.33398698607868</v>
      </c>
    </row>
    <row r="721" spans="1:2" x14ac:dyDescent="0.3">
      <c r="A721">
        <v>24507495</v>
      </c>
      <c r="B721">
        <f t="shared" si="11"/>
        <v>290.46890056271121</v>
      </c>
    </row>
    <row r="722" spans="1:2" x14ac:dyDescent="0.3">
      <c r="A722">
        <v>24541628</v>
      </c>
      <c r="B722">
        <f t="shared" si="11"/>
        <v>290.60368892948804</v>
      </c>
    </row>
    <row r="723" spans="1:2" x14ac:dyDescent="0.3">
      <c r="A723">
        <v>24575761</v>
      </c>
      <c r="B723">
        <f t="shared" si="11"/>
        <v>290.73835237651548</v>
      </c>
    </row>
    <row r="724" spans="1:2" x14ac:dyDescent="0.3">
      <c r="A724">
        <v>24609894</v>
      </c>
      <c r="B724">
        <f t="shared" si="11"/>
        <v>290.87289119282622</v>
      </c>
    </row>
    <row r="725" spans="1:2" x14ac:dyDescent="0.3">
      <c r="A725">
        <v>24644027</v>
      </c>
      <c r="B725">
        <f t="shared" si="11"/>
        <v>291.0073056663839</v>
      </c>
    </row>
    <row r="726" spans="1:2" x14ac:dyDescent="0.3">
      <c r="A726">
        <v>24678160</v>
      </c>
      <c r="B726">
        <f t="shared" si="11"/>
        <v>291.14159608408931</v>
      </c>
    </row>
    <row r="727" spans="1:2" x14ac:dyDescent="0.3">
      <c r="A727">
        <v>24712293</v>
      </c>
      <c r="B727">
        <f t="shared" si="11"/>
        <v>291.27576273178568</v>
      </c>
    </row>
    <row r="728" spans="1:2" x14ac:dyDescent="0.3">
      <c r="A728">
        <v>24746426</v>
      </c>
      <c r="B728">
        <f t="shared" si="11"/>
        <v>291.40980589426397</v>
      </c>
    </row>
    <row r="729" spans="1:2" x14ac:dyDescent="0.3">
      <c r="A729">
        <v>24780559</v>
      </c>
      <c r="B729">
        <f t="shared" si="11"/>
        <v>291.54372585526744</v>
      </c>
    </row>
    <row r="730" spans="1:2" x14ac:dyDescent="0.3">
      <c r="A730">
        <v>24814692</v>
      </c>
      <c r="B730">
        <f t="shared" si="11"/>
        <v>291.67752289749848</v>
      </c>
    </row>
    <row r="731" spans="1:2" x14ac:dyDescent="0.3">
      <c r="A731">
        <v>24848825</v>
      </c>
      <c r="B731">
        <f t="shared" si="11"/>
        <v>291.8111973026227</v>
      </c>
    </row>
    <row r="732" spans="1:2" x14ac:dyDescent="0.3">
      <c r="A732">
        <v>24882958</v>
      </c>
      <c r="B732">
        <f t="shared" si="11"/>
        <v>291.9447493512738</v>
      </c>
    </row>
    <row r="733" spans="1:2" x14ac:dyDescent="0.3">
      <c r="A733">
        <v>24917091</v>
      </c>
      <c r="B733">
        <f t="shared" si="11"/>
        <v>292.07817932306091</v>
      </c>
    </row>
    <row r="734" spans="1:2" x14ac:dyDescent="0.3">
      <c r="A734">
        <v>24951224</v>
      </c>
      <c r="B734">
        <f t="shared" si="11"/>
        <v>292.21148749657067</v>
      </c>
    </row>
    <row r="735" spans="1:2" x14ac:dyDescent="0.3">
      <c r="A735">
        <v>24985357</v>
      </c>
      <c r="B735">
        <f t="shared" si="11"/>
        <v>292.34467414937421</v>
      </c>
    </row>
    <row r="736" spans="1:2" x14ac:dyDescent="0.3">
      <c r="A736">
        <v>25019490</v>
      </c>
      <c r="B736">
        <f t="shared" si="11"/>
        <v>292.47773955803262</v>
      </c>
    </row>
    <row r="737" spans="1:2" x14ac:dyDescent="0.3">
      <c r="A737">
        <v>25053623</v>
      </c>
      <c r="B737">
        <f t="shared" si="11"/>
        <v>292.61068399810119</v>
      </c>
    </row>
    <row r="738" spans="1:2" x14ac:dyDescent="0.3">
      <c r="A738">
        <v>25087756</v>
      </c>
      <c r="B738">
        <f t="shared" si="11"/>
        <v>292.74350774413369</v>
      </c>
    </row>
    <row r="739" spans="1:2" x14ac:dyDescent="0.3">
      <c r="A739">
        <v>25121889</v>
      </c>
      <c r="B739">
        <f t="shared" si="11"/>
        <v>292.87621106968896</v>
      </c>
    </row>
    <row r="740" spans="1:2" x14ac:dyDescent="0.3">
      <c r="A740">
        <v>25156022</v>
      </c>
      <c r="B740">
        <f t="shared" si="11"/>
        <v>293.00879424733546</v>
      </c>
    </row>
    <row r="741" spans="1:2" x14ac:dyDescent="0.3">
      <c r="A741">
        <v>25190155</v>
      </c>
      <c r="B741">
        <f t="shared" si="11"/>
        <v>293.14125754865489</v>
      </c>
    </row>
    <row r="742" spans="1:2" x14ac:dyDescent="0.3">
      <c r="A742">
        <v>25224288</v>
      </c>
      <c r="B742">
        <f t="shared" si="11"/>
        <v>293.27360124424865</v>
      </c>
    </row>
    <row r="743" spans="1:2" x14ac:dyDescent="0.3">
      <c r="A743">
        <v>25258421</v>
      </c>
      <c r="B743">
        <f t="shared" si="11"/>
        <v>293.40582560374253</v>
      </c>
    </row>
    <row r="744" spans="1:2" x14ac:dyDescent="0.3">
      <c r="A744">
        <v>25292554</v>
      </c>
      <c r="B744">
        <f t="shared" si="11"/>
        <v>293.53793089578971</v>
      </c>
    </row>
    <row r="745" spans="1:2" x14ac:dyDescent="0.3">
      <c r="A745">
        <v>25326687</v>
      </c>
      <c r="B745">
        <f t="shared" si="11"/>
        <v>293.66991738807877</v>
      </c>
    </row>
    <row r="746" spans="1:2" x14ac:dyDescent="0.3">
      <c r="A746">
        <v>25360820</v>
      </c>
      <c r="B746">
        <f t="shared" si="11"/>
        <v>293.80178534733551</v>
      </c>
    </row>
    <row r="747" spans="1:2" x14ac:dyDescent="0.3">
      <c r="A747">
        <v>25394953</v>
      </c>
      <c r="B747">
        <f t="shared" si="11"/>
        <v>293.933535039329</v>
      </c>
    </row>
    <row r="748" spans="1:2" x14ac:dyDescent="0.3">
      <c r="A748">
        <v>25429086</v>
      </c>
      <c r="B748">
        <f t="shared" si="11"/>
        <v>294.06516672887699</v>
      </c>
    </row>
    <row r="749" spans="1:2" x14ac:dyDescent="0.3">
      <c r="A749">
        <v>25463219</v>
      </c>
      <c r="B749">
        <f t="shared" si="11"/>
        <v>294.19668067984821</v>
      </c>
    </row>
    <row r="750" spans="1:2" x14ac:dyDescent="0.3">
      <c r="A750">
        <v>25497352</v>
      </c>
      <c r="B750">
        <f t="shared" si="11"/>
        <v>294.32807715517038</v>
      </c>
    </row>
    <row r="751" spans="1:2" x14ac:dyDescent="0.3">
      <c r="A751">
        <v>25531485</v>
      </c>
      <c r="B751">
        <f t="shared" si="11"/>
        <v>294.45935641683155</v>
      </c>
    </row>
    <row r="752" spans="1:2" x14ac:dyDescent="0.3">
      <c r="A752">
        <v>25565618</v>
      </c>
      <c r="B752">
        <f t="shared" si="11"/>
        <v>294.59051872588719</v>
      </c>
    </row>
    <row r="753" spans="1:2" x14ac:dyDescent="0.3">
      <c r="A753">
        <v>25599751</v>
      </c>
      <c r="B753">
        <f t="shared" si="11"/>
        <v>294.72156434246267</v>
      </c>
    </row>
    <row r="754" spans="1:2" x14ac:dyDescent="0.3">
      <c r="A754">
        <v>25633884</v>
      </c>
      <c r="B754">
        <f t="shared" si="11"/>
        <v>294.85249352576045</v>
      </c>
    </row>
    <row r="755" spans="1:2" x14ac:dyDescent="0.3">
      <c r="A755">
        <v>25668017</v>
      </c>
      <c r="B755">
        <f t="shared" si="11"/>
        <v>294.98330653406163</v>
      </c>
    </row>
    <row r="756" spans="1:2" x14ac:dyDescent="0.3">
      <c r="A756">
        <v>25702150</v>
      </c>
      <c r="B756">
        <f t="shared" si="11"/>
        <v>295.11400362473182</v>
      </c>
    </row>
    <row r="757" spans="1:2" x14ac:dyDescent="0.3">
      <c r="A757">
        <v>25736283</v>
      </c>
      <c r="B757">
        <f t="shared" si="11"/>
        <v>295.24458505422689</v>
      </c>
    </row>
    <row r="758" spans="1:2" x14ac:dyDescent="0.3">
      <c r="A758">
        <v>25770416</v>
      </c>
      <c r="B758">
        <f t="shared" si="11"/>
        <v>295.37505107809517</v>
      </c>
    </row>
    <row r="759" spans="1:2" x14ac:dyDescent="0.3">
      <c r="A759">
        <v>25804549</v>
      </c>
      <c r="B759">
        <f t="shared" si="11"/>
        <v>295.50540195098216</v>
      </c>
    </row>
    <row r="760" spans="1:2" x14ac:dyDescent="0.3">
      <c r="A760">
        <v>25838682</v>
      </c>
      <c r="B760">
        <f t="shared" si="11"/>
        <v>295.63563792663723</v>
      </c>
    </row>
    <row r="761" spans="1:2" x14ac:dyDescent="0.3">
      <c r="A761">
        <v>25872815</v>
      </c>
      <c r="B761">
        <f t="shared" si="11"/>
        <v>295.76575925791485</v>
      </c>
    </row>
    <row r="762" spans="1:2" x14ac:dyDescent="0.3">
      <c r="A762">
        <v>25906948</v>
      </c>
      <c r="B762">
        <f t="shared" si="11"/>
        <v>295.89576619678115</v>
      </c>
    </row>
    <row r="763" spans="1:2" x14ac:dyDescent="0.3">
      <c r="A763">
        <v>25941081</v>
      </c>
      <c r="B763">
        <f t="shared" si="11"/>
        <v>296.02565899431653</v>
      </c>
    </row>
    <row r="764" spans="1:2" x14ac:dyDescent="0.3">
      <c r="A764">
        <v>25975214</v>
      </c>
      <c r="B764">
        <f t="shared" si="11"/>
        <v>296.15543790072172</v>
      </c>
    </row>
    <row r="765" spans="1:2" x14ac:dyDescent="0.3">
      <c r="A765">
        <v>26009347</v>
      </c>
      <c r="B765">
        <f t="shared" si="11"/>
        <v>296.28510316532027</v>
      </c>
    </row>
    <row r="766" spans="1:2" x14ac:dyDescent="0.3">
      <c r="A766">
        <v>26043480</v>
      </c>
      <c r="B766">
        <f t="shared" si="11"/>
        <v>296.41465503656428</v>
      </c>
    </row>
    <row r="767" spans="1:2" x14ac:dyDescent="0.3">
      <c r="A767">
        <v>26077613</v>
      </c>
      <c r="B767">
        <f t="shared" si="11"/>
        <v>296.54409376203785</v>
      </c>
    </row>
    <row r="768" spans="1:2" x14ac:dyDescent="0.3">
      <c r="A768">
        <v>26111746</v>
      </c>
      <c r="B768">
        <f t="shared" si="11"/>
        <v>296.6734195884606</v>
      </c>
    </row>
    <row r="769" spans="1:2" x14ac:dyDescent="0.3">
      <c r="A769">
        <v>26145879</v>
      </c>
      <c r="B769">
        <f t="shared" si="11"/>
        <v>296.80263276169296</v>
      </c>
    </row>
    <row r="770" spans="1:2" x14ac:dyDescent="0.3">
      <c r="A770">
        <v>26180012</v>
      </c>
      <c r="B770">
        <f t="shared" si="11"/>
        <v>296.93173352674023</v>
      </c>
    </row>
    <row r="771" spans="1:2" x14ac:dyDescent="0.3">
      <c r="A771">
        <v>26214145</v>
      </c>
      <c r="B771">
        <f t="shared" si="11"/>
        <v>297.06072212775575</v>
      </c>
    </row>
    <row r="772" spans="1:2" x14ac:dyDescent="0.3">
      <c r="A772">
        <v>26248278</v>
      </c>
      <c r="B772">
        <f t="shared" si="11"/>
        <v>297.18959880804488</v>
      </c>
    </row>
    <row r="773" spans="1:2" x14ac:dyDescent="0.3">
      <c r="A773">
        <v>26282411</v>
      </c>
      <c r="B773">
        <f t="shared" ref="B773:B836" si="12">POWER(A773,1/3)</f>
        <v>297.31836381007116</v>
      </c>
    </row>
    <row r="774" spans="1:2" x14ac:dyDescent="0.3">
      <c r="A774">
        <v>26316544</v>
      </c>
      <c r="B774">
        <f t="shared" si="12"/>
        <v>297.44701737545751</v>
      </c>
    </row>
    <row r="775" spans="1:2" x14ac:dyDescent="0.3">
      <c r="A775">
        <v>26350677</v>
      </c>
      <c r="B775">
        <f t="shared" si="12"/>
        <v>297.57555974499212</v>
      </c>
    </row>
    <row r="776" spans="1:2" x14ac:dyDescent="0.3">
      <c r="A776">
        <v>26384810</v>
      </c>
      <c r="B776">
        <f t="shared" si="12"/>
        <v>297.70399115863154</v>
      </c>
    </row>
    <row r="777" spans="1:2" x14ac:dyDescent="0.3">
      <c r="A777">
        <v>26418943</v>
      </c>
      <c r="B777">
        <f t="shared" si="12"/>
        <v>297.83231185550454</v>
      </c>
    </row>
    <row r="778" spans="1:2" x14ac:dyDescent="0.3">
      <c r="A778">
        <v>26453076</v>
      </c>
      <c r="B778">
        <f t="shared" si="12"/>
        <v>297.96052207391779</v>
      </c>
    </row>
    <row r="779" spans="1:2" x14ac:dyDescent="0.3">
      <c r="A779">
        <v>26487209</v>
      </c>
      <c r="B779">
        <f t="shared" si="12"/>
        <v>298.0886220513562</v>
      </c>
    </row>
    <row r="780" spans="1:2" x14ac:dyDescent="0.3">
      <c r="A780">
        <v>26521342</v>
      </c>
      <c r="B780">
        <f t="shared" si="12"/>
        <v>298.21661202449121</v>
      </c>
    </row>
    <row r="781" spans="1:2" x14ac:dyDescent="0.3">
      <c r="A781">
        <v>26555475</v>
      </c>
      <c r="B781">
        <f t="shared" si="12"/>
        <v>298.34449222918022</v>
      </c>
    </row>
    <row r="782" spans="1:2" x14ac:dyDescent="0.3">
      <c r="A782">
        <v>26589608</v>
      </c>
      <c r="B782">
        <f t="shared" si="12"/>
        <v>298.47226290047416</v>
      </c>
    </row>
    <row r="783" spans="1:2" x14ac:dyDescent="0.3">
      <c r="A783">
        <v>26623741</v>
      </c>
      <c r="B783">
        <f t="shared" si="12"/>
        <v>298.59992427261875</v>
      </c>
    </row>
    <row r="784" spans="1:2" x14ac:dyDescent="0.3">
      <c r="A784">
        <v>26657874</v>
      </c>
      <c r="B784">
        <f t="shared" si="12"/>
        <v>298.72747657905984</v>
      </c>
    </row>
    <row r="785" spans="1:2" x14ac:dyDescent="0.3">
      <c r="A785">
        <v>26692007</v>
      </c>
      <c r="B785">
        <f t="shared" si="12"/>
        <v>298.85492005244595</v>
      </c>
    </row>
    <row r="786" spans="1:2" x14ac:dyDescent="0.3">
      <c r="A786">
        <v>26726140</v>
      </c>
      <c r="B786">
        <f t="shared" si="12"/>
        <v>298.98225492463274</v>
      </c>
    </row>
    <row r="787" spans="1:2" x14ac:dyDescent="0.3">
      <c r="A787">
        <v>26760273</v>
      </c>
      <c r="B787">
        <f t="shared" si="12"/>
        <v>299.10948142668713</v>
      </c>
    </row>
    <row r="788" spans="1:2" x14ac:dyDescent="0.3">
      <c r="A788">
        <v>26794406</v>
      </c>
      <c r="B788">
        <f t="shared" si="12"/>
        <v>299.23659978888941</v>
      </c>
    </row>
    <row r="789" spans="1:2" x14ac:dyDescent="0.3">
      <c r="A789">
        <v>26828539</v>
      </c>
      <c r="B789">
        <f t="shared" si="12"/>
        <v>299.36361024073904</v>
      </c>
    </row>
    <row r="790" spans="1:2" x14ac:dyDescent="0.3">
      <c r="A790">
        <v>26862672</v>
      </c>
      <c r="B790">
        <f t="shared" si="12"/>
        <v>299.49051301095631</v>
      </c>
    </row>
    <row r="791" spans="1:2" x14ac:dyDescent="0.3">
      <c r="A791">
        <v>26896805</v>
      </c>
      <c r="B791">
        <f t="shared" si="12"/>
        <v>299.61730832748776</v>
      </c>
    </row>
    <row r="792" spans="1:2" x14ac:dyDescent="0.3">
      <c r="A792">
        <v>26930938</v>
      </c>
      <c r="B792">
        <f t="shared" si="12"/>
        <v>299.74399641750762</v>
      </c>
    </row>
    <row r="793" spans="1:2" x14ac:dyDescent="0.3">
      <c r="A793">
        <v>26965071</v>
      </c>
      <c r="B793">
        <f t="shared" si="12"/>
        <v>299.87057750742366</v>
      </c>
    </row>
    <row r="794" spans="1:2" x14ac:dyDescent="0.3">
      <c r="A794">
        <v>26999204</v>
      </c>
      <c r="B794">
        <f t="shared" si="12"/>
        <v>299.9970518228792</v>
      </c>
    </row>
    <row r="795" spans="1:2" x14ac:dyDescent="0.3">
      <c r="A795">
        <v>27033337</v>
      </c>
      <c r="B795">
        <f t="shared" si="12"/>
        <v>300.12341958875783</v>
      </c>
    </row>
    <row r="796" spans="1:2" x14ac:dyDescent="0.3">
      <c r="A796">
        <v>27067470</v>
      </c>
      <c r="B796">
        <f t="shared" si="12"/>
        <v>300.24968102918535</v>
      </c>
    </row>
    <row r="797" spans="1:2" x14ac:dyDescent="0.3">
      <c r="A797">
        <v>27101603</v>
      </c>
      <c r="B797">
        <f t="shared" si="12"/>
        <v>300.3758363675343</v>
      </c>
    </row>
    <row r="798" spans="1:2" x14ac:dyDescent="0.3">
      <c r="A798">
        <v>27135736</v>
      </c>
      <c r="B798">
        <f t="shared" si="12"/>
        <v>300.50188582642892</v>
      </c>
    </row>
    <row r="799" spans="1:2" x14ac:dyDescent="0.3">
      <c r="A799">
        <v>27169869</v>
      </c>
      <c r="B799">
        <f t="shared" si="12"/>
        <v>300.62782962774463</v>
      </c>
    </row>
    <row r="800" spans="1:2" x14ac:dyDescent="0.3">
      <c r="A800">
        <v>27204002</v>
      </c>
      <c r="B800">
        <f t="shared" si="12"/>
        <v>300.75366799261531</v>
      </c>
    </row>
    <row r="801" spans="1:2" x14ac:dyDescent="0.3">
      <c r="A801">
        <v>27238135</v>
      </c>
      <c r="B801">
        <f t="shared" si="12"/>
        <v>300.8794011414351</v>
      </c>
    </row>
    <row r="802" spans="1:2" x14ac:dyDescent="0.3">
      <c r="A802">
        <v>27272268</v>
      </c>
      <c r="B802">
        <f t="shared" si="12"/>
        <v>301.0050292938617</v>
      </c>
    </row>
    <row r="803" spans="1:2" x14ac:dyDescent="0.3">
      <c r="A803">
        <v>27306401</v>
      </c>
      <c r="B803">
        <f t="shared" si="12"/>
        <v>301.13055266882066</v>
      </c>
    </row>
    <row r="804" spans="1:2" x14ac:dyDescent="0.3">
      <c r="A804">
        <v>27340534</v>
      </c>
      <c r="B804">
        <f t="shared" si="12"/>
        <v>301.25597148450674</v>
      </c>
    </row>
    <row r="805" spans="1:2" x14ac:dyDescent="0.3">
      <c r="A805">
        <v>27374667</v>
      </c>
      <c r="B805">
        <f t="shared" si="12"/>
        <v>301.38128595838981</v>
      </c>
    </row>
    <row r="806" spans="1:2" x14ac:dyDescent="0.3">
      <c r="A806">
        <v>27408800</v>
      </c>
      <c r="B806">
        <f t="shared" si="12"/>
        <v>301.50649630721648</v>
      </c>
    </row>
    <row r="807" spans="1:2" x14ac:dyDescent="0.3">
      <c r="A807">
        <v>27442933</v>
      </c>
      <c r="B807">
        <f t="shared" si="12"/>
        <v>301.63160274701363</v>
      </c>
    </row>
    <row r="808" spans="1:2" x14ac:dyDescent="0.3">
      <c r="A808">
        <v>27477066</v>
      </c>
      <c r="B808">
        <f t="shared" si="12"/>
        <v>301.7566054930931</v>
      </c>
    </row>
    <row r="809" spans="1:2" x14ac:dyDescent="0.3">
      <c r="A809">
        <v>27511199</v>
      </c>
      <c r="B809">
        <f t="shared" si="12"/>
        <v>301.88150476005177</v>
      </c>
    </row>
    <row r="810" spans="1:2" x14ac:dyDescent="0.3">
      <c r="A810">
        <v>27545332</v>
      </c>
      <c r="B810">
        <f t="shared" si="12"/>
        <v>302.00630076177907</v>
      </c>
    </row>
    <row r="811" spans="1:2" x14ac:dyDescent="0.3">
      <c r="A811">
        <v>27579465</v>
      </c>
      <c r="B811">
        <f t="shared" si="12"/>
        <v>302.13099371145603</v>
      </c>
    </row>
    <row r="812" spans="1:2" x14ac:dyDescent="0.3">
      <c r="A812">
        <v>27613598</v>
      </c>
      <c r="B812">
        <f t="shared" si="12"/>
        <v>302.25558382156152</v>
      </c>
    </row>
    <row r="813" spans="1:2" x14ac:dyDescent="0.3">
      <c r="A813">
        <v>27647731</v>
      </c>
      <c r="B813">
        <f t="shared" si="12"/>
        <v>302.38007130387365</v>
      </c>
    </row>
    <row r="814" spans="1:2" x14ac:dyDescent="0.3">
      <c r="A814">
        <v>27681864</v>
      </c>
      <c r="B814">
        <f t="shared" si="12"/>
        <v>302.50445636947427</v>
      </c>
    </row>
    <row r="815" spans="1:2" x14ac:dyDescent="0.3">
      <c r="A815">
        <v>27715997</v>
      </c>
      <c r="B815">
        <f t="shared" si="12"/>
        <v>302.62873922875104</v>
      </c>
    </row>
    <row r="816" spans="1:2" x14ac:dyDescent="0.3">
      <c r="A816">
        <v>27750130</v>
      </c>
      <c r="B816">
        <f t="shared" si="12"/>
        <v>302.75292009140128</v>
      </c>
    </row>
    <row r="817" spans="1:2" x14ac:dyDescent="0.3">
      <c r="A817">
        <v>27784263</v>
      </c>
      <c r="B817">
        <f t="shared" si="12"/>
        <v>302.87699916643419</v>
      </c>
    </row>
    <row r="818" spans="1:2" x14ac:dyDescent="0.3">
      <c r="A818">
        <v>27818396</v>
      </c>
      <c r="B818">
        <f t="shared" si="12"/>
        <v>303.00097666217505</v>
      </c>
    </row>
    <row r="819" spans="1:2" x14ac:dyDescent="0.3">
      <c r="A819">
        <v>27852529</v>
      </c>
      <c r="B819">
        <f t="shared" si="12"/>
        <v>303.12485278626781</v>
      </c>
    </row>
    <row r="820" spans="1:2" x14ac:dyDescent="0.3">
      <c r="A820">
        <v>27886662</v>
      </c>
      <c r="B820">
        <f t="shared" si="12"/>
        <v>303.24862774567737</v>
      </c>
    </row>
    <row r="821" spans="1:2" x14ac:dyDescent="0.3">
      <c r="A821">
        <v>27920795</v>
      </c>
      <c r="B821">
        <f t="shared" si="12"/>
        <v>303.37230174669463</v>
      </c>
    </row>
    <row r="822" spans="1:2" x14ac:dyDescent="0.3">
      <c r="A822">
        <v>27954928</v>
      </c>
      <c r="B822">
        <f t="shared" si="12"/>
        <v>303.49587499493742</v>
      </c>
    </row>
    <row r="823" spans="1:2" x14ac:dyDescent="0.3">
      <c r="A823">
        <v>27989061</v>
      </c>
      <c r="B823">
        <f t="shared" si="12"/>
        <v>303.61934769535441</v>
      </c>
    </row>
    <row r="824" spans="1:2" x14ac:dyDescent="0.3">
      <c r="A824">
        <v>28023194</v>
      </c>
      <c r="B824">
        <f t="shared" si="12"/>
        <v>303.74272005222781</v>
      </c>
    </row>
    <row r="825" spans="1:2" x14ac:dyDescent="0.3">
      <c r="A825">
        <v>28057327</v>
      </c>
      <c r="B825">
        <f t="shared" si="12"/>
        <v>303.86599226917747</v>
      </c>
    </row>
    <row r="826" spans="1:2" x14ac:dyDescent="0.3">
      <c r="A826">
        <v>28091460</v>
      </c>
      <c r="B826">
        <f t="shared" si="12"/>
        <v>303.98916454916224</v>
      </c>
    </row>
    <row r="827" spans="1:2" x14ac:dyDescent="0.3">
      <c r="A827">
        <v>28125593</v>
      </c>
      <c r="B827">
        <f t="shared" si="12"/>
        <v>304.11223709448313</v>
      </c>
    </row>
    <row r="828" spans="1:2" x14ac:dyDescent="0.3">
      <c r="A828">
        <v>28159726</v>
      </c>
      <c r="B828">
        <f t="shared" si="12"/>
        <v>304.23521010678797</v>
      </c>
    </row>
    <row r="829" spans="1:2" x14ac:dyDescent="0.3">
      <c r="A829">
        <v>28193859</v>
      </c>
      <c r="B829">
        <f t="shared" si="12"/>
        <v>304.35808378707287</v>
      </c>
    </row>
    <row r="830" spans="1:2" x14ac:dyDescent="0.3">
      <c r="A830">
        <v>28227992</v>
      </c>
      <c r="B830">
        <f t="shared" si="12"/>
        <v>304.48085833568388</v>
      </c>
    </row>
    <row r="831" spans="1:2" x14ac:dyDescent="0.3">
      <c r="A831">
        <v>28262125</v>
      </c>
      <c r="B831">
        <f t="shared" si="12"/>
        <v>304.60353395232278</v>
      </c>
    </row>
    <row r="832" spans="1:2" x14ac:dyDescent="0.3">
      <c r="A832">
        <v>28296258</v>
      </c>
      <c r="B832">
        <f t="shared" si="12"/>
        <v>304.72611083604767</v>
      </c>
    </row>
    <row r="833" spans="1:2" x14ac:dyDescent="0.3">
      <c r="A833">
        <v>28330391</v>
      </c>
      <c r="B833">
        <f t="shared" si="12"/>
        <v>304.84858918527709</v>
      </c>
    </row>
    <row r="834" spans="1:2" x14ac:dyDescent="0.3">
      <c r="A834">
        <v>28364524</v>
      </c>
      <c r="B834">
        <f t="shared" si="12"/>
        <v>304.97096919779227</v>
      </c>
    </row>
    <row r="835" spans="1:2" x14ac:dyDescent="0.3">
      <c r="A835">
        <v>28398657</v>
      </c>
      <c r="B835">
        <f t="shared" si="12"/>
        <v>305.09325107073971</v>
      </c>
    </row>
    <row r="836" spans="1:2" x14ac:dyDescent="0.3">
      <c r="A836">
        <v>28432790</v>
      </c>
      <c r="B836">
        <f t="shared" si="12"/>
        <v>305.21543500063416</v>
      </c>
    </row>
    <row r="837" spans="1:2" x14ac:dyDescent="0.3">
      <c r="A837">
        <v>28466923</v>
      </c>
      <c r="B837">
        <f t="shared" ref="B837:B900" si="13">POWER(A837,1/3)</f>
        <v>305.33752118336241</v>
      </c>
    </row>
    <row r="838" spans="1:2" x14ac:dyDescent="0.3">
      <c r="A838">
        <v>28501056</v>
      </c>
      <c r="B838">
        <f t="shared" si="13"/>
        <v>305.45950981418383</v>
      </c>
    </row>
    <row r="839" spans="1:2" x14ac:dyDescent="0.3">
      <c r="A839">
        <v>28535189</v>
      </c>
      <c r="B839">
        <f t="shared" si="13"/>
        <v>305.58140108773568</v>
      </c>
    </row>
    <row r="840" spans="1:2" x14ac:dyDescent="0.3">
      <c r="A840">
        <v>28569322</v>
      </c>
      <c r="B840">
        <f t="shared" si="13"/>
        <v>305.703195198034</v>
      </c>
    </row>
    <row r="841" spans="1:2" x14ac:dyDescent="0.3">
      <c r="A841">
        <v>28603455</v>
      </c>
      <c r="B841">
        <f t="shared" si="13"/>
        <v>305.82489233847701</v>
      </c>
    </row>
    <row r="842" spans="1:2" x14ac:dyDescent="0.3">
      <c r="A842">
        <v>28637588</v>
      </c>
      <c r="B842">
        <f t="shared" si="13"/>
        <v>305.94649270184829</v>
      </c>
    </row>
    <row r="843" spans="1:2" x14ac:dyDescent="0.3">
      <c r="A843">
        <v>28671721</v>
      </c>
      <c r="B843">
        <f t="shared" si="13"/>
        <v>306.06799648031762</v>
      </c>
    </row>
    <row r="844" spans="1:2" x14ac:dyDescent="0.3">
      <c r="A844">
        <v>28705854</v>
      </c>
      <c r="B844">
        <f t="shared" si="13"/>
        <v>306.1894038654458</v>
      </c>
    </row>
    <row r="845" spans="1:2" x14ac:dyDescent="0.3">
      <c r="A845">
        <v>28739987</v>
      </c>
      <c r="B845">
        <f t="shared" si="13"/>
        <v>306.31071504818703</v>
      </c>
    </row>
    <row r="846" spans="1:2" x14ac:dyDescent="0.3">
      <c r="A846">
        <v>28774120</v>
      </c>
      <c r="B846">
        <f t="shared" si="13"/>
        <v>306.43193021889039</v>
      </c>
    </row>
    <row r="847" spans="1:2" x14ac:dyDescent="0.3">
      <c r="A847">
        <v>28808253</v>
      </c>
      <c r="B847">
        <f t="shared" si="13"/>
        <v>306.55304956730259</v>
      </c>
    </row>
    <row r="848" spans="1:2" x14ac:dyDescent="0.3">
      <c r="A848">
        <v>28842386</v>
      </c>
      <c r="B848">
        <f t="shared" si="13"/>
        <v>306.67407328257161</v>
      </c>
    </row>
    <row r="849" spans="1:2" x14ac:dyDescent="0.3">
      <c r="A849">
        <v>28876519</v>
      </c>
      <c r="B849">
        <f t="shared" si="13"/>
        <v>306.79500155324865</v>
      </c>
    </row>
    <row r="850" spans="1:2" x14ac:dyDescent="0.3">
      <c r="A850">
        <v>28910652</v>
      </c>
      <c r="B850">
        <f t="shared" si="13"/>
        <v>306.91583456729126</v>
      </c>
    </row>
    <row r="851" spans="1:2" x14ac:dyDescent="0.3">
      <c r="A851">
        <v>28944785</v>
      </c>
      <c r="B851">
        <f t="shared" si="13"/>
        <v>307.03657251206442</v>
      </c>
    </row>
    <row r="852" spans="1:2" x14ac:dyDescent="0.3">
      <c r="A852">
        <v>28978918</v>
      </c>
      <c r="B852">
        <f t="shared" si="13"/>
        <v>307.15721557434557</v>
      </c>
    </row>
    <row r="853" spans="1:2" x14ac:dyDescent="0.3">
      <c r="A853">
        <v>29013051</v>
      </c>
      <c r="B853">
        <f t="shared" si="13"/>
        <v>307.27776394032441</v>
      </c>
    </row>
    <row r="854" spans="1:2" x14ac:dyDescent="0.3">
      <c r="A854">
        <v>29047184</v>
      </c>
      <c r="B854">
        <f t="shared" si="13"/>
        <v>307.3982177956068</v>
      </c>
    </row>
    <row r="855" spans="1:2" x14ac:dyDescent="0.3">
      <c r="A855">
        <v>29081317</v>
      </c>
      <c r="B855">
        <f t="shared" si="13"/>
        <v>307.5185773252187</v>
      </c>
    </row>
    <row r="856" spans="1:2" x14ac:dyDescent="0.3">
      <c r="A856">
        <v>29115450</v>
      </c>
      <c r="B856">
        <f t="shared" si="13"/>
        <v>307.63884271360541</v>
      </c>
    </row>
    <row r="857" spans="1:2" x14ac:dyDescent="0.3">
      <c r="A857">
        <v>29149583</v>
      </c>
      <c r="B857">
        <f t="shared" si="13"/>
        <v>307.75901414463647</v>
      </c>
    </row>
    <row r="858" spans="1:2" x14ac:dyDescent="0.3">
      <c r="A858">
        <v>29183716</v>
      </c>
      <c r="B858">
        <f t="shared" si="13"/>
        <v>307.8790918016083</v>
      </c>
    </row>
    <row r="859" spans="1:2" x14ac:dyDescent="0.3">
      <c r="A859">
        <v>29217849</v>
      </c>
      <c r="B859">
        <f t="shared" si="13"/>
        <v>307.99907586724458</v>
      </c>
    </row>
    <row r="860" spans="1:2" x14ac:dyDescent="0.3">
      <c r="A860">
        <v>29251982</v>
      </c>
      <c r="B860">
        <f t="shared" si="13"/>
        <v>308.11896652370086</v>
      </c>
    </row>
    <row r="861" spans="1:2" x14ac:dyDescent="0.3">
      <c r="A861">
        <v>29286115</v>
      </c>
      <c r="B861">
        <f t="shared" si="13"/>
        <v>308.23876395256553</v>
      </c>
    </row>
    <row r="862" spans="1:2" x14ac:dyDescent="0.3">
      <c r="A862">
        <v>29320248</v>
      </c>
      <c r="B862">
        <f t="shared" si="13"/>
        <v>308.35846833486346</v>
      </c>
    </row>
    <row r="863" spans="1:2" x14ac:dyDescent="0.3">
      <c r="A863">
        <v>29354381</v>
      </c>
      <c r="B863">
        <f t="shared" si="13"/>
        <v>308.47807985105703</v>
      </c>
    </row>
    <row r="864" spans="1:2" x14ac:dyDescent="0.3">
      <c r="A864">
        <v>29388514</v>
      </c>
      <c r="B864">
        <f t="shared" si="13"/>
        <v>308.59759868105004</v>
      </c>
    </row>
    <row r="865" spans="1:2" x14ac:dyDescent="0.3">
      <c r="A865">
        <v>29422647</v>
      </c>
      <c r="B865">
        <f t="shared" si="13"/>
        <v>308.71702500418888</v>
      </c>
    </row>
    <row r="866" spans="1:2" x14ac:dyDescent="0.3">
      <c r="A866">
        <v>29456780</v>
      </c>
      <c r="B866">
        <f t="shared" si="13"/>
        <v>308.83635899926469</v>
      </c>
    </row>
    <row r="867" spans="1:2" x14ac:dyDescent="0.3">
      <c r="A867">
        <v>29490913</v>
      </c>
      <c r="B867">
        <f t="shared" si="13"/>
        <v>308.95560084451785</v>
      </c>
    </row>
    <row r="868" spans="1:2" x14ac:dyDescent="0.3">
      <c r="A868">
        <v>29525046</v>
      </c>
      <c r="B868">
        <f t="shared" si="13"/>
        <v>309.07475071763821</v>
      </c>
    </row>
    <row r="869" spans="1:2" x14ac:dyDescent="0.3">
      <c r="A869">
        <v>29559179</v>
      </c>
      <c r="B869">
        <f t="shared" si="13"/>
        <v>309.19380879576659</v>
      </c>
    </row>
    <row r="870" spans="1:2" x14ac:dyDescent="0.3">
      <c r="A870">
        <v>29593312</v>
      </c>
      <c r="B870">
        <f t="shared" si="13"/>
        <v>309.31277525550115</v>
      </c>
    </row>
    <row r="871" spans="1:2" x14ac:dyDescent="0.3">
      <c r="A871">
        <v>29627445</v>
      </c>
      <c r="B871">
        <f t="shared" si="13"/>
        <v>309.43165027289524</v>
      </c>
    </row>
    <row r="872" spans="1:2" x14ac:dyDescent="0.3">
      <c r="A872">
        <v>29661578</v>
      </c>
      <c r="B872">
        <f t="shared" si="13"/>
        <v>309.55043402346178</v>
      </c>
    </row>
    <row r="873" spans="1:2" x14ac:dyDescent="0.3">
      <c r="A873">
        <v>29695711</v>
      </c>
      <c r="B873">
        <f t="shared" si="13"/>
        <v>309.66912668217566</v>
      </c>
    </row>
    <row r="874" spans="1:2" x14ac:dyDescent="0.3">
      <c r="A874">
        <v>29729844</v>
      </c>
      <c r="B874">
        <f t="shared" si="13"/>
        <v>309.78772842347593</v>
      </c>
    </row>
    <row r="875" spans="1:2" x14ac:dyDescent="0.3">
      <c r="A875">
        <v>29763977</v>
      </c>
      <c r="B875">
        <f t="shared" si="13"/>
        <v>309.90623942126717</v>
      </c>
    </row>
    <row r="876" spans="1:2" x14ac:dyDescent="0.3">
      <c r="A876">
        <v>29798110</v>
      </c>
      <c r="B876">
        <f t="shared" si="13"/>
        <v>310.02465984892262</v>
      </c>
    </row>
    <row r="877" spans="1:2" x14ac:dyDescent="0.3">
      <c r="A877">
        <v>29832243</v>
      </c>
      <c r="B877">
        <f t="shared" si="13"/>
        <v>310.14298987928623</v>
      </c>
    </row>
    <row r="878" spans="1:2" x14ac:dyDescent="0.3">
      <c r="A878">
        <v>29866376</v>
      </c>
      <c r="B878">
        <f t="shared" si="13"/>
        <v>310.2612296846745</v>
      </c>
    </row>
    <row r="879" spans="1:2" x14ac:dyDescent="0.3">
      <c r="A879">
        <v>29900509</v>
      </c>
      <c r="B879">
        <f t="shared" si="13"/>
        <v>310.37937943687916</v>
      </c>
    </row>
    <row r="880" spans="1:2" x14ac:dyDescent="0.3">
      <c r="A880">
        <v>29934642</v>
      </c>
      <c r="B880">
        <f t="shared" si="13"/>
        <v>310.49743930716926</v>
      </c>
    </row>
    <row r="881" spans="1:2" x14ac:dyDescent="0.3">
      <c r="A881">
        <v>29968775</v>
      </c>
      <c r="B881">
        <f t="shared" si="13"/>
        <v>310.61540946629304</v>
      </c>
    </row>
    <row r="882" spans="1:2" x14ac:dyDescent="0.3">
      <c r="A882">
        <v>30002908</v>
      </c>
      <c r="B882">
        <f t="shared" si="13"/>
        <v>310.73329008448047</v>
      </c>
    </row>
    <row r="883" spans="1:2" x14ac:dyDescent="0.3">
      <c r="A883">
        <v>30037041</v>
      </c>
      <c r="B883">
        <f t="shared" si="13"/>
        <v>310.85108133144553</v>
      </c>
    </row>
    <row r="884" spans="1:2" x14ac:dyDescent="0.3">
      <c r="A884">
        <v>30071174</v>
      </c>
      <c r="B884">
        <f t="shared" si="13"/>
        <v>310.96878337638776</v>
      </c>
    </row>
    <row r="885" spans="1:2" x14ac:dyDescent="0.3">
      <c r="A885">
        <v>30105307</v>
      </c>
      <c r="B885">
        <f t="shared" si="13"/>
        <v>311.08639638799485</v>
      </c>
    </row>
    <row r="886" spans="1:2" x14ac:dyDescent="0.3">
      <c r="A886">
        <v>30139440</v>
      </c>
      <c r="B886">
        <f t="shared" si="13"/>
        <v>311.20392053444448</v>
      </c>
    </row>
    <row r="887" spans="1:2" x14ac:dyDescent="0.3">
      <c r="A887">
        <v>30173573</v>
      </c>
      <c r="B887">
        <f t="shared" si="13"/>
        <v>311.32135598340699</v>
      </c>
    </row>
    <row r="888" spans="1:2" x14ac:dyDescent="0.3">
      <c r="A888">
        <v>30207706</v>
      </c>
      <c r="B888">
        <f t="shared" si="13"/>
        <v>311.43870290204705</v>
      </c>
    </row>
    <row r="889" spans="1:2" x14ac:dyDescent="0.3">
      <c r="A889">
        <v>30241839</v>
      </c>
      <c r="B889">
        <f t="shared" si="13"/>
        <v>311.5559614570256</v>
      </c>
    </row>
    <row r="890" spans="1:2" x14ac:dyDescent="0.3">
      <c r="A890">
        <v>30275972</v>
      </c>
      <c r="B890">
        <f t="shared" si="13"/>
        <v>311.67313181450214</v>
      </c>
    </row>
    <row r="891" spans="1:2" x14ac:dyDescent="0.3">
      <c r="A891">
        <v>30310105</v>
      </c>
      <c r="B891">
        <f t="shared" si="13"/>
        <v>311.7902141401371</v>
      </c>
    </row>
    <row r="892" spans="1:2" x14ac:dyDescent="0.3">
      <c r="A892">
        <v>30344238</v>
      </c>
      <c r="B892">
        <f t="shared" si="13"/>
        <v>311.90720859909334</v>
      </c>
    </row>
    <row r="893" spans="1:2" x14ac:dyDescent="0.3">
      <c r="A893">
        <v>30378371</v>
      </c>
      <c r="B893">
        <f t="shared" si="13"/>
        <v>312.02411535603903</v>
      </c>
    </row>
    <row r="894" spans="1:2" x14ac:dyDescent="0.3">
      <c r="A894">
        <v>30412504</v>
      </c>
      <c r="B894">
        <f t="shared" si="13"/>
        <v>312.14093457514821</v>
      </c>
    </row>
    <row r="895" spans="1:2" x14ac:dyDescent="0.3">
      <c r="A895">
        <v>30446637</v>
      </c>
      <c r="B895">
        <f t="shared" si="13"/>
        <v>312.25766642010421</v>
      </c>
    </row>
    <row r="896" spans="1:2" x14ac:dyDescent="0.3">
      <c r="A896">
        <v>30480770</v>
      </c>
      <c r="B896">
        <f t="shared" si="13"/>
        <v>312.37431105410184</v>
      </c>
    </row>
    <row r="897" spans="1:2" x14ac:dyDescent="0.3">
      <c r="A897">
        <v>30514903</v>
      </c>
      <c r="B897">
        <f t="shared" si="13"/>
        <v>312.49086863984752</v>
      </c>
    </row>
    <row r="898" spans="1:2" x14ac:dyDescent="0.3">
      <c r="A898">
        <v>30549036</v>
      </c>
      <c r="B898">
        <f t="shared" si="13"/>
        <v>312.60733933956362</v>
      </c>
    </row>
    <row r="899" spans="1:2" x14ac:dyDescent="0.3">
      <c r="A899">
        <v>30583169</v>
      </c>
      <c r="B899">
        <f t="shared" si="13"/>
        <v>312.72372331498866</v>
      </c>
    </row>
    <row r="900" spans="1:2" x14ac:dyDescent="0.3">
      <c r="A900">
        <v>30617302</v>
      </c>
      <c r="B900">
        <f t="shared" si="13"/>
        <v>312.84002072738025</v>
      </c>
    </row>
    <row r="901" spans="1:2" x14ac:dyDescent="0.3">
      <c r="A901">
        <v>30651435</v>
      </c>
      <c r="B901">
        <f t="shared" ref="B901:B964" si="14">POWER(A901,1/3)</f>
        <v>312.95623173751665</v>
      </c>
    </row>
    <row r="902" spans="1:2" x14ac:dyDescent="0.3">
      <c r="A902">
        <v>30685568</v>
      </c>
      <c r="B902">
        <f t="shared" si="14"/>
        <v>313.07235650569925</v>
      </c>
    </row>
    <row r="903" spans="1:2" x14ac:dyDescent="0.3">
      <c r="A903">
        <v>30719701</v>
      </c>
      <c r="B903">
        <f t="shared" si="14"/>
        <v>313.18839519175339</v>
      </c>
    </row>
    <row r="904" spans="1:2" x14ac:dyDescent="0.3">
      <c r="A904">
        <v>30753834</v>
      </c>
      <c r="B904">
        <f t="shared" si="14"/>
        <v>313.30434795503163</v>
      </c>
    </row>
    <row r="905" spans="1:2" x14ac:dyDescent="0.3">
      <c r="A905">
        <v>30787967</v>
      </c>
      <c r="B905">
        <f t="shared" si="14"/>
        <v>313.42021495441537</v>
      </c>
    </row>
    <row r="906" spans="1:2" x14ac:dyDescent="0.3">
      <c r="A906">
        <v>30822100</v>
      </c>
      <c r="B906">
        <f t="shared" si="14"/>
        <v>313.53599634831517</v>
      </c>
    </row>
    <row r="907" spans="1:2" x14ac:dyDescent="0.3">
      <c r="A907">
        <v>30856233</v>
      </c>
      <c r="B907">
        <f t="shared" si="14"/>
        <v>313.65169229467529</v>
      </c>
    </row>
    <row r="908" spans="1:2" x14ac:dyDescent="0.3">
      <c r="A908">
        <v>30890366</v>
      </c>
      <c r="B908">
        <f t="shared" si="14"/>
        <v>313.76730295097371</v>
      </c>
    </row>
    <row r="909" spans="1:2" x14ac:dyDescent="0.3">
      <c r="A909">
        <v>30924499</v>
      </c>
      <c r="B909">
        <f t="shared" si="14"/>
        <v>313.88282847422414</v>
      </c>
    </row>
    <row r="910" spans="1:2" x14ac:dyDescent="0.3">
      <c r="A910">
        <v>30958632</v>
      </c>
      <c r="B910">
        <f t="shared" si="14"/>
        <v>313.99826902097942</v>
      </c>
    </row>
    <row r="911" spans="1:2" x14ac:dyDescent="0.3">
      <c r="A911">
        <v>30992765</v>
      </c>
      <c r="B911">
        <f t="shared" si="14"/>
        <v>314.11362474733147</v>
      </c>
    </row>
    <row r="912" spans="1:2" x14ac:dyDescent="0.3">
      <c r="A912">
        <v>31026898</v>
      </c>
      <c r="B912">
        <f t="shared" si="14"/>
        <v>314.22889580891348</v>
      </c>
    </row>
    <row r="913" spans="1:2" x14ac:dyDescent="0.3">
      <c r="A913">
        <v>31061031</v>
      </c>
      <c r="B913">
        <f t="shared" si="14"/>
        <v>314.34408236090366</v>
      </c>
    </row>
    <row r="914" spans="1:2" x14ac:dyDescent="0.3">
      <c r="A914">
        <v>31095164</v>
      </c>
      <c r="B914">
        <f t="shared" si="14"/>
        <v>314.45918455802439</v>
      </c>
    </row>
    <row r="915" spans="1:2" x14ac:dyDescent="0.3">
      <c r="A915">
        <v>31129297</v>
      </c>
      <c r="B915">
        <f t="shared" si="14"/>
        <v>314.5742025545461</v>
      </c>
    </row>
    <row r="916" spans="1:2" x14ac:dyDescent="0.3">
      <c r="A916">
        <v>31163430</v>
      </c>
      <c r="B916">
        <f t="shared" si="14"/>
        <v>314.68913650428772</v>
      </c>
    </row>
    <row r="917" spans="1:2" x14ac:dyDescent="0.3">
      <c r="A917">
        <v>31197563</v>
      </c>
      <c r="B917">
        <f t="shared" si="14"/>
        <v>314.80398656061948</v>
      </c>
    </row>
    <row r="918" spans="1:2" x14ac:dyDescent="0.3">
      <c r="A918">
        <v>31231696</v>
      </c>
      <c r="B918">
        <f t="shared" si="14"/>
        <v>314.91875287646417</v>
      </c>
    </row>
    <row r="919" spans="1:2" x14ac:dyDescent="0.3">
      <c r="A919">
        <v>31265829</v>
      </c>
      <c r="B919">
        <f t="shared" si="14"/>
        <v>315.03343560429863</v>
      </c>
    </row>
    <row r="920" spans="1:2" x14ac:dyDescent="0.3">
      <c r="A920">
        <v>31299962</v>
      </c>
      <c r="B920">
        <f t="shared" si="14"/>
        <v>315.14803489615713</v>
      </c>
    </row>
    <row r="921" spans="1:2" x14ac:dyDescent="0.3">
      <c r="A921">
        <v>31334095</v>
      </c>
      <c r="B921">
        <f t="shared" si="14"/>
        <v>315.26255090363082</v>
      </c>
    </row>
    <row r="922" spans="1:2" x14ac:dyDescent="0.3">
      <c r="A922">
        <v>31368228</v>
      </c>
      <c r="B922">
        <f t="shared" si="14"/>
        <v>315.37698377787098</v>
      </c>
    </row>
    <row r="923" spans="1:2" x14ac:dyDescent="0.3">
      <c r="A923">
        <v>31402361</v>
      </c>
      <c r="B923">
        <f t="shared" si="14"/>
        <v>315.4913336695908</v>
      </c>
    </row>
    <row r="924" spans="1:2" x14ac:dyDescent="0.3">
      <c r="A924">
        <v>31436494</v>
      </c>
      <c r="B924">
        <f t="shared" si="14"/>
        <v>315.60560072906651</v>
      </c>
    </row>
    <row r="925" spans="1:2" x14ac:dyDescent="0.3">
      <c r="A925">
        <v>31470627</v>
      </c>
      <c r="B925">
        <f t="shared" si="14"/>
        <v>315.71978510613928</v>
      </c>
    </row>
    <row r="926" spans="1:2" x14ac:dyDescent="0.3">
      <c r="A926">
        <v>31504760</v>
      </c>
      <c r="B926">
        <f t="shared" si="14"/>
        <v>315.83388695021716</v>
      </c>
    </row>
    <row r="927" spans="1:2" x14ac:dyDescent="0.3">
      <c r="A927">
        <v>31538893</v>
      </c>
      <c r="B927">
        <f t="shared" si="14"/>
        <v>315.94790641027697</v>
      </c>
    </row>
    <row r="928" spans="1:2" x14ac:dyDescent="0.3">
      <c r="A928">
        <v>31573026</v>
      </c>
      <c r="B928">
        <f t="shared" si="14"/>
        <v>316.06184363486517</v>
      </c>
    </row>
    <row r="929" spans="1:2" x14ac:dyDescent="0.3">
      <c r="A929">
        <v>31607159</v>
      </c>
      <c r="B929">
        <f t="shared" si="14"/>
        <v>316.17569877210065</v>
      </c>
    </row>
    <row r="930" spans="1:2" x14ac:dyDescent="0.3">
      <c r="A930">
        <v>31641292</v>
      </c>
      <c r="B930">
        <f t="shared" si="14"/>
        <v>316.28947196967556</v>
      </c>
    </row>
    <row r="931" spans="1:2" x14ac:dyDescent="0.3">
      <c r="A931">
        <v>31675425</v>
      </c>
      <c r="B931">
        <f t="shared" si="14"/>
        <v>316.40316337485785</v>
      </c>
    </row>
    <row r="932" spans="1:2" x14ac:dyDescent="0.3">
      <c r="A932">
        <v>31709558</v>
      </c>
      <c r="B932">
        <f t="shared" si="14"/>
        <v>316.51677313449198</v>
      </c>
    </row>
    <row r="933" spans="1:2" x14ac:dyDescent="0.3">
      <c r="A933">
        <v>31743691</v>
      </c>
      <c r="B933">
        <f t="shared" si="14"/>
        <v>316.63030139500023</v>
      </c>
    </row>
    <row r="934" spans="1:2" x14ac:dyDescent="0.3">
      <c r="A934">
        <v>31777824</v>
      </c>
      <c r="B934">
        <f t="shared" si="14"/>
        <v>316.74374830238759</v>
      </c>
    </row>
    <row r="935" spans="1:2" x14ac:dyDescent="0.3">
      <c r="A935">
        <v>31811957</v>
      </c>
      <c r="B935">
        <f t="shared" si="14"/>
        <v>316.85711400223869</v>
      </c>
    </row>
    <row r="936" spans="1:2" x14ac:dyDescent="0.3">
      <c r="A936">
        <v>31846090</v>
      </c>
      <c r="B936">
        <f t="shared" si="14"/>
        <v>316.97039863972225</v>
      </c>
    </row>
    <row r="937" spans="1:2" x14ac:dyDescent="0.3">
      <c r="A937">
        <v>31880223</v>
      </c>
      <c r="B937">
        <f t="shared" si="14"/>
        <v>317.08360235959333</v>
      </c>
    </row>
    <row r="938" spans="1:2" x14ac:dyDescent="0.3">
      <c r="A938">
        <v>31914356</v>
      </c>
      <c r="B938">
        <f t="shared" si="14"/>
        <v>317.19672530619243</v>
      </c>
    </row>
    <row r="939" spans="1:2" x14ac:dyDescent="0.3">
      <c r="A939">
        <v>31948489</v>
      </c>
      <c r="B939">
        <f t="shared" si="14"/>
        <v>317.3097676234492</v>
      </c>
    </row>
    <row r="940" spans="1:2" x14ac:dyDescent="0.3">
      <c r="A940">
        <v>31982622</v>
      </c>
      <c r="B940">
        <f t="shared" si="14"/>
        <v>317.42272945488418</v>
      </c>
    </row>
    <row r="941" spans="1:2" x14ac:dyDescent="0.3">
      <c r="A941">
        <v>32016755</v>
      </c>
      <c r="B941">
        <f t="shared" si="14"/>
        <v>317.53561094360731</v>
      </c>
    </row>
    <row r="942" spans="1:2" x14ac:dyDescent="0.3">
      <c r="A942">
        <v>32050888</v>
      </c>
      <c r="B942">
        <f t="shared" si="14"/>
        <v>317.64841223232474</v>
      </c>
    </row>
    <row r="943" spans="1:2" x14ac:dyDescent="0.3">
      <c r="A943">
        <v>32085021</v>
      </c>
      <c r="B943">
        <f t="shared" si="14"/>
        <v>317.76113346333523</v>
      </c>
    </row>
    <row r="944" spans="1:2" x14ac:dyDescent="0.3">
      <c r="A944">
        <v>32119154</v>
      </c>
      <c r="B944">
        <f t="shared" si="14"/>
        <v>317.87377477853494</v>
      </c>
    </row>
    <row r="945" spans="1:2" x14ac:dyDescent="0.3">
      <c r="A945">
        <v>32153287</v>
      </c>
      <c r="B945">
        <f t="shared" si="14"/>
        <v>317.98633631941749</v>
      </c>
    </row>
    <row r="946" spans="1:2" x14ac:dyDescent="0.3">
      <c r="A946">
        <v>32187420</v>
      </c>
      <c r="B946">
        <f t="shared" si="14"/>
        <v>318.09881822707729</v>
      </c>
    </row>
    <row r="947" spans="1:2" x14ac:dyDescent="0.3">
      <c r="A947">
        <v>32221553</v>
      </c>
      <c r="B947">
        <f t="shared" si="14"/>
        <v>318.2112206422089</v>
      </c>
    </row>
    <row r="948" spans="1:2" x14ac:dyDescent="0.3">
      <c r="A948">
        <v>32255686</v>
      </c>
      <c r="B948">
        <f t="shared" si="14"/>
        <v>318.32354370510961</v>
      </c>
    </row>
    <row r="949" spans="1:2" x14ac:dyDescent="0.3">
      <c r="A949">
        <v>32289819</v>
      </c>
      <c r="B949">
        <f t="shared" si="14"/>
        <v>318.43578755568115</v>
      </c>
    </row>
    <row r="950" spans="1:2" x14ac:dyDescent="0.3">
      <c r="A950">
        <v>32323952</v>
      </c>
      <c r="B950">
        <f t="shared" si="14"/>
        <v>318.54795233343094</v>
      </c>
    </row>
    <row r="951" spans="1:2" x14ac:dyDescent="0.3">
      <c r="A951">
        <v>32358085</v>
      </c>
      <c r="B951">
        <f t="shared" si="14"/>
        <v>318.66003817747361</v>
      </c>
    </row>
    <row r="952" spans="1:2" x14ac:dyDescent="0.3">
      <c r="A952">
        <v>32392218</v>
      </c>
      <c r="B952">
        <f t="shared" si="14"/>
        <v>318.77204522653329</v>
      </c>
    </row>
    <row r="953" spans="1:2" x14ac:dyDescent="0.3">
      <c r="A953">
        <v>32426351</v>
      </c>
      <c r="B953">
        <f t="shared" si="14"/>
        <v>318.88397361894386</v>
      </c>
    </row>
    <row r="954" spans="1:2" x14ac:dyDescent="0.3">
      <c r="A954">
        <v>32460484</v>
      </c>
      <c r="B954">
        <f t="shared" si="14"/>
        <v>318.9958234926508</v>
      </c>
    </row>
    <row r="955" spans="1:2" x14ac:dyDescent="0.3">
      <c r="A955">
        <v>32494617</v>
      </c>
      <c r="B955">
        <f t="shared" si="14"/>
        <v>319.10759498521332</v>
      </c>
    </row>
    <row r="956" spans="1:2" x14ac:dyDescent="0.3">
      <c r="A956">
        <v>32528750</v>
      </c>
      <c r="B956">
        <f t="shared" si="14"/>
        <v>319.21928823380472</v>
      </c>
    </row>
    <row r="957" spans="1:2" x14ac:dyDescent="0.3">
      <c r="A957">
        <v>32562883</v>
      </c>
      <c r="B957">
        <f t="shared" si="14"/>
        <v>319.33090337521639</v>
      </c>
    </row>
    <row r="958" spans="1:2" x14ac:dyDescent="0.3">
      <c r="A958">
        <v>32597016</v>
      </c>
      <c r="B958">
        <f t="shared" si="14"/>
        <v>319.44244054585545</v>
      </c>
    </row>
    <row r="959" spans="1:2" x14ac:dyDescent="0.3">
      <c r="A959">
        <v>32631149</v>
      </c>
      <c r="B959">
        <f t="shared" si="14"/>
        <v>319.55389988174903</v>
      </c>
    </row>
    <row r="960" spans="1:2" x14ac:dyDescent="0.3">
      <c r="A960">
        <v>32665282</v>
      </c>
      <c r="B960">
        <f t="shared" si="14"/>
        <v>319.66528151854561</v>
      </c>
    </row>
    <row r="961" spans="1:2" x14ac:dyDescent="0.3">
      <c r="A961">
        <v>32699415</v>
      </c>
      <c r="B961">
        <f t="shared" si="14"/>
        <v>319.77658559151513</v>
      </c>
    </row>
    <row r="962" spans="1:2" x14ac:dyDescent="0.3">
      <c r="A962">
        <v>32733548</v>
      </c>
      <c r="B962">
        <f t="shared" si="14"/>
        <v>319.88781223555071</v>
      </c>
    </row>
    <row r="963" spans="1:2" x14ac:dyDescent="0.3">
      <c r="A963">
        <v>32767681</v>
      </c>
      <c r="B963">
        <f t="shared" si="14"/>
        <v>319.99896158517168</v>
      </c>
    </row>
    <row r="964" spans="1:2" x14ac:dyDescent="0.3">
      <c r="A964">
        <v>32801814</v>
      </c>
      <c r="B964">
        <f t="shared" si="14"/>
        <v>320.11003377452289</v>
      </c>
    </row>
    <row r="965" spans="1:2" x14ac:dyDescent="0.3">
      <c r="A965">
        <v>32835947</v>
      </c>
      <c r="B965">
        <f t="shared" ref="B965:B1028" si="15">POWER(A965,1/3)</f>
        <v>320.22102893737741</v>
      </c>
    </row>
    <row r="966" spans="1:2" x14ac:dyDescent="0.3">
      <c r="A966">
        <v>32870080</v>
      </c>
      <c r="B966">
        <f t="shared" si="15"/>
        <v>320.33194720713783</v>
      </c>
    </row>
    <row r="967" spans="1:2" x14ac:dyDescent="0.3">
      <c r="A967">
        <v>32904213</v>
      </c>
      <c r="B967">
        <f t="shared" si="15"/>
        <v>320.44278871683662</v>
      </c>
    </row>
    <row r="968" spans="1:2" x14ac:dyDescent="0.3">
      <c r="A968">
        <v>32938346</v>
      </c>
      <c r="B968">
        <f t="shared" si="15"/>
        <v>320.55355359913915</v>
      </c>
    </row>
    <row r="969" spans="1:2" x14ac:dyDescent="0.3">
      <c r="A969">
        <v>32972479</v>
      </c>
      <c r="B969">
        <f t="shared" si="15"/>
        <v>320.66424198634473</v>
      </c>
    </row>
    <row r="970" spans="1:2" x14ac:dyDescent="0.3">
      <c r="A970">
        <v>33006612</v>
      </c>
      <c r="B970">
        <f t="shared" si="15"/>
        <v>320.77485401038649</v>
      </c>
    </row>
    <row r="971" spans="1:2" x14ac:dyDescent="0.3">
      <c r="A971">
        <v>33040745</v>
      </c>
      <c r="B971">
        <f t="shared" si="15"/>
        <v>320.88538980283437</v>
      </c>
    </row>
    <row r="972" spans="1:2" x14ac:dyDescent="0.3">
      <c r="A972">
        <v>33074878</v>
      </c>
      <c r="B972">
        <f t="shared" si="15"/>
        <v>320.99584949489616</v>
      </c>
    </row>
    <row r="973" spans="1:2" x14ac:dyDescent="0.3">
      <c r="A973">
        <v>33109011</v>
      </c>
      <c r="B973">
        <f t="shared" si="15"/>
        <v>321.10623321741809</v>
      </c>
    </row>
    <row r="974" spans="1:2" x14ac:dyDescent="0.3">
      <c r="A974">
        <v>33143144</v>
      </c>
      <c r="B974">
        <f t="shared" si="15"/>
        <v>321.21654110088798</v>
      </c>
    </row>
    <row r="975" spans="1:2" x14ac:dyDescent="0.3">
      <c r="A975">
        <v>33177277</v>
      </c>
      <c r="B975">
        <f t="shared" si="15"/>
        <v>321.32677327543394</v>
      </c>
    </row>
    <row r="976" spans="1:2" x14ac:dyDescent="0.3">
      <c r="A976">
        <v>33211410</v>
      </c>
      <c r="B976">
        <f t="shared" si="15"/>
        <v>321.43692987082835</v>
      </c>
    </row>
    <row r="977" spans="1:2" x14ac:dyDescent="0.3">
      <c r="A977">
        <v>33245543</v>
      </c>
      <c r="B977">
        <f t="shared" si="15"/>
        <v>321.54701101648726</v>
      </c>
    </row>
    <row r="978" spans="1:2" x14ac:dyDescent="0.3">
      <c r="A978">
        <v>33279676</v>
      </c>
      <c r="B978">
        <f t="shared" si="15"/>
        <v>321.65701684147285</v>
      </c>
    </row>
    <row r="979" spans="1:2" x14ac:dyDescent="0.3">
      <c r="A979">
        <v>33313809</v>
      </c>
      <c r="B979">
        <f t="shared" si="15"/>
        <v>321.76694747449483</v>
      </c>
    </row>
    <row r="980" spans="1:2" x14ac:dyDescent="0.3">
      <c r="A980">
        <v>33347942</v>
      </c>
      <c r="B980">
        <f t="shared" si="15"/>
        <v>321.87680304391063</v>
      </c>
    </row>
    <row r="981" spans="1:2" x14ac:dyDescent="0.3">
      <c r="A981">
        <v>33382075</v>
      </c>
      <c r="B981">
        <f t="shared" si="15"/>
        <v>321.98658367772788</v>
      </c>
    </row>
    <row r="982" spans="1:2" x14ac:dyDescent="0.3">
      <c r="A982">
        <v>33416208</v>
      </c>
      <c r="B982">
        <f t="shared" si="15"/>
        <v>322.09628950360531</v>
      </c>
    </row>
    <row r="983" spans="1:2" x14ac:dyDescent="0.3">
      <c r="A983">
        <v>33450341</v>
      </c>
      <c r="B983">
        <f t="shared" si="15"/>
        <v>322.20592064885392</v>
      </c>
    </row>
    <row r="984" spans="1:2" x14ac:dyDescent="0.3">
      <c r="A984">
        <v>33484474</v>
      </c>
      <c r="B984">
        <f t="shared" si="15"/>
        <v>322.3154772404381</v>
      </c>
    </row>
    <row r="985" spans="1:2" x14ac:dyDescent="0.3">
      <c r="A985">
        <v>33518607</v>
      </c>
      <c r="B985">
        <f t="shared" si="15"/>
        <v>322.42495940497815</v>
      </c>
    </row>
    <row r="986" spans="1:2" x14ac:dyDescent="0.3">
      <c r="A986">
        <v>33552740</v>
      </c>
      <c r="B986">
        <f t="shared" si="15"/>
        <v>322.53436726874986</v>
      </c>
    </row>
    <row r="987" spans="1:2" x14ac:dyDescent="0.3">
      <c r="A987">
        <v>33586873</v>
      </c>
      <c r="B987">
        <f t="shared" si="15"/>
        <v>322.64370095768675</v>
      </c>
    </row>
    <row r="988" spans="1:2" x14ac:dyDescent="0.3">
      <c r="A988">
        <v>33621006</v>
      </c>
      <c r="B988">
        <f t="shared" si="15"/>
        <v>322.75296059738071</v>
      </c>
    </row>
    <row r="989" spans="1:2" x14ac:dyDescent="0.3">
      <c r="A989">
        <v>33655139</v>
      </c>
      <c r="B989">
        <f t="shared" si="15"/>
        <v>322.86214631308462</v>
      </c>
    </row>
    <row r="990" spans="1:2" x14ac:dyDescent="0.3">
      <c r="A990">
        <v>33689272</v>
      </c>
      <c r="B990">
        <f t="shared" si="15"/>
        <v>322.97125822971287</v>
      </c>
    </row>
    <row r="991" spans="1:2" x14ac:dyDescent="0.3">
      <c r="A991">
        <v>33723405</v>
      </c>
      <c r="B991">
        <f t="shared" si="15"/>
        <v>323.08029647184094</v>
      </c>
    </row>
    <row r="992" spans="1:2" x14ac:dyDescent="0.3">
      <c r="A992">
        <v>33757538</v>
      </c>
      <c r="B992">
        <f t="shared" si="15"/>
        <v>323.18926116370949</v>
      </c>
    </row>
    <row r="993" spans="1:2" x14ac:dyDescent="0.3">
      <c r="A993">
        <v>33791671</v>
      </c>
      <c r="B993">
        <f t="shared" si="15"/>
        <v>323.29815242922444</v>
      </c>
    </row>
    <row r="994" spans="1:2" x14ac:dyDescent="0.3">
      <c r="A994">
        <v>33825804</v>
      </c>
      <c r="B994">
        <f t="shared" si="15"/>
        <v>323.40697039195709</v>
      </c>
    </row>
    <row r="995" spans="1:2" x14ac:dyDescent="0.3">
      <c r="A995">
        <v>33859937</v>
      </c>
      <c r="B995">
        <f t="shared" si="15"/>
        <v>323.51571517514731</v>
      </c>
    </row>
    <row r="996" spans="1:2" x14ac:dyDescent="0.3">
      <c r="A996">
        <v>33894070</v>
      </c>
      <c r="B996">
        <f t="shared" si="15"/>
        <v>323.62438690170239</v>
      </c>
    </row>
    <row r="997" spans="1:2" x14ac:dyDescent="0.3">
      <c r="A997">
        <v>33928203</v>
      </c>
      <c r="B997">
        <f t="shared" si="15"/>
        <v>323.73298569420172</v>
      </c>
    </row>
    <row r="998" spans="1:2" x14ac:dyDescent="0.3">
      <c r="A998">
        <v>33962336</v>
      </c>
      <c r="B998">
        <f t="shared" si="15"/>
        <v>323.84151167489449</v>
      </c>
    </row>
    <row r="999" spans="1:2" x14ac:dyDescent="0.3">
      <c r="A999">
        <v>33996469</v>
      </c>
      <c r="B999">
        <f t="shared" si="15"/>
        <v>323.94996496570235</v>
      </c>
    </row>
    <row r="1000" spans="1:2" x14ac:dyDescent="0.3">
      <c r="A1000">
        <v>34030602</v>
      </c>
      <c r="B1000">
        <f t="shared" si="15"/>
        <v>324.05834568822127</v>
      </c>
    </row>
    <row r="1001" spans="1:2" x14ac:dyDescent="0.3">
      <c r="A1001">
        <v>34064735</v>
      </c>
      <c r="B1001">
        <f t="shared" si="15"/>
        <v>324.16665396372161</v>
      </c>
    </row>
    <row r="1002" spans="1:2" x14ac:dyDescent="0.3">
      <c r="A1002">
        <v>34098868</v>
      </c>
      <c r="B1002">
        <f t="shared" si="15"/>
        <v>324.27488991315062</v>
      </c>
    </row>
    <row r="1003" spans="1:2" x14ac:dyDescent="0.3">
      <c r="A1003">
        <v>34133001</v>
      </c>
      <c r="B1003">
        <f t="shared" si="15"/>
        <v>324.38305365713165</v>
      </c>
    </row>
    <row r="1004" spans="1:2" x14ac:dyDescent="0.3">
      <c r="A1004">
        <v>34167134</v>
      </c>
      <c r="B1004">
        <f t="shared" si="15"/>
        <v>324.49114531596706</v>
      </c>
    </row>
    <row r="1005" spans="1:2" x14ac:dyDescent="0.3">
      <c r="A1005">
        <v>34201267</v>
      </c>
      <c r="B1005">
        <f t="shared" si="15"/>
        <v>324.59916500963908</v>
      </c>
    </row>
    <row r="1006" spans="1:2" x14ac:dyDescent="0.3">
      <c r="A1006">
        <v>34235400</v>
      </c>
      <c r="B1006">
        <f t="shared" si="15"/>
        <v>324.70711285780999</v>
      </c>
    </row>
    <row r="1007" spans="1:2" x14ac:dyDescent="0.3">
      <c r="A1007">
        <v>34269533</v>
      </c>
      <c r="B1007">
        <f t="shared" si="15"/>
        <v>324.81498897982499</v>
      </c>
    </row>
    <row r="1008" spans="1:2" x14ac:dyDescent="0.3">
      <c r="A1008">
        <v>34303666</v>
      </c>
      <c r="B1008">
        <f t="shared" si="15"/>
        <v>324.92279349471198</v>
      </c>
    </row>
    <row r="1009" spans="1:2" x14ac:dyDescent="0.3">
      <c r="A1009">
        <v>34337799</v>
      </c>
      <c r="B1009">
        <f t="shared" si="15"/>
        <v>325.03052652118276</v>
      </c>
    </row>
    <row r="1010" spans="1:2" x14ac:dyDescent="0.3">
      <c r="A1010">
        <v>34371932</v>
      </c>
      <c r="B1010">
        <f t="shared" si="15"/>
        <v>325.13818817763479</v>
      </c>
    </row>
    <row r="1011" spans="1:2" x14ac:dyDescent="0.3">
      <c r="A1011">
        <v>34406065</v>
      </c>
      <c r="B1011">
        <f t="shared" si="15"/>
        <v>325.24577858215241</v>
      </c>
    </row>
    <row r="1012" spans="1:2" x14ac:dyDescent="0.3">
      <c r="A1012">
        <v>34440198</v>
      </c>
      <c r="B1012">
        <f t="shared" si="15"/>
        <v>325.35329785250741</v>
      </c>
    </row>
    <row r="1013" spans="1:2" x14ac:dyDescent="0.3">
      <c r="A1013">
        <v>34474331</v>
      </c>
      <c r="B1013">
        <f t="shared" si="15"/>
        <v>325.46074610616046</v>
      </c>
    </row>
    <row r="1014" spans="1:2" x14ac:dyDescent="0.3">
      <c r="A1014">
        <v>34508464</v>
      </c>
      <c r="B1014">
        <f t="shared" si="15"/>
        <v>325.56812346026209</v>
      </c>
    </row>
    <row r="1015" spans="1:2" x14ac:dyDescent="0.3">
      <c r="A1015">
        <v>34542597</v>
      </c>
      <c r="B1015">
        <f t="shared" si="15"/>
        <v>325.67543003165446</v>
      </c>
    </row>
    <row r="1016" spans="1:2" x14ac:dyDescent="0.3">
      <c r="A1016">
        <v>34576730</v>
      </c>
      <c r="B1016">
        <f t="shared" si="15"/>
        <v>325.7826659368709</v>
      </c>
    </row>
    <row r="1017" spans="1:2" x14ac:dyDescent="0.3">
      <c r="A1017">
        <v>34610863</v>
      </c>
      <c r="B1017">
        <f t="shared" si="15"/>
        <v>325.88983129213892</v>
      </c>
    </row>
    <row r="1018" spans="1:2" x14ac:dyDescent="0.3">
      <c r="A1018">
        <v>34644996</v>
      </c>
      <c r="B1018">
        <f t="shared" si="15"/>
        <v>325.99692621338045</v>
      </c>
    </row>
    <row r="1019" spans="1:2" x14ac:dyDescent="0.3">
      <c r="A1019">
        <v>34679129</v>
      </c>
      <c r="B1019">
        <f t="shared" si="15"/>
        <v>326.10395081621283</v>
      </c>
    </row>
    <row r="1020" spans="1:2" x14ac:dyDescent="0.3">
      <c r="A1020">
        <v>34713262</v>
      </c>
      <c r="B1020">
        <f t="shared" si="15"/>
        <v>326.21090521594965</v>
      </c>
    </row>
    <row r="1021" spans="1:2" x14ac:dyDescent="0.3">
      <c r="A1021">
        <v>34747395</v>
      </c>
      <c r="B1021">
        <f t="shared" si="15"/>
        <v>326.31778952760288</v>
      </c>
    </row>
    <row r="1022" spans="1:2" x14ac:dyDescent="0.3">
      <c r="A1022">
        <v>34781528</v>
      </c>
      <c r="B1022">
        <f t="shared" si="15"/>
        <v>326.42460386588272</v>
      </c>
    </row>
    <row r="1023" spans="1:2" x14ac:dyDescent="0.3">
      <c r="A1023">
        <v>34815661</v>
      </c>
      <c r="B1023">
        <f t="shared" si="15"/>
        <v>326.53134834519949</v>
      </c>
    </row>
    <row r="1024" spans="1:2" x14ac:dyDescent="0.3">
      <c r="A1024">
        <v>34849794</v>
      </c>
      <c r="B1024">
        <f t="shared" si="15"/>
        <v>326.63802307966489</v>
      </c>
    </row>
    <row r="1025" spans="1:2" x14ac:dyDescent="0.3">
      <c r="A1025">
        <v>34883927</v>
      </c>
      <c r="B1025">
        <f t="shared" si="15"/>
        <v>326.74462818309206</v>
      </c>
    </row>
    <row r="1026" spans="1:2" x14ac:dyDescent="0.3">
      <c r="A1026">
        <v>34918060</v>
      </c>
      <c r="B1026">
        <f t="shared" si="15"/>
        <v>326.85116376899822</v>
      </c>
    </row>
    <row r="1027" spans="1:2" x14ac:dyDescent="0.3">
      <c r="A1027">
        <v>34952193</v>
      </c>
      <c r="B1027">
        <f t="shared" si="15"/>
        <v>326.95762995060306</v>
      </c>
    </row>
    <row r="1028" spans="1:2" x14ac:dyDescent="0.3">
      <c r="A1028">
        <v>34986326</v>
      </c>
      <c r="B1028">
        <f t="shared" si="15"/>
        <v>327.06402684083355</v>
      </c>
    </row>
    <row r="1029" spans="1:2" x14ac:dyDescent="0.3">
      <c r="A1029">
        <v>35020459</v>
      </c>
      <c r="B1029">
        <f t="shared" ref="B1029:B1092" si="16">POWER(A1029,1/3)</f>
        <v>327.17035455232121</v>
      </c>
    </row>
    <row r="1030" spans="1:2" x14ac:dyDescent="0.3">
      <c r="A1030">
        <v>35054592</v>
      </c>
      <c r="B1030">
        <f t="shared" si="16"/>
        <v>327.27661319740616</v>
      </c>
    </row>
    <row r="1031" spans="1:2" x14ac:dyDescent="0.3">
      <c r="A1031">
        <v>35088725</v>
      </c>
      <c r="B1031">
        <f t="shared" si="16"/>
        <v>327.38280288813633</v>
      </c>
    </row>
    <row r="1032" spans="1:2" x14ac:dyDescent="0.3">
      <c r="A1032">
        <v>35122858</v>
      </c>
      <c r="B1032">
        <f t="shared" si="16"/>
        <v>327.48892373626899</v>
      </c>
    </row>
    <row r="1033" spans="1:2" x14ac:dyDescent="0.3">
      <c r="A1033">
        <v>35156991</v>
      </c>
      <c r="B1033">
        <f t="shared" si="16"/>
        <v>327.59497585327284</v>
      </c>
    </row>
    <row r="1034" spans="1:2" x14ac:dyDescent="0.3">
      <c r="A1034">
        <v>35191124</v>
      </c>
      <c r="B1034">
        <f t="shared" si="16"/>
        <v>327.70095935032657</v>
      </c>
    </row>
    <row r="1035" spans="1:2" x14ac:dyDescent="0.3">
      <c r="A1035">
        <v>35225257</v>
      </c>
      <c r="B1035">
        <f t="shared" si="16"/>
        <v>327.80687433832219</v>
      </c>
    </row>
    <row r="1036" spans="1:2" x14ac:dyDescent="0.3">
      <c r="A1036">
        <v>35259390</v>
      </c>
      <c r="B1036">
        <f t="shared" si="16"/>
        <v>327.91272092786591</v>
      </c>
    </row>
    <row r="1037" spans="1:2" x14ac:dyDescent="0.3">
      <c r="A1037">
        <v>35293523</v>
      </c>
      <c r="B1037">
        <f t="shared" si="16"/>
        <v>328.01849922927738</v>
      </c>
    </row>
    <row r="1038" spans="1:2" x14ac:dyDescent="0.3">
      <c r="A1038">
        <v>35327656</v>
      </c>
      <c r="B1038">
        <f t="shared" si="16"/>
        <v>328.12420935259223</v>
      </c>
    </row>
    <row r="1039" spans="1:2" x14ac:dyDescent="0.3">
      <c r="A1039">
        <v>35361789</v>
      </c>
      <c r="B1039">
        <f t="shared" si="16"/>
        <v>328.22985140756271</v>
      </c>
    </row>
    <row r="1040" spans="1:2" x14ac:dyDescent="0.3">
      <c r="A1040">
        <v>35395922</v>
      </c>
      <c r="B1040">
        <f t="shared" si="16"/>
        <v>328.33542550365877</v>
      </c>
    </row>
    <row r="1041" spans="1:2" x14ac:dyDescent="0.3">
      <c r="A1041">
        <v>35430055</v>
      </c>
      <c r="B1041">
        <f t="shared" si="16"/>
        <v>328.44093175006935</v>
      </c>
    </row>
    <row r="1042" spans="1:2" x14ac:dyDescent="0.3">
      <c r="A1042">
        <v>35464188</v>
      </c>
      <c r="B1042">
        <f t="shared" si="16"/>
        <v>328.54637025570179</v>
      </c>
    </row>
    <row r="1043" spans="1:2" x14ac:dyDescent="0.3">
      <c r="A1043">
        <v>35498321</v>
      </c>
      <c r="B1043">
        <f t="shared" si="16"/>
        <v>328.65174112918476</v>
      </c>
    </row>
    <row r="1044" spans="1:2" x14ac:dyDescent="0.3">
      <c r="A1044">
        <v>35532454</v>
      </c>
      <c r="B1044">
        <f t="shared" si="16"/>
        <v>328.75704447886892</v>
      </c>
    </row>
    <row r="1045" spans="1:2" x14ac:dyDescent="0.3">
      <c r="A1045">
        <v>35566587</v>
      </c>
      <c r="B1045">
        <f t="shared" si="16"/>
        <v>328.86228041282629</v>
      </c>
    </row>
    <row r="1046" spans="1:2" x14ac:dyDescent="0.3">
      <c r="A1046">
        <v>35600720</v>
      </c>
      <c r="B1046">
        <f t="shared" si="16"/>
        <v>328.96744903885411</v>
      </c>
    </row>
    <row r="1047" spans="1:2" x14ac:dyDescent="0.3">
      <c r="A1047">
        <v>35634853</v>
      </c>
      <c r="B1047">
        <f t="shared" si="16"/>
        <v>329.07255046447176</v>
      </c>
    </row>
    <row r="1048" spans="1:2" x14ac:dyDescent="0.3">
      <c r="A1048">
        <v>35668986</v>
      </c>
      <c r="B1048">
        <f t="shared" si="16"/>
        <v>329.17758479692588</v>
      </c>
    </row>
    <row r="1049" spans="1:2" x14ac:dyDescent="0.3">
      <c r="A1049">
        <v>35703119</v>
      </c>
      <c r="B1049">
        <f t="shared" si="16"/>
        <v>329.28255214318915</v>
      </c>
    </row>
    <row r="1050" spans="1:2" x14ac:dyDescent="0.3">
      <c r="A1050">
        <v>35737252</v>
      </c>
      <c r="B1050">
        <f t="shared" si="16"/>
        <v>329.3874526099616</v>
      </c>
    </row>
    <row r="1051" spans="1:2" x14ac:dyDescent="0.3">
      <c r="A1051">
        <v>35771385</v>
      </c>
      <c r="B1051">
        <f t="shared" si="16"/>
        <v>329.49228630367128</v>
      </c>
    </row>
    <row r="1052" spans="1:2" x14ac:dyDescent="0.3">
      <c r="A1052">
        <v>35805518</v>
      </c>
      <c r="B1052">
        <f t="shared" si="16"/>
        <v>329.59705333047606</v>
      </c>
    </row>
    <row r="1053" spans="1:2" x14ac:dyDescent="0.3">
      <c r="A1053">
        <v>35839651</v>
      </c>
      <c r="B1053">
        <f t="shared" si="16"/>
        <v>329.70175379626306</v>
      </c>
    </row>
    <row r="1054" spans="1:2" x14ac:dyDescent="0.3">
      <c r="A1054">
        <v>35873784</v>
      </c>
      <c r="B1054">
        <f t="shared" si="16"/>
        <v>329.80638780665163</v>
      </c>
    </row>
    <row r="1055" spans="1:2" x14ac:dyDescent="0.3">
      <c r="A1055">
        <v>35907917</v>
      </c>
      <c r="B1055">
        <f t="shared" si="16"/>
        <v>329.91095546699222</v>
      </c>
    </row>
    <row r="1056" spans="1:2" x14ac:dyDescent="0.3">
      <c r="A1056">
        <v>35942050</v>
      </c>
      <c r="B1056">
        <f t="shared" si="16"/>
        <v>330.0154568823699</v>
      </c>
    </row>
    <row r="1057" spans="1:2" x14ac:dyDescent="0.3">
      <c r="A1057">
        <v>35976183</v>
      </c>
      <c r="B1057">
        <f t="shared" si="16"/>
        <v>330.11989215760167</v>
      </c>
    </row>
    <row r="1058" spans="1:2" x14ac:dyDescent="0.3">
      <c r="A1058">
        <v>36010316</v>
      </c>
      <c r="B1058">
        <f t="shared" si="16"/>
        <v>330.22426139724109</v>
      </c>
    </row>
    <row r="1059" spans="1:2" x14ac:dyDescent="0.3">
      <c r="A1059">
        <v>36044449</v>
      </c>
      <c r="B1059">
        <f t="shared" si="16"/>
        <v>330.32856470557618</v>
      </c>
    </row>
    <row r="1060" spans="1:2" x14ac:dyDescent="0.3">
      <c r="A1060">
        <v>36078582</v>
      </c>
      <c r="B1060">
        <f t="shared" si="16"/>
        <v>330.43280218663295</v>
      </c>
    </row>
    <row r="1061" spans="1:2" x14ac:dyDescent="0.3">
      <c r="A1061">
        <v>36112715</v>
      </c>
      <c r="B1061">
        <f t="shared" si="16"/>
        <v>330.53697394417441</v>
      </c>
    </row>
    <row r="1062" spans="1:2" x14ac:dyDescent="0.3">
      <c r="A1062">
        <v>36146848</v>
      </c>
      <c r="B1062">
        <f t="shared" si="16"/>
        <v>330.64108008170206</v>
      </c>
    </row>
    <row r="1063" spans="1:2" x14ac:dyDescent="0.3">
      <c r="A1063">
        <v>36180981</v>
      </c>
      <c r="B1063">
        <f t="shared" si="16"/>
        <v>330.74512070245709</v>
      </c>
    </row>
    <row r="1064" spans="1:2" x14ac:dyDescent="0.3">
      <c r="A1064">
        <v>36215114</v>
      </c>
      <c r="B1064">
        <f t="shared" si="16"/>
        <v>330.84909590942095</v>
      </c>
    </row>
    <row r="1065" spans="1:2" x14ac:dyDescent="0.3">
      <c r="A1065">
        <v>36249247</v>
      </c>
      <c r="B1065">
        <f t="shared" si="16"/>
        <v>330.95300580531546</v>
      </c>
    </row>
    <row r="1066" spans="1:2" x14ac:dyDescent="0.3">
      <c r="A1066">
        <v>36283380</v>
      </c>
      <c r="B1066">
        <f t="shared" si="16"/>
        <v>331.05685049260723</v>
      </c>
    </row>
    <row r="1067" spans="1:2" x14ac:dyDescent="0.3">
      <c r="A1067">
        <v>36317513</v>
      </c>
      <c r="B1067">
        <f t="shared" si="16"/>
        <v>331.16063007350243</v>
      </c>
    </row>
    <row r="1068" spans="1:2" x14ac:dyDescent="0.3">
      <c r="A1068">
        <v>36351646</v>
      </c>
      <c r="B1068">
        <f t="shared" si="16"/>
        <v>331.26434464995361</v>
      </c>
    </row>
    <row r="1069" spans="1:2" x14ac:dyDescent="0.3">
      <c r="A1069">
        <v>36385779</v>
      </c>
      <c r="B1069">
        <f t="shared" si="16"/>
        <v>331.36799432365763</v>
      </c>
    </row>
    <row r="1070" spans="1:2" x14ac:dyDescent="0.3">
      <c r="A1070">
        <v>36419912</v>
      </c>
      <c r="B1070">
        <f t="shared" si="16"/>
        <v>331.47157919605615</v>
      </c>
    </row>
    <row r="1071" spans="1:2" x14ac:dyDescent="0.3">
      <c r="A1071">
        <v>36454045</v>
      </c>
      <c r="B1071">
        <f t="shared" si="16"/>
        <v>331.57509936833833</v>
      </c>
    </row>
    <row r="1072" spans="1:2" x14ac:dyDescent="0.3">
      <c r="A1072">
        <v>36488178</v>
      </c>
      <c r="B1072">
        <f t="shared" si="16"/>
        <v>331.67855494144015</v>
      </c>
    </row>
    <row r="1073" spans="1:2" x14ac:dyDescent="0.3">
      <c r="A1073">
        <v>36522311</v>
      </c>
      <c r="B1073">
        <f t="shared" si="16"/>
        <v>331.78194601604639</v>
      </c>
    </row>
    <row r="1074" spans="1:2" x14ac:dyDescent="0.3">
      <c r="A1074">
        <v>36556444</v>
      </c>
      <c r="B1074">
        <f t="shared" si="16"/>
        <v>331.88527269259095</v>
      </c>
    </row>
    <row r="1075" spans="1:2" x14ac:dyDescent="0.3">
      <c r="A1075">
        <v>36590577</v>
      </c>
      <c r="B1075">
        <f t="shared" si="16"/>
        <v>331.98853507125693</v>
      </c>
    </row>
    <row r="1076" spans="1:2" x14ac:dyDescent="0.3">
      <c r="A1076">
        <v>36624710</v>
      </c>
      <c r="B1076">
        <f t="shared" si="16"/>
        <v>332.09173325197912</v>
      </c>
    </row>
    <row r="1077" spans="1:2" x14ac:dyDescent="0.3">
      <c r="A1077">
        <v>36658843</v>
      </c>
      <c r="B1077">
        <f t="shared" si="16"/>
        <v>332.1948673344441</v>
      </c>
    </row>
    <row r="1078" spans="1:2" x14ac:dyDescent="0.3">
      <c r="A1078">
        <v>36692976</v>
      </c>
      <c r="B1078">
        <f t="shared" si="16"/>
        <v>332.2979374180905</v>
      </c>
    </row>
    <row r="1079" spans="1:2" x14ac:dyDescent="0.3">
      <c r="A1079">
        <v>36727109</v>
      </c>
      <c r="B1079">
        <f t="shared" si="16"/>
        <v>332.40094360211026</v>
      </c>
    </row>
    <row r="1080" spans="1:2" x14ac:dyDescent="0.3">
      <c r="A1080">
        <v>36761242</v>
      </c>
      <c r="B1080">
        <f t="shared" si="16"/>
        <v>332.50388598545004</v>
      </c>
    </row>
    <row r="1081" spans="1:2" x14ac:dyDescent="0.3">
      <c r="A1081">
        <v>36795375</v>
      </c>
      <c r="B1081">
        <f t="shared" si="16"/>
        <v>332.60676466681167</v>
      </c>
    </row>
    <row r="1082" spans="1:2" x14ac:dyDescent="0.3">
      <c r="A1082">
        <v>36829508</v>
      </c>
      <c r="B1082">
        <f t="shared" si="16"/>
        <v>332.70957974465261</v>
      </c>
    </row>
    <row r="1083" spans="1:2" x14ac:dyDescent="0.3">
      <c r="A1083">
        <v>36863641</v>
      </c>
      <c r="B1083">
        <f t="shared" si="16"/>
        <v>332.8123313171871</v>
      </c>
    </row>
    <row r="1084" spans="1:2" x14ac:dyDescent="0.3">
      <c r="A1084">
        <v>36897774</v>
      </c>
      <c r="B1084">
        <f t="shared" si="16"/>
        <v>332.91501948238619</v>
      </c>
    </row>
    <row r="1085" spans="1:2" x14ac:dyDescent="0.3">
      <c r="A1085">
        <v>36931907</v>
      </c>
      <c r="B1085">
        <f t="shared" si="16"/>
        <v>333.01764433798121</v>
      </c>
    </row>
    <row r="1086" spans="1:2" x14ac:dyDescent="0.3">
      <c r="A1086">
        <v>36966040</v>
      </c>
      <c r="B1086">
        <f t="shared" si="16"/>
        <v>333.12020598146086</v>
      </c>
    </row>
    <row r="1087" spans="1:2" x14ac:dyDescent="0.3">
      <c r="A1087">
        <v>37000173</v>
      </c>
      <c r="B1087">
        <f t="shared" si="16"/>
        <v>333.22270451007444</v>
      </c>
    </row>
    <row r="1088" spans="1:2" x14ac:dyDescent="0.3">
      <c r="A1088">
        <v>37034306</v>
      </c>
      <c r="B1088">
        <f t="shared" si="16"/>
        <v>333.32514002083269</v>
      </c>
    </row>
    <row r="1089" spans="1:2" x14ac:dyDescent="0.3">
      <c r="A1089">
        <v>37068439</v>
      </c>
      <c r="B1089">
        <f t="shared" si="16"/>
        <v>333.42751261050728</v>
      </c>
    </row>
    <row r="1090" spans="1:2" x14ac:dyDescent="0.3">
      <c r="A1090">
        <v>37102572</v>
      </c>
      <c r="B1090">
        <f t="shared" si="16"/>
        <v>333.5298223756327</v>
      </c>
    </row>
    <row r="1091" spans="1:2" x14ac:dyDescent="0.3">
      <c r="A1091">
        <v>37136705</v>
      </c>
      <c r="B1091">
        <f t="shared" si="16"/>
        <v>333.63206941250661</v>
      </c>
    </row>
    <row r="1092" spans="1:2" x14ac:dyDescent="0.3">
      <c r="A1092">
        <v>37170838</v>
      </c>
      <c r="B1092">
        <f t="shared" si="16"/>
        <v>333.73425381719028</v>
      </c>
    </row>
    <row r="1093" spans="1:2" x14ac:dyDescent="0.3">
      <c r="A1093">
        <v>37204971</v>
      </c>
      <c r="B1093">
        <f t="shared" ref="B1093:B1156" si="17">POWER(A1093,1/3)</f>
        <v>333.83637568551086</v>
      </c>
    </row>
    <row r="1094" spans="1:2" x14ac:dyDescent="0.3">
      <c r="A1094">
        <v>37239104</v>
      </c>
      <c r="B1094">
        <f t="shared" si="17"/>
        <v>333.93843511306022</v>
      </c>
    </row>
    <row r="1095" spans="1:2" x14ac:dyDescent="0.3">
      <c r="A1095">
        <v>37273237</v>
      </c>
      <c r="B1095">
        <f t="shared" si="17"/>
        <v>334.04043219519639</v>
      </c>
    </row>
    <row r="1096" spans="1:2" x14ac:dyDescent="0.3">
      <c r="A1096">
        <v>37307370</v>
      </c>
      <c r="B1096">
        <f t="shared" si="17"/>
        <v>334.14236702704568</v>
      </c>
    </row>
    <row r="1097" spans="1:2" x14ac:dyDescent="0.3">
      <c r="A1097">
        <v>37341503</v>
      </c>
      <c r="B1097">
        <f t="shared" si="17"/>
        <v>334.24423970350165</v>
      </c>
    </row>
    <row r="1098" spans="1:2" x14ac:dyDescent="0.3">
      <c r="A1098">
        <v>37375636</v>
      </c>
      <c r="B1098">
        <f t="shared" si="17"/>
        <v>334.34605031922712</v>
      </c>
    </row>
    <row r="1099" spans="1:2" x14ac:dyDescent="0.3">
      <c r="A1099">
        <v>37409769</v>
      </c>
      <c r="B1099">
        <f t="shared" si="17"/>
        <v>334.44779896865356</v>
      </c>
    </row>
    <row r="1100" spans="1:2" x14ac:dyDescent="0.3">
      <c r="A1100">
        <v>37443902</v>
      </c>
      <c r="B1100">
        <f t="shared" si="17"/>
        <v>334.54948574598404</v>
      </c>
    </row>
    <row r="1101" spans="1:2" x14ac:dyDescent="0.3">
      <c r="A1101">
        <v>37478035</v>
      </c>
      <c r="B1101">
        <f t="shared" si="17"/>
        <v>334.65111074519177</v>
      </c>
    </row>
    <row r="1102" spans="1:2" x14ac:dyDescent="0.3">
      <c r="A1102">
        <v>37512168</v>
      </c>
      <c r="B1102">
        <f t="shared" si="17"/>
        <v>334.75267406002143</v>
      </c>
    </row>
    <row r="1103" spans="1:2" x14ac:dyDescent="0.3">
      <c r="A1103">
        <v>37546301</v>
      </c>
      <c r="B1103">
        <f t="shared" si="17"/>
        <v>334.85417578399142</v>
      </c>
    </row>
    <row r="1104" spans="1:2" x14ac:dyDescent="0.3">
      <c r="A1104">
        <v>37580434</v>
      </c>
      <c r="B1104">
        <f t="shared" si="17"/>
        <v>334.95561601039333</v>
      </c>
    </row>
    <row r="1105" spans="1:2" x14ac:dyDescent="0.3">
      <c r="A1105">
        <v>37614567</v>
      </c>
      <c r="B1105">
        <f t="shared" si="17"/>
        <v>335.05699483229211</v>
      </c>
    </row>
    <row r="1106" spans="1:2" x14ac:dyDescent="0.3">
      <c r="A1106">
        <v>37648700</v>
      </c>
      <c r="B1106">
        <f t="shared" si="17"/>
        <v>335.15831234252772</v>
      </c>
    </row>
    <row r="1107" spans="1:2" x14ac:dyDescent="0.3">
      <c r="A1107">
        <v>37682833</v>
      </c>
      <c r="B1107">
        <f t="shared" si="17"/>
        <v>335.25956863371607</v>
      </c>
    </row>
    <row r="1108" spans="1:2" x14ac:dyDescent="0.3">
      <c r="A1108">
        <v>37716966</v>
      </c>
      <c r="B1108">
        <f t="shared" si="17"/>
        <v>335.36076379824948</v>
      </c>
    </row>
    <row r="1109" spans="1:2" x14ac:dyDescent="0.3">
      <c r="A1109">
        <v>37751099</v>
      </c>
      <c r="B1109">
        <f t="shared" si="17"/>
        <v>335.46189792829756</v>
      </c>
    </row>
    <row r="1110" spans="1:2" x14ac:dyDescent="0.3">
      <c r="A1110">
        <v>37785232</v>
      </c>
      <c r="B1110">
        <f t="shared" si="17"/>
        <v>335.56297111580682</v>
      </c>
    </row>
    <row r="1111" spans="1:2" x14ac:dyDescent="0.3">
      <c r="A1111">
        <v>37819365</v>
      </c>
      <c r="B1111">
        <f t="shared" si="17"/>
        <v>335.66398345250337</v>
      </c>
    </row>
    <row r="1112" spans="1:2" x14ac:dyDescent="0.3">
      <c r="A1112">
        <v>37853498</v>
      </c>
      <c r="B1112">
        <f t="shared" si="17"/>
        <v>335.764935029892</v>
      </c>
    </row>
    <row r="1113" spans="1:2" x14ac:dyDescent="0.3">
      <c r="A1113">
        <v>37887631</v>
      </c>
      <c r="B1113">
        <f t="shared" si="17"/>
        <v>335.865825939258</v>
      </c>
    </row>
    <row r="1114" spans="1:2" x14ac:dyDescent="0.3">
      <c r="A1114">
        <v>37921764</v>
      </c>
      <c r="B1114">
        <f t="shared" si="17"/>
        <v>335.9666562716672</v>
      </c>
    </row>
    <row r="1115" spans="1:2" x14ac:dyDescent="0.3">
      <c r="A1115">
        <v>37955897</v>
      </c>
      <c r="B1115">
        <f t="shared" si="17"/>
        <v>336.06742611796631</v>
      </c>
    </row>
    <row r="1116" spans="1:2" x14ac:dyDescent="0.3">
      <c r="A1116">
        <v>37990030</v>
      </c>
      <c r="B1116">
        <f t="shared" si="17"/>
        <v>336.16813556878549</v>
      </c>
    </row>
    <row r="1117" spans="1:2" x14ac:dyDescent="0.3">
      <c r="A1117">
        <v>38024163</v>
      </c>
      <c r="B1117">
        <f t="shared" si="17"/>
        <v>336.26878471453642</v>
      </c>
    </row>
    <row r="1118" spans="1:2" x14ac:dyDescent="0.3">
      <c r="A1118">
        <v>38058296</v>
      </c>
      <c r="B1118">
        <f t="shared" si="17"/>
        <v>336.36937364541626</v>
      </c>
    </row>
    <row r="1119" spans="1:2" x14ac:dyDescent="0.3">
      <c r="A1119">
        <v>38092429</v>
      </c>
      <c r="B1119">
        <f t="shared" si="17"/>
        <v>336.46990245140455</v>
      </c>
    </row>
    <row r="1120" spans="1:2" x14ac:dyDescent="0.3">
      <c r="A1120">
        <v>38126562</v>
      </c>
      <c r="B1120">
        <f t="shared" si="17"/>
        <v>336.5703712222666</v>
      </c>
    </row>
    <row r="1121" spans="1:2" x14ac:dyDescent="0.3">
      <c r="A1121">
        <v>38160695</v>
      </c>
      <c r="B1121">
        <f t="shared" si="17"/>
        <v>336.67078004755422</v>
      </c>
    </row>
    <row r="1122" spans="1:2" x14ac:dyDescent="0.3">
      <c r="A1122">
        <v>38194828</v>
      </c>
      <c r="B1122">
        <f t="shared" si="17"/>
        <v>336.77112901660519</v>
      </c>
    </row>
    <row r="1123" spans="1:2" x14ac:dyDescent="0.3">
      <c r="A1123">
        <v>38228961</v>
      </c>
      <c r="B1123">
        <f t="shared" si="17"/>
        <v>336.87141821854345</v>
      </c>
    </row>
    <row r="1124" spans="1:2" x14ac:dyDescent="0.3">
      <c r="A1124">
        <v>38263094</v>
      </c>
      <c r="B1124">
        <f t="shared" si="17"/>
        <v>336.97164774228264</v>
      </c>
    </row>
    <row r="1125" spans="1:2" x14ac:dyDescent="0.3">
      <c r="A1125">
        <v>38297227</v>
      </c>
      <c r="B1125">
        <f t="shared" si="17"/>
        <v>337.07181767652344</v>
      </c>
    </row>
    <row r="1126" spans="1:2" x14ac:dyDescent="0.3">
      <c r="A1126">
        <v>38331360</v>
      </c>
      <c r="B1126">
        <f t="shared" si="17"/>
        <v>337.17192810975695</v>
      </c>
    </row>
    <row r="1127" spans="1:2" x14ac:dyDescent="0.3">
      <c r="A1127">
        <v>38365493</v>
      </c>
      <c r="B1127">
        <f t="shared" si="17"/>
        <v>337.27197913026305</v>
      </c>
    </row>
    <row r="1128" spans="1:2" x14ac:dyDescent="0.3">
      <c r="A1128">
        <v>38399626</v>
      </c>
      <c r="B1128">
        <f t="shared" si="17"/>
        <v>337.371970826113</v>
      </c>
    </row>
    <row r="1129" spans="1:2" x14ac:dyDescent="0.3">
      <c r="A1129">
        <v>38433759</v>
      </c>
      <c r="B1129">
        <f t="shared" si="17"/>
        <v>337.47190328516933</v>
      </c>
    </row>
    <row r="1130" spans="1:2" x14ac:dyDescent="0.3">
      <c r="A1130">
        <v>38467892</v>
      </c>
      <c r="B1130">
        <f t="shared" si="17"/>
        <v>337.57177659508619</v>
      </c>
    </row>
    <row r="1131" spans="1:2" x14ac:dyDescent="0.3">
      <c r="A1131">
        <v>38502025</v>
      </c>
      <c r="B1131">
        <f t="shared" si="17"/>
        <v>337.67159084331064</v>
      </c>
    </row>
    <row r="1132" spans="1:2" x14ac:dyDescent="0.3">
      <c r="A1132">
        <v>38536158</v>
      </c>
      <c r="B1132">
        <f t="shared" si="17"/>
        <v>337.771346117083</v>
      </c>
    </row>
    <row r="1133" spans="1:2" x14ac:dyDescent="0.3">
      <c r="A1133">
        <v>38570291</v>
      </c>
      <c r="B1133">
        <f t="shared" si="17"/>
        <v>337.87104250343759</v>
      </c>
    </row>
    <row r="1134" spans="1:2" x14ac:dyDescent="0.3">
      <c r="A1134">
        <v>38604424</v>
      </c>
      <c r="B1134">
        <f t="shared" si="17"/>
        <v>337.97068008920309</v>
      </c>
    </row>
    <row r="1135" spans="1:2" x14ac:dyDescent="0.3">
      <c r="A1135">
        <v>38638557</v>
      </c>
      <c r="B1135">
        <f t="shared" si="17"/>
        <v>338.0702589610047</v>
      </c>
    </row>
    <row r="1136" spans="1:2" x14ac:dyDescent="0.3">
      <c r="A1136">
        <v>38672690</v>
      </c>
      <c r="B1136">
        <f t="shared" si="17"/>
        <v>338.16977920526188</v>
      </c>
    </row>
    <row r="1137" spans="1:2" x14ac:dyDescent="0.3">
      <c r="A1137">
        <v>38706823</v>
      </c>
      <c r="B1137">
        <f t="shared" si="17"/>
        <v>338.2692409081921</v>
      </c>
    </row>
    <row r="1138" spans="1:2" x14ac:dyDescent="0.3">
      <c r="A1138">
        <v>38740956</v>
      </c>
      <c r="B1138">
        <f t="shared" si="17"/>
        <v>338.3686441558097</v>
      </c>
    </row>
    <row r="1139" spans="1:2" x14ac:dyDescent="0.3">
      <c r="A1139">
        <v>38775089</v>
      </c>
      <c r="B1139">
        <f t="shared" si="17"/>
        <v>338.46798903392676</v>
      </c>
    </row>
    <row r="1140" spans="1:2" x14ac:dyDescent="0.3">
      <c r="A1140">
        <v>38809222</v>
      </c>
      <c r="B1140">
        <f t="shared" si="17"/>
        <v>338.56727562815416</v>
      </c>
    </row>
    <row r="1141" spans="1:2" x14ac:dyDescent="0.3">
      <c r="A1141">
        <v>38843355</v>
      </c>
      <c r="B1141">
        <f t="shared" si="17"/>
        <v>338.66650402390223</v>
      </c>
    </row>
    <row r="1142" spans="1:2" x14ac:dyDescent="0.3">
      <c r="A1142">
        <v>38877488</v>
      </c>
      <c r="B1142">
        <f t="shared" si="17"/>
        <v>338.76567430638045</v>
      </c>
    </row>
    <row r="1143" spans="1:2" x14ac:dyDescent="0.3">
      <c r="A1143">
        <v>38911621</v>
      </c>
      <c r="B1143">
        <f t="shared" si="17"/>
        <v>338.86478656060069</v>
      </c>
    </row>
    <row r="1144" spans="1:2" x14ac:dyDescent="0.3">
      <c r="A1144">
        <v>38945754</v>
      </c>
      <c r="B1144">
        <f t="shared" si="17"/>
        <v>338.96384087137375</v>
      </c>
    </row>
    <row r="1145" spans="1:2" x14ac:dyDescent="0.3">
      <c r="A1145">
        <v>38979887</v>
      </c>
      <c r="B1145">
        <f t="shared" si="17"/>
        <v>339.06283732331417</v>
      </c>
    </row>
    <row r="1146" spans="1:2" x14ac:dyDescent="0.3">
      <c r="A1146">
        <v>39014020</v>
      </c>
      <c r="B1146">
        <f t="shared" si="17"/>
        <v>339.16177600083705</v>
      </c>
    </row>
    <row r="1147" spans="1:2" x14ac:dyDescent="0.3">
      <c r="A1147">
        <v>39048153</v>
      </c>
      <c r="B1147">
        <f t="shared" si="17"/>
        <v>339.26065698816222</v>
      </c>
    </row>
    <row r="1148" spans="1:2" x14ac:dyDescent="0.3">
      <c r="A1148">
        <v>39082286</v>
      </c>
      <c r="B1148">
        <f t="shared" si="17"/>
        <v>339.35948036931313</v>
      </c>
    </row>
    <row r="1149" spans="1:2" x14ac:dyDescent="0.3">
      <c r="A1149">
        <v>39116419</v>
      </c>
      <c r="B1149">
        <f t="shared" si="17"/>
        <v>339.45824622811676</v>
      </c>
    </row>
    <row r="1150" spans="1:2" x14ac:dyDescent="0.3">
      <c r="A1150">
        <v>39150552</v>
      </c>
      <c r="B1150">
        <f t="shared" si="17"/>
        <v>339.55695464820502</v>
      </c>
    </row>
    <row r="1151" spans="1:2" x14ac:dyDescent="0.3">
      <c r="A1151">
        <v>39184685</v>
      </c>
      <c r="B1151">
        <f t="shared" si="17"/>
        <v>339.65560571301688</v>
      </c>
    </row>
    <row r="1152" spans="1:2" x14ac:dyDescent="0.3">
      <c r="A1152">
        <v>39218818</v>
      </c>
      <c r="B1152">
        <f t="shared" si="17"/>
        <v>339.75419950579601</v>
      </c>
    </row>
    <row r="1153" spans="1:2" x14ac:dyDescent="0.3">
      <c r="A1153">
        <v>39252951</v>
      </c>
      <c r="B1153">
        <f t="shared" si="17"/>
        <v>339.85273610959371</v>
      </c>
    </row>
    <row r="1154" spans="1:2" x14ac:dyDescent="0.3">
      <c r="A1154">
        <v>39287084</v>
      </c>
      <c r="B1154">
        <f t="shared" si="17"/>
        <v>339.95121560726841</v>
      </c>
    </row>
    <row r="1155" spans="1:2" x14ac:dyDescent="0.3">
      <c r="A1155">
        <v>39321217</v>
      </c>
      <c r="B1155">
        <f t="shared" si="17"/>
        <v>340.04963808148705</v>
      </c>
    </row>
    <row r="1156" spans="1:2" x14ac:dyDescent="0.3">
      <c r="A1156">
        <v>39355350</v>
      </c>
      <c r="B1156">
        <f t="shared" si="17"/>
        <v>340.14800361472476</v>
      </c>
    </row>
    <row r="1157" spans="1:2" x14ac:dyDescent="0.3">
      <c r="A1157">
        <v>39389483</v>
      </c>
      <c r="B1157">
        <f t="shared" ref="B1157:B1220" si="18">POWER(A1157,1/3)</f>
        <v>340.24631228926631</v>
      </c>
    </row>
    <row r="1158" spans="1:2" x14ac:dyDescent="0.3">
      <c r="A1158">
        <v>39423616</v>
      </c>
      <c r="B1158">
        <f t="shared" si="18"/>
        <v>340.344564187206</v>
      </c>
    </row>
    <row r="1159" spans="1:2" x14ac:dyDescent="0.3">
      <c r="A1159">
        <v>39457749</v>
      </c>
      <c r="B1159">
        <f t="shared" si="18"/>
        <v>340.44275939044957</v>
      </c>
    </row>
    <row r="1160" spans="1:2" x14ac:dyDescent="0.3">
      <c r="A1160">
        <v>39491882</v>
      </c>
      <c r="B1160">
        <f t="shared" si="18"/>
        <v>340.5408979807126</v>
      </c>
    </row>
    <row r="1161" spans="1:2" x14ac:dyDescent="0.3">
      <c r="A1161">
        <v>39526015</v>
      </c>
      <c r="B1161">
        <f t="shared" si="18"/>
        <v>340.63898003952318</v>
      </c>
    </row>
    <row r="1162" spans="1:2" x14ac:dyDescent="0.3">
      <c r="A1162">
        <v>39560148</v>
      </c>
      <c r="B1162">
        <f t="shared" si="18"/>
        <v>340.73700564822138</v>
      </c>
    </row>
    <row r="1163" spans="1:2" x14ac:dyDescent="0.3">
      <c r="A1163">
        <v>39594281</v>
      </c>
      <c r="B1163">
        <f t="shared" si="18"/>
        <v>340.83497488796081</v>
      </c>
    </row>
    <row r="1164" spans="1:2" x14ac:dyDescent="0.3">
      <c r="A1164">
        <v>39628414</v>
      </c>
      <c r="B1164">
        <f t="shared" si="18"/>
        <v>340.93288783970792</v>
      </c>
    </row>
    <row r="1165" spans="1:2" x14ac:dyDescent="0.3">
      <c r="A1165">
        <v>39662547</v>
      </c>
      <c r="B1165">
        <f t="shared" si="18"/>
        <v>341.03074458424294</v>
      </c>
    </row>
    <row r="1166" spans="1:2" x14ac:dyDescent="0.3">
      <c r="A1166">
        <v>39696680</v>
      </c>
      <c r="B1166">
        <f t="shared" si="18"/>
        <v>341.12854520216234</v>
      </c>
    </row>
    <row r="1167" spans="1:2" x14ac:dyDescent="0.3">
      <c r="A1167">
        <v>39730813</v>
      </c>
      <c r="B1167">
        <f t="shared" si="18"/>
        <v>341.22628977387569</v>
      </c>
    </row>
    <row r="1168" spans="1:2" x14ac:dyDescent="0.3">
      <c r="A1168">
        <v>39764946</v>
      </c>
      <c r="B1168">
        <f t="shared" si="18"/>
        <v>341.32397837960991</v>
      </c>
    </row>
    <row r="1169" spans="1:2" x14ac:dyDescent="0.3">
      <c r="A1169">
        <v>39799079</v>
      </c>
      <c r="B1169">
        <f t="shared" si="18"/>
        <v>341.42161109940804</v>
      </c>
    </row>
    <row r="1170" spans="1:2" x14ac:dyDescent="0.3">
      <c r="A1170">
        <v>39833212</v>
      </c>
      <c r="B1170">
        <f t="shared" si="18"/>
        <v>341.51918801312951</v>
      </c>
    </row>
    <row r="1171" spans="1:2" x14ac:dyDescent="0.3">
      <c r="A1171">
        <v>39867345</v>
      </c>
      <c r="B1171">
        <f t="shared" si="18"/>
        <v>341.61670920045259</v>
      </c>
    </row>
    <row r="1172" spans="1:2" x14ac:dyDescent="0.3">
      <c r="A1172">
        <v>39901478</v>
      </c>
      <c r="B1172">
        <f t="shared" si="18"/>
        <v>341.71417474087173</v>
      </c>
    </row>
    <row r="1173" spans="1:2" x14ac:dyDescent="0.3">
      <c r="A1173">
        <v>39935611</v>
      </c>
      <c r="B1173">
        <f t="shared" si="18"/>
        <v>341.81158471370236</v>
      </c>
    </row>
    <row r="1174" spans="1:2" x14ac:dyDescent="0.3">
      <c r="A1174">
        <v>39969744</v>
      </c>
      <c r="B1174">
        <f t="shared" si="18"/>
        <v>341.90893919807701</v>
      </c>
    </row>
    <row r="1175" spans="1:2" x14ac:dyDescent="0.3">
      <c r="A1175">
        <v>40003877</v>
      </c>
      <c r="B1175">
        <f t="shared" si="18"/>
        <v>342.00623827294987</v>
      </c>
    </row>
    <row r="1176" spans="1:2" x14ac:dyDescent="0.3">
      <c r="A1176">
        <v>40038010</v>
      </c>
      <c r="B1176">
        <f t="shared" si="18"/>
        <v>342.10348201709411</v>
      </c>
    </row>
    <row r="1177" spans="1:2" x14ac:dyDescent="0.3">
      <c r="A1177">
        <v>40072143</v>
      </c>
      <c r="B1177">
        <f t="shared" si="18"/>
        <v>342.20067050910558</v>
      </c>
    </row>
    <row r="1178" spans="1:2" x14ac:dyDescent="0.3">
      <c r="A1178">
        <v>40106276</v>
      </c>
      <c r="B1178">
        <f t="shared" si="18"/>
        <v>342.29780382739938</v>
      </c>
    </row>
    <row r="1179" spans="1:2" x14ac:dyDescent="0.3">
      <c r="A1179">
        <v>40140409</v>
      </c>
      <c r="B1179">
        <f t="shared" si="18"/>
        <v>342.39488205021485</v>
      </c>
    </row>
    <row r="1180" spans="1:2" x14ac:dyDescent="0.3">
      <c r="A1180">
        <v>40174542</v>
      </c>
      <c r="B1180">
        <f t="shared" si="18"/>
        <v>342.49190525561289</v>
      </c>
    </row>
    <row r="1181" spans="1:2" x14ac:dyDescent="0.3">
      <c r="A1181">
        <v>40208675</v>
      </c>
      <c r="B1181">
        <f t="shared" si="18"/>
        <v>342.58887352147718</v>
      </c>
    </row>
    <row r="1182" spans="1:2" x14ac:dyDescent="0.3">
      <c r="A1182">
        <v>40242808</v>
      </c>
      <c r="B1182">
        <f t="shared" si="18"/>
        <v>342.68578692551608</v>
      </c>
    </row>
    <row r="1183" spans="1:2" x14ac:dyDescent="0.3">
      <c r="A1183">
        <v>40276941</v>
      </c>
      <c r="B1183">
        <f t="shared" si="18"/>
        <v>342.78264554526197</v>
      </c>
    </row>
    <row r="1184" spans="1:2" x14ac:dyDescent="0.3">
      <c r="A1184">
        <v>40311074</v>
      </c>
      <c r="B1184">
        <f t="shared" si="18"/>
        <v>342.87944945807209</v>
      </c>
    </row>
    <row r="1185" spans="1:2" x14ac:dyDescent="0.3">
      <c r="A1185">
        <v>40345207</v>
      </c>
      <c r="B1185">
        <f t="shared" si="18"/>
        <v>342.97619874112837</v>
      </c>
    </row>
    <row r="1186" spans="1:2" x14ac:dyDescent="0.3">
      <c r="A1186">
        <v>40379340</v>
      </c>
      <c r="B1186">
        <f t="shared" si="18"/>
        <v>343.0728934714395</v>
      </c>
    </row>
    <row r="1187" spans="1:2" x14ac:dyDescent="0.3">
      <c r="A1187">
        <v>40413473</v>
      </c>
      <c r="B1187">
        <f t="shared" si="18"/>
        <v>343.16953372584067</v>
      </c>
    </row>
    <row r="1188" spans="1:2" x14ac:dyDescent="0.3">
      <c r="A1188">
        <v>40447606</v>
      </c>
      <c r="B1188">
        <f t="shared" si="18"/>
        <v>343.26611958099312</v>
      </c>
    </row>
    <row r="1189" spans="1:2" x14ac:dyDescent="0.3">
      <c r="A1189">
        <v>40481739</v>
      </c>
      <c r="B1189">
        <f t="shared" si="18"/>
        <v>343.36265111338662</v>
      </c>
    </row>
    <row r="1190" spans="1:2" x14ac:dyDescent="0.3">
      <c r="A1190">
        <v>40515872</v>
      </c>
      <c r="B1190">
        <f t="shared" si="18"/>
        <v>343.45912839933874</v>
      </c>
    </row>
    <row r="1191" spans="1:2" x14ac:dyDescent="0.3">
      <c r="A1191">
        <v>40550005</v>
      </c>
      <c r="B1191">
        <f t="shared" si="18"/>
        <v>343.55555151499556</v>
      </c>
    </row>
    <row r="1192" spans="1:2" x14ac:dyDescent="0.3">
      <c r="A1192">
        <v>40584138</v>
      </c>
      <c r="B1192">
        <f t="shared" si="18"/>
        <v>343.6519205363316</v>
      </c>
    </row>
    <row r="1193" spans="1:2" x14ac:dyDescent="0.3">
      <c r="A1193">
        <v>40618271</v>
      </c>
      <c r="B1193">
        <f t="shared" si="18"/>
        <v>343.74823553915223</v>
      </c>
    </row>
    <row r="1194" spans="1:2" x14ac:dyDescent="0.3">
      <c r="A1194">
        <v>40652404</v>
      </c>
      <c r="B1194">
        <f t="shared" si="18"/>
        <v>343.84449659909279</v>
      </c>
    </row>
    <row r="1195" spans="1:2" x14ac:dyDescent="0.3">
      <c r="A1195">
        <v>40686537</v>
      </c>
      <c r="B1195">
        <f t="shared" si="18"/>
        <v>343.94070379161826</v>
      </c>
    </row>
    <row r="1196" spans="1:2" x14ac:dyDescent="0.3">
      <c r="A1196">
        <v>40720670</v>
      </c>
      <c r="B1196">
        <f t="shared" si="18"/>
        <v>344.03685719202639</v>
      </c>
    </row>
    <row r="1197" spans="1:2" x14ac:dyDescent="0.3">
      <c r="A1197">
        <v>40754803</v>
      </c>
      <c r="B1197">
        <f t="shared" si="18"/>
        <v>344.13295687544468</v>
      </c>
    </row>
    <row r="1198" spans="1:2" x14ac:dyDescent="0.3">
      <c r="A1198">
        <v>40788936</v>
      </c>
      <c r="B1198">
        <f t="shared" si="18"/>
        <v>344.22900291683527</v>
      </c>
    </row>
    <row r="1199" spans="1:2" x14ac:dyDescent="0.3">
      <c r="A1199">
        <v>40823069</v>
      </c>
      <c r="B1199">
        <f t="shared" si="18"/>
        <v>344.32499539099121</v>
      </c>
    </row>
    <row r="1200" spans="1:2" x14ac:dyDescent="0.3">
      <c r="A1200">
        <v>40857202</v>
      </c>
      <c r="B1200">
        <f t="shared" si="18"/>
        <v>344.42093437253936</v>
      </c>
    </row>
    <row r="1201" spans="1:2" x14ac:dyDescent="0.3">
      <c r="A1201">
        <v>40891335</v>
      </c>
      <c r="B1201">
        <f t="shared" si="18"/>
        <v>344.51681993594138</v>
      </c>
    </row>
    <row r="1202" spans="1:2" x14ac:dyDescent="0.3">
      <c r="A1202">
        <v>40925468</v>
      </c>
      <c r="B1202">
        <f t="shared" si="18"/>
        <v>344.61265215549093</v>
      </c>
    </row>
    <row r="1203" spans="1:2" x14ac:dyDescent="0.3">
      <c r="A1203">
        <v>40959601</v>
      </c>
      <c r="B1203">
        <f t="shared" si="18"/>
        <v>344.70843110531922</v>
      </c>
    </row>
    <row r="1204" spans="1:2" x14ac:dyDescent="0.3">
      <c r="A1204">
        <v>40993734</v>
      </c>
      <c r="B1204">
        <f t="shared" si="18"/>
        <v>344.80415685939067</v>
      </c>
    </row>
    <row r="1205" spans="1:2" x14ac:dyDescent="0.3">
      <c r="A1205">
        <v>41027867</v>
      </c>
      <c r="B1205">
        <f t="shared" si="18"/>
        <v>344.89982949150664</v>
      </c>
    </row>
    <row r="1206" spans="1:2" x14ac:dyDescent="0.3">
      <c r="A1206">
        <v>41062000</v>
      </c>
      <c r="B1206">
        <f t="shared" si="18"/>
        <v>344.99544907530424</v>
      </c>
    </row>
    <row r="1207" spans="1:2" x14ac:dyDescent="0.3">
      <c r="A1207">
        <v>41096133</v>
      </c>
      <c r="B1207">
        <f t="shared" si="18"/>
        <v>345.09101568425763</v>
      </c>
    </row>
    <row r="1208" spans="1:2" x14ac:dyDescent="0.3">
      <c r="A1208">
        <v>41130266</v>
      </c>
      <c r="B1208">
        <f t="shared" si="18"/>
        <v>345.18652939167845</v>
      </c>
    </row>
    <row r="1209" spans="1:2" x14ac:dyDescent="0.3">
      <c r="A1209">
        <v>41164399</v>
      </c>
      <c r="B1209">
        <f t="shared" si="18"/>
        <v>345.2819902707156</v>
      </c>
    </row>
    <row r="1210" spans="1:2" x14ac:dyDescent="0.3">
      <c r="A1210">
        <v>41198532</v>
      </c>
      <c r="B1210">
        <f t="shared" si="18"/>
        <v>345.37739839435687</v>
      </c>
    </row>
    <row r="1211" spans="1:2" x14ac:dyDescent="0.3">
      <c r="A1211">
        <v>41232665</v>
      </c>
      <c r="B1211">
        <f t="shared" si="18"/>
        <v>345.47275383542882</v>
      </c>
    </row>
    <row r="1212" spans="1:2" x14ac:dyDescent="0.3">
      <c r="A1212">
        <v>41266798</v>
      </c>
      <c r="B1212">
        <f t="shared" si="18"/>
        <v>345.56805666659659</v>
      </c>
    </row>
    <row r="1213" spans="1:2" x14ac:dyDescent="0.3">
      <c r="A1213">
        <v>41300931</v>
      </c>
      <c r="B1213">
        <f t="shared" si="18"/>
        <v>345.66330696036607</v>
      </c>
    </row>
    <row r="1214" spans="1:2" x14ac:dyDescent="0.3">
      <c r="A1214">
        <v>41335064</v>
      </c>
      <c r="B1214">
        <f t="shared" si="18"/>
        <v>345.75850478908285</v>
      </c>
    </row>
    <row r="1215" spans="1:2" x14ac:dyDescent="0.3">
      <c r="A1215">
        <v>41369197</v>
      </c>
      <c r="B1215">
        <f t="shared" si="18"/>
        <v>345.85365022493255</v>
      </c>
    </row>
    <row r="1216" spans="1:2" x14ac:dyDescent="0.3">
      <c r="A1216">
        <v>41403330</v>
      </c>
      <c r="B1216">
        <f t="shared" si="18"/>
        <v>345.9487433399438</v>
      </c>
    </row>
    <row r="1217" spans="1:2" x14ac:dyDescent="0.3">
      <c r="A1217">
        <v>41437463</v>
      </c>
      <c r="B1217">
        <f t="shared" si="18"/>
        <v>346.04378420598516</v>
      </c>
    </row>
    <row r="1218" spans="1:2" x14ac:dyDescent="0.3">
      <c r="A1218">
        <v>41471596</v>
      </c>
      <c r="B1218">
        <f t="shared" si="18"/>
        <v>346.13877289476881</v>
      </c>
    </row>
    <row r="1219" spans="1:2" x14ac:dyDescent="0.3">
      <c r="A1219">
        <v>41505729</v>
      </c>
      <c r="B1219">
        <f t="shared" si="18"/>
        <v>346.23370947784781</v>
      </c>
    </row>
    <row r="1220" spans="1:2" x14ac:dyDescent="0.3">
      <c r="A1220">
        <v>41539862</v>
      </c>
      <c r="B1220">
        <f t="shared" si="18"/>
        <v>346.32859402662069</v>
      </c>
    </row>
    <row r="1221" spans="1:2" x14ac:dyDescent="0.3">
      <c r="A1221">
        <v>41573995</v>
      </c>
      <c r="B1221">
        <f t="shared" ref="B1221:B1284" si="19">POWER(A1221,1/3)</f>
        <v>346.42342661232703</v>
      </c>
    </row>
    <row r="1222" spans="1:2" x14ac:dyDescent="0.3">
      <c r="A1222">
        <v>41608128</v>
      </c>
      <c r="B1222">
        <f t="shared" si="19"/>
        <v>346.51820730605277</v>
      </c>
    </row>
    <row r="1223" spans="1:2" x14ac:dyDescent="0.3">
      <c r="A1223">
        <v>41642261</v>
      </c>
      <c r="B1223">
        <f t="shared" si="19"/>
        <v>346.61293617872707</v>
      </c>
    </row>
    <row r="1224" spans="1:2" x14ac:dyDescent="0.3">
      <c r="A1224">
        <v>41676394</v>
      </c>
      <c r="B1224">
        <f t="shared" si="19"/>
        <v>346.70761330112435</v>
      </c>
    </row>
    <row r="1225" spans="1:2" x14ac:dyDescent="0.3">
      <c r="A1225">
        <v>41710527</v>
      </c>
      <c r="B1225">
        <f t="shared" si="19"/>
        <v>346.80223874386428</v>
      </c>
    </row>
    <row r="1226" spans="1:2" x14ac:dyDescent="0.3">
      <c r="A1226">
        <v>41744660</v>
      </c>
      <c r="B1226">
        <f t="shared" si="19"/>
        <v>346.89681257741302</v>
      </c>
    </row>
    <row r="1227" spans="1:2" x14ac:dyDescent="0.3">
      <c r="A1227">
        <v>41778793</v>
      </c>
      <c r="B1227">
        <f t="shared" si="19"/>
        <v>346.99133487208223</v>
      </c>
    </row>
    <row r="1228" spans="1:2" x14ac:dyDescent="0.3">
      <c r="A1228">
        <v>41812926</v>
      </c>
      <c r="B1228">
        <f t="shared" si="19"/>
        <v>347.08580569803223</v>
      </c>
    </row>
    <row r="1229" spans="1:2" x14ac:dyDescent="0.3">
      <c r="A1229">
        <v>41847059</v>
      </c>
      <c r="B1229">
        <f t="shared" si="19"/>
        <v>347.18022512526824</v>
      </c>
    </row>
    <row r="1230" spans="1:2" x14ac:dyDescent="0.3">
      <c r="A1230">
        <v>41881192</v>
      </c>
      <c r="B1230">
        <f t="shared" si="19"/>
        <v>347.27459322364547</v>
      </c>
    </row>
    <row r="1231" spans="1:2" x14ac:dyDescent="0.3">
      <c r="A1231">
        <v>41915325</v>
      </c>
      <c r="B1231">
        <f t="shared" si="19"/>
        <v>347.36891006286555</v>
      </c>
    </row>
    <row r="1232" spans="1:2" x14ac:dyDescent="0.3">
      <c r="A1232">
        <v>41949458</v>
      </c>
      <c r="B1232">
        <f t="shared" si="19"/>
        <v>347.46317571248045</v>
      </c>
    </row>
    <row r="1233" spans="1:2" x14ac:dyDescent="0.3">
      <c r="A1233">
        <v>41983591</v>
      </c>
      <c r="B1233">
        <f t="shared" si="19"/>
        <v>347.55739024188915</v>
      </c>
    </row>
    <row r="1234" spans="1:2" x14ac:dyDescent="0.3">
      <c r="A1234">
        <v>42017724</v>
      </c>
      <c r="B1234">
        <f t="shared" si="19"/>
        <v>347.65155372034263</v>
      </c>
    </row>
    <row r="1235" spans="1:2" x14ac:dyDescent="0.3">
      <c r="A1235">
        <v>42051857</v>
      </c>
      <c r="B1235">
        <f t="shared" si="19"/>
        <v>347.74566621694015</v>
      </c>
    </row>
    <row r="1236" spans="1:2" x14ac:dyDescent="0.3">
      <c r="A1236">
        <v>42085990</v>
      </c>
      <c r="B1236">
        <f t="shared" si="19"/>
        <v>347.83972780063209</v>
      </c>
    </row>
    <row r="1237" spans="1:2" x14ac:dyDescent="0.3">
      <c r="A1237">
        <v>42120123</v>
      </c>
      <c r="B1237">
        <f t="shared" si="19"/>
        <v>347.93373854021968</v>
      </c>
    </row>
    <row r="1238" spans="1:2" x14ac:dyDescent="0.3">
      <c r="A1238">
        <v>42154256</v>
      </c>
      <c r="B1238">
        <f t="shared" si="19"/>
        <v>348.0276985043555</v>
      </c>
    </row>
    <row r="1239" spans="1:2" x14ac:dyDescent="0.3">
      <c r="A1239">
        <v>42188389</v>
      </c>
      <c r="B1239">
        <f t="shared" si="19"/>
        <v>348.1216077615444</v>
      </c>
    </row>
    <row r="1240" spans="1:2" x14ac:dyDescent="0.3">
      <c r="A1240">
        <v>42222522</v>
      </c>
      <c r="B1240">
        <f t="shared" si="19"/>
        <v>348.21546638014274</v>
      </c>
    </row>
    <row r="1241" spans="1:2" x14ac:dyDescent="0.3">
      <c r="A1241">
        <v>42256655</v>
      </c>
      <c r="B1241">
        <f t="shared" si="19"/>
        <v>348.30927442835917</v>
      </c>
    </row>
    <row r="1242" spans="1:2" x14ac:dyDescent="0.3">
      <c r="A1242">
        <v>42290788</v>
      </c>
      <c r="B1242">
        <f t="shared" si="19"/>
        <v>348.40303197425709</v>
      </c>
    </row>
    <row r="1243" spans="1:2" x14ac:dyDescent="0.3">
      <c r="A1243">
        <v>42324921</v>
      </c>
      <c r="B1243">
        <f t="shared" si="19"/>
        <v>348.49673908575227</v>
      </c>
    </row>
    <row r="1244" spans="1:2" x14ac:dyDescent="0.3">
      <c r="A1244">
        <v>42359054</v>
      </c>
      <c r="B1244">
        <f t="shared" si="19"/>
        <v>348.59039583061428</v>
      </c>
    </row>
    <row r="1245" spans="1:2" x14ac:dyDescent="0.3">
      <c r="A1245">
        <v>42393187</v>
      </c>
      <c r="B1245">
        <f t="shared" si="19"/>
        <v>348.68400227646742</v>
      </c>
    </row>
    <row r="1246" spans="1:2" x14ac:dyDescent="0.3">
      <c r="A1246">
        <v>42427320</v>
      </c>
      <c r="B1246">
        <f t="shared" si="19"/>
        <v>348.77755849079199</v>
      </c>
    </row>
    <row r="1247" spans="1:2" x14ac:dyDescent="0.3">
      <c r="A1247">
        <v>42461453</v>
      </c>
      <c r="B1247">
        <f t="shared" si="19"/>
        <v>348.87106454092134</v>
      </c>
    </row>
    <row r="1248" spans="1:2" x14ac:dyDescent="0.3">
      <c r="A1248">
        <v>42495586</v>
      </c>
      <c r="B1248">
        <f t="shared" si="19"/>
        <v>348.9645204940461</v>
      </c>
    </row>
    <row r="1249" spans="1:2" x14ac:dyDescent="0.3">
      <c r="A1249">
        <v>42529719</v>
      </c>
      <c r="B1249">
        <f t="shared" si="19"/>
        <v>349.05792641721246</v>
      </c>
    </row>
    <row r="1250" spans="1:2" x14ac:dyDescent="0.3">
      <c r="A1250">
        <v>42563852</v>
      </c>
      <c r="B1250">
        <f t="shared" si="19"/>
        <v>349.15128237732324</v>
      </c>
    </row>
    <row r="1251" spans="1:2" x14ac:dyDescent="0.3">
      <c r="A1251">
        <v>42597985</v>
      </c>
      <c r="B1251">
        <f t="shared" si="19"/>
        <v>349.244588441139</v>
      </c>
    </row>
    <row r="1252" spans="1:2" x14ac:dyDescent="0.3">
      <c r="A1252">
        <v>42632118</v>
      </c>
      <c r="B1252">
        <f t="shared" si="19"/>
        <v>349.33784467527613</v>
      </c>
    </row>
    <row r="1253" spans="1:2" x14ac:dyDescent="0.3">
      <c r="A1253">
        <v>42666251</v>
      </c>
      <c r="B1253">
        <f t="shared" si="19"/>
        <v>349.43105114621022</v>
      </c>
    </row>
    <row r="1254" spans="1:2" x14ac:dyDescent="0.3">
      <c r="A1254">
        <v>42700384</v>
      </c>
      <c r="B1254">
        <f t="shared" si="19"/>
        <v>349.52420792027385</v>
      </c>
    </row>
    <row r="1255" spans="1:2" x14ac:dyDescent="0.3">
      <c r="A1255">
        <v>42734517</v>
      </c>
      <c r="B1255">
        <f t="shared" si="19"/>
        <v>349.61731506365959</v>
      </c>
    </row>
    <row r="1256" spans="1:2" x14ac:dyDescent="0.3">
      <c r="A1256">
        <v>42768650</v>
      </c>
      <c r="B1256">
        <f t="shared" si="19"/>
        <v>349.71037264241772</v>
      </c>
    </row>
    <row r="1257" spans="1:2" x14ac:dyDescent="0.3">
      <c r="A1257">
        <v>42802783</v>
      </c>
      <c r="B1257">
        <f t="shared" si="19"/>
        <v>349.80338072245939</v>
      </c>
    </row>
    <row r="1258" spans="1:2" x14ac:dyDescent="0.3">
      <c r="A1258">
        <v>42836916</v>
      </c>
      <c r="B1258">
        <f t="shared" si="19"/>
        <v>349.89633936955437</v>
      </c>
    </row>
    <row r="1259" spans="1:2" x14ac:dyDescent="0.3">
      <c r="A1259">
        <v>42871049</v>
      </c>
      <c r="B1259">
        <f t="shared" si="19"/>
        <v>349.98924864933372</v>
      </c>
    </row>
    <row r="1260" spans="1:2" x14ac:dyDescent="0.3">
      <c r="A1260">
        <v>42905182</v>
      </c>
      <c r="B1260">
        <f t="shared" si="19"/>
        <v>350.08210862728845</v>
      </c>
    </row>
    <row r="1261" spans="1:2" x14ac:dyDescent="0.3">
      <c r="A1261">
        <v>42939315</v>
      </c>
      <c r="B1261">
        <f t="shared" si="19"/>
        <v>350.17491936877013</v>
      </c>
    </row>
    <row r="1262" spans="1:2" x14ac:dyDescent="0.3">
      <c r="A1262">
        <v>42973448</v>
      </c>
      <c r="B1262">
        <f t="shared" si="19"/>
        <v>350.2676809389946</v>
      </c>
    </row>
    <row r="1263" spans="1:2" x14ac:dyDescent="0.3">
      <c r="A1263">
        <v>43007581</v>
      </c>
      <c r="B1263">
        <f t="shared" si="19"/>
        <v>350.36039340303574</v>
      </c>
    </row>
    <row r="1264" spans="1:2" x14ac:dyDescent="0.3">
      <c r="A1264">
        <v>43041714</v>
      </c>
      <c r="B1264">
        <f t="shared" si="19"/>
        <v>350.45305682583262</v>
      </c>
    </row>
    <row r="1265" spans="1:2" x14ac:dyDescent="0.3">
      <c r="A1265">
        <v>43075847</v>
      </c>
      <c r="B1265">
        <f t="shared" si="19"/>
        <v>350.54567127218559</v>
      </c>
    </row>
    <row r="1266" spans="1:2" x14ac:dyDescent="0.3">
      <c r="A1266">
        <v>43109980</v>
      </c>
      <c r="B1266">
        <f t="shared" si="19"/>
        <v>350.63823680675955</v>
      </c>
    </row>
    <row r="1267" spans="1:2" x14ac:dyDescent="0.3">
      <c r="A1267">
        <v>43144113</v>
      </c>
      <c r="B1267">
        <f t="shared" si="19"/>
        <v>350.73075349408009</v>
      </c>
    </row>
    <row r="1268" spans="1:2" x14ac:dyDescent="0.3">
      <c r="A1268">
        <v>43178246</v>
      </c>
      <c r="B1268">
        <f t="shared" si="19"/>
        <v>350.82322139854034</v>
      </c>
    </row>
    <row r="1269" spans="1:2" x14ac:dyDescent="0.3">
      <c r="A1269">
        <v>43212379</v>
      </c>
      <c r="B1269">
        <f t="shared" si="19"/>
        <v>350.91564058439531</v>
      </c>
    </row>
    <row r="1270" spans="1:2" x14ac:dyDescent="0.3">
      <c r="A1270">
        <v>43246512</v>
      </c>
      <c r="B1270">
        <f t="shared" si="19"/>
        <v>351.00801111576476</v>
      </c>
    </row>
    <row r="1271" spans="1:2" x14ac:dyDescent="0.3">
      <c r="A1271">
        <v>43280645</v>
      </c>
      <c r="B1271">
        <f t="shared" si="19"/>
        <v>351.10033305663478</v>
      </c>
    </row>
    <row r="1272" spans="1:2" x14ac:dyDescent="0.3">
      <c r="A1272">
        <v>43314778</v>
      </c>
      <c r="B1272">
        <f t="shared" si="19"/>
        <v>351.19260647085611</v>
      </c>
    </row>
    <row r="1273" spans="1:2" x14ac:dyDescent="0.3">
      <c r="A1273">
        <v>43348911</v>
      </c>
      <c r="B1273">
        <f t="shared" si="19"/>
        <v>351.28483142214509</v>
      </c>
    </row>
    <row r="1274" spans="1:2" x14ac:dyDescent="0.3">
      <c r="A1274">
        <v>43383044</v>
      </c>
      <c r="B1274">
        <f t="shared" si="19"/>
        <v>351.37700797408519</v>
      </c>
    </row>
    <row r="1275" spans="1:2" x14ac:dyDescent="0.3">
      <c r="A1275">
        <v>43417177</v>
      </c>
      <c r="B1275">
        <f t="shared" si="19"/>
        <v>351.4691361901252</v>
      </c>
    </row>
    <row r="1276" spans="1:2" x14ac:dyDescent="0.3">
      <c r="A1276">
        <v>43451310</v>
      </c>
      <c r="B1276">
        <f t="shared" si="19"/>
        <v>351.56121613358295</v>
      </c>
    </row>
    <row r="1277" spans="1:2" x14ac:dyDescent="0.3">
      <c r="A1277">
        <v>43485443</v>
      </c>
      <c r="B1277">
        <f t="shared" si="19"/>
        <v>351.65324786764177</v>
      </c>
    </row>
    <row r="1278" spans="1:2" x14ac:dyDescent="0.3">
      <c r="A1278">
        <v>43519576</v>
      </c>
      <c r="B1278">
        <f t="shared" si="19"/>
        <v>351.74523145535318</v>
      </c>
    </row>
    <row r="1279" spans="1:2" x14ac:dyDescent="0.3">
      <c r="A1279">
        <v>43553709</v>
      </c>
      <c r="B1279">
        <f t="shared" si="19"/>
        <v>351.83716695963761</v>
      </c>
    </row>
    <row r="1280" spans="1:2" x14ac:dyDescent="0.3">
      <c r="A1280">
        <v>43587842</v>
      </c>
      <c r="B1280">
        <f t="shared" si="19"/>
        <v>351.92905444328346</v>
      </c>
    </row>
    <row r="1281" spans="1:2" x14ac:dyDescent="0.3">
      <c r="A1281">
        <v>43621975</v>
      </c>
      <c r="B1281">
        <f t="shared" si="19"/>
        <v>352.0208939689482</v>
      </c>
    </row>
    <row r="1282" spans="1:2" x14ac:dyDescent="0.3">
      <c r="A1282">
        <v>43656108</v>
      </c>
      <c r="B1282">
        <f t="shared" si="19"/>
        <v>352.11268559915851</v>
      </c>
    </row>
    <row r="1283" spans="1:2" x14ac:dyDescent="0.3">
      <c r="A1283">
        <v>43690241</v>
      </c>
      <c r="B1283">
        <f t="shared" si="19"/>
        <v>352.20442939631039</v>
      </c>
    </row>
    <row r="1284" spans="1:2" x14ac:dyDescent="0.3">
      <c r="A1284">
        <v>43724374</v>
      </c>
      <c r="B1284">
        <f t="shared" si="19"/>
        <v>352.29612542267085</v>
      </c>
    </row>
    <row r="1285" spans="1:2" x14ac:dyDescent="0.3">
      <c r="A1285">
        <v>43758507</v>
      </c>
      <c r="B1285">
        <f t="shared" ref="B1285:B1348" si="20">POWER(A1285,1/3)</f>
        <v>352.38777374037642</v>
      </c>
    </row>
    <row r="1286" spans="1:2" x14ac:dyDescent="0.3">
      <c r="A1286">
        <v>43792640</v>
      </c>
      <c r="B1286">
        <f t="shared" si="20"/>
        <v>352.47937441143472</v>
      </c>
    </row>
    <row r="1287" spans="1:2" x14ac:dyDescent="0.3">
      <c r="A1287">
        <v>43826773</v>
      </c>
      <c r="B1287">
        <f t="shared" si="20"/>
        <v>352.57092749772437</v>
      </c>
    </row>
    <row r="1288" spans="1:2" x14ac:dyDescent="0.3">
      <c r="A1288">
        <v>43860906</v>
      </c>
      <c r="B1288">
        <f t="shared" si="20"/>
        <v>352.66243306099602</v>
      </c>
    </row>
    <row r="1289" spans="1:2" x14ac:dyDescent="0.3">
      <c r="A1289">
        <v>43895039</v>
      </c>
      <c r="B1289">
        <f t="shared" si="20"/>
        <v>352.75389116287187</v>
      </c>
    </row>
    <row r="1290" spans="1:2" x14ac:dyDescent="0.3">
      <c r="A1290">
        <v>43929172</v>
      </c>
      <c r="B1290">
        <f t="shared" si="20"/>
        <v>352.84530186484614</v>
      </c>
    </row>
    <row r="1291" spans="1:2" x14ac:dyDescent="0.3">
      <c r="A1291">
        <v>43963305</v>
      </c>
      <c r="B1291">
        <f t="shared" si="20"/>
        <v>352.93666522828562</v>
      </c>
    </row>
    <row r="1292" spans="1:2" x14ac:dyDescent="0.3">
      <c r="A1292">
        <v>43997438</v>
      </c>
      <c r="B1292">
        <f t="shared" si="20"/>
        <v>353.02798131443109</v>
      </c>
    </row>
    <row r="1293" spans="1:2" x14ac:dyDescent="0.3">
      <c r="A1293">
        <v>44031571</v>
      </c>
      <c r="B1293">
        <f t="shared" si="20"/>
        <v>353.11925018439507</v>
      </c>
    </row>
    <row r="1294" spans="1:2" x14ac:dyDescent="0.3">
      <c r="A1294">
        <v>44065704</v>
      </c>
      <c r="B1294">
        <f t="shared" si="20"/>
        <v>353.21047189916533</v>
      </c>
    </row>
    <row r="1295" spans="1:2" x14ac:dyDescent="0.3">
      <c r="A1295">
        <v>44099837</v>
      </c>
      <c r="B1295">
        <f t="shared" si="20"/>
        <v>353.3016465196024</v>
      </c>
    </row>
    <row r="1296" spans="1:2" x14ac:dyDescent="0.3">
      <c r="A1296">
        <v>44133970</v>
      </c>
      <c r="B1296">
        <f t="shared" si="20"/>
        <v>353.39277410644218</v>
      </c>
    </row>
    <row r="1297" spans="1:2" x14ac:dyDescent="0.3">
      <c r="A1297">
        <v>44168103</v>
      </c>
      <c r="B1297">
        <f t="shared" si="20"/>
        <v>353.48385472029486</v>
      </c>
    </row>
    <row r="1298" spans="1:2" x14ac:dyDescent="0.3">
      <c r="A1298">
        <v>44202236</v>
      </c>
      <c r="B1298">
        <f t="shared" si="20"/>
        <v>353.57488842164651</v>
      </c>
    </row>
    <row r="1299" spans="1:2" x14ac:dyDescent="0.3">
      <c r="A1299">
        <v>44236369</v>
      </c>
      <c r="B1299">
        <f t="shared" si="20"/>
        <v>353.6658752708567</v>
      </c>
    </row>
    <row r="1300" spans="1:2" x14ac:dyDescent="0.3">
      <c r="A1300">
        <v>44270502</v>
      </c>
      <c r="B1300">
        <f t="shared" si="20"/>
        <v>353.75681532816333</v>
      </c>
    </row>
    <row r="1301" spans="1:2" x14ac:dyDescent="0.3">
      <c r="A1301">
        <v>44304635</v>
      </c>
      <c r="B1301">
        <f t="shared" si="20"/>
        <v>353.84770865367909</v>
      </c>
    </row>
    <row r="1302" spans="1:2" x14ac:dyDescent="0.3">
      <c r="A1302">
        <v>44338768</v>
      </c>
      <c r="B1302">
        <f t="shared" si="20"/>
        <v>353.93855530739302</v>
      </c>
    </row>
    <row r="1303" spans="1:2" x14ac:dyDescent="0.3">
      <c r="A1303">
        <v>44372901</v>
      </c>
      <c r="B1303">
        <f t="shared" si="20"/>
        <v>354.02935534917208</v>
      </c>
    </row>
    <row r="1304" spans="1:2" x14ac:dyDescent="0.3">
      <c r="A1304">
        <v>44407034</v>
      </c>
      <c r="B1304">
        <f t="shared" si="20"/>
        <v>354.12010883875894</v>
      </c>
    </row>
    <row r="1305" spans="1:2" x14ac:dyDescent="0.3">
      <c r="A1305">
        <v>44441167</v>
      </c>
      <c r="B1305">
        <f t="shared" si="20"/>
        <v>354.21081583577609</v>
      </c>
    </row>
    <row r="1306" spans="1:2" x14ac:dyDescent="0.3">
      <c r="A1306">
        <v>44475300</v>
      </c>
      <c r="B1306">
        <f t="shared" si="20"/>
        <v>354.30147639972159</v>
      </c>
    </row>
    <row r="1307" spans="1:2" x14ac:dyDescent="0.3">
      <c r="A1307">
        <v>44509433</v>
      </c>
      <c r="B1307">
        <f t="shared" si="20"/>
        <v>354.39209058997301</v>
      </c>
    </row>
    <row r="1308" spans="1:2" x14ac:dyDescent="0.3">
      <c r="A1308">
        <v>44543566</v>
      </c>
      <c r="B1308">
        <f t="shared" si="20"/>
        <v>354.48265846578676</v>
      </c>
    </row>
    <row r="1309" spans="1:2" x14ac:dyDescent="0.3">
      <c r="A1309">
        <v>44577699</v>
      </c>
      <c r="B1309">
        <f t="shared" si="20"/>
        <v>354.57318008629704</v>
      </c>
    </row>
    <row r="1310" spans="1:2" x14ac:dyDescent="0.3">
      <c r="A1310">
        <v>44611832</v>
      </c>
      <c r="B1310">
        <f t="shared" si="20"/>
        <v>354.6636555105182</v>
      </c>
    </row>
    <row r="1311" spans="1:2" x14ac:dyDescent="0.3">
      <c r="A1311">
        <v>44645965</v>
      </c>
      <c r="B1311">
        <f t="shared" si="20"/>
        <v>354.75408479734443</v>
      </c>
    </row>
    <row r="1312" spans="1:2" x14ac:dyDescent="0.3">
      <c r="A1312">
        <v>44680098</v>
      </c>
      <c r="B1312">
        <f t="shared" si="20"/>
        <v>354.844468005549</v>
      </c>
    </row>
    <row r="1313" spans="1:2" x14ac:dyDescent="0.3">
      <c r="A1313">
        <v>44714231</v>
      </c>
      <c r="B1313">
        <f t="shared" si="20"/>
        <v>354.9348051937863</v>
      </c>
    </row>
    <row r="1314" spans="1:2" x14ac:dyDescent="0.3">
      <c r="A1314">
        <v>44748364</v>
      </c>
      <c r="B1314">
        <f t="shared" si="20"/>
        <v>355.02509642059067</v>
      </c>
    </row>
    <row r="1315" spans="1:2" x14ac:dyDescent="0.3">
      <c r="A1315">
        <v>44782497</v>
      </c>
      <c r="B1315">
        <f t="shared" si="20"/>
        <v>355.1153417443785</v>
      </c>
    </row>
    <row r="1316" spans="1:2" x14ac:dyDescent="0.3">
      <c r="A1316">
        <v>44816630</v>
      </c>
      <c r="B1316">
        <f t="shared" si="20"/>
        <v>355.20554122344572</v>
      </c>
    </row>
    <row r="1317" spans="1:2" x14ac:dyDescent="0.3">
      <c r="A1317">
        <v>44850763</v>
      </c>
      <c r="B1317">
        <f t="shared" si="20"/>
        <v>355.29569491597152</v>
      </c>
    </row>
    <row r="1318" spans="1:2" x14ac:dyDescent="0.3">
      <c r="A1318">
        <v>44884896</v>
      </c>
      <c r="B1318">
        <f t="shared" si="20"/>
        <v>355.38580288001691</v>
      </c>
    </row>
    <row r="1319" spans="1:2" x14ac:dyDescent="0.3">
      <c r="A1319">
        <v>44919029</v>
      </c>
      <c r="B1319">
        <f t="shared" si="20"/>
        <v>355.47586517352335</v>
      </c>
    </row>
    <row r="1320" spans="1:2" x14ac:dyDescent="0.3">
      <c r="A1320">
        <v>44953162</v>
      </c>
      <c r="B1320">
        <f t="shared" si="20"/>
        <v>355.56588185431781</v>
      </c>
    </row>
    <row r="1321" spans="1:2" x14ac:dyDescent="0.3">
      <c r="A1321">
        <v>44987295</v>
      </c>
      <c r="B1321">
        <f t="shared" si="20"/>
        <v>355.65585298010797</v>
      </c>
    </row>
    <row r="1322" spans="1:2" x14ac:dyDescent="0.3">
      <c r="A1322">
        <v>45021428</v>
      </c>
      <c r="B1322">
        <f t="shared" si="20"/>
        <v>355.74577860848518</v>
      </c>
    </row>
    <row r="1323" spans="1:2" x14ac:dyDescent="0.3">
      <c r="A1323">
        <v>45055561</v>
      </c>
      <c r="B1323">
        <f t="shared" si="20"/>
        <v>355.83565879692514</v>
      </c>
    </row>
    <row r="1324" spans="1:2" x14ac:dyDescent="0.3">
      <c r="A1324">
        <v>45089694</v>
      </c>
      <c r="B1324">
        <f t="shared" si="20"/>
        <v>355.92549360278736</v>
      </c>
    </row>
    <row r="1325" spans="1:2" x14ac:dyDescent="0.3">
      <c r="A1325">
        <v>45123827</v>
      </c>
      <c r="B1325">
        <f t="shared" si="20"/>
        <v>356.01528308331439</v>
      </c>
    </row>
    <row r="1326" spans="1:2" x14ac:dyDescent="0.3">
      <c r="A1326">
        <v>45157960</v>
      </c>
      <c r="B1326">
        <f t="shared" si="20"/>
        <v>356.10502729563495</v>
      </c>
    </row>
    <row r="1327" spans="1:2" x14ac:dyDescent="0.3">
      <c r="A1327">
        <v>45192093</v>
      </c>
      <c r="B1327">
        <f t="shared" si="20"/>
        <v>356.19472629676147</v>
      </c>
    </row>
    <row r="1328" spans="1:2" x14ac:dyDescent="0.3">
      <c r="A1328">
        <v>45226226</v>
      </c>
      <c r="B1328">
        <f t="shared" si="20"/>
        <v>356.28438014359227</v>
      </c>
    </row>
    <row r="1329" spans="1:2" x14ac:dyDescent="0.3">
      <c r="A1329">
        <v>45260359</v>
      </c>
      <c r="B1329">
        <f t="shared" si="20"/>
        <v>356.37398889291075</v>
      </c>
    </row>
    <row r="1330" spans="1:2" x14ac:dyDescent="0.3">
      <c r="A1330">
        <v>45294492</v>
      </c>
      <c r="B1330">
        <f t="shared" si="20"/>
        <v>356.46355260138688</v>
      </c>
    </row>
    <row r="1331" spans="1:2" x14ac:dyDescent="0.3">
      <c r="A1331">
        <v>45328625</v>
      </c>
      <c r="B1331">
        <f t="shared" si="20"/>
        <v>356.55307132557527</v>
      </c>
    </row>
    <row r="1332" spans="1:2" x14ac:dyDescent="0.3">
      <c r="A1332">
        <v>45362758</v>
      </c>
      <c r="B1332">
        <f t="shared" si="20"/>
        <v>356.6425451219186</v>
      </c>
    </row>
    <row r="1333" spans="1:2" x14ac:dyDescent="0.3">
      <c r="A1333">
        <v>45396891</v>
      </c>
      <c r="B1333">
        <f t="shared" si="20"/>
        <v>356.73197404674568</v>
      </c>
    </row>
    <row r="1334" spans="1:2" x14ac:dyDescent="0.3">
      <c r="A1334">
        <v>45431024</v>
      </c>
      <c r="B1334">
        <f t="shared" si="20"/>
        <v>356.8213581562718</v>
      </c>
    </row>
    <row r="1335" spans="1:2" x14ac:dyDescent="0.3">
      <c r="A1335">
        <v>45465157</v>
      </c>
      <c r="B1335">
        <f t="shared" si="20"/>
        <v>356.91069750660097</v>
      </c>
    </row>
    <row r="1336" spans="1:2" x14ac:dyDescent="0.3">
      <c r="A1336">
        <v>45499290</v>
      </c>
      <c r="B1336">
        <f t="shared" si="20"/>
        <v>356.99999215372367</v>
      </c>
    </row>
    <row r="1337" spans="1:2" x14ac:dyDescent="0.3">
      <c r="A1337">
        <v>45533423</v>
      </c>
      <c r="B1337">
        <f t="shared" si="20"/>
        <v>357.08924215351965</v>
      </c>
    </row>
    <row r="1338" spans="1:2" x14ac:dyDescent="0.3">
      <c r="A1338">
        <v>45567556</v>
      </c>
      <c r="B1338">
        <f t="shared" si="20"/>
        <v>357.17844756175526</v>
      </c>
    </row>
    <row r="1339" spans="1:2" x14ac:dyDescent="0.3">
      <c r="A1339">
        <v>45601689</v>
      </c>
      <c r="B1339">
        <f t="shared" si="20"/>
        <v>357.26760843408749</v>
      </c>
    </row>
    <row r="1340" spans="1:2" x14ac:dyDescent="0.3">
      <c r="A1340">
        <v>45635822</v>
      </c>
      <c r="B1340">
        <f t="shared" si="20"/>
        <v>357.35672482605997</v>
      </c>
    </row>
    <row r="1341" spans="1:2" x14ac:dyDescent="0.3">
      <c r="A1341">
        <v>45669955</v>
      </c>
      <c r="B1341">
        <f t="shared" si="20"/>
        <v>357.44579679310823</v>
      </c>
    </row>
    <row r="1342" spans="1:2" x14ac:dyDescent="0.3">
      <c r="A1342">
        <v>45704088</v>
      </c>
      <c r="B1342">
        <f t="shared" si="20"/>
        <v>357.53482439055477</v>
      </c>
    </row>
    <row r="1343" spans="1:2" x14ac:dyDescent="0.3">
      <c r="A1343">
        <v>45738221</v>
      </c>
      <c r="B1343">
        <f t="shared" si="20"/>
        <v>357.62380767361424</v>
      </c>
    </row>
    <row r="1344" spans="1:2" x14ac:dyDescent="0.3">
      <c r="A1344">
        <v>45772354</v>
      </c>
      <c r="B1344">
        <f t="shared" si="20"/>
        <v>357.7127466973896</v>
      </c>
    </row>
    <row r="1345" spans="1:2" x14ac:dyDescent="0.3">
      <c r="A1345">
        <v>45806487</v>
      </c>
      <c r="B1345">
        <f t="shared" si="20"/>
        <v>357.80164151687507</v>
      </c>
    </row>
    <row r="1346" spans="1:2" x14ac:dyDescent="0.3">
      <c r="A1346">
        <v>45840620</v>
      </c>
      <c r="B1346">
        <f t="shared" si="20"/>
        <v>357.89049218695561</v>
      </c>
    </row>
    <row r="1347" spans="1:2" x14ac:dyDescent="0.3">
      <c r="A1347">
        <v>45874753</v>
      </c>
      <c r="B1347">
        <f t="shared" si="20"/>
        <v>357.9792987624075</v>
      </c>
    </row>
    <row r="1348" spans="1:2" x14ac:dyDescent="0.3">
      <c r="A1348">
        <v>45908886</v>
      </c>
      <c r="B1348">
        <f t="shared" si="20"/>
        <v>358.0680612978976</v>
      </c>
    </row>
    <row r="1349" spans="1:2" x14ac:dyDescent="0.3">
      <c r="A1349">
        <v>45943019</v>
      </c>
      <c r="B1349">
        <f t="shared" ref="B1349:B1412" si="21">POWER(A1349,1/3)</f>
        <v>358.15677984798521</v>
      </c>
    </row>
    <row r="1350" spans="1:2" x14ac:dyDescent="0.3">
      <c r="A1350">
        <v>45977152</v>
      </c>
      <c r="B1350">
        <f t="shared" si="21"/>
        <v>358.24545446712062</v>
      </c>
    </row>
    <row r="1351" spans="1:2" x14ac:dyDescent="0.3">
      <c r="A1351">
        <v>46011285</v>
      </c>
      <c r="B1351">
        <f t="shared" si="21"/>
        <v>358.33408520964758</v>
      </c>
    </row>
    <row r="1352" spans="1:2" x14ac:dyDescent="0.3">
      <c r="A1352">
        <v>46045418</v>
      </c>
      <c r="B1352">
        <f t="shared" si="21"/>
        <v>358.42267212980147</v>
      </c>
    </row>
    <row r="1353" spans="1:2" x14ac:dyDescent="0.3">
      <c r="A1353">
        <v>46079551</v>
      </c>
      <c r="B1353">
        <f t="shared" si="21"/>
        <v>358.51121528171052</v>
      </c>
    </row>
    <row r="1354" spans="1:2" x14ac:dyDescent="0.3">
      <c r="A1354">
        <v>46113684</v>
      </c>
      <c r="B1354">
        <f t="shared" si="21"/>
        <v>358.59971471939616</v>
      </c>
    </row>
    <row r="1355" spans="1:2" x14ac:dyDescent="0.3">
      <c r="A1355">
        <v>46147817</v>
      </c>
      <c r="B1355">
        <f t="shared" si="21"/>
        <v>358.68817049677415</v>
      </c>
    </row>
    <row r="1356" spans="1:2" x14ac:dyDescent="0.3">
      <c r="A1356">
        <v>46181950</v>
      </c>
      <c r="B1356">
        <f t="shared" si="21"/>
        <v>358.77658266765201</v>
      </c>
    </row>
    <row r="1357" spans="1:2" x14ac:dyDescent="0.3">
      <c r="A1357">
        <v>46216083</v>
      </c>
      <c r="B1357">
        <f t="shared" si="21"/>
        <v>358.86495128573341</v>
      </c>
    </row>
    <row r="1358" spans="1:2" x14ac:dyDescent="0.3">
      <c r="A1358">
        <v>46250216</v>
      </c>
      <c r="B1358">
        <f t="shared" si="21"/>
        <v>358.95327640461443</v>
      </c>
    </row>
    <row r="1359" spans="1:2" x14ac:dyDescent="0.3">
      <c r="A1359">
        <v>46284349</v>
      </c>
      <c r="B1359">
        <f t="shared" si="21"/>
        <v>359.04155807778682</v>
      </c>
    </row>
    <row r="1360" spans="1:2" x14ac:dyDescent="0.3">
      <c r="A1360">
        <v>46318482</v>
      </c>
      <c r="B1360">
        <f t="shared" si="21"/>
        <v>359.12979635863638</v>
      </c>
    </row>
    <row r="1361" spans="1:2" x14ac:dyDescent="0.3">
      <c r="A1361">
        <v>46352615</v>
      </c>
      <c r="B1361">
        <f t="shared" si="21"/>
        <v>359.21799130044514</v>
      </c>
    </row>
    <row r="1362" spans="1:2" x14ac:dyDescent="0.3">
      <c r="A1362">
        <v>46386748</v>
      </c>
      <c r="B1362">
        <f t="shared" si="21"/>
        <v>359.30614295638884</v>
      </c>
    </row>
    <row r="1363" spans="1:2" x14ac:dyDescent="0.3">
      <c r="A1363">
        <v>46420881</v>
      </c>
      <c r="B1363">
        <f t="shared" si="21"/>
        <v>359.39425137954123</v>
      </c>
    </row>
    <row r="1364" spans="1:2" x14ac:dyDescent="0.3">
      <c r="A1364">
        <v>46455014</v>
      </c>
      <c r="B1364">
        <f t="shared" si="21"/>
        <v>359.48231662287014</v>
      </c>
    </row>
    <row r="1365" spans="1:2" x14ac:dyDescent="0.3">
      <c r="A1365">
        <v>46489147</v>
      </c>
      <c r="B1365">
        <f t="shared" si="21"/>
        <v>359.57033873923933</v>
      </c>
    </row>
    <row r="1366" spans="1:2" x14ac:dyDescent="0.3">
      <c r="A1366">
        <v>46523280</v>
      </c>
      <c r="B1366">
        <f t="shared" si="21"/>
        <v>359.6583177814112</v>
      </c>
    </row>
    <row r="1367" spans="1:2" x14ac:dyDescent="0.3">
      <c r="A1367">
        <v>46557413</v>
      </c>
      <c r="B1367">
        <f t="shared" si="21"/>
        <v>359.7462538020431</v>
      </c>
    </row>
    <row r="1368" spans="1:2" x14ac:dyDescent="0.3">
      <c r="A1368">
        <v>46591546</v>
      </c>
      <c r="B1368">
        <f t="shared" si="21"/>
        <v>359.83414685368996</v>
      </c>
    </row>
    <row r="1369" spans="1:2" x14ac:dyDescent="0.3">
      <c r="A1369">
        <v>46625679</v>
      </c>
      <c r="B1369">
        <f t="shared" si="21"/>
        <v>359.92199698880478</v>
      </c>
    </row>
    <row r="1370" spans="1:2" x14ac:dyDescent="0.3">
      <c r="A1370">
        <v>46659812</v>
      </c>
      <c r="B1370">
        <f t="shared" si="21"/>
        <v>360.00980425973688</v>
      </c>
    </row>
    <row r="1371" spans="1:2" x14ac:dyDescent="0.3">
      <c r="A1371">
        <v>46693945</v>
      </c>
      <c r="B1371">
        <f t="shared" si="21"/>
        <v>360.09756871873435</v>
      </c>
    </row>
    <row r="1372" spans="1:2" x14ac:dyDescent="0.3">
      <c r="A1372">
        <v>46728078</v>
      </c>
      <c r="B1372">
        <f t="shared" si="21"/>
        <v>360.18529041794335</v>
      </c>
    </row>
    <row r="1373" spans="1:2" x14ac:dyDescent="0.3">
      <c r="A1373">
        <v>46762211</v>
      </c>
      <c r="B1373">
        <f t="shared" si="21"/>
        <v>360.27296940940852</v>
      </c>
    </row>
    <row r="1374" spans="1:2" x14ac:dyDescent="0.3">
      <c r="A1374">
        <v>46796344</v>
      </c>
      <c r="B1374">
        <f t="shared" si="21"/>
        <v>360.36060574507292</v>
      </c>
    </row>
    <row r="1375" spans="1:2" x14ac:dyDescent="0.3">
      <c r="A1375">
        <v>46830477</v>
      </c>
      <c r="B1375">
        <f t="shared" si="21"/>
        <v>360.44819947677905</v>
      </c>
    </row>
    <row r="1376" spans="1:2" x14ac:dyDescent="0.3">
      <c r="A1376">
        <v>46864610</v>
      </c>
      <c r="B1376">
        <f t="shared" si="21"/>
        <v>360.53575065626842</v>
      </c>
    </row>
    <row r="1377" spans="1:2" x14ac:dyDescent="0.3">
      <c r="A1377">
        <v>46898743</v>
      </c>
      <c r="B1377">
        <f t="shared" si="21"/>
        <v>360.62325933518213</v>
      </c>
    </row>
    <row r="1378" spans="1:2" x14ac:dyDescent="0.3">
      <c r="A1378">
        <v>46932876</v>
      </c>
      <c r="B1378">
        <f t="shared" si="21"/>
        <v>360.71072556506016</v>
      </c>
    </row>
    <row r="1379" spans="1:2" x14ac:dyDescent="0.3">
      <c r="A1379">
        <v>46967009</v>
      </c>
      <c r="B1379">
        <f t="shared" si="21"/>
        <v>360.79814939734473</v>
      </c>
    </row>
    <row r="1380" spans="1:2" x14ac:dyDescent="0.3">
      <c r="A1380">
        <v>47001142</v>
      </c>
      <c r="B1380">
        <f t="shared" si="21"/>
        <v>360.88553088337625</v>
      </c>
    </row>
    <row r="1381" spans="1:2" x14ac:dyDescent="0.3">
      <c r="A1381">
        <v>47035275</v>
      </c>
      <c r="B1381">
        <f t="shared" si="21"/>
        <v>360.97287007439672</v>
      </c>
    </row>
    <row r="1382" spans="1:2" x14ac:dyDescent="0.3">
      <c r="A1382">
        <v>47069408</v>
      </c>
      <c r="B1382">
        <f t="shared" si="21"/>
        <v>361.06016702154892</v>
      </c>
    </row>
    <row r="1383" spans="1:2" x14ac:dyDescent="0.3">
      <c r="A1383">
        <v>47103541</v>
      </c>
      <c r="B1383">
        <f t="shared" si="21"/>
        <v>361.14742177587658</v>
      </c>
    </row>
    <row r="1384" spans="1:2" x14ac:dyDescent="0.3">
      <c r="A1384">
        <v>47137674</v>
      </c>
      <c r="B1384">
        <f t="shared" si="21"/>
        <v>361.23463438832511</v>
      </c>
    </row>
    <row r="1385" spans="1:2" x14ac:dyDescent="0.3">
      <c r="A1385">
        <v>47171807</v>
      </c>
      <c r="B1385">
        <f t="shared" si="21"/>
        <v>361.32180490974122</v>
      </c>
    </row>
    <row r="1386" spans="1:2" x14ac:dyDescent="0.3">
      <c r="A1386">
        <v>47205940</v>
      </c>
      <c r="B1386">
        <f t="shared" si="21"/>
        <v>361.40893339087381</v>
      </c>
    </row>
    <row r="1387" spans="1:2" x14ac:dyDescent="0.3">
      <c r="A1387">
        <v>47240073</v>
      </c>
      <c r="B1387">
        <f t="shared" si="21"/>
        <v>361.49601988237418</v>
      </c>
    </row>
    <row r="1388" spans="1:2" x14ac:dyDescent="0.3">
      <c r="A1388">
        <v>47274206</v>
      </c>
      <c r="B1388">
        <f t="shared" si="21"/>
        <v>361.58306443479444</v>
      </c>
    </row>
    <row r="1389" spans="1:2" x14ac:dyDescent="0.3">
      <c r="A1389">
        <v>47308339</v>
      </c>
      <c r="B1389">
        <f t="shared" si="21"/>
        <v>361.67006709859197</v>
      </c>
    </row>
    <row r="1390" spans="1:2" x14ac:dyDescent="0.3">
      <c r="A1390">
        <v>47342472</v>
      </c>
      <c r="B1390">
        <f t="shared" si="21"/>
        <v>361.75702792412557</v>
      </c>
    </row>
    <row r="1391" spans="1:2" x14ac:dyDescent="0.3">
      <c r="A1391">
        <v>47376605</v>
      </c>
      <c r="B1391">
        <f t="shared" si="21"/>
        <v>361.84394696165685</v>
      </c>
    </row>
    <row r="1392" spans="1:2" x14ac:dyDescent="0.3">
      <c r="A1392">
        <v>47410738</v>
      </c>
      <c r="B1392">
        <f t="shared" si="21"/>
        <v>361.93082426135231</v>
      </c>
    </row>
    <row r="1393" spans="1:2" x14ac:dyDescent="0.3">
      <c r="A1393">
        <v>47444871</v>
      </c>
      <c r="B1393">
        <f t="shared" si="21"/>
        <v>362.01765987328025</v>
      </c>
    </row>
    <row r="1394" spans="1:2" x14ac:dyDescent="0.3">
      <c r="A1394">
        <v>47479004</v>
      </c>
      <c r="B1394">
        <f t="shared" si="21"/>
        <v>362.10445384741507</v>
      </c>
    </row>
    <row r="1395" spans="1:2" x14ac:dyDescent="0.3">
      <c r="A1395">
        <v>47513137</v>
      </c>
      <c r="B1395">
        <f t="shared" si="21"/>
        <v>362.19120623363358</v>
      </c>
    </row>
    <row r="1396" spans="1:2" x14ac:dyDescent="0.3">
      <c r="A1396">
        <v>47547270</v>
      </c>
      <c r="B1396">
        <f t="shared" si="21"/>
        <v>362.2779170817185</v>
      </c>
    </row>
    <row r="1397" spans="1:2" x14ac:dyDescent="0.3">
      <c r="A1397">
        <v>47581403</v>
      </c>
      <c r="B1397">
        <f t="shared" si="21"/>
        <v>362.36458644135615</v>
      </c>
    </row>
    <row r="1398" spans="1:2" x14ac:dyDescent="0.3">
      <c r="A1398">
        <v>47615536</v>
      </c>
      <c r="B1398">
        <f t="shared" si="21"/>
        <v>362.45121436213827</v>
      </c>
    </row>
    <row r="1399" spans="1:2" x14ac:dyDescent="0.3">
      <c r="A1399">
        <v>47649669</v>
      </c>
      <c r="B1399">
        <f t="shared" si="21"/>
        <v>362.53780089356229</v>
      </c>
    </row>
    <row r="1400" spans="1:2" x14ac:dyDescent="0.3">
      <c r="A1400">
        <v>47683802</v>
      </c>
      <c r="B1400">
        <f t="shared" si="21"/>
        <v>362.62434608503008</v>
      </c>
    </row>
    <row r="1401" spans="1:2" x14ac:dyDescent="0.3">
      <c r="A1401">
        <v>47717935</v>
      </c>
      <c r="B1401">
        <f t="shared" si="21"/>
        <v>362.71084998584985</v>
      </c>
    </row>
    <row r="1402" spans="1:2" x14ac:dyDescent="0.3">
      <c r="A1402">
        <v>47752068</v>
      </c>
      <c r="B1402">
        <f t="shared" si="21"/>
        <v>362.79731264523656</v>
      </c>
    </row>
    <row r="1403" spans="1:2" x14ac:dyDescent="0.3">
      <c r="A1403">
        <v>47786201</v>
      </c>
      <c r="B1403">
        <f t="shared" si="21"/>
        <v>362.88373411230941</v>
      </c>
    </row>
    <row r="1404" spans="1:2" x14ac:dyDescent="0.3">
      <c r="A1404">
        <v>47820334</v>
      </c>
      <c r="B1404">
        <f t="shared" si="21"/>
        <v>362.9701144360954</v>
      </c>
    </row>
    <row r="1405" spans="1:2" x14ac:dyDescent="0.3">
      <c r="A1405">
        <v>47854467</v>
      </c>
      <c r="B1405">
        <f t="shared" si="21"/>
        <v>363.05645366552869</v>
      </c>
    </row>
    <row r="1406" spans="1:2" x14ac:dyDescent="0.3">
      <c r="A1406">
        <v>47888600</v>
      </c>
      <c r="B1406">
        <f t="shared" si="21"/>
        <v>363.14275184944972</v>
      </c>
    </row>
    <row r="1407" spans="1:2" x14ac:dyDescent="0.3">
      <c r="A1407">
        <v>47922733</v>
      </c>
      <c r="B1407">
        <f t="shared" si="21"/>
        <v>363.22900903660519</v>
      </c>
    </row>
    <row r="1408" spans="1:2" x14ac:dyDescent="0.3">
      <c r="A1408">
        <v>47956866</v>
      </c>
      <c r="B1408">
        <f t="shared" si="21"/>
        <v>363.31522527565102</v>
      </c>
    </row>
    <row r="1409" spans="1:2" x14ac:dyDescent="0.3">
      <c r="A1409">
        <v>47990999</v>
      </c>
      <c r="B1409">
        <f t="shared" si="21"/>
        <v>363.40140061515012</v>
      </c>
    </row>
    <row r="1410" spans="1:2" x14ac:dyDescent="0.3">
      <c r="A1410">
        <v>48025132</v>
      </c>
      <c r="B1410">
        <f t="shared" si="21"/>
        <v>363.48753510357233</v>
      </c>
    </row>
    <row r="1411" spans="1:2" x14ac:dyDescent="0.3">
      <c r="A1411">
        <v>48059265</v>
      </c>
      <c r="B1411">
        <f t="shared" si="21"/>
        <v>363.57362878929689</v>
      </c>
    </row>
    <row r="1412" spans="1:2" x14ac:dyDescent="0.3">
      <c r="A1412">
        <v>48093398</v>
      </c>
      <c r="B1412">
        <f t="shared" si="21"/>
        <v>363.65968172061145</v>
      </c>
    </row>
    <row r="1413" spans="1:2" x14ac:dyDescent="0.3">
      <c r="A1413">
        <v>48127531</v>
      </c>
      <c r="B1413">
        <f t="shared" ref="B1413:B1476" si="22">POWER(A1413,1/3)</f>
        <v>363.74569394571051</v>
      </c>
    </row>
    <row r="1414" spans="1:2" x14ac:dyDescent="0.3">
      <c r="A1414">
        <v>48161664</v>
      </c>
      <c r="B1414">
        <f t="shared" si="22"/>
        <v>363.83166551270062</v>
      </c>
    </row>
    <row r="1415" spans="1:2" x14ac:dyDescent="0.3">
      <c r="A1415">
        <v>48195797</v>
      </c>
      <c r="B1415">
        <f t="shared" si="22"/>
        <v>363.91759646959463</v>
      </c>
    </row>
    <row r="1416" spans="1:2" x14ac:dyDescent="0.3">
      <c r="A1416">
        <v>48229930</v>
      </c>
      <c r="B1416">
        <f t="shared" si="22"/>
        <v>364.00348686431607</v>
      </c>
    </row>
    <row r="1417" spans="1:2" x14ac:dyDescent="0.3">
      <c r="A1417">
        <v>48264063</v>
      </c>
      <c r="B1417">
        <f t="shared" si="22"/>
        <v>364.08933674469699</v>
      </c>
    </row>
    <row r="1418" spans="1:2" x14ac:dyDescent="0.3">
      <c r="A1418">
        <v>48298196</v>
      </c>
      <c r="B1418">
        <f t="shared" si="22"/>
        <v>364.1751461584804</v>
      </c>
    </row>
    <row r="1419" spans="1:2" x14ac:dyDescent="0.3">
      <c r="A1419">
        <v>48332329</v>
      </c>
      <c r="B1419">
        <f t="shared" si="22"/>
        <v>364.26091515331933</v>
      </c>
    </row>
    <row r="1420" spans="1:2" x14ac:dyDescent="0.3">
      <c r="A1420">
        <v>48366462</v>
      </c>
      <c r="B1420">
        <f t="shared" si="22"/>
        <v>364.34664377677569</v>
      </c>
    </row>
    <row r="1421" spans="1:2" x14ac:dyDescent="0.3">
      <c r="A1421">
        <v>48400595</v>
      </c>
      <c r="B1421">
        <f t="shared" si="22"/>
        <v>364.43233207632392</v>
      </c>
    </row>
    <row r="1422" spans="1:2" x14ac:dyDescent="0.3">
      <c r="A1422">
        <v>48434728</v>
      </c>
      <c r="B1422">
        <f t="shared" si="22"/>
        <v>364.51798009934754</v>
      </c>
    </row>
    <row r="1423" spans="1:2" x14ac:dyDescent="0.3">
      <c r="A1423">
        <v>48468861</v>
      </c>
      <c r="B1423">
        <f t="shared" si="22"/>
        <v>364.60358789314233</v>
      </c>
    </row>
    <row r="1424" spans="1:2" x14ac:dyDescent="0.3">
      <c r="A1424">
        <v>48502994</v>
      </c>
      <c r="B1424">
        <f t="shared" si="22"/>
        <v>364.6891555049142</v>
      </c>
    </row>
    <row r="1425" spans="1:2" x14ac:dyDescent="0.3">
      <c r="A1425">
        <v>48537127</v>
      </c>
      <c r="B1425">
        <f t="shared" si="22"/>
        <v>364.77468298178002</v>
      </c>
    </row>
    <row r="1426" spans="1:2" x14ac:dyDescent="0.3">
      <c r="A1426">
        <v>48571260</v>
      </c>
      <c r="B1426">
        <f t="shared" si="22"/>
        <v>364.86017037077079</v>
      </c>
    </row>
    <row r="1427" spans="1:2" x14ac:dyDescent="0.3">
      <c r="A1427">
        <v>48605393</v>
      </c>
      <c r="B1427">
        <f t="shared" si="22"/>
        <v>364.9456177188269</v>
      </c>
    </row>
    <row r="1428" spans="1:2" x14ac:dyDescent="0.3">
      <c r="A1428">
        <v>48639526</v>
      </c>
      <c r="B1428">
        <f t="shared" si="22"/>
        <v>365.03102507280238</v>
      </c>
    </row>
    <row r="1429" spans="1:2" x14ac:dyDescent="0.3">
      <c r="A1429">
        <v>48673659</v>
      </c>
      <c r="B1429">
        <f t="shared" si="22"/>
        <v>365.11639247946198</v>
      </c>
    </row>
    <row r="1430" spans="1:2" x14ac:dyDescent="0.3">
      <c r="A1430">
        <v>48707792</v>
      </c>
      <c r="B1430">
        <f t="shared" si="22"/>
        <v>365.20171998548517</v>
      </c>
    </row>
    <row r="1431" spans="1:2" x14ac:dyDescent="0.3">
      <c r="A1431">
        <v>48741925</v>
      </c>
      <c r="B1431">
        <f t="shared" si="22"/>
        <v>365.28700763746235</v>
      </c>
    </row>
    <row r="1432" spans="1:2" x14ac:dyDescent="0.3">
      <c r="A1432">
        <v>48776058</v>
      </c>
      <c r="B1432">
        <f t="shared" si="22"/>
        <v>365.37225548189798</v>
      </c>
    </row>
    <row r="1433" spans="1:2" x14ac:dyDescent="0.3">
      <c r="A1433">
        <v>48810191</v>
      </c>
      <c r="B1433">
        <f t="shared" si="22"/>
        <v>365.45746356520897</v>
      </c>
    </row>
    <row r="1434" spans="1:2" x14ac:dyDescent="0.3">
      <c r="A1434">
        <v>48844324</v>
      </c>
      <c r="B1434">
        <f t="shared" si="22"/>
        <v>365.54263193372685</v>
      </c>
    </row>
    <row r="1435" spans="1:2" x14ac:dyDescent="0.3">
      <c r="A1435">
        <v>48878457</v>
      </c>
      <c r="B1435">
        <f t="shared" si="22"/>
        <v>365.62776063369586</v>
      </c>
    </row>
    <row r="1436" spans="1:2" x14ac:dyDescent="0.3">
      <c r="A1436">
        <v>48912590</v>
      </c>
      <c r="B1436">
        <f t="shared" si="22"/>
        <v>365.71284971127443</v>
      </c>
    </row>
    <row r="1437" spans="1:2" x14ac:dyDescent="0.3">
      <c r="A1437">
        <v>48946723</v>
      </c>
      <c r="B1437">
        <f t="shared" si="22"/>
        <v>365.79789921253524</v>
      </c>
    </row>
    <row r="1438" spans="1:2" x14ac:dyDescent="0.3">
      <c r="A1438">
        <v>48980856</v>
      </c>
      <c r="B1438">
        <f t="shared" si="22"/>
        <v>365.88290918346462</v>
      </c>
    </row>
    <row r="1439" spans="1:2" x14ac:dyDescent="0.3">
      <c r="A1439">
        <v>49014989</v>
      </c>
      <c r="B1439">
        <f t="shared" si="22"/>
        <v>365.96787966996476</v>
      </c>
    </row>
    <row r="1440" spans="1:2" x14ac:dyDescent="0.3">
      <c r="A1440">
        <v>49049122</v>
      </c>
      <c r="B1440">
        <f t="shared" si="22"/>
        <v>366.05281071785112</v>
      </c>
    </row>
    <row r="1441" spans="1:2" x14ac:dyDescent="0.3">
      <c r="A1441">
        <v>49083255</v>
      </c>
      <c r="B1441">
        <f t="shared" si="22"/>
        <v>366.13770237285587</v>
      </c>
    </row>
    <row r="1442" spans="1:2" x14ac:dyDescent="0.3">
      <c r="A1442">
        <v>49117388</v>
      </c>
      <c r="B1442">
        <f t="shared" si="22"/>
        <v>366.22255468062468</v>
      </c>
    </row>
    <row r="1443" spans="1:2" x14ac:dyDescent="0.3">
      <c r="A1443">
        <v>49151521</v>
      </c>
      <c r="B1443">
        <f t="shared" si="22"/>
        <v>366.30736768672011</v>
      </c>
    </row>
    <row r="1444" spans="1:2" x14ac:dyDescent="0.3">
      <c r="A1444">
        <v>49185654</v>
      </c>
      <c r="B1444">
        <f t="shared" si="22"/>
        <v>366.39214143661923</v>
      </c>
    </row>
    <row r="1445" spans="1:2" x14ac:dyDescent="0.3">
      <c r="A1445">
        <v>49219787</v>
      </c>
      <c r="B1445">
        <f t="shared" si="22"/>
        <v>366.47687597571542</v>
      </c>
    </row>
    <row r="1446" spans="1:2" x14ac:dyDescent="0.3">
      <c r="A1446">
        <v>49253920</v>
      </c>
      <c r="B1446">
        <f t="shared" si="22"/>
        <v>366.56157134931823</v>
      </c>
    </row>
    <row r="1447" spans="1:2" x14ac:dyDescent="0.3">
      <c r="A1447">
        <v>49288053</v>
      </c>
      <c r="B1447">
        <f t="shared" si="22"/>
        <v>366.64622760265354</v>
      </c>
    </row>
    <row r="1448" spans="1:2" x14ac:dyDescent="0.3">
      <c r="A1448">
        <v>49322186</v>
      </c>
      <c r="B1448">
        <f t="shared" si="22"/>
        <v>366.73084478086298</v>
      </c>
    </row>
    <row r="1449" spans="1:2" x14ac:dyDescent="0.3">
      <c r="A1449">
        <v>49356319</v>
      </c>
      <c r="B1449">
        <f t="shared" si="22"/>
        <v>366.81542292900679</v>
      </c>
    </row>
    <row r="1450" spans="1:2" x14ac:dyDescent="0.3">
      <c r="A1450">
        <v>49390452</v>
      </c>
      <c r="B1450">
        <f t="shared" si="22"/>
        <v>366.89996209205935</v>
      </c>
    </row>
    <row r="1451" spans="1:2" x14ac:dyDescent="0.3">
      <c r="A1451">
        <v>49424585</v>
      </c>
      <c r="B1451">
        <f t="shared" si="22"/>
        <v>366.98446231491471</v>
      </c>
    </row>
    <row r="1452" spans="1:2" x14ac:dyDescent="0.3">
      <c r="A1452">
        <v>49458718</v>
      </c>
      <c r="B1452">
        <f t="shared" si="22"/>
        <v>367.06892364238286</v>
      </c>
    </row>
    <row r="1453" spans="1:2" x14ac:dyDescent="0.3">
      <c r="A1453">
        <v>49492851</v>
      </c>
      <c r="B1453">
        <f t="shared" si="22"/>
        <v>367.15334611919218</v>
      </c>
    </row>
    <row r="1454" spans="1:2" x14ac:dyDescent="0.3">
      <c r="A1454">
        <v>49526984</v>
      </c>
      <c r="B1454">
        <f t="shared" si="22"/>
        <v>367.23772978998727</v>
      </c>
    </row>
    <row r="1455" spans="1:2" x14ac:dyDescent="0.3">
      <c r="A1455">
        <v>49561117</v>
      </c>
      <c r="B1455">
        <f t="shared" si="22"/>
        <v>367.3220746993328</v>
      </c>
    </row>
    <row r="1456" spans="1:2" x14ac:dyDescent="0.3">
      <c r="A1456">
        <v>49595250</v>
      </c>
      <c r="B1456">
        <f t="shared" si="22"/>
        <v>367.4063808917096</v>
      </c>
    </row>
    <row r="1457" spans="1:2" x14ac:dyDescent="0.3">
      <c r="A1457">
        <v>49629383</v>
      </c>
      <c r="B1457">
        <f t="shared" si="22"/>
        <v>367.49064841151932</v>
      </c>
    </row>
    <row r="1458" spans="1:2" x14ac:dyDescent="0.3">
      <c r="A1458">
        <v>49663516</v>
      </c>
      <c r="B1458">
        <f t="shared" si="22"/>
        <v>367.57487730307952</v>
      </c>
    </row>
    <row r="1459" spans="1:2" x14ac:dyDescent="0.3">
      <c r="A1459">
        <v>49697649</v>
      </c>
      <c r="B1459">
        <f t="shared" si="22"/>
        <v>367.65906761062814</v>
      </c>
    </row>
    <row r="1460" spans="1:2" x14ac:dyDescent="0.3">
      <c r="A1460">
        <v>49731782</v>
      </c>
      <c r="B1460">
        <f t="shared" si="22"/>
        <v>367.74321937832161</v>
      </c>
    </row>
    <row r="1461" spans="1:2" x14ac:dyDescent="0.3">
      <c r="A1461">
        <v>49765915</v>
      </c>
      <c r="B1461">
        <f t="shared" si="22"/>
        <v>367.82733265023631</v>
      </c>
    </row>
    <row r="1462" spans="1:2" x14ac:dyDescent="0.3">
      <c r="A1462">
        <v>49800048</v>
      </c>
      <c r="B1462">
        <f t="shared" si="22"/>
        <v>367.91140747036673</v>
      </c>
    </row>
    <row r="1463" spans="1:2" x14ac:dyDescent="0.3">
      <c r="A1463">
        <v>49834181</v>
      </c>
      <c r="B1463">
        <f t="shared" si="22"/>
        <v>367.99544388262768</v>
      </c>
    </row>
    <row r="1464" spans="1:2" x14ac:dyDescent="0.3">
      <c r="A1464">
        <v>49868314</v>
      </c>
      <c r="B1464">
        <f t="shared" si="22"/>
        <v>368.0794419308545</v>
      </c>
    </row>
    <row r="1465" spans="1:2" x14ac:dyDescent="0.3">
      <c r="A1465">
        <v>49902447</v>
      </c>
      <c r="B1465">
        <f t="shared" si="22"/>
        <v>368.16340165880132</v>
      </c>
    </row>
    <row r="1466" spans="1:2" x14ac:dyDescent="0.3">
      <c r="A1466">
        <v>49936580</v>
      </c>
      <c r="B1466">
        <f t="shared" si="22"/>
        <v>368.24732311014253</v>
      </c>
    </row>
    <row r="1467" spans="1:2" x14ac:dyDescent="0.3">
      <c r="A1467">
        <v>49970713</v>
      </c>
      <c r="B1467">
        <f t="shared" si="22"/>
        <v>368.3312063284734</v>
      </c>
    </row>
    <row r="1468" spans="1:2" x14ac:dyDescent="0.3">
      <c r="A1468">
        <v>50004846</v>
      </c>
      <c r="B1468">
        <f t="shared" si="22"/>
        <v>368.41505135731103</v>
      </c>
    </row>
    <row r="1469" spans="1:2" x14ac:dyDescent="0.3">
      <c r="A1469">
        <v>50038979</v>
      </c>
      <c r="B1469">
        <f t="shared" si="22"/>
        <v>368.49885824009073</v>
      </c>
    </row>
    <row r="1470" spans="1:2" x14ac:dyDescent="0.3">
      <c r="A1470">
        <v>50073112</v>
      </c>
      <c r="B1470">
        <f t="shared" si="22"/>
        <v>368.58262702017021</v>
      </c>
    </row>
    <row r="1471" spans="1:2" x14ac:dyDescent="0.3">
      <c r="A1471">
        <v>50107245</v>
      </c>
      <c r="B1471">
        <f t="shared" si="22"/>
        <v>368.66635774082891</v>
      </c>
    </row>
    <row r="1472" spans="1:2" x14ac:dyDescent="0.3">
      <c r="A1472">
        <v>50141378</v>
      </c>
      <c r="B1472">
        <f t="shared" si="22"/>
        <v>368.75005044526745</v>
      </c>
    </row>
    <row r="1473" spans="1:2" x14ac:dyDescent="0.3">
      <c r="A1473">
        <v>50175511</v>
      </c>
      <c r="B1473">
        <f t="shared" si="22"/>
        <v>368.83370517660637</v>
      </c>
    </row>
    <row r="1474" spans="1:2" x14ac:dyDescent="0.3">
      <c r="A1474">
        <v>50209644</v>
      </c>
      <c r="B1474">
        <f t="shared" si="22"/>
        <v>368.91732197789048</v>
      </c>
    </row>
    <row r="1475" spans="1:2" x14ac:dyDescent="0.3">
      <c r="A1475">
        <v>50243777</v>
      </c>
      <c r="B1475">
        <f t="shared" si="22"/>
        <v>369.00090089208493</v>
      </c>
    </row>
    <row r="1476" spans="1:2" x14ac:dyDescent="0.3">
      <c r="A1476">
        <v>50277910</v>
      </c>
      <c r="B1476">
        <f t="shared" si="22"/>
        <v>369.08444196207739</v>
      </c>
    </row>
    <row r="1477" spans="1:2" x14ac:dyDescent="0.3">
      <c r="A1477">
        <v>50312043</v>
      </c>
      <c r="B1477">
        <f t="shared" ref="B1477:B1540" si="23">POWER(A1477,1/3)</f>
        <v>369.16794523067824</v>
      </c>
    </row>
    <row r="1478" spans="1:2" x14ac:dyDescent="0.3">
      <c r="A1478">
        <v>50346176</v>
      </c>
      <c r="B1478">
        <f t="shared" si="23"/>
        <v>369.25141074062043</v>
      </c>
    </row>
    <row r="1479" spans="1:2" x14ac:dyDescent="0.3">
      <c r="A1479">
        <v>50380309</v>
      </c>
      <c r="B1479">
        <f t="shared" si="23"/>
        <v>369.33483853455925</v>
      </c>
    </row>
    <row r="1480" spans="1:2" x14ac:dyDescent="0.3">
      <c r="A1480">
        <v>50414442</v>
      </c>
      <c r="B1480">
        <f t="shared" si="23"/>
        <v>369.41822865507299</v>
      </c>
    </row>
    <row r="1481" spans="1:2" x14ac:dyDescent="0.3">
      <c r="A1481">
        <v>50448575</v>
      </c>
      <c r="B1481">
        <f t="shared" si="23"/>
        <v>369.50158114466393</v>
      </c>
    </row>
    <row r="1482" spans="1:2" x14ac:dyDescent="0.3">
      <c r="A1482">
        <v>50482708</v>
      </c>
      <c r="B1482">
        <f t="shared" si="23"/>
        <v>369.5848960457559</v>
      </c>
    </row>
    <row r="1483" spans="1:2" x14ac:dyDescent="0.3">
      <c r="A1483">
        <v>50516841</v>
      </c>
      <c r="B1483">
        <f t="shared" si="23"/>
        <v>369.66817340069844</v>
      </c>
    </row>
    <row r="1484" spans="1:2" x14ac:dyDescent="0.3">
      <c r="A1484">
        <v>50550974</v>
      </c>
      <c r="B1484">
        <f t="shared" si="23"/>
        <v>369.75141325176338</v>
      </c>
    </row>
    <row r="1485" spans="1:2" x14ac:dyDescent="0.3">
      <c r="A1485">
        <v>50585107</v>
      </c>
      <c r="B1485">
        <f t="shared" si="23"/>
        <v>369.83461564114657</v>
      </c>
    </row>
    <row r="1486" spans="1:2" x14ac:dyDescent="0.3">
      <c r="A1486">
        <v>50619240</v>
      </c>
      <c r="B1486">
        <f t="shared" si="23"/>
        <v>369.91778061096869</v>
      </c>
    </row>
    <row r="1487" spans="1:2" x14ac:dyDescent="0.3">
      <c r="A1487">
        <v>50653373</v>
      </c>
      <c r="B1487">
        <f t="shared" si="23"/>
        <v>370.00090820327347</v>
      </c>
    </row>
    <row r="1488" spans="1:2" x14ac:dyDescent="0.3">
      <c r="A1488">
        <v>50687506</v>
      </c>
      <c r="B1488">
        <f t="shared" si="23"/>
        <v>370.08399846003022</v>
      </c>
    </row>
    <row r="1489" spans="1:2" x14ac:dyDescent="0.3">
      <c r="A1489">
        <v>50721639</v>
      </c>
      <c r="B1489">
        <f t="shared" si="23"/>
        <v>370.16705142313299</v>
      </c>
    </row>
    <row r="1490" spans="1:2" x14ac:dyDescent="0.3">
      <c r="A1490">
        <v>50755772</v>
      </c>
      <c r="B1490">
        <f t="shared" si="23"/>
        <v>370.25006713439939</v>
      </c>
    </row>
    <row r="1491" spans="1:2" x14ac:dyDescent="0.3">
      <c r="A1491">
        <v>50789905</v>
      </c>
      <c r="B1491">
        <f t="shared" si="23"/>
        <v>370.33304563557294</v>
      </c>
    </row>
    <row r="1492" spans="1:2" x14ac:dyDescent="0.3">
      <c r="A1492">
        <v>50824038</v>
      </c>
      <c r="B1492">
        <f t="shared" si="23"/>
        <v>370.4159869683233</v>
      </c>
    </row>
    <row r="1493" spans="1:2" x14ac:dyDescent="0.3">
      <c r="A1493">
        <v>50858171</v>
      </c>
      <c r="B1493">
        <f t="shared" si="23"/>
        <v>370.49889117424323</v>
      </c>
    </row>
    <row r="1494" spans="1:2" x14ac:dyDescent="0.3">
      <c r="A1494">
        <v>50892304</v>
      </c>
      <c r="B1494">
        <f t="shared" si="23"/>
        <v>370.58175829485248</v>
      </c>
    </row>
    <row r="1495" spans="1:2" x14ac:dyDescent="0.3">
      <c r="A1495">
        <v>50926437</v>
      </c>
      <c r="B1495">
        <f t="shared" si="23"/>
        <v>370.6645883715974</v>
      </c>
    </row>
    <row r="1496" spans="1:2" x14ac:dyDescent="0.3">
      <c r="A1496">
        <v>50960570</v>
      </c>
      <c r="B1496">
        <f t="shared" si="23"/>
        <v>370.7473814458483</v>
      </c>
    </row>
    <row r="1497" spans="1:2" x14ac:dyDescent="0.3">
      <c r="A1497">
        <v>50994703</v>
      </c>
      <c r="B1497">
        <f t="shared" si="23"/>
        <v>370.83013755890335</v>
      </c>
    </row>
    <row r="1498" spans="1:2" x14ac:dyDescent="0.3">
      <c r="A1498">
        <v>51028836</v>
      </c>
      <c r="B1498">
        <f t="shared" si="23"/>
        <v>370.91285675198571</v>
      </c>
    </row>
    <row r="1499" spans="1:2" x14ac:dyDescent="0.3">
      <c r="A1499">
        <v>51062969</v>
      </c>
      <c r="B1499">
        <f t="shared" si="23"/>
        <v>370.99553906624612</v>
      </c>
    </row>
    <row r="1500" spans="1:2" x14ac:dyDescent="0.3">
      <c r="A1500">
        <v>51097102</v>
      </c>
      <c r="B1500">
        <f t="shared" si="23"/>
        <v>371.07818454276054</v>
      </c>
    </row>
    <row r="1501" spans="1:2" x14ac:dyDescent="0.3">
      <c r="A1501">
        <v>51131235</v>
      </c>
      <c r="B1501">
        <f t="shared" si="23"/>
        <v>371.16079322253398</v>
      </c>
    </row>
    <row r="1502" spans="1:2" x14ac:dyDescent="0.3">
      <c r="A1502">
        <v>51165368</v>
      </c>
      <c r="B1502">
        <f t="shared" si="23"/>
        <v>371.24336514649588</v>
      </c>
    </row>
    <row r="1503" spans="1:2" x14ac:dyDescent="0.3">
      <c r="A1503">
        <v>51199501</v>
      </c>
      <c r="B1503">
        <f t="shared" si="23"/>
        <v>371.32590035550533</v>
      </c>
    </row>
    <row r="1504" spans="1:2" x14ac:dyDescent="0.3">
      <c r="A1504">
        <v>51233634</v>
      </c>
      <c r="B1504">
        <f t="shared" si="23"/>
        <v>371.40839889034703</v>
      </c>
    </row>
    <row r="1505" spans="1:2" x14ac:dyDescent="0.3">
      <c r="A1505">
        <v>51267767</v>
      </c>
      <c r="B1505">
        <f t="shared" si="23"/>
        <v>371.49086079173401</v>
      </c>
    </row>
    <row r="1506" spans="1:2" x14ac:dyDescent="0.3">
      <c r="A1506">
        <v>51301900</v>
      </c>
      <c r="B1506">
        <f t="shared" si="23"/>
        <v>371.57328610030714</v>
      </c>
    </row>
    <row r="1507" spans="1:2" x14ac:dyDescent="0.3">
      <c r="A1507">
        <v>51336033</v>
      </c>
      <c r="B1507">
        <f t="shared" si="23"/>
        <v>371.65567485663433</v>
      </c>
    </row>
    <row r="1508" spans="1:2" x14ac:dyDescent="0.3">
      <c r="A1508">
        <v>51370166</v>
      </c>
      <c r="B1508">
        <f t="shared" si="23"/>
        <v>371.73802710121265</v>
      </c>
    </row>
    <row r="1509" spans="1:2" x14ac:dyDescent="0.3">
      <c r="A1509">
        <v>51404299</v>
      </c>
      <c r="B1509">
        <f t="shared" si="23"/>
        <v>371.8203428744672</v>
      </c>
    </row>
    <row r="1510" spans="1:2" x14ac:dyDescent="0.3">
      <c r="A1510">
        <v>51438432</v>
      </c>
      <c r="B1510">
        <f t="shared" si="23"/>
        <v>371.90262221675044</v>
      </c>
    </row>
    <row r="1511" spans="1:2" x14ac:dyDescent="0.3">
      <c r="A1511">
        <v>51472565</v>
      </c>
      <c r="B1511">
        <f t="shared" si="23"/>
        <v>371.98486516834566</v>
      </c>
    </row>
    <row r="1512" spans="1:2" x14ac:dyDescent="0.3">
      <c r="A1512">
        <v>51506698</v>
      </c>
      <c r="B1512">
        <f t="shared" si="23"/>
        <v>372.06707176946196</v>
      </c>
    </row>
    <row r="1513" spans="1:2" x14ac:dyDescent="0.3">
      <c r="A1513">
        <v>51540831</v>
      </c>
      <c r="B1513">
        <f t="shared" si="23"/>
        <v>372.14924206024028</v>
      </c>
    </row>
    <row r="1514" spans="1:2" x14ac:dyDescent="0.3">
      <c r="A1514">
        <v>51574964</v>
      </c>
      <c r="B1514">
        <f t="shared" si="23"/>
        <v>372.23137608074893</v>
      </c>
    </row>
    <row r="1515" spans="1:2" x14ac:dyDescent="0.3">
      <c r="A1515">
        <v>51609097</v>
      </c>
      <c r="B1515">
        <f t="shared" si="23"/>
        <v>372.31347387098634</v>
      </c>
    </row>
    <row r="1516" spans="1:2" x14ac:dyDescent="0.3">
      <c r="A1516">
        <v>51643230</v>
      </c>
      <c r="B1516">
        <f t="shared" si="23"/>
        <v>372.39553547087957</v>
      </c>
    </row>
    <row r="1517" spans="1:2" x14ac:dyDescent="0.3">
      <c r="A1517">
        <v>51677363</v>
      </c>
      <c r="B1517">
        <f t="shared" si="23"/>
        <v>372.47756092028561</v>
      </c>
    </row>
    <row r="1518" spans="1:2" x14ac:dyDescent="0.3">
      <c r="A1518">
        <v>51711496</v>
      </c>
      <c r="B1518">
        <f t="shared" si="23"/>
        <v>372.5595502589926</v>
      </c>
    </row>
    <row r="1519" spans="1:2" x14ac:dyDescent="0.3">
      <c r="A1519">
        <v>51745629</v>
      </c>
      <c r="B1519">
        <f t="shared" si="23"/>
        <v>372.64150352671646</v>
      </c>
    </row>
    <row r="1520" spans="1:2" x14ac:dyDescent="0.3">
      <c r="A1520">
        <v>51779762</v>
      </c>
      <c r="B1520">
        <f t="shared" si="23"/>
        <v>372.7234207631048</v>
      </c>
    </row>
    <row r="1521" spans="1:2" x14ac:dyDescent="0.3">
      <c r="A1521">
        <v>51813895</v>
      </c>
      <c r="B1521">
        <f t="shared" si="23"/>
        <v>372.80530200773484</v>
      </c>
    </row>
    <row r="1522" spans="1:2" x14ac:dyDescent="0.3">
      <c r="A1522">
        <v>51848028</v>
      </c>
      <c r="B1522">
        <f t="shared" si="23"/>
        <v>372.8871473001156</v>
      </c>
    </row>
    <row r="1523" spans="1:2" x14ac:dyDescent="0.3">
      <c r="A1523">
        <v>51882161</v>
      </c>
      <c r="B1523">
        <f t="shared" si="23"/>
        <v>372.96895667968425</v>
      </c>
    </row>
    <row r="1524" spans="1:2" x14ac:dyDescent="0.3">
      <c r="A1524">
        <v>51916294</v>
      </c>
      <c r="B1524">
        <f t="shared" si="23"/>
        <v>373.05073018581078</v>
      </c>
    </row>
    <row r="1525" spans="1:2" x14ac:dyDescent="0.3">
      <c r="A1525">
        <v>51950427</v>
      </c>
      <c r="B1525">
        <f t="shared" si="23"/>
        <v>373.13246785779597</v>
      </c>
    </row>
    <row r="1526" spans="1:2" x14ac:dyDescent="0.3">
      <c r="A1526">
        <v>51984560</v>
      </c>
      <c r="B1526">
        <f t="shared" si="23"/>
        <v>373.21416973487072</v>
      </c>
    </row>
    <row r="1527" spans="1:2" x14ac:dyDescent="0.3">
      <c r="A1527">
        <v>52018693</v>
      </c>
      <c r="B1527">
        <f t="shared" si="23"/>
        <v>373.29583585619906</v>
      </c>
    </row>
    <row r="1528" spans="1:2" x14ac:dyDescent="0.3">
      <c r="A1528">
        <v>52052826</v>
      </c>
      <c r="B1528">
        <f t="shared" si="23"/>
        <v>373.3774662608746</v>
      </c>
    </row>
    <row r="1529" spans="1:2" x14ac:dyDescent="0.3">
      <c r="A1529">
        <v>52086959</v>
      </c>
      <c r="B1529">
        <f t="shared" si="23"/>
        <v>373.45906098792329</v>
      </c>
    </row>
    <row r="1530" spans="1:2" x14ac:dyDescent="0.3">
      <c r="A1530">
        <v>52121092</v>
      </c>
      <c r="B1530">
        <f t="shared" si="23"/>
        <v>373.54062007630353</v>
      </c>
    </row>
    <row r="1531" spans="1:2" x14ac:dyDescent="0.3">
      <c r="A1531">
        <v>52155225</v>
      </c>
      <c r="B1531">
        <f t="shared" si="23"/>
        <v>373.62214356490466</v>
      </c>
    </row>
    <row r="1532" spans="1:2" x14ac:dyDescent="0.3">
      <c r="A1532">
        <v>52189358</v>
      </c>
      <c r="B1532">
        <f t="shared" si="23"/>
        <v>373.70363149254928</v>
      </c>
    </row>
    <row r="1533" spans="1:2" x14ac:dyDescent="0.3">
      <c r="A1533">
        <v>52223491</v>
      </c>
      <c r="B1533">
        <f t="shared" si="23"/>
        <v>373.78508389799129</v>
      </c>
    </row>
    <row r="1534" spans="1:2" x14ac:dyDescent="0.3">
      <c r="A1534">
        <v>52257624</v>
      </c>
      <c r="B1534">
        <f t="shared" si="23"/>
        <v>373.86650081991718</v>
      </c>
    </row>
    <row r="1535" spans="1:2" x14ac:dyDescent="0.3">
      <c r="A1535">
        <v>52291757</v>
      </c>
      <c r="B1535">
        <f t="shared" si="23"/>
        <v>373.94788229694745</v>
      </c>
    </row>
    <row r="1536" spans="1:2" x14ac:dyDescent="0.3">
      <c r="A1536">
        <v>52325890</v>
      </c>
      <c r="B1536">
        <f t="shared" si="23"/>
        <v>374.02922836763327</v>
      </c>
    </row>
    <row r="1537" spans="1:2" x14ac:dyDescent="0.3">
      <c r="A1537">
        <v>52360023</v>
      </c>
      <c r="B1537">
        <f t="shared" si="23"/>
        <v>374.11053907046028</v>
      </c>
    </row>
    <row r="1538" spans="1:2" x14ac:dyDescent="0.3">
      <c r="A1538">
        <v>52394156</v>
      </c>
      <c r="B1538">
        <f t="shared" si="23"/>
        <v>374.19181444384674</v>
      </c>
    </row>
    <row r="1539" spans="1:2" x14ac:dyDescent="0.3">
      <c r="A1539">
        <v>52428289</v>
      </c>
      <c r="B1539">
        <f t="shared" si="23"/>
        <v>374.27305452614377</v>
      </c>
    </row>
    <row r="1540" spans="1:2" x14ac:dyDescent="0.3">
      <c r="A1540">
        <v>52462422</v>
      </c>
      <c r="B1540">
        <f t="shared" si="23"/>
        <v>374.35425935563683</v>
      </c>
    </row>
    <row r="1541" spans="1:2" x14ac:dyDescent="0.3">
      <c r="A1541">
        <v>52496555</v>
      </c>
      <c r="B1541">
        <f t="shared" ref="B1541:B1604" si="24">POWER(A1541,1/3)</f>
        <v>374.43542897054414</v>
      </c>
    </row>
    <row r="1542" spans="1:2" x14ac:dyDescent="0.3">
      <c r="A1542">
        <v>52530688</v>
      </c>
      <c r="B1542">
        <f t="shared" si="24"/>
        <v>374.51656340901843</v>
      </c>
    </row>
    <row r="1543" spans="1:2" x14ac:dyDescent="0.3">
      <c r="A1543">
        <v>52564821</v>
      </c>
      <c r="B1543">
        <f t="shared" si="24"/>
        <v>374.59766270914588</v>
      </c>
    </row>
    <row r="1544" spans="1:2" x14ac:dyDescent="0.3">
      <c r="A1544">
        <v>52598954</v>
      </c>
      <c r="B1544">
        <f t="shared" si="24"/>
        <v>374.6787269089462</v>
      </c>
    </row>
    <row r="1545" spans="1:2" x14ac:dyDescent="0.3">
      <c r="A1545">
        <v>52633087</v>
      </c>
      <c r="B1545">
        <f t="shared" si="24"/>
        <v>374.75975604637443</v>
      </c>
    </row>
    <row r="1546" spans="1:2" x14ac:dyDescent="0.3">
      <c r="A1546">
        <v>52667220</v>
      </c>
      <c r="B1546">
        <f t="shared" si="24"/>
        <v>374.8407501593191</v>
      </c>
    </row>
    <row r="1547" spans="1:2" x14ac:dyDescent="0.3">
      <c r="A1547">
        <v>52701353</v>
      </c>
      <c r="B1547">
        <f t="shared" si="24"/>
        <v>374.92170928560438</v>
      </c>
    </row>
    <row r="1548" spans="1:2" x14ac:dyDescent="0.3">
      <c r="A1548">
        <v>52735486</v>
      </c>
      <c r="B1548">
        <f t="shared" si="24"/>
        <v>375.00263346298749</v>
      </c>
    </row>
    <row r="1549" spans="1:2" x14ac:dyDescent="0.3">
      <c r="A1549">
        <v>52769619</v>
      </c>
      <c r="B1549">
        <f t="shared" si="24"/>
        <v>375.08352272916193</v>
      </c>
    </row>
    <row r="1550" spans="1:2" x14ac:dyDescent="0.3">
      <c r="A1550">
        <v>52803752</v>
      </c>
      <c r="B1550">
        <f t="shared" si="24"/>
        <v>375.16437712175559</v>
      </c>
    </row>
    <row r="1551" spans="1:2" x14ac:dyDescent="0.3">
      <c r="A1551">
        <v>52837885</v>
      </c>
      <c r="B1551">
        <f t="shared" si="24"/>
        <v>375.2451966783313</v>
      </c>
    </row>
    <row r="1552" spans="1:2" x14ac:dyDescent="0.3">
      <c r="A1552">
        <v>52872018</v>
      </c>
      <c r="B1552">
        <f t="shared" si="24"/>
        <v>375.32598143638756</v>
      </c>
    </row>
    <row r="1553" spans="1:2" x14ac:dyDescent="0.3">
      <c r="A1553">
        <v>52906151</v>
      </c>
      <c r="B1553">
        <f t="shared" si="24"/>
        <v>375.40673143335829</v>
      </c>
    </row>
    <row r="1554" spans="1:2" x14ac:dyDescent="0.3">
      <c r="A1554">
        <v>52940284</v>
      </c>
      <c r="B1554">
        <f t="shared" si="24"/>
        <v>375.4874467066125</v>
      </c>
    </row>
    <row r="1555" spans="1:2" x14ac:dyDescent="0.3">
      <c r="A1555">
        <v>52974417</v>
      </c>
      <c r="B1555">
        <f t="shared" si="24"/>
        <v>375.568127293457</v>
      </c>
    </row>
    <row r="1556" spans="1:2" x14ac:dyDescent="0.3">
      <c r="A1556">
        <v>53008550</v>
      </c>
      <c r="B1556">
        <f t="shared" si="24"/>
        <v>375.64877323113109</v>
      </c>
    </row>
    <row r="1557" spans="1:2" x14ac:dyDescent="0.3">
      <c r="A1557">
        <v>53042683</v>
      </c>
      <c r="B1557">
        <f t="shared" si="24"/>
        <v>375.72938455681236</v>
      </c>
    </row>
    <row r="1558" spans="1:2" x14ac:dyDescent="0.3">
      <c r="A1558">
        <v>53076816</v>
      </c>
      <c r="B1558">
        <f t="shared" si="24"/>
        <v>375.80996130761554</v>
      </c>
    </row>
    <row r="1559" spans="1:2" x14ac:dyDescent="0.3">
      <c r="A1559">
        <v>53110949</v>
      </c>
      <c r="B1559">
        <f t="shared" si="24"/>
        <v>375.89050352058916</v>
      </c>
    </row>
    <row r="1560" spans="1:2" x14ac:dyDescent="0.3">
      <c r="A1560">
        <v>53145082</v>
      </c>
      <c r="B1560">
        <f t="shared" si="24"/>
        <v>375.97101123272029</v>
      </c>
    </row>
    <row r="1561" spans="1:2" x14ac:dyDescent="0.3">
      <c r="A1561">
        <v>53179215</v>
      </c>
      <c r="B1561">
        <f t="shared" si="24"/>
        <v>376.05148448093098</v>
      </c>
    </row>
    <row r="1562" spans="1:2" x14ac:dyDescent="0.3">
      <c r="A1562">
        <v>53213348</v>
      </c>
      <c r="B1562">
        <f t="shared" si="24"/>
        <v>376.13192330208199</v>
      </c>
    </row>
    <row r="1563" spans="1:2" x14ac:dyDescent="0.3">
      <c r="A1563">
        <v>53247481</v>
      </c>
      <c r="B1563">
        <f t="shared" si="24"/>
        <v>376.21232773296953</v>
      </c>
    </row>
    <row r="1564" spans="1:2" x14ac:dyDescent="0.3">
      <c r="A1564">
        <v>53281614</v>
      </c>
      <c r="B1564">
        <f t="shared" si="24"/>
        <v>376.29269781032792</v>
      </c>
    </row>
    <row r="1565" spans="1:2" x14ac:dyDescent="0.3">
      <c r="A1565">
        <v>53315747</v>
      </c>
      <c r="B1565">
        <f t="shared" si="24"/>
        <v>376.37303357082789</v>
      </c>
    </row>
    <row r="1566" spans="1:2" x14ac:dyDescent="0.3">
      <c r="A1566">
        <v>53349880</v>
      </c>
      <c r="B1566">
        <f t="shared" si="24"/>
        <v>376.45333505107817</v>
      </c>
    </row>
    <row r="1567" spans="1:2" x14ac:dyDescent="0.3">
      <c r="A1567">
        <v>53384013</v>
      </c>
      <c r="B1567">
        <f t="shared" si="24"/>
        <v>376.53360228762511</v>
      </c>
    </row>
    <row r="1568" spans="1:2" x14ac:dyDescent="0.3">
      <c r="A1568">
        <v>53418146</v>
      </c>
      <c r="B1568">
        <f t="shared" si="24"/>
        <v>376.61383531695242</v>
      </c>
    </row>
    <row r="1569" spans="1:2" x14ac:dyDescent="0.3">
      <c r="A1569">
        <v>53452279</v>
      </c>
      <c r="B1569">
        <f t="shared" si="24"/>
        <v>376.69403417548125</v>
      </c>
    </row>
    <row r="1570" spans="1:2" x14ac:dyDescent="0.3">
      <c r="A1570">
        <v>53486412</v>
      </c>
      <c r="B1570">
        <f t="shared" si="24"/>
        <v>376.77419889957213</v>
      </c>
    </row>
    <row r="1571" spans="1:2" x14ac:dyDescent="0.3">
      <c r="A1571">
        <v>53520545</v>
      </c>
      <c r="B1571">
        <f t="shared" si="24"/>
        <v>376.85432952552185</v>
      </c>
    </row>
    <row r="1572" spans="1:2" x14ac:dyDescent="0.3">
      <c r="A1572">
        <v>53554678</v>
      </c>
      <c r="B1572">
        <f t="shared" si="24"/>
        <v>376.93442608956735</v>
      </c>
    </row>
    <row r="1573" spans="1:2" x14ac:dyDescent="0.3">
      <c r="A1573">
        <v>53588811</v>
      </c>
      <c r="B1573">
        <f t="shared" si="24"/>
        <v>377.01448862788243</v>
      </c>
    </row>
    <row r="1574" spans="1:2" x14ac:dyDescent="0.3">
      <c r="A1574">
        <v>53622944</v>
      </c>
      <c r="B1574">
        <f t="shared" si="24"/>
        <v>377.09451717658112</v>
      </c>
    </row>
    <row r="1575" spans="1:2" x14ac:dyDescent="0.3">
      <c r="A1575">
        <v>53657077</v>
      </c>
      <c r="B1575">
        <f t="shared" si="24"/>
        <v>377.17451177171421</v>
      </c>
    </row>
    <row r="1576" spans="1:2" x14ac:dyDescent="0.3">
      <c r="A1576">
        <v>53691210</v>
      </c>
      <c r="B1576">
        <f t="shared" si="24"/>
        <v>377.25447244927267</v>
      </c>
    </row>
    <row r="1577" spans="1:2" x14ac:dyDescent="0.3">
      <c r="A1577">
        <v>53725343</v>
      </c>
      <c r="B1577">
        <f t="shared" si="24"/>
        <v>377.33439924518638</v>
      </c>
    </row>
    <row r="1578" spans="1:2" x14ac:dyDescent="0.3">
      <c r="A1578">
        <v>53759476</v>
      </c>
      <c r="B1578">
        <f t="shared" si="24"/>
        <v>377.41429219532364</v>
      </c>
    </row>
    <row r="1579" spans="1:2" x14ac:dyDescent="0.3">
      <c r="A1579">
        <v>53793609</v>
      </c>
      <c r="B1579">
        <f t="shared" si="24"/>
        <v>377.49415133549286</v>
      </c>
    </row>
    <row r="1580" spans="1:2" x14ac:dyDescent="0.3">
      <c r="A1580">
        <v>53827742</v>
      </c>
      <c r="B1580">
        <f t="shared" si="24"/>
        <v>377.57397670144206</v>
      </c>
    </row>
    <row r="1581" spans="1:2" x14ac:dyDescent="0.3">
      <c r="A1581">
        <v>53861875</v>
      </c>
      <c r="B1581">
        <f t="shared" si="24"/>
        <v>377.65376832885698</v>
      </c>
    </row>
    <row r="1582" spans="1:2" x14ac:dyDescent="0.3">
      <c r="A1582">
        <v>53896008</v>
      </c>
      <c r="B1582">
        <f t="shared" si="24"/>
        <v>377.73352625336526</v>
      </c>
    </row>
    <row r="1583" spans="1:2" x14ac:dyDescent="0.3">
      <c r="A1583">
        <v>53930141</v>
      </c>
      <c r="B1583">
        <f t="shared" si="24"/>
        <v>377.81325051053386</v>
      </c>
    </row>
    <row r="1584" spans="1:2" x14ac:dyDescent="0.3">
      <c r="A1584">
        <v>53964274</v>
      </c>
      <c r="B1584">
        <f t="shared" si="24"/>
        <v>377.8929411358684</v>
      </c>
    </row>
    <row r="1585" spans="1:2" x14ac:dyDescent="0.3">
      <c r="A1585">
        <v>53998407</v>
      </c>
      <c r="B1585">
        <f t="shared" si="24"/>
        <v>377.97259816481562</v>
      </c>
    </row>
    <row r="1586" spans="1:2" x14ac:dyDescent="0.3">
      <c r="A1586">
        <v>54032540</v>
      </c>
      <c r="B1586">
        <f t="shared" si="24"/>
        <v>378.05222163276369</v>
      </c>
    </row>
    <row r="1587" spans="1:2" x14ac:dyDescent="0.3">
      <c r="A1587">
        <v>54066673</v>
      </c>
      <c r="B1587">
        <f t="shared" si="24"/>
        <v>378.13181157503891</v>
      </c>
    </row>
    <row r="1588" spans="1:2" x14ac:dyDescent="0.3">
      <c r="A1588">
        <v>54100806</v>
      </c>
      <c r="B1588">
        <f t="shared" si="24"/>
        <v>378.21136802690916</v>
      </c>
    </row>
    <row r="1589" spans="1:2" x14ac:dyDescent="0.3">
      <c r="A1589">
        <v>54134939</v>
      </c>
      <c r="B1589">
        <f t="shared" si="24"/>
        <v>378.29089102358375</v>
      </c>
    </row>
    <row r="1590" spans="1:2" x14ac:dyDescent="0.3">
      <c r="A1590">
        <v>54169072</v>
      </c>
      <c r="B1590">
        <f t="shared" si="24"/>
        <v>378.37038060021109</v>
      </c>
    </row>
    <row r="1591" spans="1:2" x14ac:dyDescent="0.3">
      <c r="A1591">
        <v>54203205</v>
      </c>
      <c r="B1591">
        <f t="shared" si="24"/>
        <v>378.4498367918826</v>
      </c>
    </row>
    <row r="1592" spans="1:2" x14ac:dyDescent="0.3">
      <c r="A1592">
        <v>54237338</v>
      </c>
      <c r="B1592">
        <f t="shared" si="24"/>
        <v>378.52925963362901</v>
      </c>
    </row>
    <row r="1593" spans="1:2" x14ac:dyDescent="0.3">
      <c r="A1593">
        <v>54271471</v>
      </c>
      <c r="B1593">
        <f t="shared" si="24"/>
        <v>378.60864916042334</v>
      </c>
    </row>
    <row r="1594" spans="1:2" x14ac:dyDescent="0.3">
      <c r="A1594">
        <v>54305604</v>
      </c>
      <c r="B1594">
        <f t="shared" si="24"/>
        <v>378.68800540717945</v>
      </c>
    </row>
    <row r="1595" spans="1:2" x14ac:dyDescent="0.3">
      <c r="A1595">
        <v>54339737</v>
      </c>
      <c r="B1595">
        <f t="shared" si="24"/>
        <v>378.76732840875297</v>
      </c>
    </row>
    <row r="1596" spans="1:2" x14ac:dyDescent="0.3">
      <c r="A1596">
        <v>54373870</v>
      </c>
      <c r="B1596">
        <f t="shared" si="24"/>
        <v>378.84661819994045</v>
      </c>
    </row>
    <row r="1597" spans="1:2" x14ac:dyDescent="0.3">
      <c r="A1597">
        <v>54408003</v>
      </c>
      <c r="B1597">
        <f t="shared" si="24"/>
        <v>378.92587481548196</v>
      </c>
    </row>
    <row r="1598" spans="1:2" x14ac:dyDescent="0.3">
      <c r="A1598">
        <v>54442136</v>
      </c>
      <c r="B1598">
        <f t="shared" si="24"/>
        <v>379.00509829005745</v>
      </c>
    </row>
    <row r="1599" spans="1:2" x14ac:dyDescent="0.3">
      <c r="A1599">
        <v>54476269</v>
      </c>
      <c r="B1599">
        <f t="shared" si="24"/>
        <v>379.08428865828938</v>
      </c>
    </row>
    <row r="1600" spans="1:2" x14ac:dyDescent="0.3">
      <c r="A1600">
        <v>54510402</v>
      </c>
      <c r="B1600">
        <f t="shared" si="24"/>
        <v>379.16344595474351</v>
      </c>
    </row>
    <row r="1601" spans="1:2" x14ac:dyDescent="0.3">
      <c r="A1601">
        <v>54544535</v>
      </c>
      <c r="B1601">
        <f t="shared" si="24"/>
        <v>379.2425702139268</v>
      </c>
    </row>
    <row r="1602" spans="1:2" x14ac:dyDescent="0.3">
      <c r="A1602">
        <v>54578668</v>
      </c>
      <c r="B1602">
        <f t="shared" si="24"/>
        <v>379.32166147028931</v>
      </c>
    </row>
    <row r="1603" spans="1:2" x14ac:dyDescent="0.3">
      <c r="A1603">
        <v>54612801</v>
      </c>
      <c r="B1603">
        <f t="shared" si="24"/>
        <v>379.40071975822292</v>
      </c>
    </row>
    <row r="1604" spans="1:2" x14ac:dyDescent="0.3">
      <c r="A1604">
        <v>54646934</v>
      </c>
      <c r="B1604">
        <f t="shared" si="24"/>
        <v>379.47974511206291</v>
      </c>
    </row>
    <row r="1605" spans="1:2" x14ac:dyDescent="0.3">
      <c r="A1605">
        <v>54681067</v>
      </c>
      <c r="B1605">
        <f t="shared" ref="B1605:B1668" si="25">POWER(A1605,1/3)</f>
        <v>379.55873756608668</v>
      </c>
    </row>
    <row r="1606" spans="1:2" x14ac:dyDescent="0.3">
      <c r="A1606">
        <v>54715200</v>
      </c>
      <c r="B1606">
        <f t="shared" si="25"/>
        <v>379.63769715451537</v>
      </c>
    </row>
    <row r="1607" spans="1:2" x14ac:dyDescent="0.3">
      <c r="A1607">
        <v>54749333</v>
      </c>
      <c r="B1607">
        <f t="shared" si="25"/>
        <v>379.71662391151187</v>
      </c>
    </row>
    <row r="1608" spans="1:2" x14ac:dyDescent="0.3">
      <c r="A1608">
        <v>54783466</v>
      </c>
      <c r="B1608">
        <f t="shared" si="25"/>
        <v>379.79551787118476</v>
      </c>
    </row>
    <row r="1609" spans="1:2" x14ac:dyDescent="0.3">
      <c r="A1609">
        <v>54817599</v>
      </c>
      <c r="B1609">
        <f t="shared" si="25"/>
        <v>379.87437906758316</v>
      </c>
    </row>
    <row r="1610" spans="1:2" x14ac:dyDescent="0.3">
      <c r="A1610">
        <v>54851732</v>
      </c>
      <c r="B1610">
        <f t="shared" si="25"/>
        <v>379.95320753470162</v>
      </c>
    </row>
    <row r="1611" spans="1:2" x14ac:dyDescent="0.3">
      <c r="A1611">
        <v>54885865</v>
      </c>
      <c r="B1611">
        <f t="shared" si="25"/>
        <v>380.03200330647729</v>
      </c>
    </row>
    <row r="1612" spans="1:2" x14ac:dyDescent="0.3">
      <c r="A1612">
        <v>54919998</v>
      </c>
      <c r="B1612">
        <f t="shared" si="25"/>
        <v>380.11076641679102</v>
      </c>
    </row>
    <row r="1613" spans="1:2" x14ac:dyDescent="0.3">
      <c r="A1613">
        <v>54954131</v>
      </c>
      <c r="B1613">
        <f t="shared" si="25"/>
        <v>380.18949689946891</v>
      </c>
    </row>
    <row r="1614" spans="1:2" x14ac:dyDescent="0.3">
      <c r="A1614">
        <v>54988264</v>
      </c>
      <c r="B1614">
        <f t="shared" si="25"/>
        <v>380.26819478827906</v>
      </c>
    </row>
    <row r="1615" spans="1:2" x14ac:dyDescent="0.3">
      <c r="A1615">
        <v>55022397</v>
      </c>
      <c r="B1615">
        <f t="shared" si="25"/>
        <v>380.34686011693475</v>
      </c>
    </row>
    <row r="1616" spans="1:2" x14ac:dyDescent="0.3">
      <c r="A1616">
        <v>55056530</v>
      </c>
      <c r="B1616">
        <f t="shared" si="25"/>
        <v>380.42549291909364</v>
      </c>
    </row>
    <row r="1617" spans="1:2" x14ac:dyDescent="0.3">
      <c r="A1617">
        <v>55090663</v>
      </c>
      <c r="B1617">
        <f t="shared" si="25"/>
        <v>380.50409322835748</v>
      </c>
    </row>
    <row r="1618" spans="1:2" x14ac:dyDescent="0.3">
      <c r="A1618">
        <v>55124796</v>
      </c>
      <c r="B1618">
        <f t="shared" si="25"/>
        <v>380.58266107827194</v>
      </c>
    </row>
    <row r="1619" spans="1:2" x14ac:dyDescent="0.3">
      <c r="A1619">
        <v>55158929</v>
      </c>
      <c r="B1619">
        <f t="shared" si="25"/>
        <v>380.66119650232855</v>
      </c>
    </row>
    <row r="1620" spans="1:2" x14ac:dyDescent="0.3">
      <c r="A1620">
        <v>55193062</v>
      </c>
      <c r="B1620">
        <f t="shared" si="25"/>
        <v>380.73969953396312</v>
      </c>
    </row>
    <row r="1621" spans="1:2" x14ac:dyDescent="0.3">
      <c r="A1621">
        <v>55227195</v>
      </c>
      <c r="B1621">
        <f t="shared" si="25"/>
        <v>380.81817020655546</v>
      </c>
    </row>
    <row r="1622" spans="1:2" x14ac:dyDescent="0.3">
      <c r="A1622">
        <v>55261328</v>
      </c>
      <c r="B1622">
        <f t="shared" si="25"/>
        <v>380.89660855343107</v>
      </c>
    </row>
    <row r="1623" spans="1:2" x14ac:dyDescent="0.3">
      <c r="A1623">
        <v>55295461</v>
      </c>
      <c r="B1623">
        <f t="shared" si="25"/>
        <v>380.97501460786089</v>
      </c>
    </row>
    <row r="1624" spans="1:2" x14ac:dyDescent="0.3">
      <c r="A1624">
        <v>55329594</v>
      </c>
      <c r="B1624">
        <f t="shared" si="25"/>
        <v>381.05338840306092</v>
      </c>
    </row>
    <row r="1625" spans="1:2" x14ac:dyDescent="0.3">
      <c r="A1625">
        <v>55363727</v>
      </c>
      <c r="B1625">
        <f t="shared" si="25"/>
        <v>381.13172997219198</v>
      </c>
    </row>
    <row r="1626" spans="1:2" x14ac:dyDescent="0.3">
      <c r="A1626">
        <v>55397860</v>
      </c>
      <c r="B1626">
        <f t="shared" si="25"/>
        <v>381.21003934836148</v>
      </c>
    </row>
    <row r="1627" spans="1:2" x14ac:dyDescent="0.3">
      <c r="A1627">
        <v>55431993</v>
      </c>
      <c r="B1627">
        <f t="shared" si="25"/>
        <v>381.28831656462057</v>
      </c>
    </row>
    <row r="1628" spans="1:2" x14ac:dyDescent="0.3">
      <c r="A1628">
        <v>55466126</v>
      </c>
      <c r="B1628">
        <f t="shared" si="25"/>
        <v>381.36656165396801</v>
      </c>
    </row>
    <row r="1629" spans="1:2" x14ac:dyDescent="0.3">
      <c r="A1629">
        <v>55500259</v>
      </c>
      <c r="B1629">
        <f t="shared" si="25"/>
        <v>381.44477464934789</v>
      </c>
    </row>
    <row r="1630" spans="1:2" x14ac:dyDescent="0.3">
      <c r="A1630">
        <v>55534392</v>
      </c>
      <c r="B1630">
        <f t="shared" si="25"/>
        <v>381.52295558365017</v>
      </c>
    </row>
    <row r="1631" spans="1:2" x14ac:dyDescent="0.3">
      <c r="A1631">
        <v>55568525</v>
      </c>
      <c r="B1631">
        <f t="shared" si="25"/>
        <v>381.60110448970994</v>
      </c>
    </row>
    <row r="1632" spans="1:2" x14ac:dyDescent="0.3">
      <c r="A1632">
        <v>55602658</v>
      </c>
      <c r="B1632">
        <f t="shared" si="25"/>
        <v>381.67922140031095</v>
      </c>
    </row>
    <row r="1633" spans="1:2" x14ac:dyDescent="0.3">
      <c r="A1633">
        <v>55636791</v>
      </c>
      <c r="B1633">
        <f t="shared" si="25"/>
        <v>381.75730634818035</v>
      </c>
    </row>
    <row r="1634" spans="1:2" x14ac:dyDescent="0.3">
      <c r="A1634">
        <v>55670924</v>
      </c>
      <c r="B1634">
        <f t="shared" si="25"/>
        <v>381.83535936599395</v>
      </c>
    </row>
    <row r="1635" spans="1:2" x14ac:dyDescent="0.3">
      <c r="A1635">
        <v>55705057</v>
      </c>
      <c r="B1635">
        <f t="shared" si="25"/>
        <v>381.9133804863726</v>
      </c>
    </row>
    <row r="1636" spans="1:2" x14ac:dyDescent="0.3">
      <c r="A1636">
        <v>55739190</v>
      </c>
      <c r="B1636">
        <f t="shared" si="25"/>
        <v>381.99136974188593</v>
      </c>
    </row>
    <row r="1637" spans="1:2" x14ac:dyDescent="0.3">
      <c r="A1637">
        <v>55773323</v>
      </c>
      <c r="B1637">
        <f t="shared" si="25"/>
        <v>382.06932716504872</v>
      </c>
    </row>
    <row r="1638" spans="1:2" x14ac:dyDescent="0.3">
      <c r="A1638">
        <v>55807456</v>
      </c>
      <c r="B1638">
        <f t="shared" si="25"/>
        <v>382.14725278832213</v>
      </c>
    </row>
    <row r="1639" spans="1:2" x14ac:dyDescent="0.3">
      <c r="A1639">
        <v>55841589</v>
      </c>
      <c r="B1639">
        <f t="shared" si="25"/>
        <v>382.22514664411614</v>
      </c>
    </row>
    <row r="1640" spans="1:2" x14ac:dyDescent="0.3">
      <c r="A1640">
        <v>55875722</v>
      </c>
      <c r="B1640">
        <f t="shared" si="25"/>
        <v>382.30300876478708</v>
      </c>
    </row>
    <row r="1641" spans="1:2" x14ac:dyDescent="0.3">
      <c r="A1641">
        <v>55909855</v>
      </c>
      <c r="B1641">
        <f t="shared" si="25"/>
        <v>382.38083918263868</v>
      </c>
    </row>
    <row r="1642" spans="1:2" x14ac:dyDescent="0.3">
      <c r="A1642">
        <v>55943988</v>
      </c>
      <c r="B1642">
        <f t="shared" si="25"/>
        <v>382.45863792992157</v>
      </c>
    </row>
    <row r="1643" spans="1:2" x14ac:dyDescent="0.3">
      <c r="A1643">
        <v>55978121</v>
      </c>
      <c r="B1643">
        <f t="shared" si="25"/>
        <v>382.53640503883486</v>
      </c>
    </row>
    <row r="1644" spans="1:2" x14ac:dyDescent="0.3">
      <c r="A1644">
        <v>56012254</v>
      </c>
      <c r="B1644">
        <f t="shared" si="25"/>
        <v>382.6141405415247</v>
      </c>
    </row>
    <row r="1645" spans="1:2" x14ac:dyDescent="0.3">
      <c r="A1645">
        <v>56046387</v>
      </c>
      <c r="B1645">
        <f t="shared" si="25"/>
        <v>382.69184447008547</v>
      </c>
    </row>
    <row r="1646" spans="1:2" x14ac:dyDescent="0.3">
      <c r="A1646">
        <v>56080520</v>
      </c>
      <c r="B1646">
        <f t="shared" si="25"/>
        <v>382.76951685655814</v>
      </c>
    </row>
    <row r="1647" spans="1:2" x14ac:dyDescent="0.3">
      <c r="A1647">
        <v>56114653</v>
      </c>
      <c r="B1647">
        <f t="shared" si="25"/>
        <v>382.8471577329334</v>
      </c>
    </row>
    <row r="1648" spans="1:2" x14ac:dyDescent="0.3">
      <c r="A1648">
        <v>56148786</v>
      </c>
      <c r="B1648">
        <f t="shared" si="25"/>
        <v>382.92476713114905</v>
      </c>
    </row>
    <row r="1649" spans="1:2" x14ac:dyDescent="0.3">
      <c r="A1649">
        <v>56182919</v>
      </c>
      <c r="B1649">
        <f t="shared" si="25"/>
        <v>383.00234508309217</v>
      </c>
    </row>
    <row r="1650" spans="1:2" x14ac:dyDescent="0.3">
      <c r="A1650">
        <v>56217052</v>
      </c>
      <c r="B1650">
        <f t="shared" si="25"/>
        <v>383.07989162059641</v>
      </c>
    </row>
    <row r="1651" spans="1:2" x14ac:dyDescent="0.3">
      <c r="A1651">
        <v>56251185</v>
      </c>
      <c r="B1651">
        <f t="shared" si="25"/>
        <v>383.15740677544505</v>
      </c>
    </row>
    <row r="1652" spans="1:2" x14ac:dyDescent="0.3">
      <c r="A1652">
        <v>56285318</v>
      </c>
      <c r="B1652">
        <f t="shared" si="25"/>
        <v>383.23489057937053</v>
      </c>
    </row>
    <row r="1653" spans="1:2" x14ac:dyDescent="0.3">
      <c r="A1653">
        <v>56319451</v>
      </c>
      <c r="B1653">
        <f t="shared" si="25"/>
        <v>383.31234306405236</v>
      </c>
    </row>
    <row r="1654" spans="1:2" x14ac:dyDescent="0.3">
      <c r="A1654">
        <v>56353584</v>
      </c>
      <c r="B1654">
        <f t="shared" si="25"/>
        <v>383.38976426112077</v>
      </c>
    </row>
    <row r="1655" spans="1:2" x14ac:dyDescent="0.3">
      <c r="A1655">
        <v>56387717</v>
      </c>
      <c r="B1655">
        <f t="shared" si="25"/>
        <v>383.46715420215259</v>
      </c>
    </row>
    <row r="1656" spans="1:2" x14ac:dyDescent="0.3">
      <c r="A1656">
        <v>56421850</v>
      </c>
      <c r="B1656">
        <f t="shared" si="25"/>
        <v>383.54451291867582</v>
      </c>
    </row>
    <row r="1657" spans="1:2" x14ac:dyDescent="0.3">
      <c r="A1657">
        <v>56455983</v>
      </c>
      <c r="B1657">
        <f t="shared" si="25"/>
        <v>383.62184044216667</v>
      </c>
    </row>
    <row r="1658" spans="1:2" x14ac:dyDescent="0.3">
      <c r="A1658">
        <v>56490116</v>
      </c>
      <c r="B1658">
        <f t="shared" si="25"/>
        <v>383.69913680405051</v>
      </c>
    </row>
    <row r="1659" spans="1:2" x14ac:dyDescent="0.3">
      <c r="A1659">
        <v>56524249</v>
      </c>
      <c r="B1659">
        <f t="shared" si="25"/>
        <v>383.77640203570303</v>
      </c>
    </row>
    <row r="1660" spans="1:2" x14ac:dyDescent="0.3">
      <c r="A1660">
        <v>56558382</v>
      </c>
      <c r="B1660">
        <f t="shared" si="25"/>
        <v>383.85363616844751</v>
      </c>
    </row>
    <row r="1661" spans="1:2" x14ac:dyDescent="0.3">
      <c r="A1661">
        <v>56592515</v>
      </c>
      <c r="B1661">
        <f t="shared" si="25"/>
        <v>383.93083923355891</v>
      </c>
    </row>
    <row r="1662" spans="1:2" x14ac:dyDescent="0.3">
      <c r="A1662">
        <v>56626648</v>
      </c>
      <c r="B1662">
        <f t="shared" si="25"/>
        <v>384.00801126226077</v>
      </c>
    </row>
    <row r="1663" spans="1:2" x14ac:dyDescent="0.3">
      <c r="A1663">
        <v>56660781</v>
      </c>
      <c r="B1663">
        <f t="shared" si="25"/>
        <v>384.08515228572617</v>
      </c>
    </row>
    <row r="1664" spans="1:2" x14ac:dyDescent="0.3">
      <c r="A1664">
        <v>56694914</v>
      </c>
      <c r="B1664">
        <f t="shared" si="25"/>
        <v>384.16226233507928</v>
      </c>
    </row>
    <row r="1665" spans="1:2" x14ac:dyDescent="0.3">
      <c r="A1665">
        <v>56729047</v>
      </c>
      <c r="B1665">
        <f t="shared" si="25"/>
        <v>384.23934144139366</v>
      </c>
    </row>
    <row r="1666" spans="1:2" x14ac:dyDescent="0.3">
      <c r="A1666">
        <v>56763180</v>
      </c>
      <c r="B1666">
        <f t="shared" si="25"/>
        <v>384.31638963569242</v>
      </c>
    </row>
    <row r="1667" spans="1:2" x14ac:dyDescent="0.3">
      <c r="A1667">
        <v>56797313</v>
      </c>
      <c r="B1667">
        <f t="shared" si="25"/>
        <v>384.39340694894958</v>
      </c>
    </row>
    <row r="1668" spans="1:2" x14ac:dyDescent="0.3">
      <c r="A1668">
        <v>56831446</v>
      </c>
      <c r="B1668">
        <f t="shared" si="25"/>
        <v>384.47039341209046</v>
      </c>
    </row>
    <row r="1669" spans="1:2" x14ac:dyDescent="0.3">
      <c r="A1669">
        <v>56865579</v>
      </c>
      <c r="B1669">
        <f t="shared" ref="B1669:B1732" si="26">POWER(A1669,1/3)</f>
        <v>384.5473490559886</v>
      </c>
    </row>
    <row r="1670" spans="1:2" x14ac:dyDescent="0.3">
      <c r="A1670">
        <v>56899712</v>
      </c>
      <c r="B1670">
        <f t="shared" si="26"/>
        <v>384.62427391147054</v>
      </c>
    </row>
    <row r="1671" spans="1:2" x14ac:dyDescent="0.3">
      <c r="A1671">
        <v>56933845</v>
      </c>
      <c r="B1671">
        <f t="shared" si="26"/>
        <v>384.70116800931163</v>
      </c>
    </row>
    <row r="1672" spans="1:2" x14ac:dyDescent="0.3">
      <c r="A1672">
        <v>56967978</v>
      </c>
      <c r="B1672">
        <f t="shared" si="26"/>
        <v>384.77803138023887</v>
      </c>
    </row>
    <row r="1673" spans="1:2" x14ac:dyDescent="0.3">
      <c r="A1673">
        <v>57002111</v>
      </c>
      <c r="B1673">
        <f t="shared" si="26"/>
        <v>384.85486405492986</v>
      </c>
    </row>
    <row r="1674" spans="1:2" x14ac:dyDescent="0.3">
      <c r="A1674">
        <v>57036244</v>
      </c>
      <c r="B1674">
        <f t="shared" si="26"/>
        <v>384.93166606401451</v>
      </c>
    </row>
    <row r="1675" spans="1:2" x14ac:dyDescent="0.3">
      <c r="A1675">
        <v>57070377</v>
      </c>
      <c r="B1675">
        <f t="shared" si="26"/>
        <v>385.00843743807189</v>
      </c>
    </row>
    <row r="1676" spans="1:2" x14ac:dyDescent="0.3">
      <c r="A1676">
        <v>57104510</v>
      </c>
      <c r="B1676">
        <f t="shared" si="26"/>
        <v>385.08517820763302</v>
      </c>
    </row>
    <row r="1677" spans="1:2" x14ac:dyDescent="0.3">
      <c r="A1677">
        <v>57138643</v>
      </c>
      <c r="B1677">
        <f t="shared" si="26"/>
        <v>385.16188840318114</v>
      </c>
    </row>
    <row r="1678" spans="1:2" x14ac:dyDescent="0.3">
      <c r="A1678">
        <v>57172776</v>
      </c>
      <c r="B1678">
        <f t="shared" si="26"/>
        <v>385.23856805514998</v>
      </c>
    </row>
    <row r="1679" spans="1:2" x14ac:dyDescent="0.3">
      <c r="A1679">
        <v>57206909</v>
      </c>
      <c r="B1679">
        <f t="shared" si="26"/>
        <v>385.31521719392521</v>
      </c>
    </row>
    <row r="1680" spans="1:2" x14ac:dyDescent="0.3">
      <c r="A1680">
        <v>57241042</v>
      </c>
      <c r="B1680">
        <f t="shared" si="26"/>
        <v>385.39183584984409</v>
      </c>
    </row>
    <row r="1681" spans="1:2" x14ac:dyDescent="0.3">
      <c r="A1681">
        <v>57275175</v>
      </c>
      <c r="B1681">
        <f t="shared" si="26"/>
        <v>385.46842405319541</v>
      </c>
    </row>
    <row r="1682" spans="1:2" x14ac:dyDescent="0.3">
      <c r="A1682">
        <v>57309308</v>
      </c>
      <c r="B1682">
        <f t="shared" si="26"/>
        <v>385.54498183422015</v>
      </c>
    </row>
    <row r="1683" spans="1:2" x14ac:dyDescent="0.3">
      <c r="A1683">
        <v>57343441</v>
      </c>
      <c r="B1683">
        <f t="shared" si="26"/>
        <v>385.62150922311127</v>
      </c>
    </row>
    <row r="1684" spans="1:2" x14ac:dyDescent="0.3">
      <c r="A1684">
        <v>57377574</v>
      </c>
      <c r="B1684">
        <f t="shared" si="26"/>
        <v>385.69800625001392</v>
      </c>
    </row>
    <row r="1685" spans="1:2" x14ac:dyDescent="0.3">
      <c r="A1685">
        <v>57411707</v>
      </c>
      <c r="B1685">
        <f t="shared" si="26"/>
        <v>385.77447294502491</v>
      </c>
    </row>
    <row r="1686" spans="1:2" x14ac:dyDescent="0.3">
      <c r="A1686">
        <v>57445840</v>
      </c>
      <c r="B1686">
        <f t="shared" si="26"/>
        <v>385.8509093381935</v>
      </c>
    </row>
    <row r="1687" spans="1:2" x14ac:dyDescent="0.3">
      <c r="A1687">
        <v>57479973</v>
      </c>
      <c r="B1687">
        <f t="shared" si="26"/>
        <v>385.92731545952176</v>
      </c>
    </row>
    <row r="1688" spans="1:2" x14ac:dyDescent="0.3">
      <c r="A1688">
        <v>57514106</v>
      </c>
      <c r="B1688">
        <f t="shared" si="26"/>
        <v>386.00369133896436</v>
      </c>
    </row>
    <row r="1689" spans="1:2" x14ac:dyDescent="0.3">
      <c r="A1689">
        <v>57548239</v>
      </c>
      <c r="B1689">
        <f t="shared" si="26"/>
        <v>386.08003700642797</v>
      </c>
    </row>
    <row r="1690" spans="1:2" x14ac:dyDescent="0.3">
      <c r="A1690">
        <v>57582372</v>
      </c>
      <c r="B1690">
        <f t="shared" si="26"/>
        <v>386.15635249177188</v>
      </c>
    </row>
    <row r="1691" spans="1:2" x14ac:dyDescent="0.3">
      <c r="A1691">
        <v>57616505</v>
      </c>
      <c r="B1691">
        <f t="shared" si="26"/>
        <v>386.23263782480853</v>
      </c>
    </row>
    <row r="1692" spans="1:2" x14ac:dyDescent="0.3">
      <c r="A1692">
        <v>57650638</v>
      </c>
      <c r="B1692">
        <f t="shared" si="26"/>
        <v>386.30889303530347</v>
      </c>
    </row>
    <row r="1693" spans="1:2" x14ac:dyDescent="0.3">
      <c r="A1693">
        <v>57684771</v>
      </c>
      <c r="B1693">
        <f t="shared" si="26"/>
        <v>386.38511815297556</v>
      </c>
    </row>
    <row r="1694" spans="1:2" x14ac:dyDescent="0.3">
      <c r="A1694">
        <v>57718904</v>
      </c>
      <c r="B1694">
        <f t="shared" si="26"/>
        <v>386.46131320749612</v>
      </c>
    </row>
    <row r="1695" spans="1:2" x14ac:dyDescent="0.3">
      <c r="A1695">
        <v>57753037</v>
      </c>
      <c r="B1695">
        <f t="shared" si="26"/>
        <v>386.53747822848931</v>
      </c>
    </row>
    <row r="1696" spans="1:2" x14ac:dyDescent="0.3">
      <c r="A1696">
        <v>57787170</v>
      </c>
      <c r="B1696">
        <f t="shared" si="26"/>
        <v>386.61361324553303</v>
      </c>
    </row>
    <row r="1697" spans="1:2" x14ac:dyDescent="0.3">
      <c r="A1697">
        <v>57821303</v>
      </c>
      <c r="B1697">
        <f t="shared" si="26"/>
        <v>386.68971828815978</v>
      </c>
    </row>
    <row r="1698" spans="1:2" x14ac:dyDescent="0.3">
      <c r="A1698">
        <v>57855436</v>
      </c>
      <c r="B1698">
        <f t="shared" si="26"/>
        <v>386.7657933858539</v>
      </c>
    </row>
    <row r="1699" spans="1:2" x14ac:dyDescent="0.3">
      <c r="A1699">
        <v>57889569</v>
      </c>
      <c r="B1699">
        <f t="shared" si="26"/>
        <v>386.84183856805373</v>
      </c>
    </row>
    <row r="1700" spans="1:2" x14ac:dyDescent="0.3">
      <c r="A1700">
        <v>57923702</v>
      </c>
      <c r="B1700">
        <f t="shared" si="26"/>
        <v>386.91785386415222</v>
      </c>
    </row>
    <row r="1701" spans="1:2" x14ac:dyDescent="0.3">
      <c r="A1701">
        <v>57957835</v>
      </c>
      <c r="B1701">
        <f t="shared" si="26"/>
        <v>386.99383930349489</v>
      </c>
    </row>
    <row r="1702" spans="1:2" x14ac:dyDescent="0.3">
      <c r="A1702">
        <v>57991968</v>
      </c>
      <c r="B1702">
        <f t="shared" si="26"/>
        <v>387.06979491538192</v>
      </c>
    </row>
    <row r="1703" spans="1:2" x14ac:dyDescent="0.3">
      <c r="A1703">
        <v>58026101</v>
      </c>
      <c r="B1703">
        <f t="shared" si="26"/>
        <v>387.14572072906799</v>
      </c>
    </row>
    <row r="1704" spans="1:2" x14ac:dyDescent="0.3">
      <c r="A1704">
        <v>58060234</v>
      </c>
      <c r="B1704">
        <f t="shared" si="26"/>
        <v>387.22161677376045</v>
      </c>
    </row>
    <row r="1705" spans="1:2" x14ac:dyDescent="0.3">
      <c r="A1705">
        <v>58094367</v>
      </c>
      <c r="B1705">
        <f t="shared" si="26"/>
        <v>387.29748307862218</v>
      </c>
    </row>
    <row r="1706" spans="1:2" x14ac:dyDescent="0.3">
      <c r="A1706">
        <v>58128500</v>
      </c>
      <c r="B1706">
        <f t="shared" si="26"/>
        <v>387.37331967277004</v>
      </c>
    </row>
    <row r="1707" spans="1:2" x14ac:dyDescent="0.3">
      <c r="A1707">
        <v>58162633</v>
      </c>
      <c r="B1707">
        <f t="shared" si="26"/>
        <v>387.44912658527431</v>
      </c>
    </row>
    <row r="1708" spans="1:2" x14ac:dyDescent="0.3">
      <c r="A1708">
        <v>58196766</v>
      </c>
      <c r="B1708">
        <f t="shared" si="26"/>
        <v>387.52490384516187</v>
      </c>
    </row>
    <row r="1709" spans="1:2" x14ac:dyDescent="0.3">
      <c r="A1709">
        <v>58230899</v>
      </c>
      <c r="B1709">
        <f t="shared" si="26"/>
        <v>387.60065148141246</v>
      </c>
    </row>
    <row r="1710" spans="1:2" x14ac:dyDescent="0.3">
      <c r="A1710">
        <v>58265032</v>
      </c>
      <c r="B1710">
        <f t="shared" si="26"/>
        <v>387.67636952296067</v>
      </c>
    </row>
    <row r="1711" spans="1:2" x14ac:dyDescent="0.3">
      <c r="A1711">
        <v>58299165</v>
      </c>
      <c r="B1711">
        <f t="shared" si="26"/>
        <v>387.7520579986969</v>
      </c>
    </row>
    <row r="1712" spans="1:2" x14ac:dyDescent="0.3">
      <c r="A1712">
        <v>58333298</v>
      </c>
      <c r="B1712">
        <f t="shared" si="26"/>
        <v>387.82771693746548</v>
      </c>
    </row>
    <row r="1713" spans="1:2" x14ac:dyDescent="0.3">
      <c r="A1713">
        <v>58367431</v>
      </c>
      <c r="B1713">
        <f t="shared" si="26"/>
        <v>387.90334636806671</v>
      </c>
    </row>
    <row r="1714" spans="1:2" x14ac:dyDescent="0.3">
      <c r="A1714">
        <v>58401564</v>
      </c>
      <c r="B1714">
        <f t="shared" si="26"/>
        <v>387.97894631925436</v>
      </c>
    </row>
    <row r="1715" spans="1:2" x14ac:dyDescent="0.3">
      <c r="A1715">
        <v>58435697</v>
      </c>
      <c r="B1715">
        <f t="shared" si="26"/>
        <v>388.0545168197396</v>
      </c>
    </row>
    <row r="1716" spans="1:2" x14ac:dyDescent="0.3">
      <c r="A1716">
        <v>58469830</v>
      </c>
      <c r="B1716">
        <f t="shared" si="26"/>
        <v>388.13005789818641</v>
      </c>
    </row>
    <row r="1717" spans="1:2" x14ac:dyDescent="0.3">
      <c r="A1717">
        <v>58503963</v>
      </c>
      <c r="B1717">
        <f t="shared" si="26"/>
        <v>388.20556958321652</v>
      </c>
    </row>
    <row r="1718" spans="1:2" x14ac:dyDescent="0.3">
      <c r="A1718">
        <v>58538096</v>
      </c>
      <c r="B1718">
        <f t="shared" si="26"/>
        <v>388.28105190340602</v>
      </c>
    </row>
    <row r="1719" spans="1:2" x14ac:dyDescent="0.3">
      <c r="A1719">
        <v>58572229</v>
      </c>
      <c r="B1719">
        <f t="shared" si="26"/>
        <v>388.35650488728544</v>
      </c>
    </row>
    <row r="1720" spans="1:2" x14ac:dyDescent="0.3">
      <c r="A1720">
        <v>58606362</v>
      </c>
      <c r="B1720">
        <f t="shared" si="26"/>
        <v>388.43192856334326</v>
      </c>
    </row>
    <row r="1721" spans="1:2" x14ac:dyDescent="0.3">
      <c r="A1721">
        <v>58640495</v>
      </c>
      <c r="B1721">
        <f t="shared" si="26"/>
        <v>388.50732296002309</v>
      </c>
    </row>
    <row r="1722" spans="1:2" x14ac:dyDescent="0.3">
      <c r="A1722">
        <v>58674628</v>
      </c>
      <c r="B1722">
        <f t="shared" si="26"/>
        <v>388.5826881057227</v>
      </c>
    </row>
    <row r="1723" spans="1:2" x14ac:dyDescent="0.3">
      <c r="A1723">
        <v>58708761</v>
      </c>
      <c r="B1723">
        <f t="shared" si="26"/>
        <v>388.65802402879757</v>
      </c>
    </row>
    <row r="1724" spans="1:2" x14ac:dyDescent="0.3">
      <c r="A1724">
        <v>58742894</v>
      </c>
      <c r="B1724">
        <f t="shared" si="26"/>
        <v>388.73333075755863</v>
      </c>
    </row>
    <row r="1725" spans="1:2" x14ac:dyDescent="0.3">
      <c r="A1725">
        <v>58777027</v>
      </c>
      <c r="B1725">
        <f t="shared" si="26"/>
        <v>388.80860832027332</v>
      </c>
    </row>
    <row r="1726" spans="1:2" x14ac:dyDescent="0.3">
      <c r="A1726">
        <v>58811160</v>
      </c>
      <c r="B1726">
        <f t="shared" si="26"/>
        <v>388.88385674516491</v>
      </c>
    </row>
    <row r="1727" spans="1:2" x14ac:dyDescent="0.3">
      <c r="A1727">
        <v>58845293</v>
      </c>
      <c r="B1727">
        <f t="shared" si="26"/>
        <v>388.95907606041271</v>
      </c>
    </row>
    <row r="1728" spans="1:2" x14ac:dyDescent="0.3">
      <c r="A1728">
        <v>58879426</v>
      </c>
      <c r="B1728">
        <f t="shared" si="26"/>
        <v>389.0342662941535</v>
      </c>
    </row>
    <row r="1729" spans="1:2" x14ac:dyDescent="0.3">
      <c r="A1729">
        <v>58913559</v>
      </c>
      <c r="B1729">
        <f t="shared" si="26"/>
        <v>389.10942747447973</v>
      </c>
    </row>
    <row r="1730" spans="1:2" x14ac:dyDescent="0.3">
      <c r="A1730">
        <v>58947692</v>
      </c>
      <c r="B1730">
        <f t="shared" si="26"/>
        <v>389.18455962944046</v>
      </c>
    </row>
    <row r="1731" spans="1:2" x14ac:dyDescent="0.3">
      <c r="A1731">
        <v>58981825</v>
      </c>
      <c r="B1731">
        <f t="shared" si="26"/>
        <v>389.25966278704158</v>
      </c>
    </row>
    <row r="1732" spans="1:2" x14ac:dyDescent="0.3">
      <c r="A1732">
        <v>59015958</v>
      </c>
      <c r="B1732">
        <f t="shared" si="26"/>
        <v>389.33473697524636</v>
      </c>
    </row>
    <row r="1733" spans="1:2" x14ac:dyDescent="0.3">
      <c r="A1733">
        <v>59050091</v>
      </c>
      <c r="B1733">
        <f t="shared" ref="B1733:B1796" si="27">POWER(A1733,1/3)</f>
        <v>389.40978222197367</v>
      </c>
    </row>
    <row r="1734" spans="1:2" x14ac:dyDescent="0.3">
      <c r="A1734">
        <v>59084224</v>
      </c>
      <c r="B1734">
        <f t="shared" si="27"/>
        <v>389.48479855510072</v>
      </c>
    </row>
    <row r="1735" spans="1:2" x14ac:dyDescent="0.3">
      <c r="A1735">
        <v>59118357</v>
      </c>
      <c r="B1735">
        <f t="shared" si="27"/>
        <v>389.5597860024609</v>
      </c>
    </row>
    <row r="1736" spans="1:2" x14ac:dyDescent="0.3">
      <c r="A1736">
        <v>59152490</v>
      </c>
      <c r="B1736">
        <f t="shared" si="27"/>
        <v>389.63474459184494</v>
      </c>
    </row>
    <row r="1737" spans="1:2" x14ac:dyDescent="0.3">
      <c r="A1737">
        <v>59186623</v>
      </c>
      <c r="B1737">
        <f t="shared" si="27"/>
        <v>389.70967435100079</v>
      </c>
    </row>
    <row r="1738" spans="1:2" x14ac:dyDescent="0.3">
      <c r="A1738">
        <v>59220756</v>
      </c>
      <c r="B1738">
        <f t="shared" si="27"/>
        <v>389.78457530763438</v>
      </c>
    </row>
    <row r="1739" spans="1:2" x14ac:dyDescent="0.3">
      <c r="A1739">
        <v>59254889</v>
      </c>
      <c r="B1739">
        <f t="shared" si="27"/>
        <v>389.85944748940818</v>
      </c>
    </row>
    <row r="1740" spans="1:2" x14ac:dyDescent="0.3">
      <c r="A1740">
        <v>59289022</v>
      </c>
      <c r="B1740">
        <f t="shared" si="27"/>
        <v>389.9342909239424</v>
      </c>
    </row>
    <row r="1741" spans="1:2" x14ac:dyDescent="0.3">
      <c r="A1741">
        <v>59323155</v>
      </c>
      <c r="B1741">
        <f t="shared" si="27"/>
        <v>390.00910563881502</v>
      </c>
    </row>
    <row r="1742" spans="1:2" x14ac:dyDescent="0.3">
      <c r="A1742">
        <v>59357288</v>
      </c>
      <c r="B1742">
        <f t="shared" si="27"/>
        <v>390.08389166156206</v>
      </c>
    </row>
    <row r="1743" spans="1:2" x14ac:dyDescent="0.3">
      <c r="A1743">
        <v>59391421</v>
      </c>
      <c r="B1743">
        <f t="shared" si="27"/>
        <v>390.15864901967632</v>
      </c>
    </row>
    <row r="1744" spans="1:2" x14ac:dyDescent="0.3">
      <c r="A1744">
        <v>59425554</v>
      </c>
      <c r="B1744">
        <f t="shared" si="27"/>
        <v>390.23337774061014</v>
      </c>
    </row>
    <row r="1745" spans="1:2" x14ac:dyDescent="0.3">
      <c r="A1745">
        <v>59459687</v>
      </c>
      <c r="B1745">
        <f t="shared" si="27"/>
        <v>390.30807785177115</v>
      </c>
    </row>
    <row r="1746" spans="1:2" x14ac:dyDescent="0.3">
      <c r="A1746">
        <v>59493820</v>
      </c>
      <c r="B1746">
        <f t="shared" si="27"/>
        <v>390.3827493805282</v>
      </c>
    </row>
    <row r="1747" spans="1:2" x14ac:dyDescent="0.3">
      <c r="A1747">
        <v>59527953</v>
      </c>
      <c r="B1747">
        <f t="shared" si="27"/>
        <v>390.45739235420575</v>
      </c>
    </row>
    <row r="1748" spans="1:2" x14ac:dyDescent="0.3">
      <c r="A1748">
        <v>59562086</v>
      </c>
      <c r="B1748">
        <f t="shared" si="27"/>
        <v>390.5320068000878</v>
      </c>
    </row>
    <row r="1749" spans="1:2" x14ac:dyDescent="0.3">
      <c r="A1749">
        <v>59596219</v>
      </c>
      <c r="B1749">
        <f t="shared" si="27"/>
        <v>390.60659274541615</v>
      </c>
    </row>
    <row r="1750" spans="1:2" x14ac:dyDescent="0.3">
      <c r="A1750">
        <v>59630352</v>
      </c>
      <c r="B1750">
        <f t="shared" si="27"/>
        <v>390.68115021739197</v>
      </c>
    </row>
    <row r="1751" spans="1:2" x14ac:dyDescent="0.3">
      <c r="A1751">
        <v>59664485</v>
      </c>
      <c r="B1751">
        <f t="shared" si="27"/>
        <v>390.75567924317295</v>
      </c>
    </row>
    <row r="1752" spans="1:2" x14ac:dyDescent="0.3">
      <c r="A1752">
        <v>59698618</v>
      </c>
      <c r="B1752">
        <f t="shared" si="27"/>
        <v>390.83017984987737</v>
      </c>
    </row>
    <row r="1753" spans="1:2" x14ac:dyDescent="0.3">
      <c r="A1753">
        <v>59732751</v>
      </c>
      <c r="B1753">
        <f t="shared" si="27"/>
        <v>390.90465206458043</v>
      </c>
    </row>
    <row r="1754" spans="1:2" x14ac:dyDescent="0.3">
      <c r="A1754">
        <v>59766884</v>
      </c>
      <c r="B1754">
        <f t="shared" si="27"/>
        <v>390.97909591431818</v>
      </c>
    </row>
    <row r="1755" spans="1:2" x14ac:dyDescent="0.3">
      <c r="A1755">
        <v>59801017</v>
      </c>
      <c r="B1755">
        <f t="shared" si="27"/>
        <v>391.05351142608328</v>
      </c>
    </row>
    <row r="1756" spans="1:2" x14ac:dyDescent="0.3">
      <c r="A1756">
        <v>59835150</v>
      </c>
      <c r="B1756">
        <f t="shared" si="27"/>
        <v>391.12789862682939</v>
      </c>
    </row>
    <row r="1757" spans="1:2" x14ac:dyDescent="0.3">
      <c r="A1757">
        <v>59869283</v>
      </c>
      <c r="B1757">
        <f t="shared" si="27"/>
        <v>391.20225754346728</v>
      </c>
    </row>
    <row r="1758" spans="1:2" x14ac:dyDescent="0.3">
      <c r="A1758">
        <v>59903416</v>
      </c>
      <c r="B1758">
        <f t="shared" si="27"/>
        <v>391.27658820286752</v>
      </c>
    </row>
    <row r="1759" spans="1:2" x14ac:dyDescent="0.3">
      <c r="A1759">
        <v>59937549</v>
      </c>
      <c r="B1759">
        <f t="shared" si="27"/>
        <v>391.35089063186103</v>
      </c>
    </row>
    <row r="1760" spans="1:2" x14ac:dyDescent="0.3">
      <c r="A1760">
        <v>59971682</v>
      </c>
      <c r="B1760">
        <f t="shared" si="27"/>
        <v>391.42516485723581</v>
      </c>
    </row>
    <row r="1761" spans="1:2" x14ac:dyDescent="0.3">
      <c r="A1761">
        <v>60005815</v>
      </c>
      <c r="B1761">
        <f t="shared" si="27"/>
        <v>391.49941090574083</v>
      </c>
    </row>
    <row r="1762" spans="1:2" x14ac:dyDescent="0.3">
      <c r="A1762">
        <v>60039948</v>
      </c>
      <c r="B1762">
        <f t="shared" si="27"/>
        <v>391.57362880408425</v>
      </c>
    </row>
    <row r="1763" spans="1:2" x14ac:dyDescent="0.3">
      <c r="A1763">
        <v>60074081</v>
      </c>
      <c r="B1763">
        <f t="shared" si="27"/>
        <v>391.64781857893365</v>
      </c>
    </row>
    <row r="1764" spans="1:2" x14ac:dyDescent="0.3">
      <c r="A1764">
        <v>60108214</v>
      </c>
      <c r="B1764">
        <f t="shared" si="27"/>
        <v>391.72198025691534</v>
      </c>
    </row>
    <row r="1765" spans="1:2" x14ac:dyDescent="0.3">
      <c r="A1765">
        <v>60142347</v>
      </c>
      <c r="B1765">
        <f t="shared" si="27"/>
        <v>391.79611386461642</v>
      </c>
    </row>
    <row r="1766" spans="1:2" x14ac:dyDescent="0.3">
      <c r="A1766">
        <v>60176480</v>
      </c>
      <c r="B1766">
        <f t="shared" si="27"/>
        <v>391.87021942858399</v>
      </c>
    </row>
    <row r="1767" spans="1:2" x14ac:dyDescent="0.3">
      <c r="A1767">
        <v>60210613</v>
      </c>
      <c r="B1767">
        <f t="shared" si="27"/>
        <v>391.94429697532337</v>
      </c>
    </row>
    <row r="1768" spans="1:2" x14ac:dyDescent="0.3">
      <c r="A1768">
        <v>60244746</v>
      </c>
      <c r="B1768">
        <f t="shared" si="27"/>
        <v>392.01834653130163</v>
      </c>
    </row>
    <row r="1769" spans="1:2" x14ac:dyDescent="0.3">
      <c r="A1769">
        <v>60278879</v>
      </c>
      <c r="B1769">
        <f t="shared" si="27"/>
        <v>392.092368122945</v>
      </c>
    </row>
    <row r="1770" spans="1:2" x14ac:dyDescent="0.3">
      <c r="A1770">
        <v>60313012</v>
      </c>
      <c r="B1770">
        <f t="shared" si="27"/>
        <v>392.16636177663952</v>
      </c>
    </row>
    <row r="1771" spans="1:2" x14ac:dyDescent="0.3">
      <c r="A1771">
        <v>60347145</v>
      </c>
      <c r="B1771">
        <f t="shared" si="27"/>
        <v>392.24032751873182</v>
      </c>
    </row>
    <row r="1772" spans="1:2" x14ac:dyDescent="0.3">
      <c r="A1772">
        <v>60381278</v>
      </c>
      <c r="B1772">
        <f t="shared" si="27"/>
        <v>392.31426537552966</v>
      </c>
    </row>
    <row r="1773" spans="1:2" x14ac:dyDescent="0.3">
      <c r="A1773">
        <v>60415411</v>
      </c>
      <c r="B1773">
        <f t="shared" si="27"/>
        <v>392.38817537329948</v>
      </c>
    </row>
    <row r="1774" spans="1:2" x14ac:dyDescent="0.3">
      <c r="A1774">
        <v>60449544</v>
      </c>
      <c r="B1774">
        <f t="shared" si="27"/>
        <v>392.46205753826871</v>
      </c>
    </row>
    <row r="1775" spans="1:2" x14ac:dyDescent="0.3">
      <c r="A1775">
        <v>60483677</v>
      </c>
      <c r="B1775">
        <f t="shared" si="27"/>
        <v>392.53591189662643</v>
      </c>
    </row>
    <row r="1776" spans="1:2" x14ac:dyDescent="0.3">
      <c r="A1776">
        <v>60517810</v>
      </c>
      <c r="B1776">
        <f t="shared" si="27"/>
        <v>392.60973847452061</v>
      </c>
    </row>
    <row r="1777" spans="1:2" x14ac:dyDescent="0.3">
      <c r="A1777">
        <v>60551943</v>
      </c>
      <c r="B1777">
        <f t="shared" si="27"/>
        <v>392.68353729806125</v>
      </c>
    </row>
    <row r="1778" spans="1:2" x14ac:dyDescent="0.3">
      <c r="A1778">
        <v>60586076</v>
      </c>
      <c r="B1778">
        <f t="shared" si="27"/>
        <v>392.75730839331794</v>
      </c>
    </row>
    <row r="1779" spans="1:2" x14ac:dyDescent="0.3">
      <c r="A1779">
        <v>60620209</v>
      </c>
      <c r="B1779">
        <f t="shared" si="27"/>
        <v>392.83105178632269</v>
      </c>
    </row>
    <row r="1780" spans="1:2" x14ac:dyDescent="0.3">
      <c r="A1780">
        <v>60654342</v>
      </c>
      <c r="B1780">
        <f t="shared" si="27"/>
        <v>392.90476750306652</v>
      </c>
    </row>
    <row r="1781" spans="1:2" x14ac:dyDescent="0.3">
      <c r="A1781">
        <v>60688475</v>
      </c>
      <c r="B1781">
        <f t="shared" si="27"/>
        <v>392.97845556950278</v>
      </c>
    </row>
    <row r="1782" spans="1:2" x14ac:dyDescent="0.3">
      <c r="A1782">
        <v>60722608</v>
      </c>
      <c r="B1782">
        <f t="shared" si="27"/>
        <v>393.05211601154576</v>
      </c>
    </row>
    <row r="1783" spans="1:2" x14ac:dyDescent="0.3">
      <c r="A1783">
        <v>60756741</v>
      </c>
      <c r="B1783">
        <f t="shared" si="27"/>
        <v>393.12574885507064</v>
      </c>
    </row>
    <row r="1784" spans="1:2" x14ac:dyDescent="0.3">
      <c r="A1784">
        <v>60790874</v>
      </c>
      <c r="B1784">
        <f t="shared" si="27"/>
        <v>393.19935412591343</v>
      </c>
    </row>
    <row r="1785" spans="1:2" x14ac:dyDescent="0.3">
      <c r="A1785">
        <v>60825007</v>
      </c>
      <c r="B1785">
        <f t="shared" si="27"/>
        <v>393.27293184987241</v>
      </c>
    </row>
    <row r="1786" spans="1:2" x14ac:dyDescent="0.3">
      <c r="A1786">
        <v>60859140</v>
      </c>
      <c r="B1786">
        <f t="shared" si="27"/>
        <v>393.34648205270662</v>
      </c>
    </row>
    <row r="1787" spans="1:2" x14ac:dyDescent="0.3">
      <c r="A1787">
        <v>60893273</v>
      </c>
      <c r="B1787">
        <f t="shared" si="27"/>
        <v>393.42000476013726</v>
      </c>
    </row>
    <row r="1788" spans="1:2" x14ac:dyDescent="0.3">
      <c r="A1788">
        <v>60927406</v>
      </c>
      <c r="B1788">
        <f t="shared" si="27"/>
        <v>393.49349999784545</v>
      </c>
    </row>
    <row r="1789" spans="1:2" x14ac:dyDescent="0.3">
      <c r="A1789">
        <v>60961539</v>
      </c>
      <c r="B1789">
        <f t="shared" si="27"/>
        <v>393.56696779147558</v>
      </c>
    </row>
    <row r="1790" spans="1:2" x14ac:dyDescent="0.3">
      <c r="A1790">
        <v>60995672</v>
      </c>
      <c r="B1790">
        <f t="shared" si="27"/>
        <v>393.64040816663362</v>
      </c>
    </row>
    <row r="1791" spans="1:2" x14ac:dyDescent="0.3">
      <c r="A1791">
        <v>61029805</v>
      </c>
      <c r="B1791">
        <f t="shared" si="27"/>
        <v>393.71382114888644</v>
      </c>
    </row>
    <row r="1792" spans="1:2" x14ac:dyDescent="0.3">
      <c r="A1792">
        <v>61063938</v>
      </c>
      <c r="B1792">
        <f t="shared" si="27"/>
        <v>393.78720676376406</v>
      </c>
    </row>
    <row r="1793" spans="1:2" x14ac:dyDescent="0.3">
      <c r="A1793">
        <v>61098071</v>
      </c>
      <c r="B1793">
        <f t="shared" si="27"/>
        <v>393.86056503675684</v>
      </c>
    </row>
    <row r="1794" spans="1:2" x14ac:dyDescent="0.3">
      <c r="A1794">
        <v>61132204</v>
      </c>
      <c r="B1794">
        <f t="shared" si="27"/>
        <v>393.93389599331863</v>
      </c>
    </row>
    <row r="1795" spans="1:2" x14ac:dyDescent="0.3">
      <c r="A1795">
        <v>61166337</v>
      </c>
      <c r="B1795">
        <f t="shared" si="27"/>
        <v>394.00719965886458</v>
      </c>
    </row>
    <row r="1796" spans="1:2" x14ac:dyDescent="0.3">
      <c r="A1796">
        <v>61200470</v>
      </c>
      <c r="B1796">
        <f t="shared" si="27"/>
        <v>394.08047605877181</v>
      </c>
    </row>
    <row r="1797" spans="1:2" x14ac:dyDescent="0.3">
      <c r="A1797">
        <v>61234603</v>
      </c>
      <c r="B1797">
        <f t="shared" ref="B1797:B1860" si="28">POWER(A1797,1/3)</f>
        <v>394.15372521838111</v>
      </c>
    </row>
    <row r="1798" spans="1:2" x14ac:dyDescent="0.3">
      <c r="A1798">
        <v>61268736</v>
      </c>
      <c r="B1798">
        <f t="shared" si="28"/>
        <v>394.22694716299361</v>
      </c>
    </row>
    <row r="1799" spans="1:2" x14ac:dyDescent="0.3">
      <c r="A1799">
        <v>61302869</v>
      </c>
      <c r="B1799">
        <f t="shared" si="28"/>
        <v>394.30014191787501</v>
      </c>
    </row>
    <row r="1800" spans="1:2" x14ac:dyDescent="0.3">
      <c r="A1800">
        <v>61337002</v>
      </c>
      <c r="B1800">
        <f t="shared" si="28"/>
        <v>394.37330950825094</v>
      </c>
    </row>
    <row r="1801" spans="1:2" x14ac:dyDescent="0.3">
      <c r="A1801">
        <v>61371135</v>
      </c>
      <c r="B1801">
        <f t="shared" si="28"/>
        <v>394.44644995931236</v>
      </c>
    </row>
    <row r="1802" spans="1:2" x14ac:dyDescent="0.3">
      <c r="A1802">
        <v>61405268</v>
      </c>
      <c r="B1802">
        <f t="shared" si="28"/>
        <v>394.51956329621095</v>
      </c>
    </row>
    <row r="1803" spans="1:2" x14ac:dyDescent="0.3">
      <c r="A1803">
        <v>61439401</v>
      </c>
      <c r="B1803">
        <f t="shared" si="28"/>
        <v>394.59264954406109</v>
      </c>
    </row>
    <row r="1804" spans="1:2" x14ac:dyDescent="0.3">
      <c r="A1804">
        <v>61473534</v>
      </c>
      <c r="B1804">
        <f t="shared" si="28"/>
        <v>394.66570872794227</v>
      </c>
    </row>
    <row r="1805" spans="1:2" x14ac:dyDescent="0.3">
      <c r="A1805">
        <v>61507667</v>
      </c>
      <c r="B1805">
        <f t="shared" si="28"/>
        <v>394.73874087289397</v>
      </c>
    </row>
    <row r="1806" spans="1:2" x14ac:dyDescent="0.3">
      <c r="A1806">
        <v>61541800</v>
      </c>
      <c r="B1806">
        <f t="shared" si="28"/>
        <v>394.81174600391961</v>
      </c>
    </row>
    <row r="1807" spans="1:2" x14ac:dyDescent="0.3">
      <c r="A1807">
        <v>61575933</v>
      </c>
      <c r="B1807">
        <f t="shared" si="28"/>
        <v>394.88472414598618</v>
      </c>
    </row>
    <row r="1808" spans="1:2" x14ac:dyDescent="0.3">
      <c r="A1808">
        <v>61610066</v>
      </c>
      <c r="B1808">
        <f t="shared" si="28"/>
        <v>394.95767532402431</v>
      </c>
    </row>
    <row r="1809" spans="1:2" x14ac:dyDescent="0.3">
      <c r="A1809">
        <v>61644199</v>
      </c>
      <c r="B1809">
        <f t="shared" si="28"/>
        <v>395.03059956292566</v>
      </c>
    </row>
    <row r="1810" spans="1:2" x14ac:dyDescent="0.3">
      <c r="A1810">
        <v>61678332</v>
      </c>
      <c r="B1810">
        <f t="shared" si="28"/>
        <v>395.10349688754707</v>
      </c>
    </row>
    <row r="1811" spans="1:2" x14ac:dyDescent="0.3">
      <c r="A1811">
        <v>61712465</v>
      </c>
      <c r="B1811">
        <f t="shared" si="28"/>
        <v>395.17636732270802</v>
      </c>
    </row>
    <row r="1812" spans="1:2" x14ac:dyDescent="0.3">
      <c r="A1812">
        <v>61746598</v>
      </c>
      <c r="B1812">
        <f t="shared" si="28"/>
        <v>395.24921089319082</v>
      </c>
    </row>
    <row r="1813" spans="1:2" x14ac:dyDescent="0.3">
      <c r="A1813">
        <v>61780731</v>
      </c>
      <c r="B1813">
        <f t="shared" si="28"/>
        <v>395.32202762374254</v>
      </c>
    </row>
    <row r="1814" spans="1:2" x14ac:dyDescent="0.3">
      <c r="A1814">
        <v>61814864</v>
      </c>
      <c r="B1814">
        <f t="shared" si="28"/>
        <v>395.39481753907359</v>
      </c>
    </row>
    <row r="1815" spans="1:2" x14ac:dyDescent="0.3">
      <c r="A1815">
        <v>61848997</v>
      </c>
      <c r="B1815">
        <f t="shared" si="28"/>
        <v>395.46758066385638</v>
      </c>
    </row>
    <row r="1816" spans="1:2" x14ac:dyDescent="0.3">
      <c r="A1816">
        <v>61883130</v>
      </c>
      <c r="B1816">
        <f t="shared" si="28"/>
        <v>395.5403170227288</v>
      </c>
    </row>
    <row r="1817" spans="1:2" x14ac:dyDescent="0.3">
      <c r="A1817">
        <v>61917263</v>
      </c>
      <c r="B1817">
        <f t="shared" si="28"/>
        <v>395.61302664029154</v>
      </c>
    </row>
    <row r="1818" spans="1:2" x14ac:dyDescent="0.3">
      <c r="A1818">
        <v>61951396</v>
      </c>
      <c r="B1818">
        <f t="shared" si="28"/>
        <v>395.6857095411097</v>
      </c>
    </row>
    <row r="1819" spans="1:2" x14ac:dyDescent="0.3">
      <c r="A1819">
        <v>61985529</v>
      </c>
      <c r="B1819">
        <f t="shared" si="28"/>
        <v>395.75836574971191</v>
      </c>
    </row>
    <row r="1820" spans="1:2" x14ac:dyDescent="0.3">
      <c r="A1820">
        <v>62019662</v>
      </c>
      <c r="B1820">
        <f t="shared" si="28"/>
        <v>395.83099529059149</v>
      </c>
    </row>
    <row r="1821" spans="1:2" x14ac:dyDescent="0.3">
      <c r="A1821">
        <v>62053795</v>
      </c>
      <c r="B1821">
        <f t="shared" si="28"/>
        <v>395.903598188204</v>
      </c>
    </row>
    <row r="1822" spans="1:2" x14ac:dyDescent="0.3">
      <c r="A1822">
        <v>62087928</v>
      </c>
      <c r="B1822">
        <f t="shared" si="28"/>
        <v>395.97617446697205</v>
      </c>
    </row>
    <row r="1823" spans="1:2" x14ac:dyDescent="0.3">
      <c r="A1823">
        <v>62122061</v>
      </c>
      <c r="B1823">
        <f t="shared" si="28"/>
        <v>396.04872415127988</v>
      </c>
    </row>
    <row r="1824" spans="1:2" x14ac:dyDescent="0.3">
      <c r="A1824">
        <v>62156194</v>
      </c>
      <c r="B1824">
        <f t="shared" si="28"/>
        <v>396.12124726547688</v>
      </c>
    </row>
    <row r="1825" spans="1:2" x14ac:dyDescent="0.3">
      <c r="A1825">
        <v>62190327</v>
      </c>
      <c r="B1825">
        <f t="shared" si="28"/>
        <v>396.19374383387702</v>
      </c>
    </row>
    <row r="1826" spans="1:2" x14ac:dyDescent="0.3">
      <c r="A1826">
        <v>62224460</v>
      </c>
      <c r="B1826">
        <f t="shared" si="28"/>
        <v>396.26621388075858</v>
      </c>
    </row>
    <row r="1827" spans="1:2" x14ac:dyDescent="0.3">
      <c r="A1827">
        <v>62258593</v>
      </c>
      <c r="B1827">
        <f t="shared" si="28"/>
        <v>396.3386574303637</v>
      </c>
    </row>
    <row r="1828" spans="1:2" x14ac:dyDescent="0.3">
      <c r="A1828">
        <v>62292726</v>
      </c>
      <c r="B1828">
        <f t="shared" si="28"/>
        <v>396.41107450690043</v>
      </c>
    </row>
    <row r="1829" spans="1:2" x14ac:dyDescent="0.3">
      <c r="A1829">
        <v>62326859</v>
      </c>
      <c r="B1829">
        <f t="shared" si="28"/>
        <v>396.48346513454067</v>
      </c>
    </row>
    <row r="1830" spans="1:2" x14ac:dyDescent="0.3">
      <c r="A1830">
        <v>62360992</v>
      </c>
      <c r="B1830">
        <f t="shared" si="28"/>
        <v>396.55582933742016</v>
      </c>
    </row>
    <row r="1831" spans="1:2" x14ac:dyDescent="0.3">
      <c r="A1831">
        <v>62395125</v>
      </c>
      <c r="B1831">
        <f t="shared" si="28"/>
        <v>396.62816713964116</v>
      </c>
    </row>
    <row r="1832" spans="1:2" x14ac:dyDescent="0.3">
      <c r="A1832">
        <v>62429258</v>
      </c>
      <c r="B1832">
        <f t="shared" si="28"/>
        <v>396.70047856527009</v>
      </c>
    </row>
    <row r="1833" spans="1:2" x14ac:dyDescent="0.3">
      <c r="A1833">
        <v>62463391</v>
      </c>
      <c r="B1833">
        <f t="shared" si="28"/>
        <v>396.77276363833698</v>
      </c>
    </row>
    <row r="1834" spans="1:2" x14ac:dyDescent="0.3">
      <c r="A1834">
        <v>62497524</v>
      </c>
      <c r="B1834">
        <f t="shared" si="28"/>
        <v>396.84502238283886</v>
      </c>
    </row>
    <row r="1835" spans="1:2" x14ac:dyDescent="0.3">
      <c r="A1835">
        <v>62531657</v>
      </c>
      <c r="B1835">
        <f t="shared" si="28"/>
        <v>396.9172548227366</v>
      </c>
    </row>
    <row r="1836" spans="1:2" x14ac:dyDescent="0.3">
      <c r="A1836">
        <v>62565790</v>
      </c>
      <c r="B1836">
        <f t="shared" si="28"/>
        <v>396.989460981957</v>
      </c>
    </row>
    <row r="1837" spans="1:2" x14ac:dyDescent="0.3">
      <c r="A1837">
        <v>62599923</v>
      </c>
      <c r="B1837">
        <f t="shared" si="28"/>
        <v>397.06164088439067</v>
      </c>
    </row>
    <row r="1838" spans="1:2" x14ac:dyDescent="0.3">
      <c r="A1838">
        <v>62634056</v>
      </c>
      <c r="B1838">
        <f t="shared" si="28"/>
        <v>397.13379455389537</v>
      </c>
    </row>
    <row r="1839" spans="1:2" x14ac:dyDescent="0.3">
      <c r="A1839">
        <v>62668189</v>
      </c>
      <c r="B1839">
        <f t="shared" si="28"/>
        <v>397.20592201429218</v>
      </c>
    </row>
    <row r="1840" spans="1:2" x14ac:dyDescent="0.3">
      <c r="A1840">
        <v>62702322</v>
      </c>
      <c r="B1840">
        <f t="shared" si="28"/>
        <v>397.27802328936974</v>
      </c>
    </row>
    <row r="1841" spans="1:2" x14ac:dyDescent="0.3">
      <c r="A1841">
        <v>62736455</v>
      </c>
      <c r="B1841">
        <f t="shared" si="28"/>
        <v>397.35009840288035</v>
      </c>
    </row>
    <row r="1842" spans="1:2" x14ac:dyDescent="0.3">
      <c r="A1842">
        <v>62770588</v>
      </c>
      <c r="B1842">
        <f t="shared" si="28"/>
        <v>397.422147378543</v>
      </c>
    </row>
    <row r="1843" spans="1:2" x14ac:dyDescent="0.3">
      <c r="A1843">
        <v>62804721</v>
      </c>
      <c r="B1843">
        <f t="shared" si="28"/>
        <v>397.49417024004168</v>
      </c>
    </row>
    <row r="1844" spans="1:2" x14ac:dyDescent="0.3">
      <c r="A1844">
        <v>62838854</v>
      </c>
      <c r="B1844">
        <f t="shared" si="28"/>
        <v>397.56616701102581</v>
      </c>
    </row>
    <row r="1845" spans="1:2" x14ac:dyDescent="0.3">
      <c r="A1845">
        <v>62872987</v>
      </c>
      <c r="B1845">
        <f t="shared" si="28"/>
        <v>397.63813771511207</v>
      </c>
    </row>
    <row r="1846" spans="1:2" x14ac:dyDescent="0.3">
      <c r="A1846">
        <v>62907120</v>
      </c>
      <c r="B1846">
        <f t="shared" si="28"/>
        <v>397.71008237588075</v>
      </c>
    </row>
    <row r="1847" spans="1:2" x14ac:dyDescent="0.3">
      <c r="A1847">
        <v>62941253</v>
      </c>
      <c r="B1847">
        <f t="shared" si="28"/>
        <v>397.78200101687975</v>
      </c>
    </row>
    <row r="1848" spans="1:2" x14ac:dyDescent="0.3">
      <c r="A1848">
        <v>62975386</v>
      </c>
      <c r="B1848">
        <f t="shared" si="28"/>
        <v>397.8538936616219</v>
      </c>
    </row>
    <row r="1849" spans="1:2" x14ac:dyDescent="0.3">
      <c r="A1849">
        <v>63009519</v>
      </c>
      <c r="B1849">
        <f t="shared" si="28"/>
        <v>397.92576033358705</v>
      </c>
    </row>
    <row r="1850" spans="1:2" x14ac:dyDescent="0.3">
      <c r="A1850">
        <v>63043652</v>
      </c>
      <c r="B1850">
        <f t="shared" si="28"/>
        <v>397.99760105622056</v>
      </c>
    </row>
    <row r="1851" spans="1:2" x14ac:dyDescent="0.3">
      <c r="A1851">
        <v>63077785</v>
      </c>
      <c r="B1851">
        <f t="shared" si="28"/>
        <v>398.06941585293282</v>
      </c>
    </row>
    <row r="1852" spans="1:2" x14ac:dyDescent="0.3">
      <c r="A1852">
        <v>63111918</v>
      </c>
      <c r="B1852">
        <f t="shared" si="28"/>
        <v>398.14120474710302</v>
      </c>
    </row>
    <row r="1853" spans="1:2" x14ac:dyDescent="0.3">
      <c r="A1853">
        <v>63146051</v>
      </c>
      <c r="B1853">
        <f t="shared" si="28"/>
        <v>398.2129677620751</v>
      </c>
    </row>
    <row r="1854" spans="1:2" x14ac:dyDescent="0.3">
      <c r="A1854">
        <v>63180184</v>
      </c>
      <c r="B1854">
        <f t="shared" si="28"/>
        <v>398.28470492115827</v>
      </c>
    </row>
    <row r="1855" spans="1:2" x14ac:dyDescent="0.3">
      <c r="A1855">
        <v>63214317</v>
      </c>
      <c r="B1855">
        <f t="shared" si="28"/>
        <v>398.35641624762985</v>
      </c>
    </row>
    <row r="1856" spans="1:2" x14ac:dyDescent="0.3">
      <c r="A1856">
        <v>63248450</v>
      </c>
      <c r="B1856">
        <f t="shared" si="28"/>
        <v>398.42810176473392</v>
      </c>
    </row>
    <row r="1857" spans="1:2" x14ac:dyDescent="0.3">
      <c r="A1857">
        <v>63282583</v>
      </c>
      <c r="B1857">
        <f t="shared" si="28"/>
        <v>398.49976149567982</v>
      </c>
    </row>
    <row r="1858" spans="1:2" x14ac:dyDescent="0.3">
      <c r="A1858">
        <v>63316716</v>
      </c>
      <c r="B1858">
        <f t="shared" si="28"/>
        <v>398.57139546364346</v>
      </c>
    </row>
    <row r="1859" spans="1:2" x14ac:dyDescent="0.3">
      <c r="A1859">
        <v>63350849</v>
      </c>
      <c r="B1859">
        <f t="shared" si="28"/>
        <v>398.64300369176908</v>
      </c>
    </row>
    <row r="1860" spans="1:2" x14ac:dyDescent="0.3">
      <c r="A1860">
        <v>63384982</v>
      </c>
      <c r="B1860">
        <f t="shared" si="28"/>
        <v>398.71458620316605</v>
      </c>
    </row>
    <row r="1861" spans="1:2" x14ac:dyDescent="0.3">
      <c r="A1861">
        <v>63419115</v>
      </c>
      <c r="B1861">
        <f t="shared" ref="B1861:B1924" si="29">POWER(A1861,1/3)</f>
        <v>398.7861430209108</v>
      </c>
    </row>
    <row r="1862" spans="1:2" x14ac:dyDescent="0.3">
      <c r="A1862">
        <v>63453248</v>
      </c>
      <c r="B1862">
        <f t="shared" si="29"/>
        <v>398.85767416804777</v>
      </c>
    </row>
    <row r="1863" spans="1:2" x14ac:dyDescent="0.3">
      <c r="A1863">
        <v>63487381</v>
      </c>
      <c r="B1863">
        <f t="shared" si="29"/>
        <v>398.9291796675866</v>
      </c>
    </row>
    <row r="1864" spans="1:2" x14ac:dyDescent="0.3">
      <c r="A1864">
        <v>63521514</v>
      </c>
      <c r="B1864">
        <f t="shared" si="29"/>
        <v>399.0006595425055</v>
      </c>
    </row>
    <row r="1865" spans="1:2" x14ac:dyDescent="0.3">
      <c r="A1865">
        <v>63555647</v>
      </c>
      <c r="B1865">
        <f t="shared" si="29"/>
        <v>399.07211381574928</v>
      </c>
    </row>
    <row r="1866" spans="1:2" x14ac:dyDescent="0.3">
      <c r="A1866">
        <v>63589780</v>
      </c>
      <c r="B1866">
        <f t="shared" si="29"/>
        <v>399.14354251022894</v>
      </c>
    </row>
    <row r="1867" spans="1:2" x14ac:dyDescent="0.3">
      <c r="A1867">
        <v>63623913</v>
      </c>
      <c r="B1867">
        <f t="shared" si="29"/>
        <v>399.21494564882454</v>
      </c>
    </row>
    <row r="1868" spans="1:2" x14ac:dyDescent="0.3">
      <c r="A1868">
        <v>63658046</v>
      </c>
      <c r="B1868">
        <f t="shared" si="29"/>
        <v>399.28632325438207</v>
      </c>
    </row>
    <row r="1869" spans="1:2" x14ac:dyDescent="0.3">
      <c r="A1869">
        <v>63692179</v>
      </c>
      <c r="B1869">
        <f t="shared" si="29"/>
        <v>399.35767534971507</v>
      </c>
    </row>
    <row r="1870" spans="1:2" x14ac:dyDescent="0.3">
      <c r="A1870">
        <v>63726312</v>
      </c>
      <c r="B1870">
        <f t="shared" si="29"/>
        <v>399.42900195760444</v>
      </c>
    </row>
    <row r="1871" spans="1:2" x14ac:dyDescent="0.3">
      <c r="A1871">
        <v>63760445</v>
      </c>
      <c r="B1871">
        <f t="shared" si="29"/>
        <v>399.50030310079887</v>
      </c>
    </row>
    <row r="1872" spans="1:2" x14ac:dyDescent="0.3">
      <c r="A1872">
        <v>63794578</v>
      </c>
      <c r="B1872">
        <f t="shared" si="29"/>
        <v>399.5715788020143</v>
      </c>
    </row>
    <row r="1873" spans="1:2" x14ac:dyDescent="0.3">
      <c r="A1873">
        <v>63828711</v>
      </c>
      <c r="B1873">
        <f t="shared" si="29"/>
        <v>399.64282908393494</v>
      </c>
    </row>
    <row r="1874" spans="1:2" x14ac:dyDescent="0.3">
      <c r="A1874">
        <v>63862844</v>
      </c>
      <c r="B1874">
        <f t="shared" si="29"/>
        <v>399.7140539692108</v>
      </c>
    </row>
    <row r="1875" spans="1:2" x14ac:dyDescent="0.3">
      <c r="A1875">
        <v>63896977</v>
      </c>
      <c r="B1875">
        <f t="shared" si="29"/>
        <v>399.78525348046247</v>
      </c>
    </row>
    <row r="1876" spans="1:2" x14ac:dyDescent="0.3">
      <c r="A1876">
        <v>63931110</v>
      </c>
      <c r="B1876">
        <f t="shared" si="29"/>
        <v>399.85642764027608</v>
      </c>
    </row>
    <row r="1877" spans="1:2" x14ac:dyDescent="0.3">
      <c r="A1877">
        <v>63965243</v>
      </c>
      <c r="B1877">
        <f t="shared" si="29"/>
        <v>399.92757647120567</v>
      </c>
    </row>
    <row r="1878" spans="1:2" x14ac:dyDescent="0.3">
      <c r="A1878">
        <v>63999376</v>
      </c>
      <c r="B1878">
        <f t="shared" si="29"/>
        <v>399.99869999577481</v>
      </c>
    </row>
    <row r="1879" spans="1:2" x14ac:dyDescent="0.3">
      <c r="A1879">
        <v>64033509</v>
      </c>
      <c r="B1879">
        <f t="shared" si="29"/>
        <v>400.06979823647362</v>
      </c>
    </row>
    <row r="1880" spans="1:2" x14ac:dyDescent="0.3">
      <c r="A1880">
        <v>64067642</v>
      </c>
      <c r="B1880">
        <f t="shared" si="29"/>
        <v>400.14087121576074</v>
      </c>
    </row>
    <row r="1881" spans="1:2" x14ac:dyDescent="0.3">
      <c r="A1881">
        <v>64101775</v>
      </c>
      <c r="B1881">
        <f t="shared" si="29"/>
        <v>400.21191895606262</v>
      </c>
    </row>
    <row r="1882" spans="1:2" x14ac:dyDescent="0.3">
      <c r="A1882">
        <v>64135908</v>
      </c>
      <c r="B1882">
        <f t="shared" si="29"/>
        <v>400.28294147977442</v>
      </c>
    </row>
    <row r="1883" spans="1:2" x14ac:dyDescent="0.3">
      <c r="A1883">
        <v>64170041</v>
      </c>
      <c r="B1883">
        <f t="shared" si="29"/>
        <v>400.35393880925886</v>
      </c>
    </row>
    <row r="1884" spans="1:2" x14ac:dyDescent="0.3">
      <c r="A1884">
        <v>64204174</v>
      </c>
      <c r="B1884">
        <f t="shared" si="29"/>
        <v>400.42491096684751</v>
      </c>
    </row>
    <row r="1885" spans="1:2" x14ac:dyDescent="0.3">
      <c r="A1885">
        <v>64238307</v>
      </c>
      <c r="B1885">
        <f t="shared" si="29"/>
        <v>400.49585797484031</v>
      </c>
    </row>
    <row r="1886" spans="1:2" x14ac:dyDescent="0.3">
      <c r="A1886">
        <v>64272440</v>
      </c>
      <c r="B1886">
        <f t="shared" si="29"/>
        <v>400.56677985550471</v>
      </c>
    </row>
    <row r="1887" spans="1:2" x14ac:dyDescent="0.3">
      <c r="A1887">
        <v>64306573</v>
      </c>
      <c r="B1887">
        <f t="shared" si="29"/>
        <v>400.63767663107819</v>
      </c>
    </row>
    <row r="1888" spans="1:2" x14ac:dyDescent="0.3">
      <c r="A1888">
        <v>64340706</v>
      </c>
      <c r="B1888">
        <f t="shared" si="29"/>
        <v>400.70854832376523</v>
      </c>
    </row>
    <row r="1889" spans="1:2" x14ac:dyDescent="0.3">
      <c r="A1889">
        <v>64374839</v>
      </c>
      <c r="B1889">
        <f t="shared" si="29"/>
        <v>400.77939495573958</v>
      </c>
    </row>
    <row r="1890" spans="1:2" x14ac:dyDescent="0.3">
      <c r="A1890">
        <v>64408972</v>
      </c>
      <c r="B1890">
        <f t="shared" si="29"/>
        <v>400.85021654914328</v>
      </c>
    </row>
    <row r="1891" spans="1:2" x14ac:dyDescent="0.3">
      <c r="A1891">
        <v>64443105</v>
      </c>
      <c r="B1891">
        <f t="shared" si="29"/>
        <v>400.9210131260885</v>
      </c>
    </row>
    <row r="1892" spans="1:2" x14ac:dyDescent="0.3">
      <c r="A1892">
        <v>64477238</v>
      </c>
      <c r="B1892">
        <f t="shared" si="29"/>
        <v>400.99178470865377</v>
      </c>
    </row>
    <row r="1893" spans="1:2" x14ac:dyDescent="0.3">
      <c r="A1893">
        <v>64511371</v>
      </c>
      <c r="B1893">
        <f t="shared" si="29"/>
        <v>401.06253131888872</v>
      </c>
    </row>
    <row r="1894" spans="1:2" x14ac:dyDescent="0.3">
      <c r="A1894">
        <v>64545504</v>
      </c>
      <c r="B1894">
        <f t="shared" si="29"/>
        <v>401.13325297881045</v>
      </c>
    </row>
    <row r="1895" spans="1:2" x14ac:dyDescent="0.3">
      <c r="A1895">
        <v>64579637</v>
      </c>
      <c r="B1895">
        <f t="shared" si="29"/>
        <v>401.20394971040554</v>
      </c>
    </row>
    <row r="1896" spans="1:2" x14ac:dyDescent="0.3">
      <c r="A1896">
        <v>64613770</v>
      </c>
      <c r="B1896">
        <f t="shared" si="29"/>
        <v>401.27462153562988</v>
      </c>
    </row>
    <row r="1897" spans="1:2" x14ac:dyDescent="0.3">
      <c r="A1897">
        <v>64647903</v>
      </c>
      <c r="B1897">
        <f t="shared" si="29"/>
        <v>401.3452684764074</v>
      </c>
    </row>
    <row r="1898" spans="1:2" x14ac:dyDescent="0.3">
      <c r="A1898">
        <v>64682036</v>
      </c>
      <c r="B1898">
        <f t="shared" si="29"/>
        <v>401.41589055463271</v>
      </c>
    </row>
    <row r="1899" spans="1:2" x14ac:dyDescent="0.3">
      <c r="A1899">
        <v>64716169</v>
      </c>
      <c r="B1899">
        <f t="shared" si="29"/>
        <v>401.48648779216802</v>
      </c>
    </row>
    <row r="1900" spans="1:2" x14ac:dyDescent="0.3">
      <c r="A1900">
        <v>64750302</v>
      </c>
      <c r="B1900">
        <f t="shared" si="29"/>
        <v>401.55706021084626</v>
      </c>
    </row>
    <row r="1901" spans="1:2" x14ac:dyDescent="0.3">
      <c r="A1901">
        <v>64784435</v>
      </c>
      <c r="B1901">
        <f t="shared" si="29"/>
        <v>401.6276078324683</v>
      </c>
    </row>
    <row r="1902" spans="1:2" x14ac:dyDescent="0.3">
      <c r="A1902">
        <v>64818568</v>
      </c>
      <c r="B1902">
        <f t="shared" si="29"/>
        <v>401.69813067880506</v>
      </c>
    </row>
    <row r="1903" spans="1:2" x14ac:dyDescent="0.3">
      <c r="A1903">
        <v>64852701</v>
      </c>
      <c r="B1903">
        <f t="shared" si="29"/>
        <v>401.76862877159738</v>
      </c>
    </row>
    <row r="1904" spans="1:2" x14ac:dyDescent="0.3">
      <c r="A1904">
        <v>64886834</v>
      </c>
      <c r="B1904">
        <f t="shared" si="29"/>
        <v>401.83910213255456</v>
      </c>
    </row>
    <row r="1905" spans="1:2" x14ac:dyDescent="0.3">
      <c r="A1905">
        <v>64920967</v>
      </c>
      <c r="B1905">
        <f t="shared" si="29"/>
        <v>401.90955078335628</v>
      </c>
    </row>
    <row r="1906" spans="1:2" x14ac:dyDescent="0.3">
      <c r="A1906">
        <v>64955100</v>
      </c>
      <c r="B1906">
        <f t="shared" si="29"/>
        <v>401.9799747456517</v>
      </c>
    </row>
    <row r="1907" spans="1:2" x14ac:dyDescent="0.3">
      <c r="A1907">
        <v>64989233</v>
      </c>
      <c r="B1907">
        <f t="shared" si="29"/>
        <v>402.05037404105917</v>
      </c>
    </row>
    <row r="1908" spans="1:2" x14ac:dyDescent="0.3">
      <c r="A1908">
        <v>65023366</v>
      </c>
      <c r="B1908">
        <f t="shared" si="29"/>
        <v>402.12074869116731</v>
      </c>
    </row>
    <row r="1909" spans="1:2" x14ac:dyDescent="0.3">
      <c r="A1909">
        <v>65057499</v>
      </c>
      <c r="B1909">
        <f t="shared" si="29"/>
        <v>402.19109871753398</v>
      </c>
    </row>
    <row r="1910" spans="1:2" x14ac:dyDescent="0.3">
      <c r="A1910">
        <v>65091632</v>
      </c>
      <c r="B1910">
        <f t="shared" si="29"/>
        <v>402.26142414168743</v>
      </c>
    </row>
    <row r="1911" spans="1:2" x14ac:dyDescent="0.3">
      <c r="A1911">
        <v>65125765</v>
      </c>
      <c r="B1911">
        <f t="shared" si="29"/>
        <v>402.33172498512585</v>
      </c>
    </row>
    <row r="1912" spans="1:2" x14ac:dyDescent="0.3">
      <c r="A1912">
        <v>65159898</v>
      </c>
      <c r="B1912">
        <f t="shared" si="29"/>
        <v>402.40200126931597</v>
      </c>
    </row>
    <row r="1913" spans="1:2" x14ac:dyDescent="0.3">
      <c r="A1913">
        <v>65194031</v>
      </c>
      <c r="B1913">
        <f t="shared" si="29"/>
        <v>402.47225301569739</v>
      </c>
    </row>
    <row r="1914" spans="1:2" x14ac:dyDescent="0.3">
      <c r="A1914">
        <v>65228164</v>
      </c>
      <c r="B1914">
        <f t="shared" si="29"/>
        <v>402.54248024567681</v>
      </c>
    </row>
    <row r="1915" spans="1:2" x14ac:dyDescent="0.3">
      <c r="A1915">
        <v>65262297</v>
      </c>
      <c r="B1915">
        <f t="shared" si="29"/>
        <v>402.61268298063243</v>
      </c>
    </row>
    <row r="1916" spans="1:2" x14ac:dyDescent="0.3">
      <c r="A1916">
        <v>65296430</v>
      </c>
      <c r="B1916">
        <f t="shared" si="29"/>
        <v>402.68286124191309</v>
      </c>
    </row>
    <row r="1917" spans="1:2" x14ac:dyDescent="0.3">
      <c r="A1917">
        <v>65330563</v>
      </c>
      <c r="B1917">
        <f t="shared" si="29"/>
        <v>402.75301505083729</v>
      </c>
    </row>
    <row r="1918" spans="1:2" x14ac:dyDescent="0.3">
      <c r="A1918">
        <v>65364696</v>
      </c>
      <c r="B1918">
        <f t="shared" si="29"/>
        <v>402.82314442869307</v>
      </c>
    </row>
    <row r="1919" spans="1:2" x14ac:dyDescent="0.3">
      <c r="A1919">
        <v>65398829</v>
      </c>
      <c r="B1919">
        <f t="shared" si="29"/>
        <v>402.89324939674032</v>
      </c>
    </row>
    <row r="1920" spans="1:2" x14ac:dyDescent="0.3">
      <c r="A1920">
        <v>65432962</v>
      </c>
      <c r="B1920">
        <f t="shared" si="29"/>
        <v>402.96332997620874</v>
      </c>
    </row>
    <row r="1921" spans="1:2" x14ac:dyDescent="0.3">
      <c r="A1921">
        <v>65467095</v>
      </c>
      <c r="B1921">
        <f t="shared" si="29"/>
        <v>403.03338618829815</v>
      </c>
    </row>
    <row r="1922" spans="1:2" x14ac:dyDescent="0.3">
      <c r="A1922">
        <v>65501228</v>
      </c>
      <c r="B1922">
        <f t="shared" si="29"/>
        <v>403.1034180541788</v>
      </c>
    </row>
    <row r="1923" spans="1:2" x14ac:dyDescent="0.3">
      <c r="A1923">
        <v>65535361</v>
      </c>
      <c r="B1923">
        <f t="shared" si="29"/>
        <v>403.1734255949932</v>
      </c>
    </row>
    <row r="1924" spans="1:2" x14ac:dyDescent="0.3">
      <c r="A1924">
        <v>65569494</v>
      </c>
      <c r="B1924">
        <f t="shared" si="29"/>
        <v>403.24340883185153</v>
      </c>
    </row>
    <row r="1925" spans="1:2" x14ac:dyDescent="0.3">
      <c r="A1925">
        <v>65603627</v>
      </c>
      <c r="B1925">
        <f t="shared" ref="B1925:B1988" si="30">POWER(A1925,1/3)</f>
        <v>403.3133677858371</v>
      </c>
    </row>
    <row r="1926" spans="1:2" x14ac:dyDescent="0.3">
      <c r="A1926">
        <v>65637760</v>
      </c>
      <c r="B1926">
        <f t="shared" si="30"/>
        <v>403.38330247800349</v>
      </c>
    </row>
    <row r="1927" spans="1:2" x14ac:dyDescent="0.3">
      <c r="A1927">
        <v>65671893</v>
      </c>
      <c r="B1927">
        <f t="shared" si="30"/>
        <v>403.45321292937456</v>
      </c>
    </row>
    <row r="1928" spans="1:2" x14ac:dyDescent="0.3">
      <c r="A1928">
        <v>65706026</v>
      </c>
      <c r="B1928">
        <f t="shared" si="30"/>
        <v>403.52309916094504</v>
      </c>
    </row>
    <row r="1929" spans="1:2" x14ac:dyDescent="0.3">
      <c r="A1929">
        <v>65740159</v>
      </c>
      <c r="B1929">
        <f t="shared" si="30"/>
        <v>403.59296119368105</v>
      </c>
    </row>
    <row r="1930" spans="1:2" x14ac:dyDescent="0.3">
      <c r="A1930">
        <v>65774292</v>
      </c>
      <c r="B1930">
        <f t="shared" si="30"/>
        <v>403.66279904851928</v>
      </c>
    </row>
    <row r="1931" spans="1:2" x14ac:dyDescent="0.3">
      <c r="A1931">
        <v>65808425</v>
      </c>
      <c r="B1931">
        <f t="shared" si="30"/>
        <v>403.73261274636809</v>
      </c>
    </row>
    <row r="1932" spans="1:2" x14ac:dyDescent="0.3">
      <c r="A1932">
        <v>65842558</v>
      </c>
      <c r="B1932">
        <f t="shared" si="30"/>
        <v>403.80240230810585</v>
      </c>
    </row>
    <row r="1933" spans="1:2" x14ac:dyDescent="0.3">
      <c r="A1933">
        <v>65876691</v>
      </c>
      <c r="B1933">
        <f t="shared" si="30"/>
        <v>403.8721677545837</v>
      </c>
    </row>
    <row r="1934" spans="1:2" x14ac:dyDescent="0.3">
      <c r="A1934">
        <v>65910824</v>
      </c>
      <c r="B1934">
        <f t="shared" si="30"/>
        <v>403.94190910662144</v>
      </c>
    </row>
    <row r="1935" spans="1:2" x14ac:dyDescent="0.3">
      <c r="A1935">
        <v>65944957</v>
      </c>
      <c r="B1935">
        <f t="shared" si="30"/>
        <v>404.01162638501296</v>
      </c>
    </row>
    <row r="1936" spans="1:2" x14ac:dyDescent="0.3">
      <c r="A1936">
        <v>65979090</v>
      </c>
      <c r="B1936">
        <f t="shared" si="30"/>
        <v>404.0813196105218</v>
      </c>
    </row>
    <row r="1937" spans="1:2" x14ac:dyDescent="0.3">
      <c r="A1937">
        <v>66013223</v>
      </c>
      <c r="B1937">
        <f t="shared" si="30"/>
        <v>404.15098880388263</v>
      </c>
    </row>
    <row r="1938" spans="1:2" x14ac:dyDescent="0.3">
      <c r="A1938">
        <v>66047356</v>
      </c>
      <c r="B1938">
        <f t="shared" si="30"/>
        <v>404.22063398580281</v>
      </c>
    </row>
    <row r="1939" spans="1:2" x14ac:dyDescent="0.3">
      <c r="A1939">
        <v>66081489</v>
      </c>
      <c r="B1939">
        <f t="shared" si="30"/>
        <v>404.29025517696056</v>
      </c>
    </row>
    <row r="1940" spans="1:2" x14ac:dyDescent="0.3">
      <c r="A1940">
        <v>66115622</v>
      </c>
      <c r="B1940">
        <f t="shared" si="30"/>
        <v>404.35985239800516</v>
      </c>
    </row>
    <row r="1941" spans="1:2" x14ac:dyDescent="0.3">
      <c r="A1941">
        <v>66149755</v>
      </c>
      <c r="B1941">
        <f t="shared" si="30"/>
        <v>404.42942566955742</v>
      </c>
    </row>
    <row r="1942" spans="1:2" x14ac:dyDescent="0.3">
      <c r="A1942">
        <v>66183888</v>
      </c>
      <c r="B1942">
        <f t="shared" si="30"/>
        <v>404.49897501221074</v>
      </c>
    </row>
    <row r="1943" spans="1:2" x14ac:dyDescent="0.3">
      <c r="A1943">
        <v>66218021</v>
      </c>
      <c r="B1943">
        <f t="shared" si="30"/>
        <v>404.56850044652975</v>
      </c>
    </row>
    <row r="1944" spans="1:2" x14ac:dyDescent="0.3">
      <c r="A1944">
        <v>66252154</v>
      </c>
      <c r="B1944">
        <f t="shared" si="30"/>
        <v>404.63800199305018</v>
      </c>
    </row>
    <row r="1945" spans="1:2" x14ac:dyDescent="0.3">
      <c r="A1945">
        <v>66286287</v>
      </c>
      <c r="B1945">
        <f t="shared" si="30"/>
        <v>404.70747967228107</v>
      </c>
    </row>
    <row r="1946" spans="1:2" x14ac:dyDescent="0.3">
      <c r="A1946">
        <v>66320420</v>
      </c>
      <c r="B1946">
        <f t="shared" si="30"/>
        <v>404.7769335047015</v>
      </c>
    </row>
    <row r="1947" spans="1:2" x14ac:dyDescent="0.3">
      <c r="A1947">
        <v>66354553</v>
      </c>
      <c r="B1947">
        <f t="shared" si="30"/>
        <v>404.8463635107633</v>
      </c>
    </row>
    <row r="1948" spans="1:2" x14ac:dyDescent="0.3">
      <c r="A1948">
        <v>66388686</v>
      </c>
      <c r="B1948">
        <f t="shared" si="30"/>
        <v>404.91576971089052</v>
      </c>
    </row>
    <row r="1949" spans="1:2" x14ac:dyDescent="0.3">
      <c r="A1949">
        <v>66422819</v>
      </c>
      <c r="B1949">
        <f t="shared" si="30"/>
        <v>404.98515212547881</v>
      </c>
    </row>
    <row r="1950" spans="1:2" x14ac:dyDescent="0.3">
      <c r="A1950">
        <v>66456952</v>
      </c>
      <c r="B1950">
        <f t="shared" si="30"/>
        <v>405.05451077489636</v>
      </c>
    </row>
    <row r="1951" spans="1:2" x14ac:dyDescent="0.3">
      <c r="A1951">
        <v>66491085</v>
      </c>
      <c r="B1951">
        <f t="shared" si="30"/>
        <v>405.12384567948232</v>
      </c>
    </row>
    <row r="1952" spans="1:2" x14ac:dyDescent="0.3">
      <c r="A1952">
        <v>66525218</v>
      </c>
      <c r="B1952">
        <f t="shared" si="30"/>
        <v>405.19315685954945</v>
      </c>
    </row>
    <row r="1953" spans="1:2" x14ac:dyDescent="0.3">
      <c r="A1953">
        <v>66559351</v>
      </c>
      <c r="B1953">
        <f t="shared" si="30"/>
        <v>405.26244433538204</v>
      </c>
    </row>
    <row r="1954" spans="1:2" x14ac:dyDescent="0.3">
      <c r="A1954">
        <v>66593484</v>
      </c>
      <c r="B1954">
        <f t="shared" si="30"/>
        <v>405.33170812723631</v>
      </c>
    </row>
    <row r="1955" spans="1:2" x14ac:dyDescent="0.3">
      <c r="A1955">
        <v>66627617</v>
      </c>
      <c r="B1955">
        <f t="shared" si="30"/>
        <v>405.40094825534118</v>
      </c>
    </row>
    <row r="1956" spans="1:2" x14ac:dyDescent="0.3">
      <c r="A1956">
        <v>66661750</v>
      </c>
      <c r="B1956">
        <f t="shared" si="30"/>
        <v>405.47016473989788</v>
      </c>
    </row>
    <row r="1957" spans="1:2" x14ac:dyDescent="0.3">
      <c r="A1957">
        <v>66695883</v>
      </c>
      <c r="B1957">
        <f t="shared" si="30"/>
        <v>405.53935760108033</v>
      </c>
    </row>
    <row r="1958" spans="1:2" x14ac:dyDescent="0.3">
      <c r="A1958">
        <v>66730016</v>
      </c>
      <c r="B1958">
        <f t="shared" si="30"/>
        <v>405.60852685903467</v>
      </c>
    </row>
    <row r="1959" spans="1:2" x14ac:dyDescent="0.3">
      <c r="A1959">
        <v>66764149</v>
      </c>
      <c r="B1959">
        <f t="shared" si="30"/>
        <v>405.6776725338795</v>
      </c>
    </row>
    <row r="1960" spans="1:2" x14ac:dyDescent="0.3">
      <c r="A1960">
        <v>66798282</v>
      </c>
      <c r="B1960">
        <f t="shared" si="30"/>
        <v>405.7467946457059</v>
      </c>
    </row>
    <row r="1961" spans="1:2" x14ac:dyDescent="0.3">
      <c r="A1961">
        <v>66832415</v>
      </c>
      <c r="B1961">
        <f t="shared" si="30"/>
        <v>405.81589321457807</v>
      </c>
    </row>
    <row r="1962" spans="1:2" x14ac:dyDescent="0.3">
      <c r="A1962">
        <v>66866548</v>
      </c>
      <c r="B1962">
        <f t="shared" si="30"/>
        <v>405.8849682605325</v>
      </c>
    </row>
    <row r="1963" spans="1:2" x14ac:dyDescent="0.3">
      <c r="A1963">
        <v>66900681</v>
      </c>
      <c r="B1963">
        <f t="shared" si="30"/>
        <v>405.95401980357832</v>
      </c>
    </row>
    <row r="1964" spans="1:2" x14ac:dyDescent="0.3">
      <c r="A1964">
        <v>66934814</v>
      </c>
      <c r="B1964">
        <f t="shared" si="30"/>
        <v>406.02304786369734</v>
      </c>
    </row>
    <row r="1965" spans="1:2" x14ac:dyDescent="0.3">
      <c r="A1965">
        <v>66968947</v>
      </c>
      <c r="B1965">
        <f t="shared" si="30"/>
        <v>406.09205246084503</v>
      </c>
    </row>
    <row r="1966" spans="1:2" x14ac:dyDescent="0.3">
      <c r="A1966">
        <v>67003080</v>
      </c>
      <c r="B1966">
        <f t="shared" si="30"/>
        <v>406.16103361494851</v>
      </c>
    </row>
    <row r="1967" spans="1:2" x14ac:dyDescent="0.3">
      <c r="A1967">
        <v>67037213</v>
      </c>
      <c r="B1967">
        <f t="shared" si="30"/>
        <v>406.22999134590924</v>
      </c>
    </row>
    <row r="1968" spans="1:2" x14ac:dyDescent="0.3">
      <c r="A1968">
        <v>67071346</v>
      </c>
      <c r="B1968">
        <f t="shared" si="30"/>
        <v>406.29892567360082</v>
      </c>
    </row>
    <row r="1969" spans="1:2" x14ac:dyDescent="0.3">
      <c r="A1969">
        <v>67105479</v>
      </c>
      <c r="B1969">
        <f t="shared" si="30"/>
        <v>406.36783661786933</v>
      </c>
    </row>
    <row r="1970" spans="1:2" x14ac:dyDescent="0.3">
      <c r="A1970">
        <v>67139612</v>
      </c>
      <c r="B1970">
        <f t="shared" si="30"/>
        <v>406.43672419853488</v>
      </c>
    </row>
    <row r="1971" spans="1:2" x14ac:dyDescent="0.3">
      <c r="A1971">
        <v>67173745</v>
      </c>
      <c r="B1971">
        <f t="shared" si="30"/>
        <v>406.50558843539113</v>
      </c>
    </row>
    <row r="1972" spans="1:2" x14ac:dyDescent="0.3">
      <c r="A1972">
        <v>67207878</v>
      </c>
      <c r="B1972">
        <f t="shared" si="30"/>
        <v>406.57442934820318</v>
      </c>
    </row>
    <row r="1973" spans="1:2" x14ac:dyDescent="0.3">
      <c r="A1973">
        <v>67242011</v>
      </c>
      <c r="B1973">
        <f t="shared" si="30"/>
        <v>406.64324695671127</v>
      </c>
    </row>
    <row r="1974" spans="1:2" x14ac:dyDescent="0.3">
      <c r="A1974">
        <v>67276144</v>
      </c>
      <c r="B1974">
        <f t="shared" si="30"/>
        <v>406.71204128062743</v>
      </c>
    </row>
    <row r="1975" spans="1:2" x14ac:dyDescent="0.3">
      <c r="A1975">
        <v>67310277</v>
      </c>
      <c r="B1975">
        <f t="shared" si="30"/>
        <v>406.7808123396382</v>
      </c>
    </row>
    <row r="1976" spans="1:2" x14ac:dyDescent="0.3">
      <c r="A1976">
        <v>67344410</v>
      </c>
      <c r="B1976">
        <f t="shared" si="30"/>
        <v>406.84956015340191</v>
      </c>
    </row>
    <row r="1977" spans="1:2" x14ac:dyDescent="0.3">
      <c r="A1977">
        <v>67378543</v>
      </c>
      <c r="B1977">
        <f t="shared" si="30"/>
        <v>406.91828474155261</v>
      </c>
    </row>
    <row r="1978" spans="1:2" x14ac:dyDescent="0.3">
      <c r="A1978">
        <v>67412676</v>
      </c>
      <c r="B1978">
        <f t="shared" si="30"/>
        <v>406.98698612369611</v>
      </c>
    </row>
    <row r="1979" spans="1:2" x14ac:dyDescent="0.3">
      <c r="A1979">
        <v>67446809</v>
      </c>
      <c r="B1979">
        <f t="shared" si="30"/>
        <v>407.05566431941241</v>
      </c>
    </row>
    <row r="1980" spans="1:2" x14ac:dyDescent="0.3">
      <c r="A1980">
        <v>67480942</v>
      </c>
      <c r="B1980">
        <f t="shared" si="30"/>
        <v>407.12431934825406</v>
      </c>
    </row>
    <row r="1981" spans="1:2" x14ac:dyDescent="0.3">
      <c r="A1981">
        <v>67515075</v>
      </c>
      <c r="B1981">
        <f t="shared" si="30"/>
        <v>407.19295122974904</v>
      </c>
    </row>
    <row r="1982" spans="1:2" x14ac:dyDescent="0.3">
      <c r="A1982">
        <v>67549208</v>
      </c>
      <c r="B1982">
        <f t="shared" si="30"/>
        <v>407.26155998339794</v>
      </c>
    </row>
    <row r="1983" spans="1:2" x14ac:dyDescent="0.3">
      <c r="A1983">
        <v>67583341</v>
      </c>
      <c r="B1983">
        <f t="shared" si="30"/>
        <v>407.33014562867515</v>
      </c>
    </row>
    <row r="1984" spans="1:2" x14ac:dyDescent="0.3">
      <c r="A1984">
        <v>67617474</v>
      </c>
      <c r="B1984">
        <f t="shared" si="30"/>
        <v>407.3987081850284</v>
      </c>
    </row>
    <row r="1985" spans="1:2" x14ac:dyDescent="0.3">
      <c r="A1985">
        <v>67651607</v>
      </c>
      <c r="B1985">
        <f t="shared" si="30"/>
        <v>407.46724767188022</v>
      </c>
    </row>
    <row r="1986" spans="1:2" x14ac:dyDescent="0.3">
      <c r="A1986">
        <v>67685740</v>
      </c>
      <c r="B1986">
        <f t="shared" si="30"/>
        <v>407.53576410862661</v>
      </c>
    </row>
    <row r="1987" spans="1:2" x14ac:dyDescent="0.3">
      <c r="A1987">
        <v>67719873</v>
      </c>
      <c r="B1987">
        <f t="shared" si="30"/>
        <v>407.6042575146372</v>
      </c>
    </row>
    <row r="1988" spans="1:2" x14ac:dyDescent="0.3">
      <c r="A1988">
        <v>67754006</v>
      </c>
      <c r="B1988">
        <f t="shared" si="30"/>
        <v>407.6727279092554</v>
      </c>
    </row>
    <row r="1989" spans="1:2" x14ac:dyDescent="0.3">
      <c r="A1989">
        <v>67788139</v>
      </c>
      <c r="B1989">
        <f t="shared" ref="B1989:B2052" si="31">POWER(A1989,1/3)</f>
        <v>407.74117531179991</v>
      </c>
    </row>
    <row r="1990" spans="1:2" x14ac:dyDescent="0.3">
      <c r="A1990">
        <v>67822272</v>
      </c>
      <c r="B1990">
        <f t="shared" si="31"/>
        <v>407.80959974156195</v>
      </c>
    </row>
    <row r="1991" spans="1:2" x14ac:dyDescent="0.3">
      <c r="A1991">
        <v>67856405</v>
      </c>
      <c r="B1991">
        <f t="shared" si="31"/>
        <v>407.87800121780759</v>
      </c>
    </row>
    <row r="1992" spans="1:2" x14ac:dyDescent="0.3">
      <c r="A1992">
        <v>67890538</v>
      </c>
      <c r="B1992">
        <f t="shared" si="31"/>
        <v>407.94637975977759</v>
      </c>
    </row>
    <row r="1993" spans="1:2" x14ac:dyDescent="0.3">
      <c r="A1993">
        <v>67924671</v>
      </c>
      <c r="B1993">
        <f t="shared" si="31"/>
        <v>408.0147353866854</v>
      </c>
    </row>
    <row r="1994" spans="1:2" x14ac:dyDescent="0.3">
      <c r="A1994">
        <v>67958804</v>
      </c>
      <c r="B1994">
        <f t="shared" si="31"/>
        <v>408.0830681177203</v>
      </c>
    </row>
    <row r="1995" spans="1:2" x14ac:dyDescent="0.3">
      <c r="A1995">
        <v>67992937</v>
      </c>
      <c r="B1995">
        <f t="shared" si="31"/>
        <v>408.15137797204528</v>
      </c>
    </row>
    <row r="1996" spans="1:2" x14ac:dyDescent="0.3">
      <c r="A1996">
        <v>68027070</v>
      </c>
      <c r="B1996">
        <f t="shared" si="31"/>
        <v>408.21966496879702</v>
      </c>
    </row>
    <row r="1997" spans="1:2" x14ac:dyDescent="0.3">
      <c r="A1997">
        <v>68061203</v>
      </c>
      <c r="B1997">
        <f t="shared" si="31"/>
        <v>408.28792912708781</v>
      </c>
    </row>
    <row r="1998" spans="1:2" x14ac:dyDescent="0.3">
      <c r="A1998">
        <v>68095336</v>
      </c>
      <c r="B1998">
        <f t="shared" si="31"/>
        <v>408.35617046600379</v>
      </c>
    </row>
    <row r="1999" spans="1:2" x14ac:dyDescent="0.3">
      <c r="A1999">
        <v>68129469</v>
      </c>
      <c r="B1999">
        <f t="shared" si="31"/>
        <v>408.42438900460473</v>
      </c>
    </row>
    <row r="2000" spans="1:2" x14ac:dyDescent="0.3">
      <c r="A2000">
        <v>68163602</v>
      </c>
      <c r="B2000">
        <f t="shared" si="31"/>
        <v>408.49258476192682</v>
      </c>
    </row>
    <row r="2001" spans="1:2" x14ac:dyDescent="0.3">
      <c r="A2001">
        <v>68197735</v>
      </c>
      <c r="B2001">
        <f t="shared" si="31"/>
        <v>408.560757756979</v>
      </c>
    </row>
    <row r="2002" spans="1:2" x14ac:dyDescent="0.3">
      <c r="A2002">
        <v>68231868</v>
      </c>
      <c r="B2002">
        <f t="shared" si="31"/>
        <v>408.62890800874641</v>
      </c>
    </row>
    <row r="2003" spans="1:2" x14ac:dyDescent="0.3">
      <c r="A2003">
        <v>68266001</v>
      </c>
      <c r="B2003">
        <f t="shared" si="31"/>
        <v>408.69703553618803</v>
      </c>
    </row>
    <row r="2004" spans="1:2" x14ac:dyDescent="0.3">
      <c r="A2004">
        <v>68300134</v>
      </c>
      <c r="B2004">
        <f t="shared" si="31"/>
        <v>408.76514035823664</v>
      </c>
    </row>
    <row r="2005" spans="1:2" x14ac:dyDescent="0.3">
      <c r="A2005">
        <v>68334267</v>
      </c>
      <c r="B2005">
        <f t="shared" si="31"/>
        <v>408.83322249380171</v>
      </c>
    </row>
    <row r="2006" spans="1:2" x14ac:dyDescent="0.3">
      <c r="A2006">
        <v>68368400</v>
      </c>
      <c r="B2006">
        <f t="shared" si="31"/>
        <v>408.90128196176687</v>
      </c>
    </row>
    <row r="2007" spans="1:2" x14ac:dyDescent="0.3">
      <c r="A2007">
        <v>68402533</v>
      </c>
      <c r="B2007">
        <f t="shared" si="31"/>
        <v>408.96931878098928</v>
      </c>
    </row>
    <row r="2008" spans="1:2" x14ac:dyDescent="0.3">
      <c r="A2008">
        <v>68436666</v>
      </c>
      <c r="B2008">
        <f t="shared" si="31"/>
        <v>409.03733297030305</v>
      </c>
    </row>
    <row r="2009" spans="1:2" x14ac:dyDescent="0.3">
      <c r="A2009">
        <v>68470799</v>
      </c>
      <c r="B2009">
        <f t="shared" si="31"/>
        <v>409.1053245485158</v>
      </c>
    </row>
    <row r="2010" spans="1:2" x14ac:dyDescent="0.3">
      <c r="A2010">
        <v>68504932</v>
      </c>
      <c r="B2010">
        <f t="shared" si="31"/>
        <v>409.1732935344109</v>
      </c>
    </row>
    <row r="2011" spans="1:2" x14ac:dyDescent="0.3">
      <c r="A2011">
        <v>68539065</v>
      </c>
      <c r="B2011">
        <f t="shared" si="31"/>
        <v>409.24123994674648</v>
      </c>
    </row>
    <row r="2012" spans="1:2" x14ac:dyDescent="0.3">
      <c r="A2012">
        <v>68573198</v>
      </c>
      <c r="B2012">
        <f t="shared" si="31"/>
        <v>409.30916380425515</v>
      </c>
    </row>
    <row r="2013" spans="1:2" x14ac:dyDescent="0.3">
      <c r="A2013">
        <v>68607331</v>
      </c>
      <c r="B2013">
        <f t="shared" si="31"/>
        <v>409.37706512564625</v>
      </c>
    </row>
    <row r="2014" spans="1:2" x14ac:dyDescent="0.3">
      <c r="A2014">
        <v>68641464</v>
      </c>
      <c r="B2014">
        <f t="shared" si="31"/>
        <v>409.44494392960308</v>
      </c>
    </row>
    <row r="2015" spans="1:2" x14ac:dyDescent="0.3">
      <c r="A2015">
        <v>68675597</v>
      </c>
      <c r="B2015">
        <f t="shared" si="31"/>
        <v>409.51280023478409</v>
      </c>
    </row>
    <row r="2016" spans="1:2" x14ac:dyDescent="0.3">
      <c r="A2016">
        <v>68709730</v>
      </c>
      <c r="B2016">
        <f t="shared" si="31"/>
        <v>409.58063405982386</v>
      </c>
    </row>
    <row r="2017" spans="1:2" x14ac:dyDescent="0.3">
      <c r="A2017">
        <v>68743863</v>
      </c>
      <c r="B2017">
        <f t="shared" si="31"/>
        <v>409.64844542333117</v>
      </c>
    </row>
    <row r="2018" spans="1:2" x14ac:dyDescent="0.3">
      <c r="A2018">
        <v>68777996</v>
      </c>
      <c r="B2018">
        <f t="shared" si="31"/>
        <v>409.7162343438909</v>
      </c>
    </row>
    <row r="2019" spans="1:2" x14ac:dyDescent="0.3">
      <c r="A2019">
        <v>68812129</v>
      </c>
      <c r="B2019">
        <f t="shared" si="31"/>
        <v>409.78400084006313</v>
      </c>
    </row>
    <row r="2020" spans="1:2" x14ac:dyDescent="0.3">
      <c r="A2020">
        <v>68846262</v>
      </c>
      <c r="B2020">
        <f t="shared" si="31"/>
        <v>409.85174493038409</v>
      </c>
    </row>
    <row r="2021" spans="1:2" x14ac:dyDescent="0.3">
      <c r="A2021">
        <v>68880395</v>
      </c>
      <c r="B2021">
        <f t="shared" si="31"/>
        <v>409.91946663336438</v>
      </c>
    </row>
    <row r="2022" spans="1:2" x14ac:dyDescent="0.3">
      <c r="A2022">
        <v>68914528</v>
      </c>
      <c r="B2022">
        <f t="shared" si="31"/>
        <v>409.98716596749153</v>
      </c>
    </row>
    <row r="2023" spans="1:2" x14ac:dyDescent="0.3">
      <c r="A2023">
        <v>68948661</v>
      </c>
      <c r="B2023">
        <f t="shared" si="31"/>
        <v>410.05484295122636</v>
      </c>
    </row>
    <row r="2024" spans="1:2" x14ac:dyDescent="0.3">
      <c r="A2024">
        <v>68982794</v>
      </c>
      <c r="B2024">
        <f t="shared" si="31"/>
        <v>410.12249760300745</v>
      </c>
    </row>
    <row r="2025" spans="1:2" x14ac:dyDescent="0.3">
      <c r="A2025">
        <v>69016927</v>
      </c>
      <c r="B2025">
        <f t="shared" si="31"/>
        <v>410.19012994124853</v>
      </c>
    </row>
    <row r="2026" spans="1:2" x14ac:dyDescent="0.3">
      <c r="A2026">
        <v>69051060</v>
      </c>
      <c r="B2026">
        <f t="shared" si="31"/>
        <v>410.25773998433829</v>
      </c>
    </row>
    <row r="2027" spans="1:2" x14ac:dyDescent="0.3">
      <c r="A2027">
        <v>69085193</v>
      </c>
      <c r="B2027">
        <f t="shared" si="31"/>
        <v>410.3253277506426</v>
      </c>
    </row>
    <row r="2028" spans="1:2" x14ac:dyDescent="0.3">
      <c r="A2028">
        <v>69119326</v>
      </c>
      <c r="B2028">
        <f t="shared" si="31"/>
        <v>410.39289325850166</v>
      </c>
    </row>
    <row r="2029" spans="1:2" x14ac:dyDescent="0.3">
      <c r="A2029">
        <v>69153459</v>
      </c>
      <c r="B2029">
        <f t="shared" si="31"/>
        <v>410.46043652623229</v>
      </c>
    </row>
    <row r="2030" spans="1:2" x14ac:dyDescent="0.3">
      <c r="A2030">
        <v>69187592</v>
      </c>
      <c r="B2030">
        <f t="shared" si="31"/>
        <v>410.52795757212778</v>
      </c>
    </row>
    <row r="2031" spans="1:2" x14ac:dyDescent="0.3">
      <c r="A2031">
        <v>69221725</v>
      </c>
      <c r="B2031">
        <f t="shared" si="31"/>
        <v>410.59545641445561</v>
      </c>
    </row>
    <row r="2032" spans="1:2" x14ac:dyDescent="0.3">
      <c r="A2032">
        <v>69255858</v>
      </c>
      <c r="B2032">
        <f t="shared" si="31"/>
        <v>410.66293307146066</v>
      </c>
    </row>
    <row r="2033" spans="1:2" x14ac:dyDescent="0.3">
      <c r="A2033">
        <v>69289991</v>
      </c>
      <c r="B2033">
        <f t="shared" si="31"/>
        <v>410.73038756136361</v>
      </c>
    </row>
    <row r="2034" spans="1:2" x14ac:dyDescent="0.3">
      <c r="A2034">
        <v>69324124</v>
      </c>
      <c r="B2034">
        <f t="shared" si="31"/>
        <v>410.79781990236074</v>
      </c>
    </row>
    <row r="2035" spans="1:2" x14ac:dyDescent="0.3">
      <c r="A2035">
        <v>69358257</v>
      </c>
      <c r="B2035">
        <f t="shared" si="31"/>
        <v>410.86523011262517</v>
      </c>
    </row>
    <row r="2036" spans="1:2" x14ac:dyDescent="0.3">
      <c r="A2036">
        <v>69392390</v>
      </c>
      <c r="B2036">
        <f t="shared" si="31"/>
        <v>410.93261821030569</v>
      </c>
    </row>
    <row r="2037" spans="1:2" x14ac:dyDescent="0.3">
      <c r="A2037">
        <v>69426523</v>
      </c>
      <c r="B2037">
        <f t="shared" si="31"/>
        <v>410.99998421352717</v>
      </c>
    </row>
    <row r="2038" spans="1:2" x14ac:dyDescent="0.3">
      <c r="A2038">
        <v>69460656</v>
      </c>
      <c r="B2038">
        <f t="shared" si="31"/>
        <v>411.06732814039088</v>
      </c>
    </row>
    <row r="2039" spans="1:2" x14ac:dyDescent="0.3">
      <c r="A2039">
        <v>69494789</v>
      </c>
      <c r="B2039">
        <f t="shared" si="31"/>
        <v>411.13465000897469</v>
      </c>
    </row>
    <row r="2040" spans="1:2" x14ac:dyDescent="0.3">
      <c r="A2040">
        <v>69528922</v>
      </c>
      <c r="B2040">
        <f t="shared" si="31"/>
        <v>411.20194983733251</v>
      </c>
    </row>
    <row r="2041" spans="1:2" x14ac:dyDescent="0.3">
      <c r="A2041">
        <v>69563055</v>
      </c>
      <c r="B2041">
        <f t="shared" si="31"/>
        <v>411.2692276434945</v>
      </c>
    </row>
    <row r="2042" spans="1:2" x14ac:dyDescent="0.3">
      <c r="A2042">
        <v>69597188</v>
      </c>
      <c r="B2042">
        <f t="shared" si="31"/>
        <v>411.33648344546737</v>
      </c>
    </row>
    <row r="2043" spans="1:2" x14ac:dyDescent="0.3">
      <c r="A2043">
        <v>69631321</v>
      </c>
      <c r="B2043">
        <f t="shared" si="31"/>
        <v>411.40371726123431</v>
      </c>
    </row>
    <row r="2044" spans="1:2" x14ac:dyDescent="0.3">
      <c r="A2044">
        <v>69665454</v>
      </c>
      <c r="B2044">
        <f t="shared" si="31"/>
        <v>411.47092910875489</v>
      </c>
    </row>
    <row r="2045" spans="1:2" x14ac:dyDescent="0.3">
      <c r="A2045">
        <v>69699587</v>
      </c>
      <c r="B2045">
        <f t="shared" si="31"/>
        <v>411.53811900596577</v>
      </c>
    </row>
    <row r="2046" spans="1:2" x14ac:dyDescent="0.3">
      <c r="A2046">
        <v>69733720</v>
      </c>
      <c r="B2046">
        <f t="shared" si="31"/>
        <v>411.60528697077882</v>
      </c>
    </row>
    <row r="2047" spans="1:2" x14ac:dyDescent="0.3">
      <c r="A2047">
        <v>69767853</v>
      </c>
      <c r="B2047">
        <f t="shared" si="31"/>
        <v>411.67243302108375</v>
      </c>
    </row>
    <row r="2048" spans="1:2" x14ac:dyDescent="0.3">
      <c r="A2048">
        <v>69801986</v>
      </c>
      <c r="B2048">
        <f t="shared" si="31"/>
        <v>411.73955717474729</v>
      </c>
    </row>
    <row r="2049" spans="1:2" x14ac:dyDescent="0.3">
      <c r="A2049">
        <v>69836119</v>
      </c>
      <c r="B2049">
        <f t="shared" si="31"/>
        <v>411.80665944961123</v>
      </c>
    </row>
    <row r="2050" spans="1:2" x14ac:dyDescent="0.3">
      <c r="A2050">
        <v>69870252</v>
      </c>
      <c r="B2050">
        <f t="shared" si="31"/>
        <v>411.87373986349616</v>
      </c>
    </row>
    <row r="2051" spans="1:2" x14ac:dyDescent="0.3">
      <c r="A2051">
        <v>69904385</v>
      </c>
      <c r="B2051">
        <f t="shared" si="31"/>
        <v>411.94079843419769</v>
      </c>
    </row>
    <row r="2052" spans="1:2" x14ac:dyDescent="0.3">
      <c r="A2052">
        <v>69938518</v>
      </c>
      <c r="B2052">
        <f t="shared" si="31"/>
        <v>412.0078351794885</v>
      </c>
    </row>
    <row r="2053" spans="1:2" x14ac:dyDescent="0.3">
      <c r="A2053">
        <v>69972651</v>
      </c>
      <c r="B2053">
        <f t="shared" ref="B2053:B2116" si="32">POWER(A2053,1/3)</f>
        <v>412.07485011711992</v>
      </c>
    </row>
    <row r="2054" spans="1:2" x14ac:dyDescent="0.3">
      <c r="A2054">
        <v>70006784</v>
      </c>
      <c r="B2054">
        <f t="shared" si="32"/>
        <v>412.14184326481757</v>
      </c>
    </row>
    <row r="2055" spans="1:2" x14ac:dyDescent="0.3">
      <c r="A2055">
        <v>70040917</v>
      </c>
      <c r="B2055">
        <f t="shared" si="32"/>
        <v>412.20881464028628</v>
      </c>
    </row>
    <row r="2056" spans="1:2" x14ac:dyDescent="0.3">
      <c r="A2056">
        <v>70075050</v>
      </c>
      <c r="B2056">
        <f t="shared" si="32"/>
        <v>412.27576426120595</v>
      </c>
    </row>
    <row r="2057" spans="1:2" x14ac:dyDescent="0.3">
      <c r="A2057">
        <v>70109183</v>
      </c>
      <c r="B2057">
        <f t="shared" si="32"/>
        <v>412.34269214523562</v>
      </c>
    </row>
    <row r="2058" spans="1:2" x14ac:dyDescent="0.3">
      <c r="A2058">
        <v>70143316</v>
      </c>
      <c r="B2058">
        <f t="shared" si="32"/>
        <v>412.40959831000953</v>
      </c>
    </row>
    <row r="2059" spans="1:2" x14ac:dyDescent="0.3">
      <c r="A2059">
        <v>70177449</v>
      </c>
      <c r="B2059">
        <f t="shared" si="32"/>
        <v>412.47648277313982</v>
      </c>
    </row>
    <row r="2060" spans="1:2" x14ac:dyDescent="0.3">
      <c r="A2060">
        <v>70211582</v>
      </c>
      <c r="B2060">
        <f t="shared" si="32"/>
        <v>412.54334555221618</v>
      </c>
    </row>
    <row r="2061" spans="1:2" x14ac:dyDescent="0.3">
      <c r="A2061">
        <v>70245715</v>
      </c>
      <c r="B2061">
        <f t="shared" si="32"/>
        <v>412.61018666480442</v>
      </c>
    </row>
    <row r="2062" spans="1:2" x14ac:dyDescent="0.3">
      <c r="A2062">
        <v>70279848</v>
      </c>
      <c r="B2062">
        <f t="shared" si="32"/>
        <v>412.67700612844925</v>
      </c>
    </row>
    <row r="2063" spans="1:2" x14ac:dyDescent="0.3">
      <c r="A2063">
        <v>70313981</v>
      </c>
      <c r="B2063">
        <f t="shared" si="32"/>
        <v>412.74380396067096</v>
      </c>
    </row>
    <row r="2064" spans="1:2" x14ac:dyDescent="0.3">
      <c r="A2064">
        <v>70348114</v>
      </c>
      <c r="B2064">
        <f t="shared" si="32"/>
        <v>412.81058017896788</v>
      </c>
    </row>
    <row r="2065" spans="1:2" x14ac:dyDescent="0.3">
      <c r="A2065">
        <v>70382247</v>
      </c>
      <c r="B2065">
        <f t="shared" si="32"/>
        <v>412.87733480081585</v>
      </c>
    </row>
    <row r="2066" spans="1:2" x14ac:dyDescent="0.3">
      <c r="A2066">
        <v>70416380</v>
      </c>
      <c r="B2066">
        <f t="shared" si="32"/>
        <v>412.94406784366794</v>
      </c>
    </row>
    <row r="2067" spans="1:2" x14ac:dyDescent="0.3">
      <c r="A2067">
        <v>70450513</v>
      </c>
      <c r="B2067">
        <f t="shared" si="32"/>
        <v>413.01077932495429</v>
      </c>
    </row>
    <row r="2068" spans="1:2" x14ac:dyDescent="0.3">
      <c r="A2068">
        <v>70484646</v>
      </c>
      <c r="B2068">
        <f t="shared" si="32"/>
        <v>413.07746926208392</v>
      </c>
    </row>
    <row r="2069" spans="1:2" x14ac:dyDescent="0.3">
      <c r="A2069">
        <v>70518779</v>
      </c>
      <c r="B2069">
        <f t="shared" si="32"/>
        <v>413.14413767244133</v>
      </c>
    </row>
    <row r="2070" spans="1:2" x14ac:dyDescent="0.3">
      <c r="A2070">
        <v>70552912</v>
      </c>
      <c r="B2070">
        <f t="shared" si="32"/>
        <v>413.21078457339036</v>
      </c>
    </row>
    <row r="2071" spans="1:2" x14ac:dyDescent="0.3">
      <c r="A2071">
        <v>70587045</v>
      </c>
      <c r="B2071">
        <f t="shared" si="32"/>
        <v>413.27740998227108</v>
      </c>
    </row>
    <row r="2072" spans="1:2" x14ac:dyDescent="0.3">
      <c r="A2072">
        <v>70621178</v>
      </c>
      <c r="B2072">
        <f t="shared" si="32"/>
        <v>413.34401391640222</v>
      </c>
    </row>
    <row r="2073" spans="1:2" x14ac:dyDescent="0.3">
      <c r="A2073">
        <v>70655311</v>
      </c>
      <c r="B2073">
        <f t="shared" si="32"/>
        <v>413.41059639307974</v>
      </c>
    </row>
    <row r="2074" spans="1:2" x14ac:dyDescent="0.3">
      <c r="A2074">
        <v>70689444</v>
      </c>
      <c r="B2074">
        <f t="shared" si="32"/>
        <v>413.47715742957701</v>
      </c>
    </row>
    <row r="2075" spans="1:2" x14ac:dyDescent="0.3">
      <c r="A2075">
        <v>70723577</v>
      </c>
      <c r="B2075">
        <f t="shared" si="32"/>
        <v>413.54369704314638</v>
      </c>
    </row>
    <row r="2076" spans="1:2" x14ac:dyDescent="0.3">
      <c r="A2076">
        <v>70757710</v>
      </c>
      <c r="B2076">
        <f t="shared" si="32"/>
        <v>413.61021525101694</v>
      </c>
    </row>
    <row r="2077" spans="1:2" x14ac:dyDescent="0.3">
      <c r="A2077">
        <v>70791843</v>
      </c>
      <c r="B2077">
        <f t="shared" si="32"/>
        <v>413.67671207039496</v>
      </c>
    </row>
    <row r="2078" spans="1:2" x14ac:dyDescent="0.3">
      <c r="A2078">
        <v>70825976</v>
      </c>
      <c r="B2078">
        <f t="shared" si="32"/>
        <v>413.7431875184663</v>
      </c>
    </row>
    <row r="2079" spans="1:2" x14ac:dyDescent="0.3">
      <c r="A2079">
        <v>70860109</v>
      </c>
      <c r="B2079">
        <f t="shared" si="32"/>
        <v>413.80964161239382</v>
      </c>
    </row>
    <row r="2080" spans="1:2" x14ac:dyDescent="0.3">
      <c r="A2080">
        <v>70894242</v>
      </c>
      <c r="B2080">
        <f t="shared" si="32"/>
        <v>413.87607436931847</v>
      </c>
    </row>
    <row r="2081" spans="1:2" x14ac:dyDescent="0.3">
      <c r="A2081">
        <v>70928375</v>
      </c>
      <c r="B2081">
        <f t="shared" si="32"/>
        <v>413.94248580635889</v>
      </c>
    </row>
    <row r="2082" spans="1:2" x14ac:dyDescent="0.3">
      <c r="A2082">
        <v>70962508</v>
      </c>
      <c r="B2082">
        <f t="shared" si="32"/>
        <v>414.00887594061226</v>
      </c>
    </row>
    <row r="2083" spans="1:2" x14ac:dyDescent="0.3">
      <c r="A2083">
        <v>70996641</v>
      </c>
      <c r="B2083">
        <f t="shared" si="32"/>
        <v>414.07524478915366</v>
      </c>
    </row>
    <row r="2084" spans="1:2" x14ac:dyDescent="0.3">
      <c r="A2084">
        <v>71030774</v>
      </c>
      <c r="B2084">
        <f t="shared" si="32"/>
        <v>414.14159236903566</v>
      </c>
    </row>
    <row r="2085" spans="1:2" x14ac:dyDescent="0.3">
      <c r="A2085">
        <v>71064907</v>
      </c>
      <c r="B2085">
        <f t="shared" si="32"/>
        <v>414.20791869728998</v>
      </c>
    </row>
    <row r="2086" spans="1:2" x14ac:dyDescent="0.3">
      <c r="A2086">
        <v>71099040</v>
      </c>
      <c r="B2086">
        <f t="shared" si="32"/>
        <v>414.27422379092616</v>
      </c>
    </row>
    <row r="2087" spans="1:2" x14ac:dyDescent="0.3">
      <c r="A2087">
        <v>71133173</v>
      </c>
      <c r="B2087">
        <f t="shared" si="32"/>
        <v>414.34050766693213</v>
      </c>
    </row>
    <row r="2088" spans="1:2" x14ac:dyDescent="0.3">
      <c r="A2088">
        <v>71167306</v>
      </c>
      <c r="B2088">
        <f t="shared" si="32"/>
        <v>414.40677034227264</v>
      </c>
    </row>
    <row r="2089" spans="1:2" x14ac:dyDescent="0.3">
      <c r="A2089">
        <v>71201439</v>
      </c>
      <c r="B2089">
        <f t="shared" si="32"/>
        <v>414.47301183389345</v>
      </c>
    </row>
    <row r="2090" spans="1:2" x14ac:dyDescent="0.3">
      <c r="A2090">
        <v>71235572</v>
      </c>
      <c r="B2090">
        <f t="shared" si="32"/>
        <v>414.53923215871635</v>
      </c>
    </row>
    <row r="2091" spans="1:2" x14ac:dyDescent="0.3">
      <c r="A2091">
        <v>71269705</v>
      </c>
      <c r="B2091">
        <f t="shared" si="32"/>
        <v>414.6054313336428</v>
      </c>
    </row>
    <row r="2092" spans="1:2" x14ac:dyDescent="0.3">
      <c r="A2092">
        <v>71303838</v>
      </c>
      <c r="B2092">
        <f t="shared" si="32"/>
        <v>414.67160937555133</v>
      </c>
    </row>
    <row r="2093" spans="1:2" x14ac:dyDescent="0.3">
      <c r="A2093">
        <v>71337971</v>
      </c>
      <c r="B2093">
        <f t="shared" si="32"/>
        <v>414.73776630130055</v>
      </c>
    </row>
    <row r="2094" spans="1:2" x14ac:dyDescent="0.3">
      <c r="A2094">
        <v>71372104</v>
      </c>
      <c r="B2094">
        <f t="shared" si="32"/>
        <v>414.8039021277267</v>
      </c>
    </row>
    <row r="2095" spans="1:2" x14ac:dyDescent="0.3">
      <c r="A2095">
        <v>71406237</v>
      </c>
      <c r="B2095">
        <f t="shared" si="32"/>
        <v>414.87001687164513</v>
      </c>
    </row>
    <row r="2096" spans="1:2" x14ac:dyDescent="0.3">
      <c r="A2096">
        <v>71440370</v>
      </c>
      <c r="B2096">
        <f t="shared" si="32"/>
        <v>414.93611054984831</v>
      </c>
    </row>
    <row r="2097" spans="1:2" x14ac:dyDescent="0.3">
      <c r="A2097">
        <v>71474503</v>
      </c>
      <c r="B2097">
        <f t="shared" si="32"/>
        <v>415.00218317910861</v>
      </c>
    </row>
    <row r="2098" spans="1:2" x14ac:dyDescent="0.3">
      <c r="A2098">
        <v>71508636</v>
      </c>
      <c r="B2098">
        <f t="shared" si="32"/>
        <v>415.06823477617712</v>
      </c>
    </row>
    <row r="2099" spans="1:2" x14ac:dyDescent="0.3">
      <c r="A2099">
        <v>71542769</v>
      </c>
      <c r="B2099">
        <f t="shared" si="32"/>
        <v>415.13426535778297</v>
      </c>
    </row>
    <row r="2100" spans="1:2" x14ac:dyDescent="0.3">
      <c r="A2100">
        <v>71576902</v>
      </c>
      <c r="B2100">
        <f t="shared" si="32"/>
        <v>415.20027494063464</v>
      </c>
    </row>
    <row r="2101" spans="1:2" x14ac:dyDescent="0.3">
      <c r="A2101">
        <v>71611035</v>
      </c>
      <c r="B2101">
        <f t="shared" si="32"/>
        <v>415.26626354141831</v>
      </c>
    </row>
    <row r="2102" spans="1:2" x14ac:dyDescent="0.3">
      <c r="A2102">
        <v>71645168</v>
      </c>
      <c r="B2102">
        <f t="shared" si="32"/>
        <v>415.33223117680041</v>
      </c>
    </row>
    <row r="2103" spans="1:2" x14ac:dyDescent="0.3">
      <c r="A2103">
        <v>71679301</v>
      </c>
      <c r="B2103">
        <f t="shared" si="32"/>
        <v>415.39817786342451</v>
      </c>
    </row>
    <row r="2104" spans="1:2" x14ac:dyDescent="0.3">
      <c r="A2104">
        <v>71713434</v>
      </c>
      <c r="B2104">
        <f t="shared" si="32"/>
        <v>415.46410361791527</v>
      </c>
    </row>
    <row r="2105" spans="1:2" x14ac:dyDescent="0.3">
      <c r="A2105">
        <v>71747567</v>
      </c>
      <c r="B2105">
        <f t="shared" si="32"/>
        <v>415.53000845687359</v>
      </c>
    </row>
    <row r="2106" spans="1:2" x14ac:dyDescent="0.3">
      <c r="A2106">
        <v>71781700</v>
      </c>
      <c r="B2106">
        <f t="shared" si="32"/>
        <v>415.59589239688171</v>
      </c>
    </row>
    <row r="2107" spans="1:2" x14ac:dyDescent="0.3">
      <c r="A2107">
        <v>71815833</v>
      </c>
      <c r="B2107">
        <f t="shared" si="32"/>
        <v>415.6617554544992</v>
      </c>
    </row>
    <row r="2108" spans="1:2" x14ac:dyDescent="0.3">
      <c r="A2108">
        <v>71849966</v>
      </c>
      <c r="B2108">
        <f t="shared" si="32"/>
        <v>415.72759764626528</v>
      </c>
    </row>
    <row r="2109" spans="1:2" x14ac:dyDescent="0.3">
      <c r="A2109">
        <v>71884099</v>
      </c>
      <c r="B2109">
        <f t="shared" si="32"/>
        <v>415.79341898869836</v>
      </c>
    </row>
    <row r="2110" spans="1:2" x14ac:dyDescent="0.3">
      <c r="A2110">
        <v>71918232</v>
      </c>
      <c r="B2110">
        <f t="shared" si="32"/>
        <v>415.85921949829611</v>
      </c>
    </row>
    <row r="2111" spans="1:2" x14ac:dyDescent="0.3">
      <c r="A2111">
        <v>71952365</v>
      </c>
      <c r="B2111">
        <f t="shared" si="32"/>
        <v>415.92499919153397</v>
      </c>
    </row>
    <row r="2112" spans="1:2" x14ac:dyDescent="0.3">
      <c r="A2112">
        <v>71986498</v>
      </c>
      <c r="B2112">
        <f t="shared" si="32"/>
        <v>415.99075808486896</v>
      </c>
    </row>
    <row r="2113" spans="1:2" x14ac:dyDescent="0.3">
      <c r="A2113">
        <v>72020631</v>
      </c>
      <c r="B2113">
        <f t="shared" si="32"/>
        <v>416.05649619473502</v>
      </c>
    </row>
    <row r="2114" spans="1:2" x14ac:dyDescent="0.3">
      <c r="A2114">
        <v>72054764</v>
      </c>
      <c r="B2114">
        <f t="shared" si="32"/>
        <v>416.12221353754637</v>
      </c>
    </row>
    <row r="2115" spans="1:2" x14ac:dyDescent="0.3">
      <c r="A2115">
        <v>72088897</v>
      </c>
      <c r="B2115">
        <f t="shared" si="32"/>
        <v>416.18791012969643</v>
      </c>
    </row>
    <row r="2116" spans="1:2" x14ac:dyDescent="0.3">
      <c r="A2116">
        <v>72123030</v>
      </c>
      <c r="B2116">
        <f t="shared" si="32"/>
        <v>416.25358598755759</v>
      </c>
    </row>
    <row r="2117" spans="1:2" x14ac:dyDescent="0.3">
      <c r="A2117">
        <v>72157163</v>
      </c>
      <c r="B2117">
        <f t="shared" ref="B2117:B2180" si="33">POWER(A2117,1/3)</f>
        <v>416.31924112748203</v>
      </c>
    </row>
    <row r="2118" spans="1:2" x14ac:dyDescent="0.3">
      <c r="A2118">
        <v>72191296</v>
      </c>
      <c r="B2118">
        <f t="shared" si="33"/>
        <v>416.38487556580066</v>
      </c>
    </row>
    <row r="2119" spans="1:2" x14ac:dyDescent="0.3">
      <c r="A2119">
        <v>72225429</v>
      </c>
      <c r="B2119">
        <f t="shared" si="33"/>
        <v>416.45048931882468</v>
      </c>
    </row>
    <row r="2120" spans="1:2" x14ac:dyDescent="0.3">
      <c r="A2120">
        <v>72259562</v>
      </c>
      <c r="B2120">
        <f t="shared" si="33"/>
        <v>416.51608240284435</v>
      </c>
    </row>
    <row r="2121" spans="1:2" x14ac:dyDescent="0.3">
      <c r="A2121">
        <v>72293695</v>
      </c>
      <c r="B2121">
        <f t="shared" si="33"/>
        <v>416.58165483412932</v>
      </c>
    </row>
    <row r="2122" spans="1:2" x14ac:dyDescent="0.3">
      <c r="A2122">
        <v>72327828</v>
      </c>
      <c r="B2122">
        <f t="shared" si="33"/>
        <v>416.64720662892825</v>
      </c>
    </row>
    <row r="2123" spans="1:2" x14ac:dyDescent="0.3">
      <c r="A2123">
        <v>72361961</v>
      </c>
      <c r="B2123">
        <f t="shared" si="33"/>
        <v>416.7127378034707</v>
      </c>
    </row>
    <row r="2124" spans="1:2" x14ac:dyDescent="0.3">
      <c r="A2124">
        <v>72396094</v>
      </c>
      <c r="B2124">
        <f t="shared" si="33"/>
        <v>416.77824837396435</v>
      </c>
    </row>
    <row r="2125" spans="1:2" x14ac:dyDescent="0.3">
      <c r="A2125">
        <v>72430227</v>
      </c>
      <c r="B2125">
        <f t="shared" si="33"/>
        <v>416.8437383565979</v>
      </c>
    </row>
    <row r="2126" spans="1:2" x14ac:dyDescent="0.3">
      <c r="A2126">
        <v>72464360</v>
      </c>
      <c r="B2126">
        <f t="shared" si="33"/>
        <v>416.90920776753791</v>
      </c>
    </row>
    <row r="2127" spans="1:2" x14ac:dyDescent="0.3">
      <c r="A2127">
        <v>72498493</v>
      </c>
      <c r="B2127">
        <f t="shared" si="33"/>
        <v>416.97465662293297</v>
      </c>
    </row>
    <row r="2128" spans="1:2" x14ac:dyDescent="0.3">
      <c r="A2128">
        <v>72532626</v>
      </c>
      <c r="B2128">
        <f t="shared" si="33"/>
        <v>417.04008493890899</v>
      </c>
    </row>
    <row r="2129" spans="1:2" x14ac:dyDescent="0.3">
      <c r="A2129">
        <v>72566759</v>
      </c>
      <c r="B2129">
        <f t="shared" si="33"/>
        <v>417.10549273157318</v>
      </c>
    </row>
    <row r="2130" spans="1:2" x14ac:dyDescent="0.3">
      <c r="A2130">
        <v>72600892</v>
      </c>
      <c r="B2130">
        <f t="shared" si="33"/>
        <v>417.17088001701273</v>
      </c>
    </row>
    <row r="2131" spans="1:2" x14ac:dyDescent="0.3">
      <c r="A2131">
        <v>72635025</v>
      </c>
      <c r="B2131">
        <f t="shared" si="33"/>
        <v>417.23624681129343</v>
      </c>
    </row>
    <row r="2132" spans="1:2" x14ac:dyDescent="0.3">
      <c r="A2132">
        <v>72669158</v>
      </c>
      <c r="B2132">
        <f t="shared" si="33"/>
        <v>417.30159313046187</v>
      </c>
    </row>
    <row r="2133" spans="1:2" x14ac:dyDescent="0.3">
      <c r="A2133">
        <v>72703291</v>
      </c>
      <c r="B2133">
        <f t="shared" si="33"/>
        <v>417.36691899054415</v>
      </c>
    </row>
    <row r="2134" spans="1:2" x14ac:dyDescent="0.3">
      <c r="A2134">
        <v>72737424</v>
      </c>
      <c r="B2134">
        <f t="shared" si="33"/>
        <v>417.43222440754664</v>
      </c>
    </row>
    <row r="2135" spans="1:2" x14ac:dyDescent="0.3">
      <c r="A2135">
        <v>72771557</v>
      </c>
      <c r="B2135">
        <f t="shared" si="33"/>
        <v>417.4975093974553</v>
      </c>
    </row>
    <row r="2136" spans="1:2" x14ac:dyDescent="0.3">
      <c r="A2136">
        <v>72805690</v>
      </c>
      <c r="B2136">
        <f t="shared" si="33"/>
        <v>417.56277397623631</v>
      </c>
    </row>
    <row r="2137" spans="1:2" x14ac:dyDescent="0.3">
      <c r="A2137">
        <v>72839823</v>
      </c>
      <c r="B2137">
        <f t="shared" si="33"/>
        <v>417.62801815983613</v>
      </c>
    </row>
    <row r="2138" spans="1:2" x14ac:dyDescent="0.3">
      <c r="A2138">
        <v>72873956</v>
      </c>
      <c r="B2138">
        <f t="shared" si="33"/>
        <v>417.69324196418063</v>
      </c>
    </row>
    <row r="2139" spans="1:2" x14ac:dyDescent="0.3">
      <c r="A2139">
        <v>72908089</v>
      </c>
      <c r="B2139">
        <f t="shared" si="33"/>
        <v>417.75844540517585</v>
      </c>
    </row>
    <row r="2140" spans="1:2" x14ac:dyDescent="0.3">
      <c r="A2140">
        <v>72942222</v>
      </c>
      <c r="B2140">
        <f t="shared" si="33"/>
        <v>417.8236284987097</v>
      </c>
    </row>
    <row r="2141" spans="1:2" x14ac:dyDescent="0.3">
      <c r="A2141">
        <v>72976355</v>
      </c>
      <c r="B2141">
        <f t="shared" si="33"/>
        <v>417.88879126064768</v>
      </c>
    </row>
    <row r="2142" spans="1:2" x14ac:dyDescent="0.3">
      <c r="A2142">
        <v>73010488</v>
      </c>
      <c r="B2142">
        <f t="shared" si="33"/>
        <v>417.95393370683706</v>
      </c>
    </row>
    <row r="2143" spans="1:2" x14ac:dyDescent="0.3">
      <c r="A2143">
        <v>73044621</v>
      </c>
      <c r="B2143">
        <f t="shared" si="33"/>
        <v>418.01905585310436</v>
      </c>
    </row>
    <row r="2144" spans="1:2" x14ac:dyDescent="0.3">
      <c r="A2144">
        <v>73078754</v>
      </c>
      <c r="B2144">
        <f t="shared" si="33"/>
        <v>418.08415771525864</v>
      </c>
    </row>
    <row r="2145" spans="1:2" x14ac:dyDescent="0.3">
      <c r="A2145">
        <v>73112887</v>
      </c>
      <c r="B2145">
        <f t="shared" si="33"/>
        <v>418.14923930908634</v>
      </c>
    </row>
    <row r="2146" spans="1:2" x14ac:dyDescent="0.3">
      <c r="A2146">
        <v>73147020</v>
      </c>
      <c r="B2146">
        <f t="shared" si="33"/>
        <v>418.21430065035588</v>
      </c>
    </row>
    <row r="2147" spans="1:2" x14ac:dyDescent="0.3">
      <c r="A2147">
        <v>73181153</v>
      </c>
      <c r="B2147">
        <f t="shared" si="33"/>
        <v>418.27934175481545</v>
      </c>
    </row>
    <row r="2148" spans="1:2" x14ac:dyDescent="0.3">
      <c r="A2148">
        <v>73215286</v>
      </c>
      <c r="B2148">
        <f t="shared" si="33"/>
        <v>418.3443626381943</v>
      </c>
    </row>
    <row r="2149" spans="1:2" x14ac:dyDescent="0.3">
      <c r="A2149">
        <v>73249419</v>
      </c>
      <c r="B2149">
        <f t="shared" si="33"/>
        <v>418.40936331620196</v>
      </c>
    </row>
    <row r="2150" spans="1:2" x14ac:dyDescent="0.3">
      <c r="A2150">
        <v>73283552</v>
      </c>
      <c r="B2150">
        <f t="shared" si="33"/>
        <v>418.47434380452853</v>
      </c>
    </row>
    <row r="2151" spans="1:2" x14ac:dyDescent="0.3">
      <c r="A2151">
        <v>73317685</v>
      </c>
      <c r="B2151">
        <f t="shared" si="33"/>
        <v>418.5393041188434</v>
      </c>
    </row>
    <row r="2152" spans="1:2" x14ac:dyDescent="0.3">
      <c r="A2152">
        <v>73351818</v>
      </c>
      <c r="B2152">
        <f t="shared" si="33"/>
        <v>418.60424427479836</v>
      </c>
    </row>
    <row r="2153" spans="1:2" x14ac:dyDescent="0.3">
      <c r="A2153">
        <v>73385951</v>
      </c>
      <c r="B2153">
        <f t="shared" si="33"/>
        <v>418.66916428802392</v>
      </c>
    </row>
    <row r="2154" spans="1:2" x14ac:dyDescent="0.3">
      <c r="A2154">
        <v>73420084</v>
      </c>
      <c r="B2154">
        <f t="shared" si="33"/>
        <v>418.73406417413321</v>
      </c>
    </row>
    <row r="2155" spans="1:2" x14ac:dyDescent="0.3">
      <c r="A2155">
        <v>73454217</v>
      </c>
      <c r="B2155">
        <f t="shared" si="33"/>
        <v>418.79894394871866</v>
      </c>
    </row>
    <row r="2156" spans="1:2" x14ac:dyDescent="0.3">
      <c r="A2156">
        <v>73488350</v>
      </c>
      <c r="B2156">
        <f t="shared" si="33"/>
        <v>418.86380362735321</v>
      </c>
    </row>
    <row r="2157" spans="1:2" x14ac:dyDescent="0.3">
      <c r="A2157">
        <v>73522483</v>
      </c>
      <c r="B2157">
        <f t="shared" si="33"/>
        <v>418.92864322559137</v>
      </c>
    </row>
    <row r="2158" spans="1:2" x14ac:dyDescent="0.3">
      <c r="A2158">
        <v>73556616</v>
      </c>
      <c r="B2158">
        <f t="shared" si="33"/>
        <v>418.99346275896829</v>
      </c>
    </row>
    <row r="2159" spans="1:2" x14ac:dyDescent="0.3">
      <c r="A2159">
        <v>73590749</v>
      </c>
      <c r="B2159">
        <f t="shared" si="33"/>
        <v>419.05826224299943</v>
      </c>
    </row>
    <row r="2160" spans="1:2" x14ac:dyDescent="0.3">
      <c r="A2160">
        <v>73624882</v>
      </c>
      <c r="B2160">
        <f t="shared" si="33"/>
        <v>419.12304169318065</v>
      </c>
    </row>
    <row r="2161" spans="1:2" x14ac:dyDescent="0.3">
      <c r="A2161">
        <v>73659015</v>
      </c>
      <c r="B2161">
        <f t="shared" si="33"/>
        <v>419.18780112499019</v>
      </c>
    </row>
    <row r="2162" spans="1:2" x14ac:dyDescent="0.3">
      <c r="A2162">
        <v>73693148</v>
      </c>
      <c r="B2162">
        <f t="shared" si="33"/>
        <v>419.25254055388604</v>
      </c>
    </row>
    <row r="2163" spans="1:2" x14ac:dyDescent="0.3">
      <c r="A2163">
        <v>73727281</v>
      </c>
      <c r="B2163">
        <f t="shared" si="33"/>
        <v>419.31725999530704</v>
      </c>
    </row>
    <row r="2164" spans="1:2" x14ac:dyDescent="0.3">
      <c r="A2164">
        <v>73761414</v>
      </c>
      <c r="B2164">
        <f t="shared" si="33"/>
        <v>419.38195946467329</v>
      </c>
    </row>
    <row r="2165" spans="1:2" x14ac:dyDescent="0.3">
      <c r="A2165">
        <v>73795547</v>
      </c>
      <c r="B2165">
        <f t="shared" si="33"/>
        <v>419.44663897738661</v>
      </c>
    </row>
    <row r="2166" spans="1:2" x14ac:dyDescent="0.3">
      <c r="A2166">
        <v>73829680</v>
      </c>
      <c r="B2166">
        <f t="shared" si="33"/>
        <v>419.51129854882743</v>
      </c>
    </row>
    <row r="2167" spans="1:2" x14ac:dyDescent="0.3">
      <c r="A2167">
        <v>73863813</v>
      </c>
      <c r="B2167">
        <f t="shared" si="33"/>
        <v>419.57593819436028</v>
      </c>
    </row>
    <row r="2168" spans="1:2" x14ac:dyDescent="0.3">
      <c r="A2168">
        <v>73897946</v>
      </c>
      <c r="B2168">
        <f t="shared" si="33"/>
        <v>419.64055792932868</v>
      </c>
    </row>
    <row r="2169" spans="1:2" x14ac:dyDescent="0.3">
      <c r="A2169">
        <v>73932079</v>
      </c>
      <c r="B2169">
        <f t="shared" si="33"/>
        <v>419.70515776905762</v>
      </c>
    </row>
    <row r="2170" spans="1:2" x14ac:dyDescent="0.3">
      <c r="A2170">
        <v>73966212</v>
      </c>
      <c r="B2170">
        <f t="shared" si="33"/>
        <v>419.76973772885378</v>
      </c>
    </row>
    <row r="2171" spans="1:2" x14ac:dyDescent="0.3">
      <c r="A2171">
        <v>74000345</v>
      </c>
      <c r="B2171">
        <f t="shared" si="33"/>
        <v>419.83429782400509</v>
      </c>
    </row>
    <row r="2172" spans="1:2" x14ac:dyDescent="0.3">
      <c r="A2172">
        <v>74034478</v>
      </c>
      <c r="B2172">
        <f t="shared" si="33"/>
        <v>419.89883806978042</v>
      </c>
    </row>
    <row r="2173" spans="1:2" x14ac:dyDescent="0.3">
      <c r="A2173">
        <v>74068611</v>
      </c>
      <c r="B2173">
        <f t="shared" si="33"/>
        <v>419.9633584814286</v>
      </c>
    </row>
    <row r="2174" spans="1:2" x14ac:dyDescent="0.3">
      <c r="A2174">
        <v>74102744</v>
      </c>
      <c r="B2174">
        <f t="shared" si="33"/>
        <v>420.02785907418195</v>
      </c>
    </row>
    <row r="2175" spans="1:2" x14ac:dyDescent="0.3">
      <c r="A2175">
        <v>74136877</v>
      </c>
      <c r="B2175">
        <f t="shared" si="33"/>
        <v>420.09233986325239</v>
      </c>
    </row>
    <row r="2176" spans="1:2" x14ac:dyDescent="0.3">
      <c r="A2176">
        <v>74171010</v>
      </c>
      <c r="B2176">
        <f t="shared" si="33"/>
        <v>420.15680086383412</v>
      </c>
    </row>
    <row r="2177" spans="1:2" x14ac:dyDescent="0.3">
      <c r="A2177">
        <v>74205143</v>
      </c>
      <c r="B2177">
        <f t="shared" si="33"/>
        <v>420.22124209110228</v>
      </c>
    </row>
    <row r="2178" spans="1:2" x14ac:dyDescent="0.3">
      <c r="A2178">
        <v>74239276</v>
      </c>
      <c r="B2178">
        <f t="shared" si="33"/>
        <v>420.28566356021389</v>
      </c>
    </row>
    <row r="2179" spans="1:2" x14ac:dyDescent="0.3">
      <c r="A2179">
        <v>74273409</v>
      </c>
      <c r="B2179">
        <f t="shared" si="33"/>
        <v>420.35006528630606</v>
      </c>
    </row>
    <row r="2180" spans="1:2" x14ac:dyDescent="0.3">
      <c r="A2180">
        <v>74307542</v>
      </c>
      <c r="B2180">
        <f t="shared" si="33"/>
        <v>420.41444728449846</v>
      </c>
    </row>
    <row r="2181" spans="1:2" x14ac:dyDescent="0.3">
      <c r="A2181">
        <v>74341675</v>
      </c>
      <c r="B2181">
        <f t="shared" ref="B2181:B2244" si="34">POWER(A2181,1/3)</f>
        <v>420.47880956989309</v>
      </c>
    </row>
    <row r="2182" spans="1:2" x14ac:dyDescent="0.3">
      <c r="A2182">
        <v>74375808</v>
      </c>
      <c r="B2182">
        <f t="shared" si="34"/>
        <v>420.54315215757128</v>
      </c>
    </row>
    <row r="2183" spans="1:2" x14ac:dyDescent="0.3">
      <c r="A2183">
        <v>74409941</v>
      </c>
      <c r="B2183">
        <f t="shared" si="34"/>
        <v>420.60747506259753</v>
      </c>
    </row>
    <row r="2184" spans="1:2" x14ac:dyDescent="0.3">
      <c r="A2184">
        <v>74444074</v>
      </c>
      <c r="B2184">
        <f t="shared" si="34"/>
        <v>420.67177830001776</v>
      </c>
    </row>
    <row r="2185" spans="1:2" x14ac:dyDescent="0.3">
      <c r="A2185">
        <v>74478207</v>
      </c>
      <c r="B2185">
        <f t="shared" si="34"/>
        <v>420.73606188485871</v>
      </c>
    </row>
    <row r="2186" spans="1:2" x14ac:dyDescent="0.3">
      <c r="A2186">
        <v>74512340</v>
      </c>
      <c r="B2186">
        <f t="shared" si="34"/>
        <v>420.80032583212932</v>
      </c>
    </row>
    <row r="2187" spans="1:2" x14ac:dyDescent="0.3">
      <c r="A2187">
        <v>74546473</v>
      </c>
      <c r="B2187">
        <f t="shared" si="34"/>
        <v>420.86457015681987</v>
      </c>
    </row>
    <row r="2188" spans="1:2" x14ac:dyDescent="0.3">
      <c r="A2188">
        <v>74580606</v>
      </c>
      <c r="B2188">
        <f t="shared" si="34"/>
        <v>420.92879487390297</v>
      </c>
    </row>
    <row r="2189" spans="1:2" x14ac:dyDescent="0.3">
      <c r="A2189">
        <v>74614739</v>
      </c>
      <c r="B2189">
        <f t="shared" si="34"/>
        <v>420.99299999833266</v>
      </c>
    </row>
    <row r="2190" spans="1:2" x14ac:dyDescent="0.3">
      <c r="A2190">
        <v>74648872</v>
      </c>
      <c r="B2190">
        <f t="shared" si="34"/>
        <v>421.05718554504381</v>
      </c>
    </row>
    <row r="2191" spans="1:2" x14ac:dyDescent="0.3">
      <c r="A2191">
        <v>74683005</v>
      </c>
      <c r="B2191">
        <f t="shared" si="34"/>
        <v>421.12135152895468</v>
      </c>
    </row>
    <row r="2192" spans="1:2" x14ac:dyDescent="0.3">
      <c r="A2192">
        <v>74717138</v>
      </c>
      <c r="B2192">
        <f t="shared" si="34"/>
        <v>421.18549796496472</v>
      </c>
    </row>
    <row r="2193" spans="1:2" x14ac:dyDescent="0.3">
      <c r="A2193">
        <v>74751271</v>
      </c>
      <c r="B2193">
        <f t="shared" si="34"/>
        <v>421.24962486795471</v>
      </c>
    </row>
    <row r="2194" spans="1:2" x14ac:dyDescent="0.3">
      <c r="A2194">
        <v>74785404</v>
      </c>
      <c r="B2194">
        <f t="shared" si="34"/>
        <v>421.31373225278725</v>
      </c>
    </row>
    <row r="2195" spans="1:2" x14ac:dyDescent="0.3">
      <c r="A2195">
        <v>74819537</v>
      </c>
      <c r="B2195">
        <f t="shared" si="34"/>
        <v>421.37782013430831</v>
      </c>
    </row>
    <row r="2196" spans="1:2" x14ac:dyDescent="0.3">
      <c r="A2196">
        <v>74853670</v>
      </c>
      <c r="B2196">
        <f t="shared" si="34"/>
        <v>421.44188852734419</v>
      </c>
    </row>
    <row r="2197" spans="1:2" x14ac:dyDescent="0.3">
      <c r="A2197">
        <v>74887803</v>
      </c>
      <c r="B2197">
        <f t="shared" si="34"/>
        <v>421.50593744670385</v>
      </c>
    </row>
    <row r="2198" spans="1:2" x14ac:dyDescent="0.3">
      <c r="A2198">
        <v>74921936</v>
      </c>
      <c r="B2198">
        <f t="shared" si="34"/>
        <v>421.56996690717784</v>
      </c>
    </row>
    <row r="2199" spans="1:2" x14ac:dyDescent="0.3">
      <c r="A2199">
        <v>74956069</v>
      </c>
      <c r="B2199">
        <f t="shared" si="34"/>
        <v>421.6339769235401</v>
      </c>
    </row>
    <row r="2200" spans="1:2" x14ac:dyDescent="0.3">
      <c r="A2200">
        <v>74990202</v>
      </c>
      <c r="B2200">
        <f t="shared" si="34"/>
        <v>421.69796751054497</v>
      </c>
    </row>
    <row r="2201" spans="1:2" x14ac:dyDescent="0.3">
      <c r="A2201">
        <v>75024335</v>
      </c>
      <c r="B2201">
        <f t="shared" si="34"/>
        <v>421.76193868292938</v>
      </c>
    </row>
    <row r="2202" spans="1:2" x14ac:dyDescent="0.3">
      <c r="A2202">
        <v>75058468</v>
      </c>
      <c r="B2202">
        <f t="shared" si="34"/>
        <v>421.82589045541249</v>
      </c>
    </row>
    <row r="2203" spans="1:2" x14ac:dyDescent="0.3">
      <c r="A2203">
        <v>75092601</v>
      </c>
      <c r="B2203">
        <f t="shared" si="34"/>
        <v>421.88982284269548</v>
      </c>
    </row>
    <row r="2204" spans="1:2" x14ac:dyDescent="0.3">
      <c r="A2204">
        <v>75126734</v>
      </c>
      <c r="B2204">
        <f t="shared" si="34"/>
        <v>421.95373585946254</v>
      </c>
    </row>
    <row r="2205" spans="1:2" x14ac:dyDescent="0.3">
      <c r="A2205">
        <v>75160867</v>
      </c>
      <c r="B2205">
        <f t="shared" si="34"/>
        <v>422.01762952037933</v>
      </c>
    </row>
    <row r="2206" spans="1:2" x14ac:dyDescent="0.3">
      <c r="A2206">
        <v>75195000</v>
      </c>
      <c r="B2206">
        <f t="shared" si="34"/>
        <v>422.08150384009349</v>
      </c>
    </row>
    <row r="2207" spans="1:2" x14ac:dyDescent="0.3">
      <c r="A2207">
        <v>75229133</v>
      </c>
      <c r="B2207">
        <f t="shared" si="34"/>
        <v>422.14535883323515</v>
      </c>
    </row>
    <row r="2208" spans="1:2" x14ac:dyDescent="0.3">
      <c r="A2208">
        <v>75263266</v>
      </c>
      <c r="B2208">
        <f t="shared" si="34"/>
        <v>422.20919451441767</v>
      </c>
    </row>
    <row r="2209" spans="1:2" x14ac:dyDescent="0.3">
      <c r="A2209">
        <v>75297399</v>
      </c>
      <c r="B2209">
        <f t="shared" si="34"/>
        <v>422.27301089823436</v>
      </c>
    </row>
    <row r="2210" spans="1:2" x14ac:dyDescent="0.3">
      <c r="A2210">
        <v>75331532</v>
      </c>
      <c r="B2210">
        <f t="shared" si="34"/>
        <v>422.33680799926424</v>
      </c>
    </row>
    <row r="2211" spans="1:2" x14ac:dyDescent="0.3">
      <c r="A2211">
        <v>75365665</v>
      </c>
      <c r="B2211">
        <f t="shared" si="34"/>
        <v>422.40058583206633</v>
      </c>
    </row>
    <row r="2212" spans="1:2" x14ac:dyDescent="0.3">
      <c r="A2212">
        <v>75399798</v>
      </c>
      <c r="B2212">
        <f t="shared" si="34"/>
        <v>422.46434441118254</v>
      </c>
    </row>
    <row r="2213" spans="1:2" x14ac:dyDescent="0.3">
      <c r="A2213">
        <v>75433931</v>
      </c>
      <c r="B2213">
        <f t="shared" si="34"/>
        <v>422.52808375113699</v>
      </c>
    </row>
    <row r="2214" spans="1:2" x14ac:dyDescent="0.3">
      <c r="A2214">
        <v>75468064</v>
      </c>
      <c r="B2214">
        <f t="shared" si="34"/>
        <v>422.59180386643743</v>
      </c>
    </row>
    <row r="2215" spans="1:2" x14ac:dyDescent="0.3">
      <c r="A2215">
        <v>75502197</v>
      </c>
      <c r="B2215">
        <f t="shared" si="34"/>
        <v>422.65550477157285</v>
      </c>
    </row>
    <row r="2216" spans="1:2" x14ac:dyDescent="0.3">
      <c r="A2216">
        <v>75536330</v>
      </c>
      <c r="B2216">
        <f t="shared" si="34"/>
        <v>422.71918648101524</v>
      </c>
    </row>
    <row r="2217" spans="1:2" x14ac:dyDescent="0.3">
      <c r="A2217">
        <v>75570463</v>
      </c>
      <c r="B2217">
        <f t="shared" si="34"/>
        <v>422.78284900921994</v>
      </c>
    </row>
    <row r="2218" spans="1:2" x14ac:dyDescent="0.3">
      <c r="A2218">
        <v>75604596</v>
      </c>
      <c r="B2218">
        <f t="shared" si="34"/>
        <v>422.84649237062325</v>
      </c>
    </row>
    <row r="2219" spans="1:2" x14ac:dyDescent="0.3">
      <c r="A2219">
        <v>75638729</v>
      </c>
      <c r="B2219">
        <f t="shared" si="34"/>
        <v>422.91011657964515</v>
      </c>
    </row>
    <row r="2220" spans="1:2" x14ac:dyDescent="0.3">
      <c r="A2220">
        <v>75672862</v>
      </c>
      <c r="B2220">
        <f t="shared" si="34"/>
        <v>422.97372165068862</v>
      </c>
    </row>
    <row r="2221" spans="1:2" x14ac:dyDescent="0.3">
      <c r="A2221">
        <v>75706995</v>
      </c>
      <c r="B2221">
        <f t="shared" si="34"/>
        <v>423.03730759813806</v>
      </c>
    </row>
    <row r="2222" spans="1:2" x14ac:dyDescent="0.3">
      <c r="A2222">
        <v>75741128</v>
      </c>
      <c r="B2222">
        <f t="shared" si="34"/>
        <v>423.10087443636127</v>
      </c>
    </row>
    <row r="2223" spans="1:2" x14ac:dyDescent="0.3">
      <c r="A2223">
        <v>75775261</v>
      </c>
      <c r="B2223">
        <f t="shared" si="34"/>
        <v>423.16442217970985</v>
      </c>
    </row>
    <row r="2224" spans="1:2" x14ac:dyDescent="0.3">
      <c r="A2224">
        <v>75809394</v>
      </c>
      <c r="B2224">
        <f t="shared" si="34"/>
        <v>423.22795084251612</v>
      </c>
    </row>
    <row r="2225" spans="1:2" x14ac:dyDescent="0.3">
      <c r="A2225">
        <v>75843527</v>
      </c>
      <c r="B2225">
        <f t="shared" si="34"/>
        <v>423.29146043909685</v>
      </c>
    </row>
    <row r="2226" spans="1:2" x14ac:dyDescent="0.3">
      <c r="A2226">
        <v>75877660</v>
      </c>
      <c r="B2226">
        <f t="shared" si="34"/>
        <v>423.35495098375088</v>
      </c>
    </row>
    <row r="2227" spans="1:2" x14ac:dyDescent="0.3">
      <c r="A2227">
        <v>75911793</v>
      </c>
      <c r="B2227">
        <f t="shared" si="34"/>
        <v>423.41842249075967</v>
      </c>
    </row>
    <row r="2228" spans="1:2" x14ac:dyDescent="0.3">
      <c r="A2228">
        <v>75945926</v>
      </c>
      <c r="B2228">
        <f t="shared" si="34"/>
        <v>423.48187497438812</v>
      </c>
    </row>
    <row r="2229" spans="1:2" x14ac:dyDescent="0.3">
      <c r="A2229">
        <v>75980059</v>
      </c>
      <c r="B2229">
        <f t="shared" si="34"/>
        <v>423.54530844888353</v>
      </c>
    </row>
    <row r="2230" spans="1:2" x14ac:dyDescent="0.3">
      <c r="A2230">
        <v>76014192</v>
      </c>
      <c r="B2230">
        <f t="shared" si="34"/>
        <v>423.60872292847739</v>
      </c>
    </row>
    <row r="2231" spans="1:2" x14ac:dyDescent="0.3">
      <c r="A2231">
        <v>76048325</v>
      </c>
      <c r="B2231">
        <f t="shared" si="34"/>
        <v>423.67211842738169</v>
      </c>
    </row>
    <row r="2232" spans="1:2" x14ac:dyDescent="0.3">
      <c r="A2232">
        <v>76082458</v>
      </c>
      <c r="B2232">
        <f t="shared" si="34"/>
        <v>423.73549495979421</v>
      </c>
    </row>
    <row r="2233" spans="1:2" x14ac:dyDescent="0.3">
      <c r="A2233">
        <v>76116591</v>
      </c>
      <c r="B2233">
        <f t="shared" si="34"/>
        <v>423.79885253989369</v>
      </c>
    </row>
    <row r="2234" spans="1:2" x14ac:dyDescent="0.3">
      <c r="A2234">
        <v>76150724</v>
      </c>
      <c r="B2234">
        <f t="shared" si="34"/>
        <v>423.86219118184357</v>
      </c>
    </row>
    <row r="2235" spans="1:2" x14ac:dyDescent="0.3">
      <c r="A2235">
        <v>76184857</v>
      </c>
      <c r="B2235">
        <f t="shared" si="34"/>
        <v>423.92551089978832</v>
      </c>
    </row>
    <row r="2236" spans="1:2" x14ac:dyDescent="0.3">
      <c r="A2236">
        <v>76218990</v>
      </c>
      <c r="B2236">
        <f t="shared" si="34"/>
        <v>423.98881170785683</v>
      </c>
    </row>
    <row r="2237" spans="1:2" x14ac:dyDescent="0.3">
      <c r="A2237">
        <v>76253123</v>
      </c>
      <c r="B2237">
        <f t="shared" si="34"/>
        <v>424.0520936201616</v>
      </c>
    </row>
    <row r="2238" spans="1:2" x14ac:dyDescent="0.3">
      <c r="A2238">
        <v>76287256</v>
      </c>
      <c r="B2238">
        <f t="shared" si="34"/>
        <v>424.11535665079782</v>
      </c>
    </row>
    <row r="2239" spans="1:2" x14ac:dyDescent="0.3">
      <c r="A2239">
        <v>76321389</v>
      </c>
      <c r="B2239">
        <f t="shared" si="34"/>
        <v>424.17860081384248</v>
      </c>
    </row>
    <row r="2240" spans="1:2" x14ac:dyDescent="0.3">
      <c r="A2240">
        <v>76355522</v>
      </c>
      <c r="B2240">
        <f t="shared" si="34"/>
        <v>424.24182612335773</v>
      </c>
    </row>
    <row r="2241" spans="1:2" x14ac:dyDescent="0.3">
      <c r="A2241">
        <v>76389655</v>
      </c>
      <c r="B2241">
        <f t="shared" si="34"/>
        <v>424.30503259338838</v>
      </c>
    </row>
    <row r="2242" spans="1:2" x14ac:dyDescent="0.3">
      <c r="A2242">
        <v>76423788</v>
      </c>
      <c r="B2242">
        <f t="shared" si="34"/>
        <v>424.3682202379623</v>
      </c>
    </row>
    <row r="2243" spans="1:2" x14ac:dyDescent="0.3">
      <c r="A2243">
        <v>76457921</v>
      </c>
      <c r="B2243">
        <f t="shared" si="34"/>
        <v>424.43138907109</v>
      </c>
    </row>
    <row r="2244" spans="1:2" x14ac:dyDescent="0.3">
      <c r="A2244">
        <v>76492054</v>
      </c>
      <c r="B2244">
        <f t="shared" si="34"/>
        <v>424.49453910676681</v>
      </c>
    </row>
    <row r="2245" spans="1:2" x14ac:dyDescent="0.3">
      <c r="A2245">
        <v>76526187</v>
      </c>
      <c r="B2245">
        <f t="shared" ref="B2245:B2308" si="35">POWER(A2245,1/3)</f>
        <v>424.5576703589706</v>
      </c>
    </row>
    <row r="2246" spans="1:2" x14ac:dyDescent="0.3">
      <c r="A2246">
        <v>76560320</v>
      </c>
      <c r="B2246">
        <f t="shared" si="35"/>
        <v>424.62078284166205</v>
      </c>
    </row>
    <row r="2247" spans="1:2" x14ac:dyDescent="0.3">
      <c r="A2247">
        <v>76594453</v>
      </c>
      <c r="B2247">
        <f t="shared" si="35"/>
        <v>424.68387656878656</v>
      </c>
    </row>
    <row r="2248" spans="1:2" x14ac:dyDescent="0.3">
      <c r="A2248">
        <v>76628586</v>
      </c>
      <c r="B2248">
        <f t="shared" si="35"/>
        <v>424.74695155427128</v>
      </c>
    </row>
    <row r="2249" spans="1:2" x14ac:dyDescent="0.3">
      <c r="A2249">
        <v>76662719</v>
      </c>
      <c r="B2249">
        <f t="shared" si="35"/>
        <v>424.81000781202846</v>
      </c>
    </row>
    <row r="2250" spans="1:2" x14ac:dyDescent="0.3">
      <c r="A2250">
        <v>76696852</v>
      </c>
      <c r="B2250">
        <f t="shared" si="35"/>
        <v>424.87304535595314</v>
      </c>
    </row>
    <row r="2251" spans="1:2" x14ac:dyDescent="0.3">
      <c r="A2251">
        <v>76730985</v>
      </c>
      <c r="B2251">
        <f t="shared" si="35"/>
        <v>424.93606419992312</v>
      </c>
    </row>
    <row r="2252" spans="1:2" x14ac:dyDescent="0.3">
      <c r="A2252">
        <v>76765118</v>
      </c>
      <c r="B2252">
        <f t="shared" si="35"/>
        <v>424.99906435780144</v>
      </c>
    </row>
    <row r="2253" spans="1:2" x14ac:dyDescent="0.3">
      <c r="A2253">
        <v>76799251</v>
      </c>
      <c r="B2253">
        <f t="shared" si="35"/>
        <v>425.06204584343334</v>
      </c>
    </row>
    <row r="2254" spans="1:2" x14ac:dyDescent="0.3">
      <c r="A2254">
        <v>76833384</v>
      </c>
      <c r="B2254">
        <f t="shared" si="35"/>
        <v>425.1250086706483</v>
      </c>
    </row>
    <row r="2255" spans="1:2" x14ac:dyDescent="0.3">
      <c r="A2255">
        <v>76867517</v>
      </c>
      <c r="B2255">
        <f t="shared" si="35"/>
        <v>425.18795285325865</v>
      </c>
    </row>
    <row r="2256" spans="1:2" x14ac:dyDescent="0.3">
      <c r="A2256">
        <v>76901650</v>
      </c>
      <c r="B2256">
        <f t="shared" si="35"/>
        <v>425.25087840506143</v>
      </c>
    </row>
    <row r="2257" spans="1:2" x14ac:dyDescent="0.3">
      <c r="A2257">
        <v>76935783</v>
      </c>
      <c r="B2257">
        <f t="shared" si="35"/>
        <v>425.31378533983633</v>
      </c>
    </row>
    <row r="2258" spans="1:2" x14ac:dyDescent="0.3">
      <c r="A2258">
        <v>76969916</v>
      </c>
      <c r="B2258">
        <f t="shared" si="35"/>
        <v>425.37667367134816</v>
      </c>
    </row>
    <row r="2259" spans="1:2" x14ac:dyDescent="0.3">
      <c r="A2259">
        <v>77004049</v>
      </c>
      <c r="B2259">
        <f t="shared" si="35"/>
        <v>425.43954341334319</v>
      </c>
    </row>
    <row r="2260" spans="1:2" x14ac:dyDescent="0.3">
      <c r="A2260">
        <v>77038182</v>
      </c>
      <c r="B2260">
        <f t="shared" si="35"/>
        <v>425.50239457955331</v>
      </c>
    </row>
    <row r="2261" spans="1:2" x14ac:dyDescent="0.3">
      <c r="A2261">
        <v>77072315</v>
      </c>
      <c r="B2261">
        <f t="shared" si="35"/>
        <v>425.56522718369467</v>
      </c>
    </row>
    <row r="2262" spans="1:2" x14ac:dyDescent="0.3">
      <c r="A2262">
        <v>77106448</v>
      </c>
      <c r="B2262">
        <f t="shared" si="35"/>
        <v>425.62804123946484</v>
      </c>
    </row>
    <row r="2263" spans="1:2" x14ac:dyDescent="0.3">
      <c r="A2263">
        <v>77140581</v>
      </c>
      <c r="B2263">
        <f t="shared" si="35"/>
        <v>425.69083676054726</v>
      </c>
    </row>
    <row r="2264" spans="1:2" x14ac:dyDescent="0.3">
      <c r="A2264">
        <v>77174714</v>
      </c>
      <c r="B2264">
        <f t="shared" si="35"/>
        <v>425.75361376060829</v>
      </c>
    </row>
    <row r="2265" spans="1:2" x14ac:dyDescent="0.3">
      <c r="A2265">
        <v>77208847</v>
      </c>
      <c r="B2265">
        <f t="shared" si="35"/>
        <v>425.81637225329848</v>
      </c>
    </row>
    <row r="2266" spans="1:2" x14ac:dyDescent="0.3">
      <c r="A2266">
        <v>77242980</v>
      </c>
      <c r="B2266">
        <f t="shared" si="35"/>
        <v>425.87911225225241</v>
      </c>
    </row>
    <row r="2267" spans="1:2" x14ac:dyDescent="0.3">
      <c r="A2267">
        <v>77277113</v>
      </c>
      <c r="B2267">
        <f t="shared" si="35"/>
        <v>425.94183377108891</v>
      </c>
    </row>
    <row r="2268" spans="1:2" x14ac:dyDescent="0.3">
      <c r="A2268">
        <v>77311246</v>
      </c>
      <c r="B2268">
        <f t="shared" si="35"/>
        <v>426.00453682340901</v>
      </c>
    </row>
    <row r="2269" spans="1:2" x14ac:dyDescent="0.3">
      <c r="A2269">
        <v>77345379</v>
      </c>
      <c r="B2269">
        <f t="shared" si="35"/>
        <v>426.06722142280069</v>
      </c>
    </row>
    <row r="2270" spans="1:2" x14ac:dyDescent="0.3">
      <c r="A2270">
        <v>77379512</v>
      </c>
      <c r="B2270">
        <f t="shared" si="35"/>
        <v>426.12988758283274</v>
      </c>
    </row>
    <row r="2271" spans="1:2" x14ac:dyDescent="0.3">
      <c r="A2271">
        <v>77413645</v>
      </c>
      <c r="B2271">
        <f t="shared" si="35"/>
        <v>426.19253531706056</v>
      </c>
    </row>
    <row r="2272" spans="1:2" x14ac:dyDescent="0.3">
      <c r="A2272">
        <v>77447778</v>
      </c>
      <c r="B2272">
        <f t="shared" si="35"/>
        <v>426.25516463902193</v>
      </c>
    </row>
    <row r="2273" spans="1:2" x14ac:dyDescent="0.3">
      <c r="A2273">
        <v>77481911</v>
      </c>
      <c r="B2273">
        <f t="shared" si="35"/>
        <v>426.31777556223977</v>
      </c>
    </row>
    <row r="2274" spans="1:2" x14ac:dyDescent="0.3">
      <c r="A2274">
        <v>77516044</v>
      </c>
      <c r="B2274">
        <f t="shared" si="35"/>
        <v>426.38036810022055</v>
      </c>
    </row>
    <row r="2275" spans="1:2" x14ac:dyDescent="0.3">
      <c r="A2275">
        <v>77550177</v>
      </c>
      <c r="B2275">
        <f t="shared" si="35"/>
        <v>426.44294226645485</v>
      </c>
    </row>
    <row r="2276" spans="1:2" x14ac:dyDescent="0.3">
      <c r="A2276">
        <v>77584310</v>
      </c>
      <c r="B2276">
        <f t="shared" si="35"/>
        <v>426.5054980744182</v>
      </c>
    </row>
    <row r="2277" spans="1:2" x14ac:dyDescent="0.3">
      <c r="A2277">
        <v>77618443</v>
      </c>
      <c r="B2277">
        <f t="shared" si="35"/>
        <v>426.56803553756913</v>
      </c>
    </row>
    <row r="2278" spans="1:2" x14ac:dyDescent="0.3">
      <c r="A2278">
        <v>77652576</v>
      </c>
      <c r="B2278">
        <f t="shared" si="35"/>
        <v>426.6305546693514</v>
      </c>
    </row>
    <row r="2279" spans="1:2" x14ac:dyDescent="0.3">
      <c r="A2279">
        <v>77686709</v>
      </c>
      <c r="B2279">
        <f t="shared" si="35"/>
        <v>426.69305548319278</v>
      </c>
    </row>
    <row r="2280" spans="1:2" x14ac:dyDescent="0.3">
      <c r="A2280">
        <v>77720842</v>
      </c>
      <c r="B2280">
        <f t="shared" si="35"/>
        <v>426.75553799250446</v>
      </c>
    </row>
    <row r="2281" spans="1:2" x14ac:dyDescent="0.3">
      <c r="A2281">
        <v>77754975</v>
      </c>
      <c r="B2281">
        <f t="shared" si="35"/>
        <v>426.81800221068352</v>
      </c>
    </row>
    <row r="2282" spans="1:2" x14ac:dyDescent="0.3">
      <c r="A2282">
        <v>77789108</v>
      </c>
      <c r="B2282">
        <f t="shared" si="35"/>
        <v>426.88044815110965</v>
      </c>
    </row>
    <row r="2283" spans="1:2" x14ac:dyDescent="0.3">
      <c r="A2283">
        <v>77823241</v>
      </c>
      <c r="B2283">
        <f t="shared" si="35"/>
        <v>426.94287582714793</v>
      </c>
    </row>
    <row r="2284" spans="1:2" x14ac:dyDescent="0.3">
      <c r="A2284">
        <v>77857374</v>
      </c>
      <c r="B2284">
        <f t="shared" si="35"/>
        <v>427.00528525214764</v>
      </c>
    </row>
    <row r="2285" spans="1:2" x14ac:dyDescent="0.3">
      <c r="A2285">
        <v>77891507</v>
      </c>
      <c r="B2285">
        <f t="shared" si="35"/>
        <v>427.06767643944249</v>
      </c>
    </row>
    <row r="2286" spans="1:2" x14ac:dyDescent="0.3">
      <c r="A2286">
        <v>77925640</v>
      </c>
      <c r="B2286">
        <f t="shared" si="35"/>
        <v>427.13004940235004</v>
      </c>
    </row>
    <row r="2287" spans="1:2" x14ac:dyDescent="0.3">
      <c r="A2287">
        <v>77959773</v>
      </c>
      <c r="B2287">
        <f t="shared" si="35"/>
        <v>427.1924041541734</v>
      </c>
    </row>
    <row r="2288" spans="1:2" x14ac:dyDescent="0.3">
      <c r="A2288">
        <v>77993906</v>
      </c>
      <c r="B2288">
        <f t="shared" si="35"/>
        <v>427.25474070819968</v>
      </c>
    </row>
    <row r="2289" spans="1:2" x14ac:dyDescent="0.3">
      <c r="A2289">
        <v>78028039</v>
      </c>
      <c r="B2289">
        <f t="shared" si="35"/>
        <v>427.3170590776989</v>
      </c>
    </row>
    <row r="2290" spans="1:2" x14ac:dyDescent="0.3">
      <c r="A2290">
        <v>78062172</v>
      </c>
      <c r="B2290">
        <f t="shared" si="35"/>
        <v>427.37935927592889</v>
      </c>
    </row>
    <row r="2291" spans="1:2" x14ac:dyDescent="0.3">
      <c r="A2291">
        <v>78096305</v>
      </c>
      <c r="B2291">
        <f t="shared" si="35"/>
        <v>427.44164131612882</v>
      </c>
    </row>
    <row r="2292" spans="1:2" x14ac:dyDescent="0.3">
      <c r="A2292">
        <v>78130438</v>
      </c>
      <c r="B2292">
        <f t="shared" si="35"/>
        <v>427.50390521152434</v>
      </c>
    </row>
    <row r="2293" spans="1:2" x14ac:dyDescent="0.3">
      <c r="A2293">
        <v>78164571</v>
      </c>
      <c r="B2293">
        <f t="shared" si="35"/>
        <v>427.56615097532466</v>
      </c>
    </row>
    <row r="2294" spans="1:2" x14ac:dyDescent="0.3">
      <c r="A2294">
        <v>78198704</v>
      </c>
      <c r="B2294">
        <f t="shared" si="35"/>
        <v>427.62837862072485</v>
      </c>
    </row>
    <row r="2295" spans="1:2" x14ac:dyDescent="0.3">
      <c r="A2295">
        <v>78232837</v>
      </c>
      <c r="B2295">
        <f t="shared" si="35"/>
        <v>427.69058816090325</v>
      </c>
    </row>
    <row r="2296" spans="1:2" x14ac:dyDescent="0.3">
      <c r="A2296">
        <v>78266970</v>
      </c>
      <c r="B2296">
        <f t="shared" si="35"/>
        <v>427.75277960902338</v>
      </c>
    </row>
    <row r="2297" spans="1:2" x14ac:dyDescent="0.3">
      <c r="A2297">
        <v>78301103</v>
      </c>
      <c r="B2297">
        <f t="shared" si="35"/>
        <v>427.81495297823386</v>
      </c>
    </row>
    <row r="2298" spans="1:2" x14ac:dyDescent="0.3">
      <c r="A2298">
        <v>78335236</v>
      </c>
      <c r="B2298">
        <f t="shared" si="35"/>
        <v>427.87710828166797</v>
      </c>
    </row>
    <row r="2299" spans="1:2" x14ac:dyDescent="0.3">
      <c r="A2299">
        <v>78369369</v>
      </c>
      <c r="B2299">
        <f t="shared" si="35"/>
        <v>427.93924553244261</v>
      </c>
    </row>
    <row r="2300" spans="1:2" x14ac:dyDescent="0.3">
      <c r="A2300">
        <v>78403502</v>
      </c>
      <c r="B2300">
        <f t="shared" si="35"/>
        <v>428.0013647436611</v>
      </c>
    </row>
    <row r="2301" spans="1:2" x14ac:dyDescent="0.3">
      <c r="A2301">
        <v>78437635</v>
      </c>
      <c r="B2301">
        <f t="shared" si="35"/>
        <v>428.06346592841032</v>
      </c>
    </row>
    <row r="2302" spans="1:2" x14ac:dyDescent="0.3">
      <c r="A2302">
        <v>78471768</v>
      </c>
      <c r="B2302">
        <f t="shared" si="35"/>
        <v>428.12554909976245</v>
      </c>
    </row>
    <row r="2303" spans="1:2" x14ac:dyDescent="0.3">
      <c r="A2303">
        <v>78505901</v>
      </c>
      <c r="B2303">
        <f t="shared" si="35"/>
        <v>428.1876142707751</v>
      </c>
    </row>
    <row r="2304" spans="1:2" x14ac:dyDescent="0.3">
      <c r="A2304">
        <v>78540034</v>
      </c>
      <c r="B2304">
        <f t="shared" si="35"/>
        <v>428.249661454489</v>
      </c>
    </row>
    <row r="2305" spans="1:2" x14ac:dyDescent="0.3">
      <c r="A2305">
        <v>78574167</v>
      </c>
      <c r="B2305">
        <f t="shared" si="35"/>
        <v>428.31169066393193</v>
      </c>
    </row>
    <row r="2306" spans="1:2" x14ac:dyDescent="0.3">
      <c r="A2306">
        <v>78608300</v>
      </c>
      <c r="B2306">
        <f t="shared" si="35"/>
        <v>428.37370191211443</v>
      </c>
    </row>
    <row r="2307" spans="1:2" x14ac:dyDescent="0.3">
      <c r="A2307">
        <v>78642433</v>
      </c>
      <c r="B2307">
        <f t="shared" si="35"/>
        <v>428.43569521203432</v>
      </c>
    </row>
    <row r="2308" spans="1:2" x14ac:dyDescent="0.3">
      <c r="A2308">
        <v>78676566</v>
      </c>
      <c r="B2308">
        <f t="shared" si="35"/>
        <v>428.49767057667214</v>
      </c>
    </row>
    <row r="2309" spans="1:2" x14ac:dyDescent="0.3">
      <c r="A2309">
        <v>78710699</v>
      </c>
      <c r="B2309">
        <f t="shared" ref="B2309:B2372" si="36">POWER(A2309,1/3)</f>
        <v>428.55962801899483</v>
      </c>
    </row>
    <row r="2310" spans="1:2" x14ac:dyDescent="0.3">
      <c r="A2310">
        <v>78744832</v>
      </c>
      <c r="B2310">
        <f t="shared" si="36"/>
        <v>428.62156755195309</v>
      </c>
    </row>
    <row r="2311" spans="1:2" x14ac:dyDescent="0.3">
      <c r="A2311">
        <v>78778965</v>
      </c>
      <c r="B2311">
        <f t="shared" si="36"/>
        <v>428.68348918848494</v>
      </c>
    </row>
    <row r="2312" spans="1:2" x14ac:dyDescent="0.3">
      <c r="A2312">
        <v>78813098</v>
      </c>
      <c r="B2312">
        <f t="shared" si="36"/>
        <v>428.74539294151128</v>
      </c>
    </row>
    <row r="2313" spans="1:2" x14ac:dyDescent="0.3">
      <c r="A2313">
        <v>78847231</v>
      </c>
      <c r="B2313">
        <f t="shared" si="36"/>
        <v>428.80727882393853</v>
      </c>
    </row>
    <row r="2314" spans="1:2" x14ac:dyDescent="0.3">
      <c r="A2314">
        <v>78881364</v>
      </c>
      <c r="B2314">
        <f t="shared" si="36"/>
        <v>428.86914684865911</v>
      </c>
    </row>
    <row r="2315" spans="1:2" x14ac:dyDescent="0.3">
      <c r="A2315">
        <v>78915497</v>
      </c>
      <c r="B2315">
        <f t="shared" si="36"/>
        <v>428.9309970285496</v>
      </c>
    </row>
    <row r="2316" spans="1:2" x14ac:dyDescent="0.3">
      <c r="A2316">
        <v>78949630</v>
      </c>
      <c r="B2316">
        <f t="shared" si="36"/>
        <v>428.99282937647143</v>
      </c>
    </row>
    <row r="2317" spans="1:2" x14ac:dyDescent="0.3">
      <c r="A2317">
        <v>78983763</v>
      </c>
      <c r="B2317">
        <f t="shared" si="36"/>
        <v>429.05464390527254</v>
      </c>
    </row>
    <row r="2318" spans="1:2" x14ac:dyDescent="0.3">
      <c r="A2318">
        <v>79017896</v>
      </c>
      <c r="B2318">
        <f t="shared" si="36"/>
        <v>429.11644062778572</v>
      </c>
    </row>
    <row r="2319" spans="1:2" x14ac:dyDescent="0.3">
      <c r="A2319">
        <v>79052029</v>
      </c>
      <c r="B2319">
        <f t="shared" si="36"/>
        <v>429.17821955682786</v>
      </c>
    </row>
    <row r="2320" spans="1:2" x14ac:dyDescent="0.3">
      <c r="A2320">
        <v>79086162</v>
      </c>
      <c r="B2320">
        <f t="shared" si="36"/>
        <v>429.2399807052019</v>
      </c>
    </row>
    <row r="2321" spans="1:2" x14ac:dyDescent="0.3">
      <c r="A2321">
        <v>79120295</v>
      </c>
      <c r="B2321">
        <f t="shared" si="36"/>
        <v>429.30172408569689</v>
      </c>
    </row>
    <row r="2322" spans="1:2" x14ac:dyDescent="0.3">
      <c r="A2322">
        <v>79154428</v>
      </c>
      <c r="B2322">
        <f t="shared" si="36"/>
        <v>429.36344971108537</v>
      </c>
    </row>
    <row r="2323" spans="1:2" x14ac:dyDescent="0.3">
      <c r="A2323">
        <v>79188561</v>
      </c>
      <c r="B2323">
        <f t="shared" si="36"/>
        <v>429.42515759412674</v>
      </c>
    </row>
    <row r="2324" spans="1:2" x14ac:dyDescent="0.3">
      <c r="A2324">
        <v>79222694</v>
      </c>
      <c r="B2324">
        <f t="shared" si="36"/>
        <v>429.48684774756401</v>
      </c>
    </row>
    <row r="2325" spans="1:2" x14ac:dyDescent="0.3">
      <c r="A2325">
        <v>79256827</v>
      </c>
      <c r="B2325">
        <f t="shared" si="36"/>
        <v>429.54852018412799</v>
      </c>
    </row>
    <row r="2326" spans="1:2" x14ac:dyDescent="0.3">
      <c r="A2326">
        <v>79290960</v>
      </c>
      <c r="B2326">
        <f t="shared" si="36"/>
        <v>429.61017491653251</v>
      </c>
    </row>
    <row r="2327" spans="1:2" x14ac:dyDescent="0.3">
      <c r="A2327">
        <v>79325093</v>
      </c>
      <c r="B2327">
        <f t="shared" si="36"/>
        <v>429.67181195747844</v>
      </c>
    </row>
    <row r="2328" spans="1:2" x14ac:dyDescent="0.3">
      <c r="A2328">
        <v>79359226</v>
      </c>
      <c r="B2328">
        <f t="shared" si="36"/>
        <v>429.73343131965191</v>
      </c>
    </row>
    <row r="2329" spans="1:2" x14ac:dyDescent="0.3">
      <c r="A2329">
        <v>79393359</v>
      </c>
      <c r="B2329">
        <f t="shared" si="36"/>
        <v>429.79503301572288</v>
      </c>
    </row>
    <row r="2330" spans="1:2" x14ac:dyDescent="0.3">
      <c r="A2330">
        <v>79427492</v>
      </c>
      <c r="B2330">
        <f t="shared" si="36"/>
        <v>429.8566170583486</v>
      </c>
    </row>
    <row r="2331" spans="1:2" x14ac:dyDescent="0.3">
      <c r="A2331">
        <v>79461625</v>
      </c>
      <c r="B2331">
        <f t="shared" si="36"/>
        <v>429.91818346017146</v>
      </c>
    </row>
    <row r="2332" spans="1:2" x14ac:dyDescent="0.3">
      <c r="A2332">
        <v>79495758</v>
      </c>
      <c r="B2332">
        <f t="shared" si="36"/>
        <v>429.9797322338182</v>
      </c>
    </row>
    <row r="2333" spans="1:2" x14ac:dyDescent="0.3">
      <c r="A2333">
        <v>79529891</v>
      </c>
      <c r="B2333">
        <f t="shared" si="36"/>
        <v>430.0412633919031</v>
      </c>
    </row>
    <row r="2334" spans="1:2" x14ac:dyDescent="0.3">
      <c r="A2334">
        <v>79564024</v>
      </c>
      <c r="B2334">
        <f t="shared" si="36"/>
        <v>430.1027769470237</v>
      </c>
    </row>
    <row r="2335" spans="1:2" x14ac:dyDescent="0.3">
      <c r="A2335">
        <v>79598157</v>
      </c>
      <c r="B2335">
        <f t="shared" si="36"/>
        <v>430.16427291176586</v>
      </c>
    </row>
    <row r="2336" spans="1:2" x14ac:dyDescent="0.3">
      <c r="A2336">
        <v>79632290</v>
      </c>
      <c r="B2336">
        <f t="shared" si="36"/>
        <v>430.22575129869784</v>
      </c>
    </row>
    <row r="2337" spans="1:2" x14ac:dyDescent="0.3">
      <c r="A2337">
        <v>79666423</v>
      </c>
      <c r="B2337">
        <f t="shared" si="36"/>
        <v>430.28721212037647</v>
      </c>
    </row>
    <row r="2338" spans="1:2" x14ac:dyDescent="0.3">
      <c r="A2338">
        <v>79700556</v>
      </c>
      <c r="B2338">
        <f t="shared" si="36"/>
        <v>430.34865538934241</v>
      </c>
    </row>
    <row r="2339" spans="1:2" x14ac:dyDescent="0.3">
      <c r="A2339">
        <v>79734689</v>
      </c>
      <c r="B2339">
        <f t="shared" si="36"/>
        <v>430.41008111812323</v>
      </c>
    </row>
    <row r="2340" spans="1:2" x14ac:dyDescent="0.3">
      <c r="A2340">
        <v>79768822</v>
      </c>
      <c r="B2340">
        <f t="shared" si="36"/>
        <v>430.47148931923033</v>
      </c>
    </row>
    <row r="2341" spans="1:2" x14ac:dyDescent="0.3">
      <c r="A2341">
        <v>79802955</v>
      </c>
      <c r="B2341">
        <f t="shared" si="36"/>
        <v>430.53288000516312</v>
      </c>
    </row>
    <row r="2342" spans="1:2" x14ac:dyDescent="0.3">
      <c r="A2342">
        <v>79837088</v>
      </c>
      <c r="B2342">
        <f t="shared" si="36"/>
        <v>430.59425318840476</v>
      </c>
    </row>
    <row r="2343" spans="1:2" x14ac:dyDescent="0.3">
      <c r="A2343">
        <v>79871221</v>
      </c>
      <c r="B2343">
        <f t="shared" si="36"/>
        <v>430.65560888142636</v>
      </c>
    </row>
    <row r="2344" spans="1:2" x14ac:dyDescent="0.3">
      <c r="A2344">
        <v>79905354</v>
      </c>
      <c r="B2344">
        <f t="shared" si="36"/>
        <v>430.71694709668242</v>
      </c>
    </row>
    <row r="2345" spans="1:2" x14ac:dyDescent="0.3">
      <c r="A2345">
        <v>79939487</v>
      </c>
      <c r="B2345">
        <f t="shared" si="36"/>
        <v>430.77826784661556</v>
      </c>
    </row>
    <row r="2346" spans="1:2" x14ac:dyDescent="0.3">
      <c r="A2346">
        <v>79973620</v>
      </c>
      <c r="B2346">
        <f t="shared" si="36"/>
        <v>430.83957114365148</v>
      </c>
    </row>
    <row r="2347" spans="1:2" x14ac:dyDescent="0.3">
      <c r="A2347">
        <v>80007753</v>
      </c>
      <c r="B2347">
        <f t="shared" si="36"/>
        <v>430.90085700020478</v>
      </c>
    </row>
    <row r="2348" spans="1:2" x14ac:dyDescent="0.3">
      <c r="A2348">
        <v>80041886</v>
      </c>
      <c r="B2348">
        <f t="shared" si="36"/>
        <v>430.96212542867357</v>
      </c>
    </row>
    <row r="2349" spans="1:2" x14ac:dyDescent="0.3">
      <c r="A2349">
        <v>80076019</v>
      </c>
      <c r="B2349">
        <f t="shared" si="36"/>
        <v>431.02337644144353</v>
      </c>
    </row>
    <row r="2350" spans="1:2" x14ac:dyDescent="0.3">
      <c r="A2350">
        <v>80110152</v>
      </c>
      <c r="B2350">
        <f t="shared" si="36"/>
        <v>431.08461005088509</v>
      </c>
    </row>
    <row r="2351" spans="1:2" x14ac:dyDescent="0.3">
      <c r="A2351">
        <v>80144285</v>
      </c>
      <c r="B2351">
        <f t="shared" si="36"/>
        <v>431.14582626935453</v>
      </c>
    </row>
    <row r="2352" spans="1:2" x14ac:dyDescent="0.3">
      <c r="A2352">
        <v>80178418</v>
      </c>
      <c r="B2352">
        <f t="shared" si="36"/>
        <v>431.20702510919591</v>
      </c>
    </row>
    <row r="2353" spans="1:2" x14ac:dyDescent="0.3">
      <c r="A2353">
        <v>80212551</v>
      </c>
      <c r="B2353">
        <f t="shared" si="36"/>
        <v>431.26820658273761</v>
      </c>
    </row>
    <row r="2354" spans="1:2" x14ac:dyDescent="0.3">
      <c r="A2354">
        <v>80246684</v>
      </c>
      <c r="B2354">
        <f t="shared" si="36"/>
        <v>431.32937070229332</v>
      </c>
    </row>
    <row r="2355" spans="1:2" x14ac:dyDescent="0.3">
      <c r="A2355">
        <v>80280817</v>
      </c>
      <c r="B2355">
        <f t="shared" si="36"/>
        <v>431.3905174801651</v>
      </c>
    </row>
    <row r="2356" spans="1:2" x14ac:dyDescent="0.3">
      <c r="A2356">
        <v>80314950</v>
      </c>
      <c r="B2356">
        <f t="shared" si="36"/>
        <v>431.45164692863921</v>
      </c>
    </row>
    <row r="2357" spans="1:2" x14ac:dyDescent="0.3">
      <c r="A2357">
        <v>80349083</v>
      </c>
      <c r="B2357">
        <f t="shared" si="36"/>
        <v>431.51275905998875</v>
      </c>
    </row>
    <row r="2358" spans="1:2" x14ac:dyDescent="0.3">
      <c r="A2358">
        <v>80383216</v>
      </c>
      <c r="B2358">
        <f t="shared" si="36"/>
        <v>431.5738538864727</v>
      </c>
    </row>
    <row r="2359" spans="1:2" x14ac:dyDescent="0.3">
      <c r="A2359">
        <v>80417349</v>
      </c>
      <c r="B2359">
        <f t="shared" si="36"/>
        <v>431.63493142033622</v>
      </c>
    </row>
    <row r="2360" spans="1:2" x14ac:dyDescent="0.3">
      <c r="A2360">
        <v>80451482</v>
      </c>
      <c r="B2360">
        <f t="shared" si="36"/>
        <v>431.69599167381068</v>
      </c>
    </row>
    <row r="2361" spans="1:2" x14ac:dyDescent="0.3">
      <c r="A2361">
        <v>80485615</v>
      </c>
      <c r="B2361">
        <f t="shared" si="36"/>
        <v>431.7570346591138</v>
      </c>
    </row>
    <row r="2362" spans="1:2" x14ac:dyDescent="0.3">
      <c r="A2362">
        <v>80519748</v>
      </c>
      <c r="B2362">
        <f t="shared" si="36"/>
        <v>431.81806038844894</v>
      </c>
    </row>
    <row r="2363" spans="1:2" x14ac:dyDescent="0.3">
      <c r="A2363">
        <v>80553881</v>
      </c>
      <c r="B2363">
        <f t="shared" si="36"/>
        <v>431.87906887400601</v>
      </c>
    </row>
    <row r="2364" spans="1:2" x14ac:dyDescent="0.3">
      <c r="A2364">
        <v>80588014</v>
      </c>
      <c r="B2364">
        <f t="shared" si="36"/>
        <v>431.94006012796103</v>
      </c>
    </row>
    <row r="2365" spans="1:2" x14ac:dyDescent="0.3">
      <c r="A2365">
        <v>80622147</v>
      </c>
      <c r="B2365">
        <f t="shared" si="36"/>
        <v>432.00103416247617</v>
      </c>
    </row>
    <row r="2366" spans="1:2" x14ac:dyDescent="0.3">
      <c r="A2366">
        <v>80656280</v>
      </c>
      <c r="B2366">
        <f t="shared" si="36"/>
        <v>432.06199098970086</v>
      </c>
    </row>
    <row r="2367" spans="1:2" x14ac:dyDescent="0.3">
      <c r="A2367">
        <v>80690413</v>
      </c>
      <c r="B2367">
        <f t="shared" si="36"/>
        <v>432.12293062176843</v>
      </c>
    </row>
    <row r="2368" spans="1:2" x14ac:dyDescent="0.3">
      <c r="A2368">
        <v>80724546</v>
      </c>
      <c r="B2368">
        <f t="shared" si="36"/>
        <v>432.1838530708016</v>
      </c>
    </row>
    <row r="2369" spans="1:2" x14ac:dyDescent="0.3">
      <c r="A2369">
        <v>80758679</v>
      </c>
      <c r="B2369">
        <f t="shared" si="36"/>
        <v>432.24475834890768</v>
      </c>
    </row>
    <row r="2370" spans="1:2" x14ac:dyDescent="0.3">
      <c r="A2370">
        <v>80792812</v>
      </c>
      <c r="B2370">
        <f t="shared" si="36"/>
        <v>432.30564646818044</v>
      </c>
    </row>
    <row r="2371" spans="1:2" x14ac:dyDescent="0.3">
      <c r="A2371">
        <v>80826945</v>
      </c>
      <c r="B2371">
        <f t="shared" si="36"/>
        <v>432.36651744069957</v>
      </c>
    </row>
    <row r="2372" spans="1:2" x14ac:dyDescent="0.3">
      <c r="A2372">
        <v>80861078</v>
      </c>
      <c r="B2372">
        <f t="shared" si="36"/>
        <v>432.42737127853218</v>
      </c>
    </row>
    <row r="2373" spans="1:2" x14ac:dyDescent="0.3">
      <c r="A2373">
        <v>80895211</v>
      </c>
      <c r="B2373">
        <f t="shared" ref="B2373:B2436" si="37">POWER(A2373,1/3)</f>
        <v>432.48820799373135</v>
      </c>
    </row>
    <row r="2374" spans="1:2" x14ac:dyDescent="0.3">
      <c r="A2374">
        <v>80929344</v>
      </c>
      <c r="B2374">
        <f t="shared" si="37"/>
        <v>432.54902759833715</v>
      </c>
    </row>
    <row r="2375" spans="1:2" x14ac:dyDescent="0.3">
      <c r="A2375">
        <v>80963477</v>
      </c>
      <c r="B2375">
        <f t="shared" si="37"/>
        <v>432.60983010437457</v>
      </c>
    </row>
    <row r="2376" spans="1:2" x14ac:dyDescent="0.3">
      <c r="A2376">
        <v>80997610</v>
      </c>
      <c r="B2376">
        <f t="shared" si="37"/>
        <v>432.6706155238569</v>
      </c>
    </row>
    <row r="2377" spans="1:2" x14ac:dyDescent="0.3">
      <c r="A2377">
        <v>81031743</v>
      </c>
      <c r="B2377">
        <f t="shared" si="37"/>
        <v>432.73138386878315</v>
      </c>
    </row>
    <row r="2378" spans="1:2" x14ac:dyDescent="0.3">
      <c r="A2378">
        <v>81065876</v>
      </c>
      <c r="B2378">
        <f t="shared" si="37"/>
        <v>432.7921351511377</v>
      </c>
    </row>
    <row r="2379" spans="1:2" x14ac:dyDescent="0.3">
      <c r="A2379">
        <v>81100009</v>
      </c>
      <c r="B2379">
        <f t="shared" si="37"/>
        <v>432.85286938289448</v>
      </c>
    </row>
    <row r="2380" spans="1:2" x14ac:dyDescent="0.3">
      <c r="A2380">
        <v>81134142</v>
      </c>
      <c r="B2380">
        <f t="shared" si="37"/>
        <v>432.91358657600972</v>
      </c>
    </row>
    <row r="2381" spans="1:2" x14ac:dyDescent="0.3">
      <c r="A2381">
        <v>81168275</v>
      </c>
      <c r="B2381">
        <f t="shared" si="37"/>
        <v>432.97428674243116</v>
      </c>
    </row>
    <row r="2382" spans="1:2" x14ac:dyDescent="0.3">
      <c r="A2382">
        <v>81202408</v>
      </c>
      <c r="B2382">
        <f t="shared" si="37"/>
        <v>433.03496989408893</v>
      </c>
    </row>
    <row r="2383" spans="1:2" x14ac:dyDescent="0.3">
      <c r="A2383">
        <v>81236541</v>
      </c>
      <c r="B2383">
        <f t="shared" si="37"/>
        <v>433.09563604290167</v>
      </c>
    </row>
    <row r="2384" spans="1:2" x14ac:dyDescent="0.3">
      <c r="A2384">
        <v>81270674</v>
      </c>
      <c r="B2384">
        <f t="shared" si="37"/>
        <v>433.15628520077547</v>
      </c>
    </row>
    <row r="2385" spans="1:2" x14ac:dyDescent="0.3">
      <c r="A2385">
        <v>81304807</v>
      </c>
      <c r="B2385">
        <f t="shared" si="37"/>
        <v>433.21691737960083</v>
      </c>
    </row>
    <row r="2386" spans="1:2" x14ac:dyDescent="0.3">
      <c r="A2386">
        <v>81338940</v>
      </c>
      <c r="B2386">
        <f t="shared" si="37"/>
        <v>433.277532591257</v>
      </c>
    </row>
    <row r="2387" spans="1:2" x14ac:dyDescent="0.3">
      <c r="A2387">
        <v>81373073</v>
      </c>
      <c r="B2387">
        <f t="shared" si="37"/>
        <v>433.33813084760862</v>
      </c>
    </row>
    <row r="2388" spans="1:2" x14ac:dyDescent="0.3">
      <c r="A2388">
        <v>81407206</v>
      </c>
      <c r="B2388">
        <f t="shared" si="37"/>
        <v>433.3987121605083</v>
      </c>
    </row>
    <row r="2389" spans="1:2" x14ac:dyDescent="0.3">
      <c r="A2389">
        <v>81441339</v>
      </c>
      <c r="B2389">
        <f t="shared" si="37"/>
        <v>433.45927654179354</v>
      </c>
    </row>
    <row r="2390" spans="1:2" x14ac:dyDescent="0.3">
      <c r="A2390">
        <v>81475472</v>
      </c>
      <c r="B2390">
        <f t="shared" si="37"/>
        <v>433.51982400329098</v>
      </c>
    </row>
    <row r="2391" spans="1:2" x14ac:dyDescent="0.3">
      <c r="A2391">
        <v>81509605</v>
      </c>
      <c r="B2391">
        <f t="shared" si="37"/>
        <v>433.58035455681181</v>
      </c>
    </row>
    <row r="2392" spans="1:2" x14ac:dyDescent="0.3">
      <c r="A2392">
        <v>81543738</v>
      </c>
      <c r="B2392">
        <f t="shared" si="37"/>
        <v>433.64086821415532</v>
      </c>
    </row>
    <row r="2393" spans="1:2" x14ac:dyDescent="0.3">
      <c r="A2393">
        <v>81577871</v>
      </c>
      <c r="B2393">
        <f t="shared" si="37"/>
        <v>433.70136498710781</v>
      </c>
    </row>
    <row r="2394" spans="1:2" x14ac:dyDescent="0.3">
      <c r="A2394">
        <v>81612004</v>
      </c>
      <c r="B2394">
        <f t="shared" si="37"/>
        <v>433.76184488744201</v>
      </c>
    </row>
    <row r="2395" spans="1:2" x14ac:dyDescent="0.3">
      <c r="A2395">
        <v>81646137</v>
      </c>
      <c r="B2395">
        <f t="shared" si="37"/>
        <v>433.82230792691644</v>
      </c>
    </row>
    <row r="2396" spans="1:2" x14ac:dyDescent="0.3">
      <c r="A2396">
        <v>81680270</v>
      </c>
      <c r="B2396">
        <f t="shared" si="37"/>
        <v>433.88275411727869</v>
      </c>
    </row>
    <row r="2397" spans="1:2" x14ac:dyDescent="0.3">
      <c r="A2397">
        <v>81714403</v>
      </c>
      <c r="B2397">
        <f t="shared" si="37"/>
        <v>433.94318347026137</v>
      </c>
    </row>
    <row r="2398" spans="1:2" x14ac:dyDescent="0.3">
      <c r="A2398">
        <v>81748536</v>
      </c>
      <c r="B2398">
        <f t="shared" si="37"/>
        <v>434.00359599758497</v>
      </c>
    </row>
    <row r="2399" spans="1:2" x14ac:dyDescent="0.3">
      <c r="A2399">
        <v>81782669</v>
      </c>
      <c r="B2399">
        <f t="shared" si="37"/>
        <v>434.06399171095757</v>
      </c>
    </row>
    <row r="2400" spans="1:2" x14ac:dyDescent="0.3">
      <c r="A2400">
        <v>81816802</v>
      </c>
      <c r="B2400">
        <f t="shared" si="37"/>
        <v>434.12437062207198</v>
      </c>
    </row>
    <row r="2401" spans="1:2" x14ac:dyDescent="0.3">
      <c r="A2401">
        <v>81850935</v>
      </c>
      <c r="B2401">
        <f t="shared" si="37"/>
        <v>434.18473274261021</v>
      </c>
    </row>
    <row r="2402" spans="1:2" x14ac:dyDescent="0.3">
      <c r="A2402">
        <v>81885068</v>
      </c>
      <c r="B2402">
        <f t="shared" si="37"/>
        <v>434.2450780842405</v>
      </c>
    </row>
    <row r="2403" spans="1:2" x14ac:dyDescent="0.3">
      <c r="A2403">
        <v>81919201</v>
      </c>
      <c r="B2403">
        <f t="shared" si="37"/>
        <v>434.30540665861787</v>
      </c>
    </row>
    <row r="2404" spans="1:2" x14ac:dyDescent="0.3">
      <c r="A2404">
        <v>81953334</v>
      </c>
      <c r="B2404">
        <f t="shared" si="37"/>
        <v>434.36571847738492</v>
      </c>
    </row>
    <row r="2405" spans="1:2" x14ac:dyDescent="0.3">
      <c r="A2405">
        <v>81987467</v>
      </c>
      <c r="B2405">
        <f t="shared" si="37"/>
        <v>434.42601355217079</v>
      </c>
    </row>
    <row r="2406" spans="1:2" x14ac:dyDescent="0.3">
      <c r="A2406">
        <v>82021600</v>
      </c>
      <c r="B2406">
        <f t="shared" si="37"/>
        <v>434.48629189459183</v>
      </c>
    </row>
    <row r="2407" spans="1:2" x14ac:dyDescent="0.3">
      <c r="A2407">
        <v>82055733</v>
      </c>
      <c r="B2407">
        <f t="shared" si="37"/>
        <v>434.54655351625212</v>
      </c>
    </row>
    <row r="2408" spans="1:2" x14ac:dyDescent="0.3">
      <c r="A2408">
        <v>82089866</v>
      </c>
      <c r="B2408">
        <f t="shared" si="37"/>
        <v>434.60679842874208</v>
      </c>
    </row>
    <row r="2409" spans="1:2" x14ac:dyDescent="0.3">
      <c r="A2409">
        <v>82123999</v>
      </c>
      <c r="B2409">
        <f t="shared" si="37"/>
        <v>434.6670266436393</v>
      </c>
    </row>
    <row r="2410" spans="1:2" x14ac:dyDescent="0.3">
      <c r="A2410">
        <v>82158132</v>
      </c>
      <c r="B2410">
        <f t="shared" si="37"/>
        <v>434.72723817250909</v>
      </c>
    </row>
    <row r="2411" spans="1:2" x14ac:dyDescent="0.3">
      <c r="A2411">
        <v>82192265</v>
      </c>
      <c r="B2411">
        <f t="shared" si="37"/>
        <v>434.78743302690361</v>
      </c>
    </row>
    <row r="2412" spans="1:2" x14ac:dyDescent="0.3">
      <c r="A2412">
        <v>82226398</v>
      </c>
      <c r="B2412">
        <f t="shared" si="37"/>
        <v>434.84761121836266</v>
      </c>
    </row>
    <row r="2413" spans="1:2" x14ac:dyDescent="0.3">
      <c r="A2413">
        <v>82260531</v>
      </c>
      <c r="B2413">
        <f t="shared" si="37"/>
        <v>434.90777275841214</v>
      </c>
    </row>
    <row r="2414" spans="1:2" x14ac:dyDescent="0.3">
      <c r="A2414">
        <v>82294664</v>
      </c>
      <c r="B2414">
        <f t="shared" si="37"/>
        <v>434.96791765856705</v>
      </c>
    </row>
    <row r="2415" spans="1:2" x14ac:dyDescent="0.3">
      <c r="A2415">
        <v>82328797</v>
      </c>
      <c r="B2415">
        <f t="shared" si="37"/>
        <v>435.02804593032761</v>
      </c>
    </row>
    <row r="2416" spans="1:2" x14ac:dyDescent="0.3">
      <c r="A2416">
        <v>82362930</v>
      </c>
      <c r="B2416">
        <f t="shared" si="37"/>
        <v>435.08815758518193</v>
      </c>
    </row>
    <row r="2417" spans="1:2" x14ac:dyDescent="0.3">
      <c r="A2417">
        <v>82397063</v>
      </c>
      <c r="B2417">
        <f t="shared" si="37"/>
        <v>435.14825263460693</v>
      </c>
    </row>
    <row r="2418" spans="1:2" x14ac:dyDescent="0.3">
      <c r="A2418">
        <v>82431196</v>
      </c>
      <c r="B2418">
        <f t="shared" si="37"/>
        <v>435.20833109006492</v>
      </c>
    </row>
    <row r="2419" spans="1:2" x14ac:dyDescent="0.3">
      <c r="A2419">
        <v>82465329</v>
      </c>
      <c r="B2419">
        <f t="shared" si="37"/>
        <v>435.26839296300693</v>
      </c>
    </row>
    <row r="2420" spans="1:2" x14ac:dyDescent="0.3">
      <c r="A2420">
        <v>82499462</v>
      </c>
      <c r="B2420">
        <f t="shared" si="37"/>
        <v>435.32843826487021</v>
      </c>
    </row>
    <row r="2421" spans="1:2" x14ac:dyDescent="0.3">
      <c r="A2421">
        <v>82533595</v>
      </c>
      <c r="B2421">
        <f t="shared" si="37"/>
        <v>435.38846700708029</v>
      </c>
    </row>
    <row r="2422" spans="1:2" x14ac:dyDescent="0.3">
      <c r="A2422">
        <v>82567728</v>
      </c>
      <c r="B2422">
        <f t="shared" si="37"/>
        <v>435.44847920104928</v>
      </c>
    </row>
    <row r="2423" spans="1:2" x14ac:dyDescent="0.3">
      <c r="A2423">
        <v>82601861</v>
      </c>
      <c r="B2423">
        <f t="shared" si="37"/>
        <v>435.50847485817809</v>
      </c>
    </row>
    <row r="2424" spans="1:2" x14ac:dyDescent="0.3">
      <c r="A2424">
        <v>82635994</v>
      </c>
      <c r="B2424">
        <f t="shared" si="37"/>
        <v>435.56845398985286</v>
      </c>
    </row>
    <row r="2425" spans="1:2" x14ac:dyDescent="0.3">
      <c r="A2425">
        <v>82670127</v>
      </c>
      <c r="B2425">
        <f t="shared" si="37"/>
        <v>435.62841660744959</v>
      </c>
    </row>
    <row r="2426" spans="1:2" x14ac:dyDescent="0.3">
      <c r="A2426">
        <v>82704260</v>
      </c>
      <c r="B2426">
        <f t="shared" si="37"/>
        <v>435.68836272233057</v>
      </c>
    </row>
    <row r="2427" spans="1:2" x14ac:dyDescent="0.3">
      <c r="A2427">
        <v>82738393</v>
      </c>
      <c r="B2427">
        <f t="shared" si="37"/>
        <v>435.7482923458449</v>
      </c>
    </row>
    <row r="2428" spans="1:2" x14ac:dyDescent="0.3">
      <c r="A2428">
        <v>82772526</v>
      </c>
      <c r="B2428">
        <f t="shared" si="37"/>
        <v>435.80820548933048</v>
      </c>
    </row>
    <row r="2429" spans="1:2" x14ac:dyDescent="0.3">
      <c r="A2429">
        <v>82806659</v>
      </c>
      <c r="B2429">
        <f t="shared" si="37"/>
        <v>435.86810216411237</v>
      </c>
    </row>
    <row r="2430" spans="1:2" x14ac:dyDescent="0.3">
      <c r="A2430">
        <v>82840792</v>
      </c>
      <c r="B2430">
        <f t="shared" si="37"/>
        <v>435.92798238150311</v>
      </c>
    </row>
    <row r="2431" spans="1:2" x14ac:dyDescent="0.3">
      <c r="A2431">
        <v>82874925</v>
      </c>
      <c r="B2431">
        <f t="shared" si="37"/>
        <v>435.98784615280209</v>
      </c>
    </row>
    <row r="2432" spans="1:2" x14ac:dyDescent="0.3">
      <c r="A2432">
        <v>82909058</v>
      </c>
      <c r="B2432">
        <f t="shared" si="37"/>
        <v>436.04769348929722</v>
      </c>
    </row>
    <row r="2433" spans="1:2" x14ac:dyDescent="0.3">
      <c r="A2433">
        <v>82943191</v>
      </c>
      <c r="B2433">
        <f t="shared" si="37"/>
        <v>436.10752440226474</v>
      </c>
    </row>
    <row r="2434" spans="1:2" x14ac:dyDescent="0.3">
      <c r="A2434">
        <v>82977324</v>
      </c>
      <c r="B2434">
        <f t="shared" si="37"/>
        <v>436.16733890296598</v>
      </c>
    </row>
    <row r="2435" spans="1:2" x14ac:dyDescent="0.3">
      <c r="A2435">
        <v>83011457</v>
      </c>
      <c r="B2435">
        <f t="shared" si="37"/>
        <v>436.22713700265246</v>
      </c>
    </row>
    <row r="2436" spans="1:2" x14ac:dyDescent="0.3">
      <c r="A2436">
        <v>83045590</v>
      </c>
      <c r="B2436">
        <f t="shared" si="37"/>
        <v>436.28691871256171</v>
      </c>
    </row>
    <row r="2437" spans="1:2" x14ac:dyDescent="0.3">
      <c r="A2437">
        <v>83079723</v>
      </c>
      <c r="B2437">
        <f t="shared" ref="B2437:B2500" si="38">POWER(A2437,1/3)</f>
        <v>436.3466840439205</v>
      </c>
    </row>
    <row r="2438" spans="1:2" x14ac:dyDescent="0.3">
      <c r="A2438">
        <v>83113856</v>
      </c>
      <c r="B2438">
        <f t="shared" si="38"/>
        <v>436.40643300794164</v>
      </c>
    </row>
    <row r="2439" spans="1:2" x14ac:dyDescent="0.3">
      <c r="A2439">
        <v>83147989</v>
      </c>
      <c r="B2439">
        <f t="shared" si="38"/>
        <v>436.46616561582636</v>
      </c>
    </row>
    <row r="2440" spans="1:2" x14ac:dyDescent="0.3">
      <c r="A2440">
        <v>83182122</v>
      </c>
      <c r="B2440">
        <f t="shared" si="38"/>
        <v>436.52588187876444</v>
      </c>
    </row>
    <row r="2441" spans="1:2" x14ac:dyDescent="0.3">
      <c r="A2441">
        <v>83216255</v>
      </c>
      <c r="B2441">
        <f t="shared" si="38"/>
        <v>436.58558180793227</v>
      </c>
    </row>
    <row r="2442" spans="1:2" x14ac:dyDescent="0.3">
      <c r="A2442">
        <v>83250388</v>
      </c>
      <c r="B2442">
        <f t="shared" si="38"/>
        <v>436.64526541449436</v>
      </c>
    </row>
    <row r="2443" spans="1:2" x14ac:dyDescent="0.3">
      <c r="A2443">
        <v>83284521</v>
      </c>
      <c r="B2443">
        <f t="shared" si="38"/>
        <v>436.70493270960287</v>
      </c>
    </row>
    <row r="2444" spans="1:2" x14ac:dyDescent="0.3">
      <c r="A2444">
        <v>83318654</v>
      </c>
      <c r="B2444">
        <f t="shared" si="38"/>
        <v>436.76458370439843</v>
      </c>
    </row>
    <row r="2445" spans="1:2" x14ac:dyDescent="0.3">
      <c r="A2445">
        <v>83352787</v>
      </c>
      <c r="B2445">
        <f t="shared" si="38"/>
        <v>436.82421841000888</v>
      </c>
    </row>
    <row r="2446" spans="1:2" x14ac:dyDescent="0.3">
      <c r="A2446">
        <v>83386920</v>
      </c>
      <c r="B2446">
        <f t="shared" si="38"/>
        <v>436.88383683755023</v>
      </c>
    </row>
    <row r="2447" spans="1:2" x14ac:dyDescent="0.3">
      <c r="A2447">
        <v>83421053</v>
      </c>
      <c r="B2447">
        <f t="shared" si="38"/>
        <v>436.94343899812588</v>
      </c>
    </row>
    <row r="2448" spans="1:2" x14ac:dyDescent="0.3">
      <c r="A2448">
        <v>83455186</v>
      </c>
      <c r="B2448">
        <f t="shared" si="38"/>
        <v>437.00302490282775</v>
      </c>
    </row>
    <row r="2449" spans="1:2" x14ac:dyDescent="0.3">
      <c r="A2449">
        <v>83489319</v>
      </c>
      <c r="B2449">
        <f t="shared" si="38"/>
        <v>437.06259456273489</v>
      </c>
    </row>
    <row r="2450" spans="1:2" x14ac:dyDescent="0.3">
      <c r="A2450">
        <v>83523452</v>
      </c>
      <c r="B2450">
        <f t="shared" si="38"/>
        <v>437.12214798891495</v>
      </c>
    </row>
    <row r="2451" spans="1:2" x14ac:dyDescent="0.3">
      <c r="A2451">
        <v>83557585</v>
      </c>
      <c r="B2451">
        <f t="shared" si="38"/>
        <v>437.18168519242403</v>
      </c>
    </row>
    <row r="2452" spans="1:2" x14ac:dyDescent="0.3">
      <c r="A2452">
        <v>83591718</v>
      </c>
      <c r="B2452">
        <f t="shared" si="38"/>
        <v>437.24120618430453</v>
      </c>
    </row>
    <row r="2453" spans="1:2" x14ac:dyDescent="0.3">
      <c r="A2453">
        <v>83625851</v>
      </c>
      <c r="B2453">
        <f t="shared" si="38"/>
        <v>437.30071097558852</v>
      </c>
    </row>
    <row r="2454" spans="1:2" x14ac:dyDescent="0.3">
      <c r="A2454">
        <v>83659984</v>
      </c>
      <c r="B2454">
        <f t="shared" si="38"/>
        <v>437.36019957729451</v>
      </c>
    </row>
    <row r="2455" spans="1:2" x14ac:dyDescent="0.3">
      <c r="A2455">
        <v>83694117</v>
      </c>
      <c r="B2455">
        <f t="shared" si="38"/>
        <v>437.41967200043069</v>
      </c>
    </row>
    <row r="2456" spans="1:2" x14ac:dyDescent="0.3">
      <c r="A2456">
        <v>83728250</v>
      </c>
      <c r="B2456">
        <f t="shared" si="38"/>
        <v>437.47912825599116</v>
      </c>
    </row>
    <row r="2457" spans="1:2" x14ac:dyDescent="0.3">
      <c r="A2457">
        <v>83762383</v>
      </c>
      <c r="B2457">
        <f t="shared" si="38"/>
        <v>437.53856835496077</v>
      </c>
    </row>
    <row r="2458" spans="1:2" x14ac:dyDescent="0.3">
      <c r="A2458">
        <v>83796516</v>
      </c>
      <c r="B2458">
        <f t="shared" si="38"/>
        <v>437.59799230831044</v>
      </c>
    </row>
    <row r="2459" spans="1:2" x14ac:dyDescent="0.3">
      <c r="A2459">
        <v>83830649</v>
      </c>
      <c r="B2459">
        <f t="shared" si="38"/>
        <v>437.65740012699968</v>
      </c>
    </row>
    <row r="2460" spans="1:2" x14ac:dyDescent="0.3">
      <c r="A2460">
        <v>83864782</v>
      </c>
      <c r="B2460">
        <f t="shared" si="38"/>
        <v>437.71679182197551</v>
      </c>
    </row>
    <row r="2461" spans="1:2" x14ac:dyDescent="0.3">
      <c r="A2461">
        <v>83898915</v>
      </c>
      <c r="B2461">
        <f t="shared" si="38"/>
        <v>437.77616740417454</v>
      </c>
    </row>
    <row r="2462" spans="1:2" x14ac:dyDescent="0.3">
      <c r="A2462">
        <v>83933048</v>
      </c>
      <c r="B2462">
        <f t="shared" si="38"/>
        <v>437.83552688452062</v>
      </c>
    </row>
    <row r="2463" spans="1:2" x14ac:dyDescent="0.3">
      <c r="A2463">
        <v>83967181</v>
      </c>
      <c r="B2463">
        <f t="shared" si="38"/>
        <v>437.89487027392573</v>
      </c>
    </row>
    <row r="2464" spans="1:2" x14ac:dyDescent="0.3">
      <c r="A2464">
        <v>84001314</v>
      </c>
      <c r="B2464">
        <f t="shared" si="38"/>
        <v>437.95419758329018</v>
      </c>
    </row>
    <row r="2465" spans="1:2" x14ac:dyDescent="0.3">
      <c r="A2465">
        <v>84035447</v>
      </c>
      <c r="B2465">
        <f t="shared" si="38"/>
        <v>438.01350882350226</v>
      </c>
    </row>
    <row r="2466" spans="1:2" x14ac:dyDescent="0.3">
      <c r="A2466">
        <v>84069580</v>
      </c>
      <c r="B2466">
        <f t="shared" si="38"/>
        <v>438.07280400543823</v>
      </c>
    </row>
    <row r="2467" spans="1:2" x14ac:dyDescent="0.3">
      <c r="A2467">
        <v>84103713</v>
      </c>
      <c r="B2467">
        <f t="shared" si="38"/>
        <v>438.13208313996392</v>
      </c>
    </row>
    <row r="2468" spans="1:2" x14ac:dyDescent="0.3">
      <c r="A2468">
        <v>84137846</v>
      </c>
      <c r="B2468">
        <f t="shared" si="38"/>
        <v>438.19134623793144</v>
      </c>
    </row>
    <row r="2469" spans="1:2" x14ac:dyDescent="0.3">
      <c r="A2469">
        <v>84171979</v>
      </c>
      <c r="B2469">
        <f t="shared" si="38"/>
        <v>438.25059331018241</v>
      </c>
    </row>
    <row r="2470" spans="1:2" x14ac:dyDescent="0.3">
      <c r="A2470">
        <v>84206112</v>
      </c>
      <c r="B2470">
        <f t="shared" si="38"/>
        <v>438.30982436754755</v>
      </c>
    </row>
    <row r="2471" spans="1:2" x14ac:dyDescent="0.3">
      <c r="A2471">
        <v>84240245</v>
      </c>
      <c r="B2471">
        <f t="shared" si="38"/>
        <v>438.36903942084308</v>
      </c>
    </row>
    <row r="2472" spans="1:2" x14ac:dyDescent="0.3">
      <c r="A2472">
        <v>84274378</v>
      </c>
      <c r="B2472">
        <f t="shared" si="38"/>
        <v>438.42823848087681</v>
      </c>
    </row>
    <row r="2473" spans="1:2" x14ac:dyDescent="0.3">
      <c r="A2473">
        <v>84308511</v>
      </c>
      <c r="B2473">
        <f t="shared" si="38"/>
        <v>438.48742155844189</v>
      </c>
    </row>
    <row r="2474" spans="1:2" x14ac:dyDescent="0.3">
      <c r="A2474">
        <v>84342644</v>
      </c>
      <c r="B2474">
        <f t="shared" si="38"/>
        <v>438.54658866432226</v>
      </c>
    </row>
    <row r="2475" spans="1:2" x14ac:dyDescent="0.3">
      <c r="A2475">
        <v>84376777</v>
      </c>
      <c r="B2475">
        <f t="shared" si="38"/>
        <v>438.60573980928956</v>
      </c>
    </row>
    <row r="2476" spans="1:2" x14ac:dyDescent="0.3">
      <c r="A2476">
        <v>84410910</v>
      </c>
      <c r="B2476">
        <f t="shared" si="38"/>
        <v>438.66487500410182</v>
      </c>
    </row>
    <row r="2477" spans="1:2" x14ac:dyDescent="0.3">
      <c r="A2477">
        <v>84445043</v>
      </c>
      <c r="B2477">
        <f t="shared" si="38"/>
        <v>438.72399425950891</v>
      </c>
    </row>
    <row r="2478" spans="1:2" x14ac:dyDescent="0.3">
      <c r="A2478">
        <v>84479176</v>
      </c>
      <c r="B2478">
        <f t="shared" si="38"/>
        <v>438.78309758624624</v>
      </c>
    </row>
    <row r="2479" spans="1:2" x14ac:dyDescent="0.3">
      <c r="A2479">
        <v>84513309</v>
      </c>
      <c r="B2479">
        <f t="shared" si="38"/>
        <v>438.84218499503953</v>
      </c>
    </row>
    <row r="2480" spans="1:2" x14ac:dyDescent="0.3">
      <c r="A2480">
        <v>84547442</v>
      </c>
      <c r="B2480">
        <f t="shared" si="38"/>
        <v>438.90125649660143</v>
      </c>
    </row>
    <row r="2481" spans="1:2" x14ac:dyDescent="0.3">
      <c r="A2481">
        <v>84581575</v>
      </c>
      <c r="B2481">
        <f t="shared" si="38"/>
        <v>438.9603121016342</v>
      </c>
    </row>
    <row r="2482" spans="1:2" x14ac:dyDescent="0.3">
      <c r="A2482">
        <v>84615708</v>
      </c>
      <c r="B2482">
        <f t="shared" si="38"/>
        <v>439.01935182082815</v>
      </c>
    </row>
    <row r="2483" spans="1:2" x14ac:dyDescent="0.3">
      <c r="A2483">
        <v>84649841</v>
      </c>
      <c r="B2483">
        <f t="shared" si="38"/>
        <v>439.07837566486188</v>
      </c>
    </row>
    <row r="2484" spans="1:2" x14ac:dyDescent="0.3">
      <c r="A2484">
        <v>84683974</v>
      </c>
      <c r="B2484">
        <f t="shared" si="38"/>
        <v>439.13738364440286</v>
      </c>
    </row>
    <row r="2485" spans="1:2" x14ac:dyDescent="0.3">
      <c r="A2485">
        <v>84718107</v>
      </c>
      <c r="B2485">
        <f t="shared" si="38"/>
        <v>439.1963757701069</v>
      </c>
    </row>
    <row r="2486" spans="1:2" x14ac:dyDescent="0.3">
      <c r="A2486">
        <v>84752240</v>
      </c>
      <c r="B2486">
        <f t="shared" si="38"/>
        <v>439.25535205261929</v>
      </c>
    </row>
    <row r="2487" spans="1:2" x14ac:dyDescent="0.3">
      <c r="A2487">
        <v>84786373</v>
      </c>
      <c r="B2487">
        <f t="shared" si="38"/>
        <v>439.31431250257168</v>
      </c>
    </row>
    <row r="2488" spans="1:2" x14ac:dyDescent="0.3">
      <c r="A2488">
        <v>84820506</v>
      </c>
      <c r="B2488">
        <f t="shared" si="38"/>
        <v>439.3732571305863</v>
      </c>
    </row>
    <row r="2489" spans="1:2" x14ac:dyDescent="0.3">
      <c r="A2489">
        <v>84854639</v>
      </c>
      <c r="B2489">
        <f t="shared" si="38"/>
        <v>439.4321859472733</v>
      </c>
    </row>
    <row r="2490" spans="1:2" x14ac:dyDescent="0.3">
      <c r="A2490">
        <v>84888772</v>
      </c>
      <c r="B2490">
        <f t="shared" si="38"/>
        <v>439.49109896323199</v>
      </c>
    </row>
    <row r="2491" spans="1:2" x14ac:dyDescent="0.3">
      <c r="A2491">
        <v>84922905</v>
      </c>
      <c r="B2491">
        <f t="shared" si="38"/>
        <v>439.5499961890489</v>
      </c>
    </row>
    <row r="2492" spans="1:2" x14ac:dyDescent="0.3">
      <c r="A2492">
        <v>84957038</v>
      </c>
      <c r="B2492">
        <f t="shared" si="38"/>
        <v>439.60887763530127</v>
      </c>
    </row>
    <row r="2493" spans="1:2" x14ac:dyDescent="0.3">
      <c r="A2493">
        <v>84991171</v>
      </c>
      <c r="B2493">
        <f t="shared" si="38"/>
        <v>439.66774331255283</v>
      </c>
    </row>
    <row r="2494" spans="1:2" x14ac:dyDescent="0.3">
      <c r="A2494">
        <v>85025304</v>
      </c>
      <c r="B2494">
        <f t="shared" si="38"/>
        <v>439.72659323135804</v>
      </c>
    </row>
    <row r="2495" spans="1:2" x14ac:dyDescent="0.3">
      <c r="A2495">
        <v>85059437</v>
      </c>
      <c r="B2495">
        <f t="shared" si="38"/>
        <v>439.78542740225856</v>
      </c>
    </row>
    <row r="2496" spans="1:2" x14ac:dyDescent="0.3">
      <c r="A2496">
        <v>85093570</v>
      </c>
      <c r="B2496">
        <f t="shared" si="38"/>
        <v>439.84424583578453</v>
      </c>
    </row>
    <row r="2497" spans="1:2" x14ac:dyDescent="0.3">
      <c r="A2497">
        <v>85127703</v>
      </c>
      <c r="B2497">
        <f t="shared" si="38"/>
        <v>439.9030485424567</v>
      </c>
    </row>
    <row r="2498" spans="1:2" x14ac:dyDescent="0.3">
      <c r="A2498">
        <v>85161836</v>
      </c>
      <c r="B2498">
        <f t="shared" si="38"/>
        <v>439.96183553278303</v>
      </c>
    </row>
    <row r="2499" spans="1:2" x14ac:dyDescent="0.3">
      <c r="A2499">
        <v>85195969</v>
      </c>
      <c r="B2499">
        <f t="shared" si="38"/>
        <v>440.02060681726107</v>
      </c>
    </row>
    <row r="2500" spans="1:2" x14ac:dyDescent="0.3">
      <c r="A2500">
        <v>85230102</v>
      </c>
      <c r="B2500">
        <f t="shared" si="38"/>
        <v>440.07936240637571</v>
      </c>
    </row>
    <row r="2501" spans="1:2" x14ac:dyDescent="0.3">
      <c r="A2501">
        <v>85264235</v>
      </c>
      <c r="B2501">
        <f t="shared" ref="B2501:B2564" si="39">POWER(A2501,1/3)</f>
        <v>440.13810231060341</v>
      </c>
    </row>
    <row r="2502" spans="1:2" x14ac:dyDescent="0.3">
      <c r="A2502">
        <v>85298368</v>
      </c>
      <c r="B2502">
        <f t="shared" si="39"/>
        <v>440.19682654040628</v>
      </c>
    </row>
    <row r="2503" spans="1:2" x14ac:dyDescent="0.3">
      <c r="A2503">
        <v>85332501</v>
      </c>
      <c r="B2503">
        <f t="shared" si="39"/>
        <v>440.25553510623701</v>
      </c>
    </row>
    <row r="2504" spans="1:2" x14ac:dyDescent="0.3">
      <c r="A2504">
        <v>85366634</v>
      </c>
      <c r="B2504">
        <f t="shared" si="39"/>
        <v>440.31422801853722</v>
      </c>
    </row>
    <row r="2505" spans="1:2" x14ac:dyDescent="0.3">
      <c r="A2505">
        <v>85400767</v>
      </c>
      <c r="B2505">
        <f t="shared" si="39"/>
        <v>440.37290528773678</v>
      </c>
    </row>
    <row r="2506" spans="1:2" x14ac:dyDescent="0.3">
      <c r="A2506">
        <v>85434900</v>
      </c>
      <c r="B2506">
        <f t="shared" si="39"/>
        <v>440.43156692425509</v>
      </c>
    </row>
    <row r="2507" spans="1:2" x14ac:dyDescent="0.3">
      <c r="A2507">
        <v>85469033</v>
      </c>
      <c r="B2507">
        <f t="shared" si="39"/>
        <v>440.49021293849904</v>
      </c>
    </row>
    <row r="2508" spans="1:2" x14ac:dyDescent="0.3">
      <c r="A2508">
        <v>85503166</v>
      </c>
      <c r="B2508">
        <f t="shared" si="39"/>
        <v>440.54884334086694</v>
      </c>
    </row>
    <row r="2509" spans="1:2" x14ac:dyDescent="0.3">
      <c r="A2509">
        <v>85537299</v>
      </c>
      <c r="B2509">
        <f t="shared" si="39"/>
        <v>440.60745814174345</v>
      </c>
    </row>
    <row r="2510" spans="1:2" x14ac:dyDescent="0.3">
      <c r="A2510">
        <v>85571432</v>
      </c>
      <c r="B2510">
        <f t="shared" si="39"/>
        <v>440.66605735150375</v>
      </c>
    </row>
    <row r="2511" spans="1:2" x14ac:dyDescent="0.3">
      <c r="A2511">
        <v>85605565</v>
      </c>
      <c r="B2511">
        <f t="shared" si="39"/>
        <v>440.72464098051086</v>
      </c>
    </row>
    <row r="2512" spans="1:2" x14ac:dyDescent="0.3">
      <c r="A2512">
        <v>85639698</v>
      </c>
      <c r="B2512">
        <f t="shared" si="39"/>
        <v>440.78320903911873</v>
      </c>
    </row>
    <row r="2513" spans="1:2" x14ac:dyDescent="0.3">
      <c r="A2513">
        <v>85673831</v>
      </c>
      <c r="B2513">
        <f t="shared" si="39"/>
        <v>440.84176153766759</v>
      </c>
    </row>
    <row r="2514" spans="1:2" x14ac:dyDescent="0.3">
      <c r="A2514">
        <v>85707964</v>
      </c>
      <c r="B2514">
        <f t="shared" si="39"/>
        <v>440.90029848648896</v>
      </c>
    </row>
    <row r="2515" spans="1:2" x14ac:dyDescent="0.3">
      <c r="A2515">
        <v>85742097</v>
      </c>
      <c r="B2515">
        <f t="shared" si="39"/>
        <v>440.95881989590282</v>
      </c>
    </row>
    <row r="2516" spans="1:2" x14ac:dyDescent="0.3">
      <c r="A2516">
        <v>85776230</v>
      </c>
      <c r="B2516">
        <f t="shared" si="39"/>
        <v>441.01732577621652</v>
      </c>
    </row>
    <row r="2517" spans="1:2" x14ac:dyDescent="0.3">
      <c r="A2517">
        <v>85810363</v>
      </c>
      <c r="B2517">
        <f t="shared" si="39"/>
        <v>441.07581613772953</v>
      </c>
    </row>
    <row r="2518" spans="1:2" x14ac:dyDescent="0.3">
      <c r="A2518">
        <v>85844496</v>
      </c>
      <c r="B2518">
        <f t="shared" si="39"/>
        <v>441.13429099072812</v>
      </c>
    </row>
    <row r="2519" spans="1:2" x14ac:dyDescent="0.3">
      <c r="A2519">
        <v>85878629</v>
      </c>
      <c r="B2519">
        <f t="shared" si="39"/>
        <v>441.19275034548735</v>
      </c>
    </row>
    <row r="2520" spans="1:2" x14ac:dyDescent="0.3">
      <c r="A2520">
        <v>85912762</v>
      </c>
      <c r="B2520">
        <f t="shared" si="39"/>
        <v>441.25119421227407</v>
      </c>
    </row>
    <row r="2521" spans="1:2" x14ac:dyDescent="0.3">
      <c r="A2521">
        <v>85946895</v>
      </c>
      <c r="B2521">
        <f t="shared" si="39"/>
        <v>441.30962260134095</v>
      </c>
    </row>
    <row r="2522" spans="1:2" x14ac:dyDescent="0.3">
      <c r="A2522">
        <v>85981028</v>
      </c>
      <c r="B2522">
        <f t="shared" si="39"/>
        <v>441.36803552293196</v>
      </c>
    </row>
    <row r="2523" spans="1:2" x14ac:dyDescent="0.3">
      <c r="A2523">
        <v>86015161</v>
      </c>
      <c r="B2523">
        <f t="shared" si="39"/>
        <v>441.42643298728024</v>
      </c>
    </row>
    <row r="2524" spans="1:2" x14ac:dyDescent="0.3">
      <c r="A2524">
        <v>86049294</v>
      </c>
      <c r="B2524">
        <f t="shared" si="39"/>
        <v>441.48481500460599</v>
      </c>
    </row>
    <row r="2525" spans="1:2" x14ac:dyDescent="0.3">
      <c r="A2525">
        <v>86083427</v>
      </c>
      <c r="B2525">
        <f t="shared" si="39"/>
        <v>441.54318158512177</v>
      </c>
    </row>
    <row r="2526" spans="1:2" x14ac:dyDescent="0.3">
      <c r="A2526">
        <v>86117560</v>
      </c>
      <c r="B2526">
        <f t="shared" si="39"/>
        <v>441.60153273902614</v>
      </c>
    </row>
    <row r="2527" spans="1:2" x14ac:dyDescent="0.3">
      <c r="A2527">
        <v>86151693</v>
      </c>
      <c r="B2527">
        <f t="shared" si="39"/>
        <v>441.6598684765097</v>
      </c>
    </row>
    <row r="2528" spans="1:2" x14ac:dyDescent="0.3">
      <c r="A2528">
        <v>86185826</v>
      </c>
      <c r="B2528">
        <f t="shared" si="39"/>
        <v>441.71818880775044</v>
      </c>
    </row>
    <row r="2529" spans="1:2" x14ac:dyDescent="0.3">
      <c r="A2529">
        <v>86219959</v>
      </c>
      <c r="B2529">
        <f t="shared" si="39"/>
        <v>441.77649374291553</v>
      </c>
    </row>
    <row r="2530" spans="1:2" x14ac:dyDescent="0.3">
      <c r="A2530">
        <v>86254092</v>
      </c>
      <c r="B2530">
        <f t="shared" si="39"/>
        <v>441.83478329216331</v>
      </c>
    </row>
    <row r="2531" spans="1:2" x14ac:dyDescent="0.3">
      <c r="A2531">
        <v>86288225</v>
      </c>
      <c r="B2531">
        <f t="shared" si="39"/>
        <v>441.89305746563906</v>
      </c>
    </row>
    <row r="2532" spans="1:2" x14ac:dyDescent="0.3">
      <c r="A2532">
        <v>86322358</v>
      </c>
      <c r="B2532">
        <f t="shared" si="39"/>
        <v>441.95131627347911</v>
      </c>
    </row>
    <row r="2533" spans="1:2" x14ac:dyDescent="0.3">
      <c r="A2533">
        <v>86356491</v>
      </c>
      <c r="B2533">
        <f t="shared" si="39"/>
        <v>442.00955972580783</v>
      </c>
    </row>
    <row r="2534" spans="1:2" x14ac:dyDescent="0.3">
      <c r="A2534">
        <v>86390624</v>
      </c>
      <c r="B2534">
        <f t="shared" si="39"/>
        <v>442.06778783273995</v>
      </c>
    </row>
    <row r="2535" spans="1:2" x14ac:dyDescent="0.3">
      <c r="A2535">
        <v>86424757</v>
      </c>
      <c r="B2535">
        <f t="shared" si="39"/>
        <v>442.12600060437887</v>
      </c>
    </row>
    <row r="2536" spans="1:2" x14ac:dyDescent="0.3">
      <c r="A2536">
        <v>86458890</v>
      </c>
      <c r="B2536">
        <f t="shared" si="39"/>
        <v>442.18419805081754</v>
      </c>
    </row>
    <row r="2537" spans="1:2" x14ac:dyDescent="0.3">
      <c r="A2537">
        <v>86493023</v>
      </c>
      <c r="B2537">
        <f t="shared" si="39"/>
        <v>442.2423801821385</v>
      </c>
    </row>
    <row r="2538" spans="1:2" x14ac:dyDescent="0.3">
      <c r="A2538">
        <v>86527156</v>
      </c>
      <c r="B2538">
        <f t="shared" si="39"/>
        <v>442.30054700841384</v>
      </c>
    </row>
    <row r="2539" spans="1:2" x14ac:dyDescent="0.3">
      <c r="A2539">
        <v>86561289</v>
      </c>
      <c r="B2539">
        <f t="shared" si="39"/>
        <v>442.35869853970433</v>
      </c>
    </row>
    <row r="2540" spans="1:2" x14ac:dyDescent="0.3">
      <c r="A2540">
        <v>86595422</v>
      </c>
      <c r="B2540">
        <f t="shared" si="39"/>
        <v>442.41683478606024</v>
      </c>
    </row>
    <row r="2541" spans="1:2" x14ac:dyDescent="0.3">
      <c r="A2541">
        <v>86629555</v>
      </c>
      <c r="B2541">
        <f t="shared" si="39"/>
        <v>442.47495575752225</v>
      </c>
    </row>
    <row r="2542" spans="1:2" x14ac:dyDescent="0.3">
      <c r="A2542">
        <v>86663688</v>
      </c>
      <c r="B2542">
        <f t="shared" si="39"/>
        <v>442.5330614641191</v>
      </c>
    </row>
    <row r="2543" spans="1:2" x14ac:dyDescent="0.3">
      <c r="A2543">
        <v>86697821</v>
      </c>
      <c r="B2543">
        <f t="shared" si="39"/>
        <v>442.59115191587057</v>
      </c>
    </row>
    <row r="2544" spans="1:2" x14ac:dyDescent="0.3">
      <c r="A2544">
        <v>86731954</v>
      </c>
      <c r="B2544">
        <f t="shared" si="39"/>
        <v>442.64922712278462</v>
      </c>
    </row>
    <row r="2545" spans="1:2" x14ac:dyDescent="0.3">
      <c r="A2545">
        <v>86766087</v>
      </c>
      <c r="B2545">
        <f t="shared" si="39"/>
        <v>442.70728709485894</v>
      </c>
    </row>
    <row r="2546" spans="1:2" x14ac:dyDescent="0.3">
      <c r="A2546">
        <v>86800220</v>
      </c>
      <c r="B2546">
        <f t="shared" si="39"/>
        <v>442.76533184208205</v>
      </c>
    </row>
    <row r="2547" spans="1:2" x14ac:dyDescent="0.3">
      <c r="A2547">
        <v>86834353</v>
      </c>
      <c r="B2547">
        <f t="shared" si="39"/>
        <v>442.82336137442911</v>
      </c>
    </row>
    <row r="2548" spans="1:2" x14ac:dyDescent="0.3">
      <c r="A2548">
        <v>86868486</v>
      </c>
      <c r="B2548">
        <f t="shared" si="39"/>
        <v>442.88137570186842</v>
      </c>
    </row>
    <row r="2549" spans="1:2" x14ac:dyDescent="0.3">
      <c r="A2549">
        <v>86902619</v>
      </c>
      <c r="B2549">
        <f t="shared" si="39"/>
        <v>442.93937483435496</v>
      </c>
    </row>
    <row r="2550" spans="1:2" x14ac:dyDescent="0.3">
      <c r="A2550">
        <v>86936752</v>
      </c>
      <c r="B2550">
        <f t="shared" si="39"/>
        <v>442.99735878183458</v>
      </c>
    </row>
    <row r="2551" spans="1:2" x14ac:dyDescent="0.3">
      <c r="A2551">
        <v>86970885</v>
      </c>
      <c r="B2551">
        <f t="shared" si="39"/>
        <v>443.05532755424281</v>
      </c>
    </row>
    <row r="2552" spans="1:2" x14ac:dyDescent="0.3">
      <c r="A2552">
        <v>87005018</v>
      </c>
      <c r="B2552">
        <f t="shared" si="39"/>
        <v>443.1132811615044</v>
      </c>
    </row>
    <row r="2553" spans="1:2" x14ac:dyDescent="0.3">
      <c r="A2553">
        <v>87039151</v>
      </c>
      <c r="B2553">
        <f t="shared" si="39"/>
        <v>443.17121961353354</v>
      </c>
    </row>
    <row r="2554" spans="1:2" x14ac:dyDescent="0.3">
      <c r="A2554">
        <v>87073284</v>
      </c>
      <c r="B2554">
        <f t="shared" si="39"/>
        <v>443.22914292023461</v>
      </c>
    </row>
    <row r="2555" spans="1:2" x14ac:dyDescent="0.3">
      <c r="A2555">
        <v>87107417</v>
      </c>
      <c r="B2555">
        <f t="shared" si="39"/>
        <v>443.28705109150133</v>
      </c>
    </row>
    <row r="2556" spans="1:2" x14ac:dyDescent="0.3">
      <c r="A2556">
        <v>87141550</v>
      </c>
      <c r="B2556">
        <f t="shared" si="39"/>
        <v>443.34494413721671</v>
      </c>
    </row>
    <row r="2557" spans="1:2" x14ac:dyDescent="0.3">
      <c r="A2557">
        <v>87175683</v>
      </c>
      <c r="B2557">
        <f t="shared" si="39"/>
        <v>443.40282206725396</v>
      </c>
    </row>
    <row r="2558" spans="1:2" x14ac:dyDescent="0.3">
      <c r="A2558">
        <v>87209816</v>
      </c>
      <c r="B2558">
        <f t="shared" si="39"/>
        <v>443.46068489147638</v>
      </c>
    </row>
    <row r="2559" spans="1:2" x14ac:dyDescent="0.3">
      <c r="A2559">
        <v>87243949</v>
      </c>
      <c r="B2559">
        <f t="shared" si="39"/>
        <v>443.51853261973599</v>
      </c>
    </row>
    <row r="2560" spans="1:2" x14ac:dyDescent="0.3">
      <c r="A2560">
        <v>87278082</v>
      </c>
      <c r="B2560">
        <f t="shared" si="39"/>
        <v>443.57636526187463</v>
      </c>
    </row>
    <row r="2561" spans="1:2" x14ac:dyDescent="0.3">
      <c r="A2561">
        <v>87312215</v>
      </c>
      <c r="B2561">
        <f t="shared" si="39"/>
        <v>443.6341828277254</v>
      </c>
    </row>
    <row r="2562" spans="1:2" x14ac:dyDescent="0.3">
      <c r="A2562">
        <v>87346348</v>
      </c>
      <c r="B2562">
        <f t="shared" si="39"/>
        <v>443.69198532710845</v>
      </c>
    </row>
    <row r="2563" spans="1:2" x14ac:dyDescent="0.3">
      <c r="A2563">
        <v>87380481</v>
      </c>
      <c r="B2563">
        <f t="shared" si="39"/>
        <v>443.74977276983691</v>
      </c>
    </row>
    <row r="2564" spans="1:2" x14ac:dyDescent="0.3">
      <c r="A2564">
        <v>87414614</v>
      </c>
      <c r="B2564">
        <f t="shared" si="39"/>
        <v>443.80754516571062</v>
      </c>
    </row>
    <row r="2565" spans="1:2" x14ac:dyDescent="0.3">
      <c r="A2565">
        <v>87448747</v>
      </c>
      <c r="B2565">
        <f t="shared" ref="B2565:B2628" si="40">POWER(A2565,1/3)</f>
        <v>443.86530252452053</v>
      </c>
    </row>
    <row r="2566" spans="1:2" x14ac:dyDescent="0.3">
      <c r="A2566">
        <v>87482880</v>
      </c>
      <c r="B2566">
        <f t="shared" si="40"/>
        <v>443.92304485604888</v>
      </c>
    </row>
    <row r="2567" spans="1:2" x14ac:dyDescent="0.3">
      <c r="A2567">
        <v>87517013</v>
      </c>
      <c r="B2567">
        <f t="shared" si="40"/>
        <v>443.98077217006534</v>
      </c>
    </row>
    <row r="2568" spans="1:2" x14ac:dyDescent="0.3">
      <c r="A2568">
        <v>87551146</v>
      </c>
      <c r="B2568">
        <f t="shared" si="40"/>
        <v>444.03848447633101</v>
      </c>
    </row>
    <row r="2569" spans="1:2" x14ac:dyDescent="0.3">
      <c r="A2569">
        <v>87585279</v>
      </c>
      <c r="B2569">
        <f t="shared" si="40"/>
        <v>444.09618178459516</v>
      </c>
    </row>
    <row r="2570" spans="1:2" x14ac:dyDescent="0.3">
      <c r="A2570">
        <v>87619412</v>
      </c>
      <c r="B2570">
        <f t="shared" si="40"/>
        <v>444.15386410459905</v>
      </c>
    </row>
    <row r="2571" spans="1:2" x14ac:dyDescent="0.3">
      <c r="A2571">
        <v>87653545</v>
      </c>
      <c r="B2571">
        <f t="shared" si="40"/>
        <v>444.21153144607234</v>
      </c>
    </row>
    <row r="2572" spans="1:2" x14ac:dyDescent="0.3">
      <c r="A2572">
        <v>87687678</v>
      </c>
      <c r="B2572">
        <f t="shared" si="40"/>
        <v>444.26918381873492</v>
      </c>
    </row>
    <row r="2573" spans="1:2" x14ac:dyDescent="0.3">
      <c r="A2573">
        <v>87721811</v>
      </c>
      <c r="B2573">
        <f t="shared" si="40"/>
        <v>444.32682123229728</v>
      </c>
    </row>
    <row r="2574" spans="1:2" x14ac:dyDescent="0.3">
      <c r="A2574">
        <v>87755944</v>
      </c>
      <c r="B2574">
        <f t="shared" si="40"/>
        <v>444.38444369645896</v>
      </c>
    </row>
    <row r="2575" spans="1:2" x14ac:dyDescent="0.3">
      <c r="A2575">
        <v>87790077</v>
      </c>
      <c r="B2575">
        <f t="shared" si="40"/>
        <v>444.44205122090921</v>
      </c>
    </row>
    <row r="2576" spans="1:2" x14ac:dyDescent="0.3">
      <c r="A2576">
        <v>87824210</v>
      </c>
      <c r="B2576">
        <f t="shared" si="40"/>
        <v>444.49964381532828</v>
      </c>
    </row>
    <row r="2577" spans="1:2" x14ac:dyDescent="0.3">
      <c r="A2577">
        <v>87858343</v>
      </c>
      <c r="B2577">
        <f t="shared" si="40"/>
        <v>444.55722148938656</v>
      </c>
    </row>
    <row r="2578" spans="1:2" x14ac:dyDescent="0.3">
      <c r="A2578">
        <v>87892476</v>
      </c>
      <c r="B2578">
        <f t="shared" si="40"/>
        <v>444.61478425274271</v>
      </c>
    </row>
    <row r="2579" spans="1:2" x14ac:dyDescent="0.3">
      <c r="A2579">
        <v>87926609</v>
      </c>
      <c r="B2579">
        <f t="shared" si="40"/>
        <v>444.67233211504652</v>
      </c>
    </row>
    <row r="2580" spans="1:2" x14ac:dyDescent="0.3">
      <c r="A2580">
        <v>87960742</v>
      </c>
      <c r="B2580">
        <f t="shared" si="40"/>
        <v>444.72986508593834</v>
      </c>
    </row>
    <row r="2581" spans="1:2" x14ac:dyDescent="0.3">
      <c r="A2581">
        <v>87994875</v>
      </c>
      <c r="B2581">
        <f t="shared" si="40"/>
        <v>444.78738317504701</v>
      </c>
    </row>
    <row r="2582" spans="1:2" x14ac:dyDescent="0.3">
      <c r="A2582">
        <v>88029008</v>
      </c>
      <c r="B2582">
        <f t="shared" si="40"/>
        <v>444.8448863919927</v>
      </c>
    </row>
    <row r="2583" spans="1:2" x14ac:dyDescent="0.3">
      <c r="A2583">
        <v>88063141</v>
      </c>
      <c r="B2583">
        <f t="shared" si="40"/>
        <v>444.90237474638553</v>
      </c>
    </row>
    <row r="2584" spans="1:2" x14ac:dyDescent="0.3">
      <c r="A2584">
        <v>88097274</v>
      </c>
      <c r="B2584">
        <f t="shared" si="40"/>
        <v>444.95984824782533</v>
      </c>
    </row>
    <row r="2585" spans="1:2" x14ac:dyDescent="0.3">
      <c r="A2585">
        <v>88131407</v>
      </c>
      <c r="B2585">
        <f t="shared" si="40"/>
        <v>445.01730690590182</v>
      </c>
    </row>
    <row r="2586" spans="1:2" x14ac:dyDescent="0.3">
      <c r="A2586">
        <v>88165540</v>
      </c>
      <c r="B2586">
        <f t="shared" si="40"/>
        <v>445.07475073019481</v>
      </c>
    </row>
    <row r="2587" spans="1:2" x14ac:dyDescent="0.3">
      <c r="A2587">
        <v>88199673</v>
      </c>
      <c r="B2587">
        <f t="shared" si="40"/>
        <v>445.13217973027486</v>
      </c>
    </row>
    <row r="2588" spans="1:2" x14ac:dyDescent="0.3">
      <c r="A2588">
        <v>88233806</v>
      </c>
      <c r="B2588">
        <f t="shared" si="40"/>
        <v>445.18959391570297</v>
      </c>
    </row>
    <row r="2589" spans="1:2" x14ac:dyDescent="0.3">
      <c r="A2589">
        <v>88267939</v>
      </c>
      <c r="B2589">
        <f t="shared" si="40"/>
        <v>445.24699329602873</v>
      </c>
    </row>
    <row r="2590" spans="1:2" x14ac:dyDescent="0.3">
      <c r="A2590">
        <v>88302072</v>
      </c>
      <c r="B2590">
        <f t="shared" si="40"/>
        <v>445.30437788079217</v>
      </c>
    </row>
    <row r="2591" spans="1:2" x14ac:dyDescent="0.3">
      <c r="A2591">
        <v>88336205</v>
      </c>
      <c r="B2591">
        <f t="shared" si="40"/>
        <v>445.36174767952519</v>
      </c>
    </row>
    <row r="2592" spans="1:2" x14ac:dyDescent="0.3">
      <c r="A2592">
        <v>88370338</v>
      </c>
      <c r="B2592">
        <f t="shared" si="40"/>
        <v>445.41910270174833</v>
      </c>
    </row>
    <row r="2593" spans="1:2" x14ac:dyDescent="0.3">
      <c r="A2593">
        <v>88404471</v>
      </c>
      <c r="B2593">
        <f t="shared" si="40"/>
        <v>445.47644295697256</v>
      </c>
    </row>
    <row r="2594" spans="1:2" x14ac:dyDescent="0.3">
      <c r="A2594">
        <v>88438604</v>
      </c>
      <c r="B2594">
        <f t="shared" si="40"/>
        <v>445.53376845469933</v>
      </c>
    </row>
    <row r="2595" spans="1:2" x14ac:dyDescent="0.3">
      <c r="A2595">
        <v>88472737</v>
      </c>
      <c r="B2595">
        <f t="shared" si="40"/>
        <v>445.59107920442119</v>
      </c>
    </row>
    <row r="2596" spans="1:2" x14ac:dyDescent="0.3">
      <c r="A2596">
        <v>88506870</v>
      </c>
      <c r="B2596">
        <f t="shared" si="40"/>
        <v>445.6483752156177</v>
      </c>
    </row>
    <row r="2597" spans="1:2" x14ac:dyDescent="0.3">
      <c r="A2597">
        <v>88541003</v>
      </c>
      <c r="B2597">
        <f t="shared" si="40"/>
        <v>445.70565649776279</v>
      </c>
    </row>
    <row r="2598" spans="1:2" x14ac:dyDescent="0.3">
      <c r="A2598">
        <v>88575136</v>
      </c>
      <c r="B2598">
        <f t="shared" si="40"/>
        <v>445.76292306031866</v>
      </c>
    </row>
    <row r="2599" spans="1:2" x14ac:dyDescent="0.3">
      <c r="A2599">
        <v>88609269</v>
      </c>
      <c r="B2599">
        <f t="shared" si="40"/>
        <v>445.82017491273717</v>
      </c>
    </row>
    <row r="2600" spans="1:2" x14ac:dyDescent="0.3">
      <c r="A2600">
        <v>88643402</v>
      </c>
      <c r="B2600">
        <f t="shared" si="40"/>
        <v>445.87741206446094</v>
      </c>
    </row>
    <row r="2601" spans="1:2" x14ac:dyDescent="0.3">
      <c r="A2601">
        <v>88677535</v>
      </c>
      <c r="B2601">
        <f t="shared" si="40"/>
        <v>445.93463452492489</v>
      </c>
    </row>
    <row r="2602" spans="1:2" x14ac:dyDescent="0.3">
      <c r="A2602">
        <v>88711668</v>
      </c>
      <c r="B2602">
        <f t="shared" si="40"/>
        <v>445.9918423035507</v>
      </c>
    </row>
    <row r="2603" spans="1:2" x14ac:dyDescent="0.3">
      <c r="A2603">
        <v>88745801</v>
      </c>
      <c r="B2603">
        <f t="shared" si="40"/>
        <v>446.04903540975272</v>
      </c>
    </row>
    <row r="2604" spans="1:2" x14ac:dyDescent="0.3">
      <c r="A2604">
        <v>88779934</v>
      </c>
      <c r="B2604">
        <f t="shared" si="40"/>
        <v>446.10621385293598</v>
      </c>
    </row>
    <row r="2605" spans="1:2" x14ac:dyDescent="0.3">
      <c r="A2605">
        <v>88814067</v>
      </c>
      <c r="B2605">
        <f t="shared" si="40"/>
        <v>446.16337764249425</v>
      </c>
    </row>
    <row r="2606" spans="1:2" x14ac:dyDescent="0.3">
      <c r="A2606">
        <v>88848200</v>
      </c>
      <c r="B2606">
        <f t="shared" si="40"/>
        <v>446.22052678781267</v>
      </c>
    </row>
    <row r="2607" spans="1:2" x14ac:dyDescent="0.3">
      <c r="A2607">
        <v>88882333</v>
      </c>
      <c r="B2607">
        <f t="shared" si="40"/>
        <v>446.2776612982662</v>
      </c>
    </row>
    <row r="2608" spans="1:2" x14ac:dyDescent="0.3">
      <c r="A2608">
        <v>88916466</v>
      </c>
      <c r="B2608">
        <f t="shared" si="40"/>
        <v>446.33478118322057</v>
      </c>
    </row>
    <row r="2609" spans="1:2" x14ac:dyDescent="0.3">
      <c r="A2609">
        <v>88950599</v>
      </c>
      <c r="B2609">
        <f t="shared" si="40"/>
        <v>446.39188645203268</v>
      </c>
    </row>
    <row r="2610" spans="1:2" x14ac:dyDescent="0.3">
      <c r="A2610">
        <v>88984732</v>
      </c>
      <c r="B2610">
        <f t="shared" si="40"/>
        <v>446.44897711404872</v>
      </c>
    </row>
    <row r="2611" spans="1:2" x14ac:dyDescent="0.3">
      <c r="A2611">
        <v>89018865</v>
      </c>
      <c r="B2611">
        <f t="shared" si="40"/>
        <v>446.5060531786051</v>
      </c>
    </row>
    <row r="2612" spans="1:2" x14ac:dyDescent="0.3">
      <c r="A2612">
        <v>89052998</v>
      </c>
      <c r="B2612">
        <f t="shared" si="40"/>
        <v>446.56311465502995</v>
      </c>
    </row>
    <row r="2613" spans="1:2" x14ac:dyDescent="0.3">
      <c r="A2613">
        <v>89087131</v>
      </c>
      <c r="B2613">
        <f t="shared" si="40"/>
        <v>446.62016155264115</v>
      </c>
    </row>
    <row r="2614" spans="1:2" x14ac:dyDescent="0.3">
      <c r="A2614">
        <v>89121264</v>
      </c>
      <c r="B2614">
        <f t="shared" si="40"/>
        <v>446.67719388074664</v>
      </c>
    </row>
    <row r="2615" spans="1:2" x14ac:dyDescent="0.3">
      <c r="A2615">
        <v>89155397</v>
      </c>
      <c r="B2615">
        <f t="shared" si="40"/>
        <v>446.7342116486459</v>
      </c>
    </row>
    <row r="2616" spans="1:2" x14ac:dyDescent="0.3">
      <c r="A2616">
        <v>89189530</v>
      </c>
      <c r="B2616">
        <f t="shared" si="40"/>
        <v>446.79121486562769</v>
      </c>
    </row>
    <row r="2617" spans="1:2" x14ac:dyDescent="0.3">
      <c r="A2617">
        <v>89223663</v>
      </c>
      <c r="B2617">
        <f t="shared" si="40"/>
        <v>446.84820354097212</v>
      </c>
    </row>
    <row r="2618" spans="1:2" x14ac:dyDescent="0.3">
      <c r="A2618">
        <v>89257796</v>
      </c>
      <c r="B2618">
        <f t="shared" si="40"/>
        <v>446.90517768395006</v>
      </c>
    </row>
    <row r="2619" spans="1:2" x14ac:dyDescent="0.3">
      <c r="A2619">
        <v>89291929</v>
      </c>
      <c r="B2619">
        <f t="shared" si="40"/>
        <v>446.96213730382249</v>
      </c>
    </row>
    <row r="2620" spans="1:2" x14ac:dyDescent="0.3">
      <c r="A2620">
        <v>89326062</v>
      </c>
      <c r="B2620">
        <f t="shared" si="40"/>
        <v>447.01908240984045</v>
      </c>
    </row>
    <row r="2621" spans="1:2" x14ac:dyDescent="0.3">
      <c r="A2621">
        <v>89360195</v>
      </c>
      <c r="B2621">
        <f t="shared" si="40"/>
        <v>447.0760130112464</v>
      </c>
    </row>
    <row r="2622" spans="1:2" x14ac:dyDescent="0.3">
      <c r="A2622">
        <v>89394328</v>
      </c>
      <c r="B2622">
        <f t="shared" si="40"/>
        <v>447.13292911727308</v>
      </c>
    </row>
    <row r="2623" spans="1:2" x14ac:dyDescent="0.3">
      <c r="A2623">
        <v>89428461</v>
      </c>
      <c r="B2623">
        <f t="shared" si="40"/>
        <v>447.18983073714367</v>
      </c>
    </row>
    <row r="2624" spans="1:2" x14ac:dyDescent="0.3">
      <c r="A2624">
        <v>89462594</v>
      </c>
      <c r="B2624">
        <f t="shared" si="40"/>
        <v>447.24671788007208</v>
      </c>
    </row>
    <row r="2625" spans="1:2" x14ac:dyDescent="0.3">
      <c r="A2625">
        <v>89496727</v>
      </c>
      <c r="B2625">
        <f t="shared" si="40"/>
        <v>447.30359055526338</v>
      </c>
    </row>
    <row r="2626" spans="1:2" x14ac:dyDescent="0.3">
      <c r="A2626">
        <v>89530860</v>
      </c>
      <c r="B2626">
        <f t="shared" si="40"/>
        <v>447.36044877191171</v>
      </c>
    </row>
    <row r="2627" spans="1:2" x14ac:dyDescent="0.3">
      <c r="A2627">
        <v>89564993</v>
      </c>
      <c r="B2627">
        <f t="shared" si="40"/>
        <v>447.41729253920397</v>
      </c>
    </row>
    <row r="2628" spans="1:2" x14ac:dyDescent="0.3">
      <c r="A2628">
        <v>89599126</v>
      </c>
      <c r="B2628">
        <f t="shared" si="40"/>
        <v>447.47412186631658</v>
      </c>
    </row>
    <row r="2629" spans="1:2" x14ac:dyDescent="0.3">
      <c r="A2629">
        <v>89633259</v>
      </c>
      <c r="B2629">
        <f t="shared" ref="B2629:B2692" si="41">POWER(A2629,1/3)</f>
        <v>447.53093676241662</v>
      </c>
    </row>
    <row r="2630" spans="1:2" x14ac:dyDescent="0.3">
      <c r="A2630">
        <v>89667392</v>
      </c>
      <c r="B2630">
        <f t="shared" si="41"/>
        <v>447.58773723666172</v>
      </c>
    </row>
    <row r="2631" spans="1:2" x14ac:dyDescent="0.3">
      <c r="A2631">
        <v>89701525</v>
      </c>
      <c r="B2631">
        <f t="shared" si="41"/>
        <v>447.64452329819994</v>
      </c>
    </row>
    <row r="2632" spans="1:2" x14ac:dyDescent="0.3">
      <c r="A2632">
        <v>89735658</v>
      </c>
      <c r="B2632">
        <f t="shared" si="41"/>
        <v>447.70129495617221</v>
      </c>
    </row>
    <row r="2633" spans="1:2" x14ac:dyDescent="0.3">
      <c r="A2633">
        <v>89769791</v>
      </c>
      <c r="B2633">
        <f t="shared" si="41"/>
        <v>447.75805221970705</v>
      </c>
    </row>
    <row r="2634" spans="1:2" x14ac:dyDescent="0.3">
      <c r="A2634">
        <v>89803924</v>
      </c>
      <c r="B2634">
        <f t="shared" si="41"/>
        <v>447.81479509792615</v>
      </c>
    </row>
    <row r="2635" spans="1:2" x14ac:dyDescent="0.3">
      <c r="A2635">
        <v>89838057</v>
      </c>
      <c r="B2635">
        <f t="shared" si="41"/>
        <v>447.87152359994047</v>
      </c>
    </row>
    <row r="2636" spans="1:2" x14ac:dyDescent="0.3">
      <c r="A2636">
        <v>89872190</v>
      </c>
      <c r="B2636">
        <f t="shared" si="41"/>
        <v>447.92823773485281</v>
      </c>
    </row>
    <row r="2637" spans="1:2" x14ac:dyDescent="0.3">
      <c r="A2637">
        <v>89906323</v>
      </c>
      <c r="B2637">
        <f t="shared" si="41"/>
        <v>447.98493751175641</v>
      </c>
    </row>
    <row r="2638" spans="1:2" x14ac:dyDescent="0.3">
      <c r="A2638">
        <v>89940456</v>
      </c>
      <c r="B2638">
        <f t="shared" si="41"/>
        <v>448.0416229397344</v>
      </c>
    </row>
    <row r="2639" spans="1:2" x14ac:dyDescent="0.3">
      <c r="A2639">
        <v>89974589</v>
      </c>
      <c r="B2639">
        <f t="shared" si="41"/>
        <v>448.09829402786193</v>
      </c>
    </row>
    <row r="2640" spans="1:2" x14ac:dyDescent="0.3">
      <c r="A2640">
        <v>90008722</v>
      </c>
      <c r="B2640">
        <f t="shared" si="41"/>
        <v>448.15495078520468</v>
      </c>
    </row>
    <row r="2641" spans="1:2" x14ac:dyDescent="0.3">
      <c r="A2641">
        <v>90042855</v>
      </c>
      <c r="B2641">
        <f t="shared" si="41"/>
        <v>448.21159322081877</v>
      </c>
    </row>
    <row r="2642" spans="1:2" x14ac:dyDescent="0.3">
      <c r="A2642">
        <v>90076988</v>
      </c>
      <c r="B2642">
        <f t="shared" si="41"/>
        <v>448.26822134375141</v>
      </c>
    </row>
    <row r="2643" spans="1:2" x14ac:dyDescent="0.3">
      <c r="A2643">
        <v>90111121</v>
      </c>
      <c r="B2643">
        <f t="shared" si="41"/>
        <v>448.32483516304109</v>
      </c>
    </row>
    <row r="2644" spans="1:2" x14ac:dyDescent="0.3">
      <c r="A2644">
        <v>90145254</v>
      </c>
      <c r="B2644">
        <f t="shared" si="41"/>
        <v>448.38143468771665</v>
      </c>
    </row>
    <row r="2645" spans="1:2" x14ac:dyDescent="0.3">
      <c r="A2645">
        <v>90179387</v>
      </c>
      <c r="B2645">
        <f t="shared" si="41"/>
        <v>448.43801992679687</v>
      </c>
    </row>
    <row r="2646" spans="1:2" x14ac:dyDescent="0.3">
      <c r="A2646">
        <v>90213520</v>
      </c>
      <c r="B2646">
        <f t="shared" si="41"/>
        <v>448.4945908892937</v>
      </c>
    </row>
    <row r="2647" spans="1:2" x14ac:dyDescent="0.3">
      <c r="A2647">
        <v>90247653</v>
      </c>
      <c r="B2647">
        <f t="shared" si="41"/>
        <v>448.55114758420837</v>
      </c>
    </row>
    <row r="2648" spans="1:2" x14ac:dyDescent="0.3">
      <c r="A2648">
        <v>90281786</v>
      </c>
      <c r="B2648">
        <f t="shared" si="41"/>
        <v>448.6076900205336</v>
      </c>
    </row>
    <row r="2649" spans="1:2" x14ac:dyDescent="0.3">
      <c r="A2649">
        <v>90315919</v>
      </c>
      <c r="B2649">
        <f t="shared" si="41"/>
        <v>448.66421820725247</v>
      </c>
    </row>
    <row r="2650" spans="1:2" x14ac:dyDescent="0.3">
      <c r="A2650">
        <v>90350052</v>
      </c>
      <c r="B2650">
        <f t="shared" si="41"/>
        <v>448.72073215333938</v>
      </c>
    </row>
    <row r="2651" spans="1:2" x14ac:dyDescent="0.3">
      <c r="A2651">
        <v>90384185</v>
      </c>
      <c r="B2651">
        <f t="shared" si="41"/>
        <v>448.77723186776007</v>
      </c>
    </row>
    <row r="2652" spans="1:2" x14ac:dyDescent="0.3">
      <c r="A2652">
        <v>90418318</v>
      </c>
      <c r="B2652">
        <f t="shared" si="41"/>
        <v>448.83371735947105</v>
      </c>
    </row>
    <row r="2653" spans="1:2" x14ac:dyDescent="0.3">
      <c r="A2653">
        <v>90452451</v>
      </c>
      <c r="B2653">
        <f t="shared" si="41"/>
        <v>448.8901886374191</v>
      </c>
    </row>
    <row r="2654" spans="1:2" x14ac:dyDescent="0.3">
      <c r="A2654">
        <v>90486584</v>
      </c>
      <c r="B2654">
        <f t="shared" si="41"/>
        <v>448.94664571054312</v>
      </c>
    </row>
    <row r="2655" spans="1:2" x14ac:dyDescent="0.3">
      <c r="A2655">
        <v>90520717</v>
      </c>
      <c r="B2655">
        <f t="shared" si="41"/>
        <v>449.00308858777197</v>
      </c>
    </row>
    <row r="2656" spans="1:2" x14ac:dyDescent="0.3">
      <c r="A2656">
        <v>90554850</v>
      </c>
      <c r="B2656">
        <f t="shared" si="41"/>
        <v>449.05951727802659</v>
      </c>
    </row>
    <row r="2657" spans="1:2" x14ac:dyDescent="0.3">
      <c r="A2657">
        <v>90588983</v>
      </c>
      <c r="B2657">
        <f t="shared" si="41"/>
        <v>449.11593179021838</v>
      </c>
    </row>
    <row r="2658" spans="1:2" x14ac:dyDescent="0.3">
      <c r="A2658">
        <v>90623116</v>
      </c>
      <c r="B2658">
        <f t="shared" si="41"/>
        <v>449.1723321332488</v>
      </c>
    </row>
    <row r="2659" spans="1:2" x14ac:dyDescent="0.3">
      <c r="A2659">
        <v>90657249</v>
      </c>
      <c r="B2659">
        <f t="shared" si="41"/>
        <v>449.22871831601287</v>
      </c>
    </row>
    <row r="2660" spans="1:2" x14ac:dyDescent="0.3">
      <c r="A2660">
        <v>90691382</v>
      </c>
      <c r="B2660">
        <f t="shared" si="41"/>
        <v>449.28509034739363</v>
      </c>
    </row>
    <row r="2661" spans="1:2" x14ac:dyDescent="0.3">
      <c r="A2661">
        <v>90725515</v>
      </c>
      <c r="B2661">
        <f t="shared" si="41"/>
        <v>449.34144823626855</v>
      </c>
    </row>
    <row r="2662" spans="1:2" x14ac:dyDescent="0.3">
      <c r="A2662">
        <v>90759648</v>
      </c>
      <c r="B2662">
        <f t="shared" si="41"/>
        <v>449.39779199150297</v>
      </c>
    </row>
    <row r="2663" spans="1:2" x14ac:dyDescent="0.3">
      <c r="A2663">
        <v>90793781</v>
      </c>
      <c r="B2663">
        <f t="shared" si="41"/>
        <v>449.45412162195476</v>
      </c>
    </row>
    <row r="2664" spans="1:2" x14ac:dyDescent="0.3">
      <c r="A2664">
        <v>90827914</v>
      </c>
      <c r="B2664">
        <f t="shared" si="41"/>
        <v>449.51043713647385</v>
      </c>
    </row>
    <row r="2665" spans="1:2" x14ac:dyDescent="0.3">
      <c r="A2665">
        <v>90862047</v>
      </c>
      <c r="B2665">
        <f t="shared" si="41"/>
        <v>449.56673854389999</v>
      </c>
    </row>
    <row r="2666" spans="1:2" x14ac:dyDescent="0.3">
      <c r="A2666">
        <v>90896180</v>
      </c>
      <c r="B2666">
        <f t="shared" si="41"/>
        <v>449.62302585306384</v>
      </c>
    </row>
    <row r="2667" spans="1:2" x14ac:dyDescent="0.3">
      <c r="A2667">
        <v>90930313</v>
      </c>
      <c r="B2667">
        <f t="shared" si="41"/>
        <v>449.67929907278921</v>
      </c>
    </row>
    <row r="2668" spans="1:2" x14ac:dyDescent="0.3">
      <c r="A2668">
        <v>90964446</v>
      </c>
      <c r="B2668">
        <f t="shared" si="41"/>
        <v>449.73555821188825</v>
      </c>
    </row>
    <row r="2669" spans="1:2" x14ac:dyDescent="0.3">
      <c r="A2669">
        <v>90998579</v>
      </c>
      <c r="B2669">
        <f t="shared" si="41"/>
        <v>449.79180327916652</v>
      </c>
    </row>
    <row r="2670" spans="1:2" x14ac:dyDescent="0.3">
      <c r="A2670">
        <v>91032712</v>
      </c>
      <c r="B2670">
        <f t="shared" si="41"/>
        <v>449.84803428342019</v>
      </c>
    </row>
    <row r="2671" spans="1:2" x14ac:dyDescent="0.3">
      <c r="A2671">
        <v>91066845</v>
      </c>
      <c r="B2671">
        <f t="shared" si="41"/>
        <v>449.90425123343579</v>
      </c>
    </row>
    <row r="2672" spans="1:2" x14ac:dyDescent="0.3">
      <c r="A2672">
        <v>91100978</v>
      </c>
      <c r="B2672">
        <f t="shared" si="41"/>
        <v>449.96045413799237</v>
      </c>
    </row>
    <row r="2673" spans="1:2" x14ac:dyDescent="0.3">
      <c r="A2673">
        <v>91135111</v>
      </c>
      <c r="B2673">
        <f t="shared" si="41"/>
        <v>450.01664300585878</v>
      </c>
    </row>
    <row r="2674" spans="1:2" x14ac:dyDescent="0.3">
      <c r="A2674">
        <v>91169244</v>
      </c>
      <c r="B2674">
        <f t="shared" si="41"/>
        <v>450.07281784579692</v>
      </c>
    </row>
    <row r="2675" spans="1:2" x14ac:dyDescent="0.3">
      <c r="A2675">
        <v>91203377</v>
      </c>
      <c r="B2675">
        <f t="shared" si="41"/>
        <v>450.1289786665584</v>
      </c>
    </row>
    <row r="2676" spans="1:2" x14ac:dyDescent="0.3">
      <c r="A2676">
        <v>91237510</v>
      </c>
      <c r="B2676">
        <f t="shared" si="41"/>
        <v>450.1851254768867</v>
      </c>
    </row>
    <row r="2677" spans="1:2" x14ac:dyDescent="0.3">
      <c r="A2677">
        <v>91271643</v>
      </c>
      <c r="B2677">
        <f t="shared" si="41"/>
        <v>450.24125828551581</v>
      </c>
    </row>
    <row r="2678" spans="1:2" x14ac:dyDescent="0.3">
      <c r="A2678">
        <v>91305776</v>
      </c>
      <c r="B2678">
        <f t="shared" si="41"/>
        <v>450.29737710117251</v>
      </c>
    </row>
    <row r="2679" spans="1:2" x14ac:dyDescent="0.3">
      <c r="A2679">
        <v>91339909</v>
      </c>
      <c r="B2679">
        <f t="shared" si="41"/>
        <v>450.35348193257431</v>
      </c>
    </row>
    <row r="2680" spans="1:2" x14ac:dyDescent="0.3">
      <c r="A2680">
        <v>91374042</v>
      </c>
      <c r="B2680">
        <f t="shared" si="41"/>
        <v>450.40957278842995</v>
      </c>
    </row>
    <row r="2681" spans="1:2" x14ac:dyDescent="0.3">
      <c r="A2681">
        <v>91408175</v>
      </c>
      <c r="B2681">
        <f t="shared" si="41"/>
        <v>450.46564967743774</v>
      </c>
    </row>
    <row r="2682" spans="1:2" x14ac:dyDescent="0.3">
      <c r="A2682">
        <v>91442308</v>
      </c>
      <c r="B2682">
        <f t="shared" si="41"/>
        <v>450.52171260829027</v>
      </c>
    </row>
    <row r="2683" spans="1:2" x14ac:dyDescent="0.3">
      <c r="A2683">
        <v>91476441</v>
      </c>
      <c r="B2683">
        <f t="shared" si="41"/>
        <v>450.5777615896705</v>
      </c>
    </row>
    <row r="2684" spans="1:2" x14ac:dyDescent="0.3">
      <c r="A2684">
        <v>91510574</v>
      </c>
      <c r="B2684">
        <f t="shared" si="41"/>
        <v>450.63379663025097</v>
      </c>
    </row>
    <row r="2685" spans="1:2" x14ac:dyDescent="0.3">
      <c r="A2685">
        <v>91544707</v>
      </c>
      <c r="B2685">
        <f t="shared" si="41"/>
        <v>450.68981773869797</v>
      </c>
    </row>
    <row r="2686" spans="1:2" x14ac:dyDescent="0.3">
      <c r="A2686">
        <v>91578840</v>
      </c>
      <c r="B2686">
        <f t="shared" si="41"/>
        <v>450.74582492366847</v>
      </c>
    </row>
    <row r="2687" spans="1:2" x14ac:dyDescent="0.3">
      <c r="A2687">
        <v>91612973</v>
      </c>
      <c r="B2687">
        <f t="shared" si="41"/>
        <v>450.80181819381005</v>
      </c>
    </row>
    <row r="2688" spans="1:2" x14ac:dyDescent="0.3">
      <c r="A2688">
        <v>91647106</v>
      </c>
      <c r="B2688">
        <f t="shared" si="41"/>
        <v>450.85779755776247</v>
      </c>
    </row>
    <row r="2689" spans="1:2" x14ac:dyDescent="0.3">
      <c r="A2689">
        <v>91681239</v>
      </c>
      <c r="B2689">
        <f t="shared" si="41"/>
        <v>450.91376302415637</v>
      </c>
    </row>
    <row r="2690" spans="1:2" x14ac:dyDescent="0.3">
      <c r="A2690">
        <v>91715372</v>
      </c>
      <c r="B2690">
        <f t="shared" si="41"/>
        <v>450.96971460161438</v>
      </c>
    </row>
    <row r="2691" spans="1:2" x14ac:dyDescent="0.3">
      <c r="A2691">
        <v>91749505</v>
      </c>
      <c r="B2691">
        <f t="shared" si="41"/>
        <v>451.02565229875029</v>
      </c>
    </row>
    <row r="2692" spans="1:2" x14ac:dyDescent="0.3">
      <c r="A2692">
        <v>91783638</v>
      </c>
      <c r="B2692">
        <f t="shared" si="41"/>
        <v>451.0815761241696</v>
      </c>
    </row>
    <row r="2693" spans="1:2" x14ac:dyDescent="0.3">
      <c r="A2693">
        <v>91817771</v>
      </c>
      <c r="B2693">
        <f t="shared" ref="B2693:B2756" si="42">POWER(A2693,1/3)</f>
        <v>451.13748608646847</v>
      </c>
    </row>
    <row r="2694" spans="1:2" x14ac:dyDescent="0.3">
      <c r="A2694">
        <v>91851904</v>
      </c>
      <c r="B2694">
        <f t="shared" si="42"/>
        <v>451.19338219423594</v>
      </c>
    </row>
    <row r="2695" spans="1:2" x14ac:dyDescent="0.3">
      <c r="A2695">
        <v>91886037</v>
      </c>
      <c r="B2695">
        <f t="shared" si="42"/>
        <v>451.24926445605143</v>
      </c>
    </row>
    <row r="2696" spans="1:2" x14ac:dyDescent="0.3">
      <c r="A2696">
        <v>91920170</v>
      </c>
      <c r="B2696">
        <f t="shared" si="42"/>
        <v>451.30513288048576</v>
      </c>
    </row>
    <row r="2697" spans="1:2" x14ac:dyDescent="0.3">
      <c r="A2697">
        <v>91954303</v>
      </c>
      <c r="B2697">
        <f t="shared" si="42"/>
        <v>451.36098747610214</v>
      </c>
    </row>
    <row r="2698" spans="1:2" x14ac:dyDescent="0.3">
      <c r="A2698">
        <v>91988436</v>
      </c>
      <c r="B2698">
        <f t="shared" si="42"/>
        <v>451.41682825145432</v>
      </c>
    </row>
    <row r="2699" spans="1:2" x14ac:dyDescent="0.3">
      <c r="A2699">
        <v>92022569</v>
      </c>
      <c r="B2699">
        <f t="shared" si="42"/>
        <v>451.47265521508871</v>
      </c>
    </row>
    <row r="2700" spans="1:2" x14ac:dyDescent="0.3">
      <c r="A2700">
        <v>92056702</v>
      </c>
      <c r="B2700">
        <f t="shared" si="42"/>
        <v>451.52846837554233</v>
      </c>
    </row>
    <row r="2701" spans="1:2" x14ac:dyDescent="0.3">
      <c r="A2701">
        <v>92090835</v>
      </c>
      <c r="B2701">
        <f t="shared" si="42"/>
        <v>451.58426774134415</v>
      </c>
    </row>
    <row r="2702" spans="1:2" x14ac:dyDescent="0.3">
      <c r="A2702">
        <v>92124968</v>
      </c>
      <c r="B2702">
        <f t="shared" si="42"/>
        <v>451.64005332101476</v>
      </c>
    </row>
    <row r="2703" spans="1:2" x14ac:dyDescent="0.3">
      <c r="A2703">
        <v>92159101</v>
      </c>
      <c r="B2703">
        <f t="shared" si="42"/>
        <v>451.69582512306573</v>
      </c>
    </row>
    <row r="2704" spans="1:2" x14ac:dyDescent="0.3">
      <c r="A2704">
        <v>92193234</v>
      </c>
      <c r="B2704">
        <f t="shared" si="42"/>
        <v>451.75158315600095</v>
      </c>
    </row>
    <row r="2705" spans="1:2" x14ac:dyDescent="0.3">
      <c r="A2705">
        <v>92227367</v>
      </c>
      <c r="B2705">
        <f t="shared" si="42"/>
        <v>451.8073274283168</v>
      </c>
    </row>
    <row r="2706" spans="1:2" x14ac:dyDescent="0.3">
      <c r="A2706">
        <v>92261500</v>
      </c>
      <c r="B2706">
        <f t="shared" si="42"/>
        <v>451.86305794849807</v>
      </c>
    </row>
    <row r="2707" spans="1:2" x14ac:dyDescent="0.3">
      <c r="A2707">
        <v>92295633</v>
      </c>
      <c r="B2707">
        <f t="shared" si="42"/>
        <v>451.91877472502466</v>
      </c>
    </row>
    <row r="2708" spans="1:2" x14ac:dyDescent="0.3">
      <c r="A2708">
        <v>92329766</v>
      </c>
      <c r="B2708">
        <f t="shared" si="42"/>
        <v>451.97447776636648</v>
      </c>
    </row>
    <row r="2709" spans="1:2" x14ac:dyDescent="0.3">
      <c r="A2709">
        <v>92363899</v>
      </c>
      <c r="B2709">
        <f t="shared" si="42"/>
        <v>452.03016708098517</v>
      </c>
    </row>
    <row r="2710" spans="1:2" x14ac:dyDescent="0.3">
      <c r="A2710">
        <v>92398032</v>
      </c>
      <c r="B2710">
        <f t="shared" si="42"/>
        <v>452.08584267733488</v>
      </c>
    </row>
    <row r="2711" spans="1:2" x14ac:dyDescent="0.3">
      <c r="A2711">
        <v>92432165</v>
      </c>
      <c r="B2711">
        <f t="shared" si="42"/>
        <v>452.14150456385892</v>
      </c>
    </row>
    <row r="2712" spans="1:2" x14ac:dyDescent="0.3">
      <c r="A2712">
        <v>92466298</v>
      </c>
      <c r="B2712">
        <f t="shared" si="42"/>
        <v>452.19715274899647</v>
      </c>
    </row>
    <row r="2713" spans="1:2" x14ac:dyDescent="0.3">
      <c r="A2713">
        <v>92500431</v>
      </c>
      <c r="B2713">
        <f t="shared" si="42"/>
        <v>452.25278724117413</v>
      </c>
    </row>
    <row r="2714" spans="1:2" x14ac:dyDescent="0.3">
      <c r="A2714">
        <v>92534564</v>
      </c>
      <c r="B2714">
        <f t="shared" si="42"/>
        <v>452.30840804881308</v>
      </c>
    </row>
    <row r="2715" spans="1:2" x14ac:dyDescent="0.3">
      <c r="A2715">
        <v>92568697</v>
      </c>
      <c r="B2715">
        <f t="shared" si="42"/>
        <v>452.36401518032528</v>
      </c>
    </row>
    <row r="2716" spans="1:2" x14ac:dyDescent="0.3">
      <c r="A2716">
        <v>92602830</v>
      </c>
      <c r="B2716">
        <f t="shared" si="42"/>
        <v>452.41960864411419</v>
      </c>
    </row>
    <row r="2717" spans="1:2" x14ac:dyDescent="0.3">
      <c r="A2717">
        <v>92636963</v>
      </c>
      <c r="B2717">
        <f t="shared" si="42"/>
        <v>452.47518844857507</v>
      </c>
    </row>
    <row r="2718" spans="1:2" x14ac:dyDescent="0.3">
      <c r="A2718">
        <v>92671096</v>
      </c>
      <c r="B2718">
        <f t="shared" si="42"/>
        <v>452.53075460209459</v>
      </c>
    </row>
    <row r="2719" spans="1:2" x14ac:dyDescent="0.3">
      <c r="A2719">
        <v>92705229</v>
      </c>
      <c r="B2719">
        <f t="shared" si="42"/>
        <v>452.58630711305307</v>
      </c>
    </row>
    <row r="2720" spans="1:2" x14ac:dyDescent="0.3">
      <c r="A2720">
        <v>92739362</v>
      </c>
      <c r="B2720">
        <f t="shared" si="42"/>
        <v>452.6418459898199</v>
      </c>
    </row>
    <row r="2721" spans="1:2" x14ac:dyDescent="0.3">
      <c r="A2721">
        <v>92773495</v>
      </c>
      <c r="B2721">
        <f t="shared" si="42"/>
        <v>452.69737124075846</v>
      </c>
    </row>
    <row r="2722" spans="1:2" x14ac:dyDescent="0.3">
      <c r="A2722">
        <v>92807628</v>
      </c>
      <c r="B2722">
        <f t="shared" si="42"/>
        <v>452.75288287422251</v>
      </c>
    </row>
    <row r="2723" spans="1:2" x14ac:dyDescent="0.3">
      <c r="A2723">
        <v>92841761</v>
      </c>
      <c r="B2723">
        <f t="shared" si="42"/>
        <v>452.80838089855843</v>
      </c>
    </row>
    <row r="2724" spans="1:2" x14ac:dyDescent="0.3">
      <c r="A2724">
        <v>92875894</v>
      </c>
      <c r="B2724">
        <f t="shared" si="42"/>
        <v>452.86386532210406</v>
      </c>
    </row>
    <row r="2725" spans="1:2" x14ac:dyDescent="0.3">
      <c r="A2725">
        <v>92910027</v>
      </c>
      <c r="B2725">
        <f t="shared" si="42"/>
        <v>452.91933615318896</v>
      </c>
    </row>
    <row r="2726" spans="1:2" x14ac:dyDescent="0.3">
      <c r="A2726">
        <v>92944160</v>
      </c>
      <c r="B2726">
        <f t="shared" si="42"/>
        <v>452.97479340013427</v>
      </c>
    </row>
    <row r="2727" spans="1:2" x14ac:dyDescent="0.3">
      <c r="A2727">
        <v>92978293</v>
      </c>
      <c r="B2727">
        <f t="shared" si="42"/>
        <v>453.03023707125436</v>
      </c>
    </row>
    <row r="2728" spans="1:2" x14ac:dyDescent="0.3">
      <c r="A2728">
        <v>93012426</v>
      </c>
      <c r="B2728">
        <f t="shared" si="42"/>
        <v>453.08566717485382</v>
      </c>
    </row>
    <row r="2729" spans="1:2" x14ac:dyDescent="0.3">
      <c r="A2729">
        <v>93046559</v>
      </c>
      <c r="B2729">
        <f t="shared" si="42"/>
        <v>453.14108371923021</v>
      </c>
    </row>
    <row r="2730" spans="1:2" x14ac:dyDescent="0.3">
      <c r="A2730">
        <v>93080692</v>
      </c>
      <c r="B2730">
        <f t="shared" si="42"/>
        <v>453.19648671267305</v>
      </c>
    </row>
    <row r="2731" spans="1:2" x14ac:dyDescent="0.3">
      <c r="A2731">
        <v>93114825</v>
      </c>
      <c r="B2731">
        <f t="shared" si="42"/>
        <v>453.25187616346227</v>
      </c>
    </row>
    <row r="2732" spans="1:2" x14ac:dyDescent="0.3">
      <c r="A2732">
        <v>93148958</v>
      </c>
      <c r="B2732">
        <f t="shared" si="42"/>
        <v>453.30725207987092</v>
      </c>
    </row>
    <row r="2733" spans="1:2" x14ac:dyDescent="0.3">
      <c r="A2733">
        <v>93183091</v>
      </c>
      <c r="B2733">
        <f t="shared" si="42"/>
        <v>453.36261447016426</v>
      </c>
    </row>
    <row r="2734" spans="1:2" x14ac:dyDescent="0.3">
      <c r="A2734">
        <v>93217224</v>
      </c>
      <c r="B2734">
        <f t="shared" si="42"/>
        <v>453.4179633425988</v>
      </c>
    </row>
    <row r="2735" spans="1:2" x14ac:dyDescent="0.3">
      <c r="A2735">
        <v>93251357</v>
      </c>
      <c r="B2735">
        <f t="shared" si="42"/>
        <v>453.47329870542291</v>
      </c>
    </row>
    <row r="2736" spans="1:2" x14ac:dyDescent="0.3">
      <c r="A2736">
        <v>93285490</v>
      </c>
      <c r="B2736">
        <f t="shared" si="42"/>
        <v>453.52862056687752</v>
      </c>
    </row>
    <row r="2737" spans="1:2" x14ac:dyDescent="0.3">
      <c r="A2737">
        <v>93319623</v>
      </c>
      <c r="B2737">
        <f t="shared" si="42"/>
        <v>453.58392893519471</v>
      </c>
    </row>
    <row r="2738" spans="1:2" x14ac:dyDescent="0.3">
      <c r="A2738">
        <v>93353756</v>
      </c>
      <c r="B2738">
        <f t="shared" si="42"/>
        <v>453.63922381859925</v>
      </c>
    </row>
    <row r="2739" spans="1:2" x14ac:dyDescent="0.3">
      <c r="A2739">
        <v>93387889</v>
      </c>
      <c r="B2739">
        <f t="shared" si="42"/>
        <v>453.69450522530832</v>
      </c>
    </row>
    <row r="2740" spans="1:2" x14ac:dyDescent="0.3">
      <c r="A2740">
        <v>93422022</v>
      </c>
      <c r="B2740">
        <f t="shared" si="42"/>
        <v>453.74977316352891</v>
      </c>
    </row>
    <row r="2741" spans="1:2" x14ac:dyDescent="0.3">
      <c r="A2741">
        <v>93456155</v>
      </c>
      <c r="B2741">
        <f t="shared" si="42"/>
        <v>453.8050276414628</v>
      </c>
    </row>
    <row r="2742" spans="1:2" x14ac:dyDescent="0.3">
      <c r="A2742">
        <v>93490288</v>
      </c>
      <c r="B2742">
        <f t="shared" si="42"/>
        <v>453.8602686673018</v>
      </c>
    </row>
    <row r="2743" spans="1:2" x14ac:dyDescent="0.3">
      <c r="A2743">
        <v>93524421</v>
      </c>
      <c r="B2743">
        <f t="shared" si="42"/>
        <v>453.91549624923096</v>
      </c>
    </row>
    <row r="2744" spans="1:2" x14ac:dyDescent="0.3">
      <c r="A2744">
        <v>93558554</v>
      </c>
      <c r="B2744">
        <f t="shared" si="42"/>
        <v>453.97071039542635</v>
      </c>
    </row>
    <row r="2745" spans="1:2" x14ac:dyDescent="0.3">
      <c r="A2745">
        <v>93592687</v>
      </c>
      <c r="B2745">
        <f t="shared" si="42"/>
        <v>454.02591111405707</v>
      </c>
    </row>
    <row r="2746" spans="1:2" x14ac:dyDescent="0.3">
      <c r="A2746">
        <v>93626820</v>
      </c>
      <c r="B2746">
        <f t="shared" si="42"/>
        <v>454.08109841328348</v>
      </c>
    </row>
    <row r="2747" spans="1:2" x14ac:dyDescent="0.3">
      <c r="A2747">
        <v>93660953</v>
      </c>
      <c r="B2747">
        <f t="shared" si="42"/>
        <v>454.13627230125837</v>
      </c>
    </row>
    <row r="2748" spans="1:2" x14ac:dyDescent="0.3">
      <c r="A2748">
        <v>93695086</v>
      </c>
      <c r="B2748">
        <f t="shared" si="42"/>
        <v>454.1914327861262</v>
      </c>
    </row>
    <row r="2749" spans="1:2" x14ac:dyDescent="0.3">
      <c r="A2749">
        <v>93729219</v>
      </c>
      <c r="B2749">
        <f t="shared" si="42"/>
        <v>454.24657987602484</v>
      </c>
    </row>
    <row r="2750" spans="1:2" x14ac:dyDescent="0.3">
      <c r="A2750">
        <v>93763352</v>
      </c>
      <c r="B2750">
        <f t="shared" si="42"/>
        <v>454.30171357908222</v>
      </c>
    </row>
    <row r="2751" spans="1:2" x14ac:dyDescent="0.3">
      <c r="A2751">
        <v>93797485</v>
      </c>
      <c r="B2751">
        <f t="shared" si="42"/>
        <v>454.35683390342018</v>
      </c>
    </row>
    <row r="2752" spans="1:2" x14ac:dyDescent="0.3">
      <c r="A2752">
        <v>93831618</v>
      </c>
      <c r="B2752">
        <f t="shared" si="42"/>
        <v>454.41194085715176</v>
      </c>
    </row>
    <row r="2753" spans="1:2" x14ac:dyDescent="0.3">
      <c r="A2753">
        <v>93865751</v>
      </c>
      <c r="B2753">
        <f t="shared" si="42"/>
        <v>454.46703444838187</v>
      </c>
    </row>
    <row r="2754" spans="1:2" x14ac:dyDescent="0.3">
      <c r="A2754">
        <v>93899884</v>
      </c>
      <c r="B2754">
        <f t="shared" si="42"/>
        <v>454.52211468520852</v>
      </c>
    </row>
    <row r="2755" spans="1:2" x14ac:dyDescent="0.3">
      <c r="A2755">
        <v>93934017</v>
      </c>
      <c r="B2755">
        <f t="shared" si="42"/>
        <v>454.57718157572134</v>
      </c>
    </row>
    <row r="2756" spans="1:2" x14ac:dyDescent="0.3">
      <c r="A2756">
        <v>93968150</v>
      </c>
      <c r="B2756">
        <f t="shared" si="42"/>
        <v>454.63223512800249</v>
      </c>
    </row>
    <row r="2757" spans="1:2" x14ac:dyDescent="0.3">
      <c r="A2757">
        <v>94002283</v>
      </c>
      <c r="B2757">
        <f t="shared" ref="B2757:B2820" si="43">POWER(A2757,1/3)</f>
        <v>454.68727535012448</v>
      </c>
    </row>
    <row r="2758" spans="1:2" x14ac:dyDescent="0.3">
      <c r="A2758">
        <v>94036416</v>
      </c>
      <c r="B2758">
        <f t="shared" si="43"/>
        <v>454.74230225015572</v>
      </c>
    </row>
    <row r="2759" spans="1:2" x14ac:dyDescent="0.3">
      <c r="A2759">
        <v>94070549</v>
      </c>
      <c r="B2759">
        <f t="shared" si="43"/>
        <v>454.79731583615279</v>
      </c>
    </row>
    <row r="2760" spans="1:2" x14ac:dyDescent="0.3">
      <c r="A2760">
        <v>94104682</v>
      </c>
      <c r="B2760">
        <f t="shared" si="43"/>
        <v>454.85231611616655</v>
      </c>
    </row>
    <row r="2761" spans="1:2" x14ac:dyDescent="0.3">
      <c r="A2761">
        <v>94138815</v>
      </c>
      <c r="B2761">
        <f t="shared" si="43"/>
        <v>454.9073030982405</v>
      </c>
    </row>
    <row r="2762" spans="1:2" x14ac:dyDescent="0.3">
      <c r="A2762">
        <v>94172948</v>
      </c>
      <c r="B2762">
        <f t="shared" si="43"/>
        <v>454.96227679040874</v>
      </c>
    </row>
    <row r="2763" spans="1:2" x14ac:dyDescent="0.3">
      <c r="A2763">
        <v>94207081</v>
      </c>
      <c r="B2763">
        <f t="shared" si="43"/>
        <v>455.01723720069964</v>
      </c>
    </row>
    <row r="2764" spans="1:2" x14ac:dyDescent="0.3">
      <c r="A2764">
        <v>94241214</v>
      </c>
      <c r="B2764">
        <f t="shared" si="43"/>
        <v>455.072184337132</v>
      </c>
    </row>
    <row r="2765" spans="1:2" x14ac:dyDescent="0.3">
      <c r="A2765">
        <v>94275347</v>
      </c>
      <c r="B2765">
        <f t="shared" si="43"/>
        <v>455.12711820771727</v>
      </c>
    </row>
    <row r="2766" spans="1:2" x14ac:dyDescent="0.3">
      <c r="A2766">
        <v>94309480</v>
      </c>
      <c r="B2766">
        <f t="shared" si="43"/>
        <v>455.18203882045998</v>
      </c>
    </row>
    <row r="2767" spans="1:2" x14ac:dyDescent="0.3">
      <c r="A2767">
        <v>94343613</v>
      </c>
      <c r="B2767">
        <f t="shared" si="43"/>
        <v>455.23694618335588</v>
      </c>
    </row>
    <row r="2768" spans="1:2" x14ac:dyDescent="0.3">
      <c r="A2768">
        <v>94377746</v>
      </c>
      <c r="B2768">
        <f t="shared" si="43"/>
        <v>455.29184030439455</v>
      </c>
    </row>
    <row r="2769" spans="1:2" x14ac:dyDescent="0.3">
      <c r="A2769">
        <v>94411879</v>
      </c>
      <c r="B2769">
        <f t="shared" si="43"/>
        <v>455.3467211915555</v>
      </c>
    </row>
    <row r="2770" spans="1:2" x14ac:dyDescent="0.3">
      <c r="A2770">
        <v>94446012</v>
      </c>
      <c r="B2770">
        <f t="shared" si="43"/>
        <v>455.40158885281352</v>
      </c>
    </row>
    <row r="2771" spans="1:2" x14ac:dyDescent="0.3">
      <c r="A2771">
        <v>94480145</v>
      </c>
      <c r="B2771">
        <f t="shared" si="43"/>
        <v>455.4564432961327</v>
      </c>
    </row>
    <row r="2772" spans="1:2" x14ac:dyDescent="0.3">
      <c r="A2772">
        <v>94514278</v>
      </c>
      <c r="B2772">
        <f t="shared" si="43"/>
        <v>455.51128452947114</v>
      </c>
    </row>
    <row r="2773" spans="1:2" x14ac:dyDescent="0.3">
      <c r="A2773">
        <v>94548411</v>
      </c>
      <c r="B2773">
        <f t="shared" si="43"/>
        <v>455.56611256078003</v>
      </c>
    </row>
    <row r="2774" spans="1:2" x14ac:dyDescent="0.3">
      <c r="A2774">
        <v>94582544</v>
      </c>
      <c r="B2774">
        <f t="shared" si="43"/>
        <v>455.62092739800028</v>
      </c>
    </row>
    <row r="2775" spans="1:2" x14ac:dyDescent="0.3">
      <c r="A2775">
        <v>94616677</v>
      </c>
      <c r="B2775">
        <f t="shared" si="43"/>
        <v>455.67572904906814</v>
      </c>
    </row>
    <row r="2776" spans="1:2" x14ac:dyDescent="0.3">
      <c r="A2776">
        <v>94650810</v>
      </c>
      <c r="B2776">
        <f t="shared" si="43"/>
        <v>455.73051752190941</v>
      </c>
    </row>
    <row r="2777" spans="1:2" x14ac:dyDescent="0.3">
      <c r="A2777">
        <v>94684943</v>
      </c>
      <c r="B2777">
        <f t="shared" si="43"/>
        <v>455.78529282444515</v>
      </c>
    </row>
    <row r="2778" spans="1:2" x14ac:dyDescent="0.3">
      <c r="A2778">
        <v>94719076</v>
      </c>
      <c r="B2778">
        <f t="shared" si="43"/>
        <v>455.84005496458678</v>
      </c>
    </row>
    <row r="2779" spans="1:2" x14ac:dyDescent="0.3">
      <c r="A2779">
        <v>94753209</v>
      </c>
      <c r="B2779">
        <f t="shared" si="43"/>
        <v>455.89480395023827</v>
      </c>
    </row>
    <row r="2780" spans="1:2" x14ac:dyDescent="0.3">
      <c r="A2780">
        <v>94787342</v>
      </c>
      <c r="B2780">
        <f t="shared" si="43"/>
        <v>455.94953978929709</v>
      </c>
    </row>
    <row r="2781" spans="1:2" x14ac:dyDescent="0.3">
      <c r="A2781">
        <v>94821475</v>
      </c>
      <c r="B2781">
        <f t="shared" si="43"/>
        <v>456.00426248965186</v>
      </c>
    </row>
    <row r="2782" spans="1:2" x14ac:dyDescent="0.3">
      <c r="A2782">
        <v>94855608</v>
      </c>
      <c r="B2782">
        <f t="shared" si="43"/>
        <v>456.05897205918529</v>
      </c>
    </row>
    <row r="2783" spans="1:2" x14ac:dyDescent="0.3">
      <c r="A2783">
        <v>94889741</v>
      </c>
      <c r="B2783">
        <f t="shared" si="43"/>
        <v>456.11366850576991</v>
      </c>
    </row>
    <row r="2784" spans="1:2" x14ac:dyDescent="0.3">
      <c r="A2784">
        <v>94923874</v>
      </c>
      <c r="B2784">
        <f t="shared" si="43"/>
        <v>456.16835183727358</v>
      </c>
    </row>
    <row r="2785" spans="1:2" x14ac:dyDescent="0.3">
      <c r="A2785">
        <v>94958007</v>
      </c>
      <c r="B2785">
        <f t="shared" si="43"/>
        <v>456.22302206155388</v>
      </c>
    </row>
    <row r="2786" spans="1:2" x14ac:dyDescent="0.3">
      <c r="A2786">
        <v>94992140</v>
      </c>
      <c r="B2786">
        <f t="shared" si="43"/>
        <v>456.27767918646413</v>
      </c>
    </row>
    <row r="2787" spans="1:2" x14ac:dyDescent="0.3">
      <c r="A2787">
        <v>95026273</v>
      </c>
      <c r="B2787">
        <f t="shared" si="43"/>
        <v>456.33232321984656</v>
      </c>
    </row>
    <row r="2788" spans="1:2" x14ac:dyDescent="0.3">
      <c r="A2788">
        <v>95060406</v>
      </c>
      <c r="B2788">
        <f t="shared" si="43"/>
        <v>456.38695416953908</v>
      </c>
    </row>
    <row r="2789" spans="1:2" x14ac:dyDescent="0.3">
      <c r="A2789">
        <v>95094539</v>
      </c>
      <c r="B2789">
        <f t="shared" si="43"/>
        <v>456.44157204336943</v>
      </c>
    </row>
    <row r="2790" spans="1:2" x14ac:dyDescent="0.3">
      <c r="A2790">
        <v>95128672</v>
      </c>
      <c r="B2790">
        <f t="shared" si="43"/>
        <v>456.49617684915961</v>
      </c>
    </row>
    <row r="2791" spans="1:2" x14ac:dyDescent="0.3">
      <c r="A2791">
        <v>95162805</v>
      </c>
      <c r="B2791">
        <f t="shared" si="43"/>
        <v>456.55076859472308</v>
      </c>
    </row>
    <row r="2792" spans="1:2" x14ac:dyDescent="0.3">
      <c r="A2792">
        <v>95196938</v>
      </c>
      <c r="B2792">
        <f t="shared" si="43"/>
        <v>456.60534728786678</v>
      </c>
    </row>
    <row r="2793" spans="1:2" x14ac:dyDescent="0.3">
      <c r="A2793">
        <v>95231071</v>
      </c>
      <c r="B2793">
        <f t="shared" si="43"/>
        <v>456.65991293638984</v>
      </c>
    </row>
    <row r="2794" spans="1:2" x14ac:dyDescent="0.3">
      <c r="A2794">
        <v>95265204</v>
      </c>
      <c r="B2794">
        <f t="shared" si="43"/>
        <v>456.71446554808296</v>
      </c>
    </row>
    <row r="2795" spans="1:2" x14ac:dyDescent="0.3">
      <c r="A2795">
        <v>95299337</v>
      </c>
      <c r="B2795">
        <f t="shared" si="43"/>
        <v>456.76900513073127</v>
      </c>
    </row>
    <row r="2796" spans="1:2" x14ac:dyDescent="0.3">
      <c r="A2796">
        <v>95333470</v>
      </c>
      <c r="B2796">
        <f t="shared" si="43"/>
        <v>456.82353169211115</v>
      </c>
    </row>
    <row r="2797" spans="1:2" x14ac:dyDescent="0.3">
      <c r="A2797">
        <v>95367603</v>
      </c>
      <c r="B2797">
        <f t="shared" si="43"/>
        <v>456.87804523999091</v>
      </c>
    </row>
    <row r="2798" spans="1:2" x14ac:dyDescent="0.3">
      <c r="A2798">
        <v>95401736</v>
      </c>
      <c r="B2798">
        <f t="shared" si="43"/>
        <v>456.93254578213407</v>
      </c>
    </row>
    <row r="2799" spans="1:2" x14ac:dyDescent="0.3">
      <c r="A2799">
        <v>95435869</v>
      </c>
      <c r="B2799">
        <f t="shared" si="43"/>
        <v>456.98703332629373</v>
      </c>
    </row>
    <row r="2800" spans="1:2" x14ac:dyDescent="0.3">
      <c r="A2800">
        <v>95470002</v>
      </c>
      <c r="B2800">
        <f t="shared" si="43"/>
        <v>457.04150788021781</v>
      </c>
    </row>
    <row r="2801" spans="1:2" x14ac:dyDescent="0.3">
      <c r="A2801">
        <v>95504135</v>
      </c>
      <c r="B2801">
        <f t="shared" si="43"/>
        <v>457.09596945164532</v>
      </c>
    </row>
    <row r="2802" spans="1:2" x14ac:dyDescent="0.3">
      <c r="A2802">
        <v>95538268</v>
      </c>
      <c r="B2802">
        <f t="shared" si="43"/>
        <v>457.15041804830872</v>
      </c>
    </row>
    <row r="2803" spans="1:2" x14ac:dyDescent="0.3">
      <c r="A2803">
        <v>95572401</v>
      </c>
      <c r="B2803">
        <f t="shared" si="43"/>
        <v>457.20485367793304</v>
      </c>
    </row>
    <row r="2804" spans="1:2" x14ac:dyDescent="0.3">
      <c r="A2804">
        <v>95606534</v>
      </c>
      <c r="B2804">
        <f t="shared" si="43"/>
        <v>457.2592763482358</v>
      </c>
    </row>
    <row r="2805" spans="1:2" x14ac:dyDescent="0.3">
      <c r="A2805">
        <v>95640667</v>
      </c>
      <c r="B2805">
        <f t="shared" si="43"/>
        <v>457.31368606692746</v>
      </c>
    </row>
    <row r="2806" spans="1:2" x14ac:dyDescent="0.3">
      <c r="A2806">
        <v>95674800</v>
      </c>
      <c r="B2806">
        <f t="shared" si="43"/>
        <v>457.36808284171002</v>
      </c>
    </row>
    <row r="2807" spans="1:2" x14ac:dyDescent="0.3">
      <c r="A2807">
        <v>95708933</v>
      </c>
      <c r="B2807">
        <f t="shared" si="43"/>
        <v>457.4224666802798</v>
      </c>
    </row>
    <row r="2808" spans="1:2" x14ac:dyDescent="0.3">
      <c r="A2808">
        <v>95743066</v>
      </c>
      <c r="B2808">
        <f t="shared" si="43"/>
        <v>457.47683759032498</v>
      </c>
    </row>
    <row r="2809" spans="1:2" x14ac:dyDescent="0.3">
      <c r="A2809">
        <v>95777199</v>
      </c>
      <c r="B2809">
        <f t="shared" si="43"/>
        <v>457.53119557952675</v>
      </c>
    </row>
    <row r="2810" spans="1:2" x14ac:dyDescent="0.3">
      <c r="A2810">
        <v>95811332</v>
      </c>
      <c r="B2810">
        <f t="shared" si="43"/>
        <v>457.58554065555751</v>
      </c>
    </row>
    <row r="2811" spans="1:2" x14ac:dyDescent="0.3">
      <c r="A2811">
        <v>95845465</v>
      </c>
      <c r="B2811">
        <f t="shared" si="43"/>
        <v>457.63987282608485</v>
      </c>
    </row>
    <row r="2812" spans="1:2" x14ac:dyDescent="0.3">
      <c r="A2812">
        <v>95879598</v>
      </c>
      <c r="B2812">
        <f t="shared" si="43"/>
        <v>457.69419209876725</v>
      </c>
    </row>
    <row r="2813" spans="1:2" x14ac:dyDescent="0.3">
      <c r="A2813">
        <v>95913731</v>
      </c>
      <c r="B2813">
        <f t="shared" si="43"/>
        <v>457.74849848125677</v>
      </c>
    </row>
    <row r="2814" spans="1:2" x14ac:dyDescent="0.3">
      <c r="A2814">
        <v>95947864</v>
      </c>
      <c r="B2814">
        <f t="shared" si="43"/>
        <v>457.80279198119752</v>
      </c>
    </row>
    <row r="2815" spans="1:2" x14ac:dyDescent="0.3">
      <c r="A2815">
        <v>95981997</v>
      </c>
      <c r="B2815">
        <f t="shared" si="43"/>
        <v>457.85707260622712</v>
      </c>
    </row>
    <row r="2816" spans="1:2" x14ac:dyDescent="0.3">
      <c r="A2816">
        <v>96016130</v>
      </c>
      <c r="B2816">
        <f t="shared" si="43"/>
        <v>457.91134036397568</v>
      </c>
    </row>
    <row r="2817" spans="1:2" x14ac:dyDescent="0.3">
      <c r="A2817">
        <v>96050263</v>
      </c>
      <c r="B2817">
        <f t="shared" si="43"/>
        <v>457.96559526206607</v>
      </c>
    </row>
    <row r="2818" spans="1:2" x14ac:dyDescent="0.3">
      <c r="A2818">
        <v>96084396</v>
      </c>
      <c r="B2818">
        <f t="shared" si="43"/>
        <v>458.01983730811298</v>
      </c>
    </row>
    <row r="2819" spans="1:2" x14ac:dyDescent="0.3">
      <c r="A2819">
        <v>96118529</v>
      </c>
      <c r="B2819">
        <f t="shared" si="43"/>
        <v>458.07406650972644</v>
      </c>
    </row>
    <row r="2820" spans="1:2" x14ac:dyDescent="0.3">
      <c r="A2820">
        <v>96152662</v>
      </c>
      <c r="B2820">
        <f t="shared" si="43"/>
        <v>458.12828287450554</v>
      </c>
    </row>
    <row r="2821" spans="1:2" x14ac:dyDescent="0.3">
      <c r="A2821">
        <v>96186795</v>
      </c>
      <c r="B2821">
        <f t="shared" ref="B2821:B2884" si="44">POWER(A2821,1/3)</f>
        <v>458.18248641004607</v>
      </c>
    </row>
    <row r="2822" spans="1:2" x14ac:dyDescent="0.3">
      <c r="A2822">
        <v>96220928</v>
      </c>
      <c r="B2822">
        <f t="shared" si="44"/>
        <v>458.23667712393336</v>
      </c>
    </row>
    <row r="2823" spans="1:2" x14ac:dyDescent="0.3">
      <c r="A2823">
        <v>96255061</v>
      </c>
      <c r="B2823">
        <f t="shared" si="44"/>
        <v>458.29085502374784</v>
      </c>
    </row>
    <row r="2824" spans="1:2" x14ac:dyDescent="0.3">
      <c r="A2824">
        <v>96289194</v>
      </c>
      <c r="B2824">
        <f t="shared" si="44"/>
        <v>458.34502011706229</v>
      </c>
    </row>
    <row r="2825" spans="1:2" x14ac:dyDescent="0.3">
      <c r="A2825">
        <v>96323327</v>
      </c>
      <c r="B2825">
        <f t="shared" si="44"/>
        <v>458.39917241144093</v>
      </c>
    </row>
    <row r="2826" spans="1:2" x14ac:dyDescent="0.3">
      <c r="A2826">
        <v>96357460</v>
      </c>
      <c r="B2826">
        <f t="shared" si="44"/>
        <v>458.45331191444262</v>
      </c>
    </row>
    <row r="2827" spans="1:2" x14ac:dyDescent="0.3">
      <c r="A2827">
        <v>96391593</v>
      </c>
      <c r="B2827">
        <f t="shared" si="44"/>
        <v>458.50743863361816</v>
      </c>
    </row>
    <row r="2828" spans="1:2" x14ac:dyDescent="0.3">
      <c r="A2828">
        <v>96425726</v>
      </c>
      <c r="B2828">
        <f t="shared" si="44"/>
        <v>458.56155257651136</v>
      </c>
    </row>
    <row r="2829" spans="1:2" x14ac:dyDescent="0.3">
      <c r="A2829">
        <v>96459859</v>
      </c>
      <c r="B2829">
        <f t="shared" si="44"/>
        <v>458.61565375065948</v>
      </c>
    </row>
    <row r="2830" spans="1:2" x14ac:dyDescent="0.3">
      <c r="A2830">
        <v>96493992</v>
      </c>
      <c r="B2830">
        <f t="shared" si="44"/>
        <v>458.66974216359159</v>
      </c>
    </row>
    <row r="2831" spans="1:2" x14ac:dyDescent="0.3">
      <c r="A2831">
        <v>96528125</v>
      </c>
      <c r="B2831">
        <f t="shared" si="44"/>
        <v>458.72381782282986</v>
      </c>
    </row>
    <row r="2832" spans="1:2" x14ac:dyDescent="0.3">
      <c r="A2832">
        <v>96562258</v>
      </c>
      <c r="B2832">
        <f t="shared" si="44"/>
        <v>458.77788073589051</v>
      </c>
    </row>
    <row r="2833" spans="1:2" x14ac:dyDescent="0.3">
      <c r="A2833">
        <v>96596391</v>
      </c>
      <c r="B2833">
        <f t="shared" si="44"/>
        <v>458.8319309102813</v>
      </c>
    </row>
    <row r="2834" spans="1:2" x14ac:dyDescent="0.3">
      <c r="A2834">
        <v>96630524</v>
      </c>
      <c r="B2834">
        <f t="shared" si="44"/>
        <v>458.88596835350376</v>
      </c>
    </row>
    <row r="2835" spans="1:2" x14ac:dyDescent="0.3">
      <c r="A2835">
        <v>96664657</v>
      </c>
      <c r="B2835">
        <f t="shared" si="44"/>
        <v>458.93999307305273</v>
      </c>
    </row>
    <row r="2836" spans="1:2" x14ac:dyDescent="0.3">
      <c r="A2836">
        <v>96698790</v>
      </c>
      <c r="B2836">
        <f t="shared" si="44"/>
        <v>458.99400507641411</v>
      </c>
    </row>
    <row r="2837" spans="1:2" x14ac:dyDescent="0.3">
      <c r="A2837">
        <v>96732923</v>
      </c>
      <c r="B2837">
        <f t="shared" si="44"/>
        <v>459.04800437106866</v>
      </c>
    </row>
    <row r="2838" spans="1:2" x14ac:dyDescent="0.3">
      <c r="A2838">
        <v>96767056</v>
      </c>
      <c r="B2838">
        <f t="shared" si="44"/>
        <v>459.10199096448974</v>
      </c>
    </row>
    <row r="2839" spans="1:2" x14ac:dyDescent="0.3">
      <c r="A2839">
        <v>96801189</v>
      </c>
      <c r="B2839">
        <f t="shared" si="44"/>
        <v>459.1559648641429</v>
      </c>
    </row>
    <row r="2840" spans="1:2" x14ac:dyDescent="0.3">
      <c r="A2840">
        <v>96835322</v>
      </c>
      <c r="B2840">
        <f t="shared" si="44"/>
        <v>459.20992607748769</v>
      </c>
    </row>
    <row r="2841" spans="1:2" x14ac:dyDescent="0.3">
      <c r="A2841">
        <v>96869455</v>
      </c>
      <c r="B2841">
        <f t="shared" si="44"/>
        <v>459.26387461197544</v>
      </c>
    </row>
    <row r="2842" spans="1:2" x14ac:dyDescent="0.3">
      <c r="A2842">
        <v>96903588</v>
      </c>
      <c r="B2842">
        <f t="shared" si="44"/>
        <v>459.3178104750516</v>
      </c>
    </row>
    <row r="2843" spans="1:2" x14ac:dyDescent="0.3">
      <c r="A2843">
        <v>96937721</v>
      </c>
      <c r="B2843">
        <f t="shared" si="44"/>
        <v>459.37173367415403</v>
      </c>
    </row>
    <row r="2844" spans="1:2" x14ac:dyDescent="0.3">
      <c r="A2844">
        <v>96971854</v>
      </c>
      <c r="B2844">
        <f t="shared" si="44"/>
        <v>459.42564421671403</v>
      </c>
    </row>
    <row r="2845" spans="1:2" x14ac:dyDescent="0.3">
      <c r="A2845">
        <v>97005987</v>
      </c>
      <c r="B2845">
        <f t="shared" si="44"/>
        <v>459.47954211015559</v>
      </c>
    </row>
    <row r="2846" spans="1:2" x14ac:dyDescent="0.3">
      <c r="A2846">
        <v>97040120</v>
      </c>
      <c r="B2846">
        <f t="shared" si="44"/>
        <v>459.53342736189529</v>
      </c>
    </row>
    <row r="2847" spans="1:2" x14ac:dyDescent="0.3">
      <c r="A2847">
        <v>97074253</v>
      </c>
      <c r="B2847">
        <f t="shared" si="44"/>
        <v>459.5872999793441</v>
      </c>
    </row>
    <row r="2848" spans="1:2" x14ac:dyDescent="0.3">
      <c r="A2848">
        <v>97108386</v>
      </c>
      <c r="B2848">
        <f t="shared" si="44"/>
        <v>459.64115996990506</v>
      </c>
    </row>
    <row r="2849" spans="1:2" x14ac:dyDescent="0.3">
      <c r="A2849">
        <v>97142519</v>
      </c>
      <c r="B2849">
        <f t="shared" si="44"/>
        <v>459.69500734097358</v>
      </c>
    </row>
    <row r="2850" spans="1:2" x14ac:dyDescent="0.3">
      <c r="A2850">
        <v>97176652</v>
      </c>
      <c r="B2850">
        <f t="shared" si="44"/>
        <v>459.74884209993957</v>
      </c>
    </row>
    <row r="2851" spans="1:2" x14ac:dyDescent="0.3">
      <c r="A2851">
        <v>97210785</v>
      </c>
      <c r="B2851">
        <f t="shared" si="44"/>
        <v>459.80266425418574</v>
      </c>
    </row>
    <row r="2852" spans="1:2" x14ac:dyDescent="0.3">
      <c r="A2852">
        <v>97244918</v>
      </c>
      <c r="B2852">
        <f t="shared" si="44"/>
        <v>459.85647381108714</v>
      </c>
    </row>
    <row r="2853" spans="1:2" x14ac:dyDescent="0.3">
      <c r="A2853">
        <v>97279051</v>
      </c>
      <c r="B2853">
        <f t="shared" si="44"/>
        <v>459.91027077801243</v>
      </c>
    </row>
    <row r="2854" spans="1:2" x14ac:dyDescent="0.3">
      <c r="A2854">
        <v>97313184</v>
      </c>
      <c r="B2854">
        <f t="shared" si="44"/>
        <v>459.96405516232386</v>
      </c>
    </row>
    <row r="2855" spans="1:2" x14ac:dyDescent="0.3">
      <c r="A2855">
        <v>97347317</v>
      </c>
      <c r="B2855">
        <f t="shared" si="44"/>
        <v>460.01782697137526</v>
      </c>
    </row>
    <row r="2856" spans="1:2" x14ac:dyDescent="0.3">
      <c r="A2856">
        <v>97381450</v>
      </c>
      <c r="B2856">
        <f t="shared" si="44"/>
        <v>460.07158621251523</v>
      </c>
    </row>
    <row r="2857" spans="1:2" x14ac:dyDescent="0.3">
      <c r="A2857">
        <v>97415583</v>
      </c>
      <c r="B2857">
        <f t="shared" si="44"/>
        <v>460.12533289308465</v>
      </c>
    </row>
    <row r="2858" spans="1:2" x14ac:dyDescent="0.3">
      <c r="A2858">
        <v>97449716</v>
      </c>
      <c r="B2858">
        <f t="shared" si="44"/>
        <v>460.17906702041796</v>
      </c>
    </row>
    <row r="2859" spans="1:2" x14ac:dyDescent="0.3">
      <c r="A2859">
        <v>97483849</v>
      </c>
      <c r="B2859">
        <f t="shared" si="44"/>
        <v>460.23278860184195</v>
      </c>
    </row>
    <row r="2860" spans="1:2" x14ac:dyDescent="0.3">
      <c r="A2860">
        <v>97517982</v>
      </c>
      <c r="B2860">
        <f t="shared" si="44"/>
        <v>460.28649764467741</v>
      </c>
    </row>
    <row r="2861" spans="1:2" x14ac:dyDescent="0.3">
      <c r="A2861">
        <v>97552115</v>
      </c>
      <c r="B2861">
        <f t="shared" si="44"/>
        <v>460.3401941562384</v>
      </c>
    </row>
    <row r="2862" spans="1:2" x14ac:dyDescent="0.3">
      <c r="A2862">
        <v>97586248</v>
      </c>
      <c r="B2862">
        <f t="shared" si="44"/>
        <v>460.39387814383196</v>
      </c>
    </row>
    <row r="2863" spans="1:2" x14ac:dyDescent="0.3">
      <c r="A2863">
        <v>97620381</v>
      </c>
      <c r="B2863">
        <f t="shared" si="44"/>
        <v>460.44754961475718</v>
      </c>
    </row>
    <row r="2864" spans="1:2" x14ac:dyDescent="0.3">
      <c r="A2864">
        <v>97654514</v>
      </c>
      <c r="B2864">
        <f t="shared" si="44"/>
        <v>460.50120857630793</v>
      </c>
    </row>
    <row r="2865" spans="1:2" x14ac:dyDescent="0.3">
      <c r="A2865">
        <v>97688647</v>
      </c>
      <c r="B2865">
        <f t="shared" si="44"/>
        <v>460.5548550357708</v>
      </c>
    </row>
    <row r="2866" spans="1:2" x14ac:dyDescent="0.3">
      <c r="A2866">
        <v>97722780</v>
      </c>
      <c r="B2866">
        <f t="shared" si="44"/>
        <v>460.60848900042492</v>
      </c>
    </row>
    <row r="2867" spans="1:2" x14ac:dyDescent="0.3">
      <c r="A2867">
        <v>97756913</v>
      </c>
      <c r="B2867">
        <f t="shared" si="44"/>
        <v>460.66211047754331</v>
      </c>
    </row>
    <row r="2868" spans="1:2" x14ac:dyDescent="0.3">
      <c r="A2868">
        <v>97791046</v>
      </c>
      <c r="B2868">
        <f t="shared" si="44"/>
        <v>460.71571947439247</v>
      </c>
    </row>
    <row r="2869" spans="1:2" x14ac:dyDescent="0.3">
      <c r="A2869">
        <v>97825179</v>
      </c>
      <c r="B2869">
        <f t="shared" si="44"/>
        <v>460.76931599823149</v>
      </c>
    </row>
    <row r="2870" spans="1:2" x14ac:dyDescent="0.3">
      <c r="A2870">
        <v>97859312</v>
      </c>
      <c r="B2870">
        <f t="shared" si="44"/>
        <v>460.82290005631285</v>
      </c>
    </row>
    <row r="2871" spans="1:2" x14ac:dyDescent="0.3">
      <c r="A2871">
        <v>97893445</v>
      </c>
      <c r="B2871">
        <f t="shared" si="44"/>
        <v>460.87647165588288</v>
      </c>
    </row>
    <row r="2872" spans="1:2" x14ac:dyDescent="0.3">
      <c r="A2872">
        <v>97927578</v>
      </c>
      <c r="B2872">
        <f t="shared" si="44"/>
        <v>460.93003080418003</v>
      </c>
    </row>
    <row r="2873" spans="1:2" x14ac:dyDescent="0.3">
      <c r="A2873">
        <v>97961711</v>
      </c>
      <c r="B2873">
        <f t="shared" si="44"/>
        <v>460.98357750843707</v>
      </c>
    </row>
    <row r="2874" spans="1:2" x14ac:dyDescent="0.3">
      <c r="A2874">
        <v>97995844</v>
      </c>
      <c r="B2874">
        <f t="shared" si="44"/>
        <v>461.03711177587962</v>
      </c>
    </row>
    <row r="2875" spans="1:2" x14ac:dyDescent="0.3">
      <c r="A2875">
        <v>98029977</v>
      </c>
      <c r="B2875">
        <f t="shared" si="44"/>
        <v>461.09063361372631</v>
      </c>
    </row>
    <row r="2876" spans="1:2" x14ac:dyDescent="0.3">
      <c r="A2876">
        <v>98064110</v>
      </c>
      <c r="B2876">
        <f t="shared" si="44"/>
        <v>461.14414302919033</v>
      </c>
    </row>
    <row r="2877" spans="1:2" x14ac:dyDescent="0.3">
      <c r="A2877">
        <v>98098243</v>
      </c>
      <c r="B2877">
        <f t="shared" si="44"/>
        <v>461.19764002947625</v>
      </c>
    </row>
    <row r="2878" spans="1:2" x14ac:dyDescent="0.3">
      <c r="A2878">
        <v>98132376</v>
      </c>
      <c r="B2878">
        <f t="shared" si="44"/>
        <v>461.25112462178305</v>
      </c>
    </row>
    <row r="2879" spans="1:2" x14ac:dyDescent="0.3">
      <c r="A2879">
        <v>98166509</v>
      </c>
      <c r="B2879">
        <f t="shared" si="44"/>
        <v>461.30459681330359</v>
      </c>
    </row>
    <row r="2880" spans="1:2" x14ac:dyDescent="0.3">
      <c r="A2880">
        <v>98200642</v>
      </c>
      <c r="B2880">
        <f t="shared" si="44"/>
        <v>461.35805661122271</v>
      </c>
    </row>
    <row r="2881" spans="1:2" x14ac:dyDescent="0.3">
      <c r="A2881">
        <v>98234775</v>
      </c>
      <c r="B2881">
        <f t="shared" si="44"/>
        <v>461.4115040227199</v>
      </c>
    </row>
    <row r="2882" spans="1:2" x14ac:dyDescent="0.3">
      <c r="A2882">
        <v>98268908</v>
      </c>
      <c r="B2882">
        <f t="shared" si="44"/>
        <v>461.46493905496624</v>
      </c>
    </row>
    <row r="2883" spans="1:2" x14ac:dyDescent="0.3">
      <c r="A2883">
        <v>98303041</v>
      </c>
      <c r="B2883">
        <f t="shared" si="44"/>
        <v>461.51836171512889</v>
      </c>
    </row>
    <row r="2884" spans="1:2" x14ac:dyDescent="0.3">
      <c r="A2884">
        <v>98337174</v>
      </c>
      <c r="B2884">
        <f t="shared" si="44"/>
        <v>461.57177201036558</v>
      </c>
    </row>
    <row r="2885" spans="1:2" x14ac:dyDescent="0.3">
      <c r="A2885">
        <v>98371307</v>
      </c>
      <c r="B2885">
        <f t="shared" ref="B2885:B2948" si="45">POWER(A2885,1/3)</f>
        <v>461.62516994782925</v>
      </c>
    </row>
    <row r="2886" spans="1:2" x14ac:dyDescent="0.3">
      <c r="A2886">
        <v>98405440</v>
      </c>
      <c r="B2886">
        <f t="shared" si="45"/>
        <v>461.67855553466524</v>
      </c>
    </row>
    <row r="2887" spans="1:2" x14ac:dyDescent="0.3">
      <c r="A2887">
        <v>98439573</v>
      </c>
      <c r="B2887">
        <f t="shared" si="45"/>
        <v>461.73192877801301</v>
      </c>
    </row>
    <row r="2888" spans="1:2" x14ac:dyDescent="0.3">
      <c r="A2888">
        <v>98473706</v>
      </c>
      <c r="B2888">
        <f t="shared" si="45"/>
        <v>461.7852896850045</v>
      </c>
    </row>
    <row r="2889" spans="1:2" x14ac:dyDescent="0.3">
      <c r="A2889">
        <v>98507839</v>
      </c>
      <c r="B2889">
        <f t="shared" si="45"/>
        <v>461.83863826276638</v>
      </c>
    </row>
    <row r="2890" spans="1:2" x14ac:dyDescent="0.3">
      <c r="A2890">
        <v>98541972</v>
      </c>
      <c r="B2890">
        <f t="shared" si="45"/>
        <v>461.89197451841693</v>
      </c>
    </row>
    <row r="2891" spans="1:2" x14ac:dyDescent="0.3">
      <c r="A2891">
        <v>98576105</v>
      </c>
      <c r="B2891">
        <f t="shared" si="45"/>
        <v>461.9452984590697</v>
      </c>
    </row>
    <row r="2892" spans="1:2" x14ac:dyDescent="0.3">
      <c r="A2892">
        <v>98610238</v>
      </c>
      <c r="B2892">
        <f t="shared" si="45"/>
        <v>461.9986100918307</v>
      </c>
    </row>
    <row r="2893" spans="1:2" x14ac:dyDescent="0.3">
      <c r="A2893">
        <v>98644371</v>
      </c>
      <c r="B2893">
        <f t="shared" si="45"/>
        <v>462.05190942379983</v>
      </c>
    </row>
    <row r="2894" spans="1:2" x14ac:dyDescent="0.3">
      <c r="A2894">
        <v>98678504</v>
      </c>
      <c r="B2894">
        <f t="shared" si="45"/>
        <v>462.10519646206973</v>
      </c>
    </row>
    <row r="2895" spans="1:2" x14ac:dyDescent="0.3">
      <c r="A2895">
        <v>98712637</v>
      </c>
      <c r="B2895">
        <f t="shared" si="45"/>
        <v>462.15847121372713</v>
      </c>
    </row>
    <row r="2896" spans="1:2" x14ac:dyDescent="0.3">
      <c r="A2896">
        <v>98746770</v>
      </c>
      <c r="B2896">
        <f t="shared" si="45"/>
        <v>462.21173368585147</v>
      </c>
    </row>
    <row r="2897" spans="1:2" x14ac:dyDescent="0.3">
      <c r="A2897">
        <v>98780903</v>
      </c>
      <c r="B2897">
        <f t="shared" si="45"/>
        <v>462.26498388551693</v>
      </c>
    </row>
    <row r="2898" spans="1:2" x14ac:dyDescent="0.3">
      <c r="A2898">
        <v>98815036</v>
      </c>
      <c r="B2898">
        <f t="shared" si="45"/>
        <v>462.31822181978998</v>
      </c>
    </row>
    <row r="2899" spans="1:2" x14ac:dyDescent="0.3">
      <c r="A2899">
        <v>98849169</v>
      </c>
      <c r="B2899">
        <f t="shared" si="45"/>
        <v>462.37144749573156</v>
      </c>
    </row>
    <row r="2900" spans="1:2" x14ac:dyDescent="0.3">
      <c r="A2900">
        <v>98883302</v>
      </c>
      <c r="B2900">
        <f t="shared" si="45"/>
        <v>462.42466092039439</v>
      </c>
    </row>
    <row r="2901" spans="1:2" x14ac:dyDescent="0.3">
      <c r="A2901">
        <v>98917435</v>
      </c>
      <c r="B2901">
        <f t="shared" si="45"/>
        <v>462.47786210082762</v>
      </c>
    </row>
    <row r="2902" spans="1:2" x14ac:dyDescent="0.3">
      <c r="A2902">
        <v>98951568</v>
      </c>
      <c r="B2902">
        <f t="shared" si="45"/>
        <v>462.53105104407143</v>
      </c>
    </row>
    <row r="2903" spans="1:2" x14ac:dyDescent="0.3">
      <c r="A2903">
        <v>98985701</v>
      </c>
      <c r="B2903">
        <f t="shared" si="45"/>
        <v>462.58422775716031</v>
      </c>
    </row>
    <row r="2904" spans="1:2" x14ac:dyDescent="0.3">
      <c r="A2904">
        <v>99019834</v>
      </c>
      <c r="B2904">
        <f t="shared" si="45"/>
        <v>462.63739224712185</v>
      </c>
    </row>
    <row r="2905" spans="1:2" x14ac:dyDescent="0.3">
      <c r="A2905">
        <v>99053967</v>
      </c>
      <c r="B2905">
        <f t="shared" si="45"/>
        <v>462.69054452097828</v>
      </c>
    </row>
    <row r="2906" spans="1:2" x14ac:dyDescent="0.3">
      <c r="A2906">
        <v>99088100</v>
      </c>
      <c r="B2906">
        <f t="shared" si="45"/>
        <v>462.74368458574452</v>
      </c>
    </row>
    <row r="2907" spans="1:2" x14ac:dyDescent="0.3">
      <c r="A2907">
        <v>99122233</v>
      </c>
      <c r="B2907">
        <f t="shared" si="45"/>
        <v>462.79681244842942</v>
      </c>
    </row>
    <row r="2908" spans="1:2" x14ac:dyDescent="0.3">
      <c r="A2908">
        <v>99156366</v>
      </c>
      <c r="B2908">
        <f t="shared" si="45"/>
        <v>462.84992811603428</v>
      </c>
    </row>
    <row r="2909" spans="1:2" x14ac:dyDescent="0.3">
      <c r="A2909">
        <v>99190499</v>
      </c>
      <c r="B2909">
        <f t="shared" si="45"/>
        <v>462.90303159555606</v>
      </c>
    </row>
    <row r="2910" spans="1:2" x14ac:dyDescent="0.3">
      <c r="A2910">
        <v>99224632</v>
      </c>
      <c r="B2910">
        <f t="shared" si="45"/>
        <v>462.95612289398338</v>
      </c>
    </row>
    <row r="2911" spans="1:2" x14ac:dyDescent="0.3">
      <c r="A2911">
        <v>99258765</v>
      </c>
      <c r="B2911">
        <f t="shared" si="45"/>
        <v>463.00920201829962</v>
      </c>
    </row>
    <row r="2912" spans="1:2" x14ac:dyDescent="0.3">
      <c r="A2912">
        <v>99292898</v>
      </c>
      <c r="B2912">
        <f t="shared" si="45"/>
        <v>463.06226897548106</v>
      </c>
    </row>
    <row r="2913" spans="1:2" x14ac:dyDescent="0.3">
      <c r="A2913">
        <v>99327031</v>
      </c>
      <c r="B2913">
        <f t="shared" si="45"/>
        <v>463.11532377249824</v>
      </c>
    </row>
    <row r="2914" spans="1:2" x14ac:dyDescent="0.3">
      <c r="A2914">
        <v>99361164</v>
      </c>
      <c r="B2914">
        <f t="shared" si="45"/>
        <v>463.16836641631426</v>
      </c>
    </row>
    <row r="2915" spans="1:2" x14ac:dyDescent="0.3">
      <c r="A2915">
        <v>99395297</v>
      </c>
      <c r="B2915">
        <f t="shared" si="45"/>
        <v>463.22139691388719</v>
      </c>
    </row>
    <row r="2916" spans="1:2" x14ac:dyDescent="0.3">
      <c r="A2916">
        <v>99429430</v>
      </c>
      <c r="B2916">
        <f t="shared" si="45"/>
        <v>463.27441527216814</v>
      </c>
    </row>
    <row r="2917" spans="1:2" x14ac:dyDescent="0.3">
      <c r="A2917">
        <v>99463563</v>
      </c>
      <c r="B2917">
        <f t="shared" si="45"/>
        <v>463.3274214981015</v>
      </c>
    </row>
    <row r="2918" spans="1:2" x14ac:dyDescent="0.3">
      <c r="A2918">
        <v>99497696</v>
      </c>
      <c r="B2918">
        <f t="shared" si="45"/>
        <v>463.38041559862552</v>
      </c>
    </row>
    <row r="2919" spans="1:2" x14ac:dyDescent="0.3">
      <c r="A2919">
        <v>99531829</v>
      </c>
      <c r="B2919">
        <f t="shared" si="45"/>
        <v>463.43339758067248</v>
      </c>
    </row>
    <row r="2920" spans="1:2" x14ac:dyDescent="0.3">
      <c r="A2920">
        <v>99565962</v>
      </c>
      <c r="B2920">
        <f t="shared" si="45"/>
        <v>463.48636745116681</v>
      </c>
    </row>
    <row r="2921" spans="1:2" x14ac:dyDescent="0.3">
      <c r="A2921">
        <v>99600095</v>
      </c>
      <c r="B2921">
        <f t="shared" si="45"/>
        <v>463.53932521703001</v>
      </c>
    </row>
    <row r="2922" spans="1:2" x14ac:dyDescent="0.3">
      <c r="A2922">
        <v>99634228</v>
      </c>
      <c r="B2922">
        <f t="shared" si="45"/>
        <v>463.59227088517309</v>
      </c>
    </row>
    <row r="2923" spans="1:2" x14ac:dyDescent="0.3">
      <c r="A2923">
        <v>99668361</v>
      </c>
      <c r="B2923">
        <f t="shared" si="45"/>
        <v>463.64520446250378</v>
      </c>
    </row>
    <row r="2924" spans="1:2" x14ac:dyDescent="0.3">
      <c r="A2924">
        <v>99702494</v>
      </c>
      <c r="B2924">
        <f t="shared" si="45"/>
        <v>463.69812595592248</v>
      </c>
    </row>
    <row r="2925" spans="1:2" x14ac:dyDescent="0.3">
      <c r="A2925">
        <v>99736627</v>
      </c>
      <c r="B2925">
        <f t="shared" si="45"/>
        <v>463.75103537232229</v>
      </c>
    </row>
    <row r="2926" spans="1:2" x14ac:dyDescent="0.3">
      <c r="A2926">
        <v>99770760</v>
      </c>
      <c r="B2926">
        <f t="shared" si="45"/>
        <v>463.80393271859191</v>
      </c>
    </row>
    <row r="2927" spans="1:2" x14ac:dyDescent="0.3">
      <c r="A2927">
        <v>99804893</v>
      </c>
      <c r="B2927">
        <f t="shared" si="45"/>
        <v>463.8568180016124</v>
      </c>
    </row>
    <row r="2928" spans="1:2" x14ac:dyDescent="0.3">
      <c r="A2928">
        <v>99839026</v>
      </c>
      <c r="B2928">
        <f t="shared" si="45"/>
        <v>463.90969122825913</v>
      </c>
    </row>
    <row r="2929" spans="1:2" x14ac:dyDescent="0.3">
      <c r="A2929">
        <v>99873159</v>
      </c>
      <c r="B2929">
        <f t="shared" si="45"/>
        <v>463.96255240540131</v>
      </c>
    </row>
    <row r="2930" spans="1:2" x14ac:dyDescent="0.3">
      <c r="A2930">
        <v>99907292</v>
      </c>
      <c r="B2930">
        <f t="shared" si="45"/>
        <v>464.01540153990067</v>
      </c>
    </row>
    <row r="2931" spans="1:2" x14ac:dyDescent="0.3">
      <c r="A2931">
        <v>99941425</v>
      </c>
      <c r="B2931">
        <f t="shared" si="45"/>
        <v>464.06823863861456</v>
      </c>
    </row>
    <row r="2932" spans="1:2" x14ac:dyDescent="0.3">
      <c r="A2932">
        <v>99975558</v>
      </c>
      <c r="B2932">
        <f t="shared" si="45"/>
        <v>464.12106370839325</v>
      </c>
    </row>
    <row r="2933" spans="1:2" x14ac:dyDescent="0.3">
      <c r="A2933">
        <v>100009691</v>
      </c>
      <c r="B2933">
        <f t="shared" si="45"/>
        <v>464.17387675608052</v>
      </c>
    </row>
    <row r="2934" spans="1:2" x14ac:dyDescent="0.3">
      <c r="A2934">
        <v>100043824</v>
      </c>
      <c r="B2934">
        <f t="shared" si="45"/>
        <v>464.22667778851337</v>
      </c>
    </row>
    <row r="2935" spans="1:2" x14ac:dyDescent="0.3">
      <c r="A2935">
        <v>100077957</v>
      </c>
      <c r="B2935">
        <f t="shared" si="45"/>
        <v>464.27946681252445</v>
      </c>
    </row>
    <row r="2936" spans="1:2" x14ac:dyDescent="0.3">
      <c r="A2936">
        <v>100112090</v>
      </c>
      <c r="B2936">
        <f t="shared" si="45"/>
        <v>464.33224383493791</v>
      </c>
    </row>
    <row r="2937" spans="1:2" x14ac:dyDescent="0.3">
      <c r="A2937">
        <v>100146223</v>
      </c>
      <c r="B2937">
        <f t="shared" si="45"/>
        <v>464.38500886257367</v>
      </c>
    </row>
    <row r="2938" spans="1:2" x14ac:dyDescent="0.3">
      <c r="A2938">
        <v>100180356</v>
      </c>
      <c r="B2938">
        <f t="shared" si="45"/>
        <v>464.43776190224423</v>
      </c>
    </row>
    <row r="2939" spans="1:2" x14ac:dyDescent="0.3">
      <c r="A2939">
        <v>100214489</v>
      </c>
      <c r="B2939">
        <f t="shared" si="45"/>
        <v>464.490502960757</v>
      </c>
    </row>
    <row r="2940" spans="1:2" x14ac:dyDescent="0.3">
      <c r="A2940">
        <v>100248622</v>
      </c>
      <c r="B2940">
        <f t="shared" si="45"/>
        <v>464.54323204491112</v>
      </c>
    </row>
    <row r="2941" spans="1:2" x14ac:dyDescent="0.3">
      <c r="A2941">
        <v>100282755</v>
      </c>
      <c r="B2941">
        <f t="shared" si="45"/>
        <v>464.59594916150201</v>
      </c>
    </row>
    <row r="2942" spans="1:2" x14ac:dyDescent="0.3">
      <c r="A2942">
        <v>100316888</v>
      </c>
      <c r="B2942">
        <f t="shared" si="45"/>
        <v>464.64865431731801</v>
      </c>
    </row>
    <row r="2943" spans="1:2" x14ac:dyDescent="0.3">
      <c r="A2943">
        <v>100351021</v>
      </c>
      <c r="B2943">
        <f t="shared" si="45"/>
        <v>464.70134751914014</v>
      </c>
    </row>
    <row r="2944" spans="1:2" x14ac:dyDescent="0.3">
      <c r="A2944">
        <v>100385154</v>
      </c>
      <c r="B2944">
        <f t="shared" si="45"/>
        <v>464.75402877374472</v>
      </c>
    </row>
    <row r="2945" spans="1:2" x14ac:dyDescent="0.3">
      <c r="A2945">
        <v>100419287</v>
      </c>
      <c r="B2945">
        <f t="shared" si="45"/>
        <v>464.8066980879023</v>
      </c>
    </row>
    <row r="2946" spans="1:2" x14ac:dyDescent="0.3">
      <c r="A2946">
        <v>100453420</v>
      </c>
      <c r="B2946">
        <f t="shared" si="45"/>
        <v>464.85935546837527</v>
      </c>
    </row>
    <row r="2947" spans="1:2" x14ac:dyDescent="0.3">
      <c r="A2947">
        <v>100487553</v>
      </c>
      <c r="B2947">
        <f t="shared" si="45"/>
        <v>464.91200092192167</v>
      </c>
    </row>
    <row r="2948" spans="1:2" x14ac:dyDescent="0.3">
      <c r="A2948">
        <v>100521686</v>
      </c>
      <c r="B2948">
        <f t="shared" si="45"/>
        <v>464.96463445529332</v>
      </c>
    </row>
    <row r="2949" spans="1:2" x14ac:dyDescent="0.3">
      <c r="A2949">
        <v>100555819</v>
      </c>
      <c r="B2949">
        <f t="shared" ref="B2949:B3012" si="46">POWER(A2949,1/3)</f>
        <v>465.01725607523423</v>
      </c>
    </row>
    <row r="2950" spans="1:2" x14ac:dyDescent="0.3">
      <c r="A2950">
        <v>100589952</v>
      </c>
      <c r="B2950">
        <f t="shared" si="46"/>
        <v>465.06986578848495</v>
      </c>
    </row>
    <row r="2951" spans="1:2" x14ac:dyDescent="0.3">
      <c r="A2951">
        <v>100624085</v>
      </c>
      <c r="B2951">
        <f t="shared" si="46"/>
        <v>465.1224636017767</v>
      </c>
    </row>
    <row r="2952" spans="1:2" x14ac:dyDescent="0.3">
      <c r="A2952">
        <v>100658218</v>
      </c>
      <c r="B2952">
        <f t="shared" si="46"/>
        <v>465.17504952183822</v>
      </c>
    </row>
    <row r="2953" spans="1:2" x14ac:dyDescent="0.3">
      <c r="A2953">
        <v>100692351</v>
      </c>
      <c r="B2953">
        <f t="shared" si="46"/>
        <v>465.2276235553897</v>
      </c>
    </row>
    <row r="2954" spans="1:2" x14ac:dyDescent="0.3">
      <c r="A2954">
        <v>100726484</v>
      </c>
      <c r="B2954">
        <f t="shared" si="46"/>
        <v>465.28018570914611</v>
      </c>
    </row>
    <row r="2955" spans="1:2" x14ac:dyDescent="0.3">
      <c r="A2955">
        <v>100760617</v>
      </c>
      <c r="B2955">
        <f t="shared" si="46"/>
        <v>465.33273598981555</v>
      </c>
    </row>
    <row r="2956" spans="1:2" x14ac:dyDescent="0.3">
      <c r="A2956">
        <v>100794750</v>
      </c>
      <c r="B2956">
        <f t="shared" si="46"/>
        <v>465.38527440410047</v>
      </c>
    </row>
    <row r="2957" spans="1:2" x14ac:dyDescent="0.3">
      <c r="A2957">
        <v>100828883</v>
      </c>
      <c r="B2957">
        <f t="shared" si="46"/>
        <v>465.43780095869869</v>
      </c>
    </row>
    <row r="2958" spans="1:2" x14ac:dyDescent="0.3">
      <c r="A2958">
        <v>100863016</v>
      </c>
      <c r="B2958">
        <f t="shared" si="46"/>
        <v>465.49031566029993</v>
      </c>
    </row>
    <row r="2959" spans="1:2" x14ac:dyDescent="0.3">
      <c r="A2959">
        <v>100897149</v>
      </c>
      <c r="B2959">
        <f t="shared" si="46"/>
        <v>465.54281851558937</v>
      </c>
    </row>
    <row r="2960" spans="1:2" x14ac:dyDescent="0.3">
      <c r="A2960">
        <v>100931282</v>
      </c>
      <c r="B2960">
        <f t="shared" si="46"/>
        <v>465.59530953124454</v>
      </c>
    </row>
    <row r="2961" spans="1:2" x14ac:dyDescent="0.3">
      <c r="A2961">
        <v>100965415</v>
      </c>
      <c r="B2961">
        <f t="shared" si="46"/>
        <v>465.64778871393889</v>
      </c>
    </row>
    <row r="2962" spans="1:2" x14ac:dyDescent="0.3">
      <c r="A2962">
        <v>100999548</v>
      </c>
      <c r="B2962">
        <f t="shared" si="46"/>
        <v>465.70025607033824</v>
      </c>
    </row>
    <row r="2963" spans="1:2" x14ac:dyDescent="0.3">
      <c r="A2963">
        <v>101033681</v>
      </c>
      <c r="B2963">
        <f t="shared" si="46"/>
        <v>465.75271160710281</v>
      </c>
    </row>
    <row r="2964" spans="1:2" x14ac:dyDescent="0.3">
      <c r="A2964">
        <v>101067814</v>
      </c>
      <c r="B2964">
        <f t="shared" si="46"/>
        <v>465.805155330888</v>
      </c>
    </row>
    <row r="2965" spans="1:2" x14ac:dyDescent="0.3">
      <c r="A2965">
        <v>101101947</v>
      </c>
      <c r="B2965">
        <f t="shared" si="46"/>
        <v>465.85758724834102</v>
      </c>
    </row>
    <row r="2966" spans="1:2" x14ac:dyDescent="0.3">
      <c r="A2966">
        <v>101136080</v>
      </c>
      <c r="B2966">
        <f t="shared" si="46"/>
        <v>465.9100073661055</v>
      </c>
    </row>
    <row r="2967" spans="1:2" x14ac:dyDescent="0.3">
      <c r="A2967">
        <v>101170213</v>
      </c>
      <c r="B2967">
        <f t="shared" si="46"/>
        <v>465.96241569081792</v>
      </c>
    </row>
    <row r="2968" spans="1:2" x14ac:dyDescent="0.3">
      <c r="A2968">
        <v>101204346</v>
      </c>
      <c r="B2968">
        <f t="shared" si="46"/>
        <v>466.01481222910797</v>
      </c>
    </row>
    <row r="2969" spans="1:2" x14ac:dyDescent="0.3">
      <c r="A2969">
        <v>101238479</v>
      </c>
      <c r="B2969">
        <f t="shared" si="46"/>
        <v>466.06719698760077</v>
      </c>
    </row>
    <row r="2970" spans="1:2" x14ac:dyDescent="0.3">
      <c r="A2970">
        <v>101272612</v>
      </c>
      <c r="B2970">
        <f t="shared" si="46"/>
        <v>466.11956997291423</v>
      </c>
    </row>
    <row r="2971" spans="1:2" x14ac:dyDescent="0.3">
      <c r="A2971">
        <v>101306745</v>
      </c>
      <c r="B2971">
        <f t="shared" si="46"/>
        <v>466.17193119166205</v>
      </c>
    </row>
    <row r="2972" spans="1:2" x14ac:dyDescent="0.3">
      <c r="A2972">
        <v>101340878</v>
      </c>
      <c r="B2972">
        <f t="shared" si="46"/>
        <v>466.22428065045</v>
      </c>
    </row>
    <row r="2973" spans="1:2" x14ac:dyDescent="0.3">
      <c r="A2973">
        <v>101375011</v>
      </c>
      <c r="B2973">
        <f t="shared" si="46"/>
        <v>466.27661835587986</v>
      </c>
    </row>
    <row r="2974" spans="1:2" x14ac:dyDescent="0.3">
      <c r="A2974">
        <v>101409144</v>
      </c>
      <c r="B2974">
        <f t="shared" si="46"/>
        <v>466.32894431454594</v>
      </c>
    </row>
    <row r="2975" spans="1:2" x14ac:dyDescent="0.3">
      <c r="A2975">
        <v>101443277</v>
      </c>
      <c r="B2975">
        <f t="shared" si="46"/>
        <v>466.38125853303654</v>
      </c>
    </row>
    <row r="2976" spans="1:2" x14ac:dyDescent="0.3">
      <c r="A2976">
        <v>101477410</v>
      </c>
      <c r="B2976">
        <f t="shared" si="46"/>
        <v>466.43356101793609</v>
      </c>
    </row>
    <row r="2977" spans="1:2" x14ac:dyDescent="0.3">
      <c r="A2977">
        <v>101511543</v>
      </c>
      <c r="B2977">
        <f t="shared" si="46"/>
        <v>466.48585177582021</v>
      </c>
    </row>
    <row r="2978" spans="1:2" x14ac:dyDescent="0.3">
      <c r="A2978">
        <v>101545676</v>
      </c>
      <c r="B2978">
        <f t="shared" si="46"/>
        <v>466.53813081326138</v>
      </c>
    </row>
    <row r="2979" spans="1:2" x14ac:dyDescent="0.3">
      <c r="A2979">
        <v>101579809</v>
      </c>
      <c r="B2979">
        <f t="shared" si="46"/>
        <v>466.59039813682449</v>
      </c>
    </row>
    <row r="2980" spans="1:2" x14ac:dyDescent="0.3">
      <c r="A2980">
        <v>101613942</v>
      </c>
      <c r="B2980">
        <f t="shared" si="46"/>
        <v>466.64265375306883</v>
      </c>
    </row>
    <row r="2981" spans="1:2" x14ac:dyDescent="0.3">
      <c r="A2981">
        <v>101648075</v>
      </c>
      <c r="B2981">
        <f t="shared" si="46"/>
        <v>466.69489766854809</v>
      </c>
    </row>
    <row r="2982" spans="1:2" x14ac:dyDescent="0.3">
      <c r="A2982">
        <v>101682208</v>
      </c>
      <c r="B2982">
        <f t="shared" si="46"/>
        <v>466.74712988980997</v>
      </c>
    </row>
    <row r="2983" spans="1:2" x14ac:dyDescent="0.3">
      <c r="A2983">
        <v>101716341</v>
      </c>
      <c r="B2983">
        <f t="shared" si="46"/>
        <v>466.79935042339628</v>
      </c>
    </row>
    <row r="2984" spans="1:2" x14ac:dyDescent="0.3">
      <c r="A2984">
        <v>101750474</v>
      </c>
      <c r="B2984">
        <f t="shared" si="46"/>
        <v>466.85155927584299</v>
      </c>
    </row>
    <row r="2985" spans="1:2" x14ac:dyDescent="0.3">
      <c r="A2985">
        <v>101784607</v>
      </c>
      <c r="B2985">
        <f t="shared" si="46"/>
        <v>466.90375645368061</v>
      </c>
    </row>
    <row r="2986" spans="1:2" x14ac:dyDescent="0.3">
      <c r="A2986">
        <v>101818740</v>
      </c>
      <c r="B2986">
        <f t="shared" si="46"/>
        <v>466.95594196343325</v>
      </c>
    </row>
    <row r="2987" spans="1:2" x14ac:dyDescent="0.3">
      <c r="A2987">
        <v>101852873</v>
      </c>
      <c r="B2987">
        <f t="shared" si="46"/>
        <v>467.00811581161918</v>
      </c>
    </row>
    <row r="2988" spans="1:2" x14ac:dyDescent="0.3">
      <c r="A2988">
        <v>101887006</v>
      </c>
      <c r="B2988">
        <f t="shared" si="46"/>
        <v>467.06027800475113</v>
      </c>
    </row>
    <row r="2989" spans="1:2" x14ac:dyDescent="0.3">
      <c r="A2989">
        <v>101921139</v>
      </c>
      <c r="B2989">
        <f t="shared" si="46"/>
        <v>467.1124285493363</v>
      </c>
    </row>
    <row r="2990" spans="1:2" x14ac:dyDescent="0.3">
      <c r="A2990">
        <v>101955272</v>
      </c>
      <c r="B2990">
        <f t="shared" si="46"/>
        <v>467.16456745187486</v>
      </c>
    </row>
    <row r="2991" spans="1:2" x14ac:dyDescent="0.3">
      <c r="A2991">
        <v>101989405</v>
      </c>
      <c r="B2991">
        <f t="shared" si="46"/>
        <v>467.21669471886287</v>
      </c>
    </row>
    <row r="2992" spans="1:2" x14ac:dyDescent="0.3">
      <c r="A2992">
        <v>102023538</v>
      </c>
      <c r="B2992">
        <f t="shared" si="46"/>
        <v>467.26881035678974</v>
      </c>
    </row>
    <row r="2993" spans="1:2" x14ac:dyDescent="0.3">
      <c r="A2993">
        <v>102057671</v>
      </c>
      <c r="B2993">
        <f t="shared" si="46"/>
        <v>467.32091437213899</v>
      </c>
    </row>
    <row r="2994" spans="1:2" x14ac:dyDescent="0.3">
      <c r="A2994">
        <v>102091804</v>
      </c>
      <c r="B2994">
        <f t="shared" si="46"/>
        <v>467.37300677138802</v>
      </c>
    </row>
    <row r="2995" spans="1:2" x14ac:dyDescent="0.3">
      <c r="A2995">
        <v>102125937</v>
      </c>
      <c r="B2995">
        <f t="shared" si="46"/>
        <v>467.42508756100949</v>
      </c>
    </row>
    <row r="2996" spans="1:2" x14ac:dyDescent="0.3">
      <c r="A2996">
        <v>102160070</v>
      </c>
      <c r="B2996">
        <f t="shared" si="46"/>
        <v>467.47715674746945</v>
      </c>
    </row>
    <row r="2997" spans="1:2" x14ac:dyDescent="0.3">
      <c r="A2997">
        <v>102194203</v>
      </c>
      <c r="B2997">
        <f t="shared" si="46"/>
        <v>467.52921433722861</v>
      </c>
    </row>
    <row r="2998" spans="1:2" x14ac:dyDescent="0.3">
      <c r="A2998">
        <v>102228336</v>
      </c>
      <c r="B2998">
        <f t="shared" si="46"/>
        <v>467.58126033674159</v>
      </c>
    </row>
    <row r="2999" spans="1:2" x14ac:dyDescent="0.3">
      <c r="A2999">
        <v>102262469</v>
      </c>
      <c r="B2999">
        <f t="shared" si="46"/>
        <v>467.63329475245729</v>
      </c>
    </row>
    <row r="3000" spans="1:2" x14ac:dyDescent="0.3">
      <c r="A3000">
        <v>102296602</v>
      </c>
      <c r="B3000">
        <f t="shared" si="46"/>
        <v>467.68531759081998</v>
      </c>
    </row>
    <row r="3001" spans="1:2" x14ac:dyDescent="0.3">
      <c r="A3001">
        <v>102330735</v>
      </c>
      <c r="B3001">
        <f t="shared" si="46"/>
        <v>467.73732885826587</v>
      </c>
    </row>
    <row r="3002" spans="1:2" x14ac:dyDescent="0.3">
      <c r="A3002">
        <v>102364868</v>
      </c>
      <c r="B3002">
        <f t="shared" si="46"/>
        <v>467.78932856122782</v>
      </c>
    </row>
    <row r="3003" spans="1:2" x14ac:dyDescent="0.3">
      <c r="A3003">
        <v>102399001</v>
      </c>
      <c r="B3003">
        <f t="shared" si="46"/>
        <v>467.84131670613158</v>
      </c>
    </row>
    <row r="3004" spans="1:2" x14ac:dyDescent="0.3">
      <c r="A3004">
        <v>102433134</v>
      </c>
      <c r="B3004">
        <f t="shared" si="46"/>
        <v>467.89329329939727</v>
      </c>
    </row>
    <row r="3005" spans="1:2" x14ac:dyDescent="0.3">
      <c r="A3005">
        <v>102467267</v>
      </c>
      <c r="B3005">
        <f t="shared" si="46"/>
        <v>467.94525834744076</v>
      </c>
    </row>
    <row r="3006" spans="1:2" x14ac:dyDescent="0.3">
      <c r="A3006">
        <v>102501400</v>
      </c>
      <c r="B3006">
        <f t="shared" si="46"/>
        <v>467.99721185666976</v>
      </c>
    </row>
    <row r="3007" spans="1:2" x14ac:dyDescent="0.3">
      <c r="A3007">
        <v>102535533</v>
      </c>
      <c r="B3007">
        <f t="shared" si="46"/>
        <v>468.04915383348811</v>
      </c>
    </row>
    <row r="3008" spans="1:2" x14ac:dyDescent="0.3">
      <c r="A3008">
        <v>102569666</v>
      </c>
      <c r="B3008">
        <f t="shared" si="46"/>
        <v>468.10108428429396</v>
      </c>
    </row>
    <row r="3009" spans="1:2" x14ac:dyDescent="0.3">
      <c r="A3009">
        <v>102603799</v>
      </c>
      <c r="B3009">
        <f t="shared" si="46"/>
        <v>468.15300321547835</v>
      </c>
    </row>
    <row r="3010" spans="1:2" x14ac:dyDescent="0.3">
      <c r="A3010">
        <v>102637932</v>
      </c>
      <c r="B3010">
        <f t="shared" si="46"/>
        <v>468.20491063342769</v>
      </c>
    </row>
    <row r="3011" spans="1:2" x14ac:dyDescent="0.3">
      <c r="A3011">
        <v>102672065</v>
      </c>
      <c r="B3011">
        <f t="shared" si="46"/>
        <v>468.25680654452384</v>
      </c>
    </row>
    <row r="3012" spans="1:2" x14ac:dyDescent="0.3">
      <c r="A3012">
        <v>102706198</v>
      </c>
      <c r="B3012">
        <f t="shared" si="46"/>
        <v>468.30869095514032</v>
      </c>
    </row>
    <row r="3013" spans="1:2" x14ac:dyDescent="0.3">
      <c r="A3013">
        <v>102740331</v>
      </c>
      <c r="B3013">
        <f t="shared" ref="B3013:B3076" si="47">POWER(A3013,1/3)</f>
        <v>468.36056387164774</v>
      </c>
    </row>
    <row r="3014" spans="1:2" x14ac:dyDescent="0.3">
      <c r="A3014">
        <v>102774464</v>
      </c>
      <c r="B3014">
        <f t="shared" si="47"/>
        <v>468.4124253004087</v>
      </c>
    </row>
    <row r="3015" spans="1:2" x14ac:dyDescent="0.3">
      <c r="A3015">
        <v>102808597</v>
      </c>
      <c r="B3015">
        <f t="shared" si="47"/>
        <v>468.46427524778204</v>
      </c>
    </row>
    <row r="3016" spans="1:2" x14ac:dyDescent="0.3">
      <c r="A3016">
        <v>102842730</v>
      </c>
      <c r="B3016">
        <f t="shared" si="47"/>
        <v>468.51611372011985</v>
      </c>
    </row>
    <row r="3017" spans="1:2" x14ac:dyDescent="0.3">
      <c r="A3017">
        <v>102876863</v>
      </c>
      <c r="B3017">
        <f t="shared" si="47"/>
        <v>468.56794072376886</v>
      </c>
    </row>
    <row r="3018" spans="1:2" x14ac:dyDescent="0.3">
      <c r="A3018">
        <v>102910996</v>
      </c>
      <c r="B3018">
        <f t="shared" si="47"/>
        <v>468.61975626507018</v>
      </c>
    </row>
    <row r="3019" spans="1:2" x14ac:dyDescent="0.3">
      <c r="A3019">
        <v>102945129</v>
      </c>
      <c r="B3019">
        <f t="shared" si="47"/>
        <v>468.67156035035998</v>
      </c>
    </row>
    <row r="3020" spans="1:2" x14ac:dyDescent="0.3">
      <c r="A3020">
        <v>102979262</v>
      </c>
      <c r="B3020">
        <f t="shared" si="47"/>
        <v>468.72335298596755</v>
      </c>
    </row>
    <row r="3021" spans="1:2" x14ac:dyDescent="0.3">
      <c r="A3021">
        <v>103013395</v>
      </c>
      <c r="B3021">
        <f t="shared" si="47"/>
        <v>468.77513417821723</v>
      </c>
    </row>
    <row r="3022" spans="1:2" x14ac:dyDescent="0.3">
      <c r="A3022">
        <v>103047528</v>
      </c>
      <c r="B3022">
        <f t="shared" si="47"/>
        <v>468.82690393342892</v>
      </c>
    </row>
    <row r="3023" spans="1:2" x14ac:dyDescent="0.3">
      <c r="A3023">
        <v>103081661</v>
      </c>
      <c r="B3023">
        <f t="shared" si="47"/>
        <v>468.8786622579151</v>
      </c>
    </row>
    <row r="3024" spans="1:2" x14ac:dyDescent="0.3">
      <c r="A3024">
        <v>103115794</v>
      </c>
      <c r="B3024">
        <f t="shared" si="47"/>
        <v>468.93040915798304</v>
      </c>
    </row>
    <row r="3025" spans="1:2" x14ac:dyDescent="0.3">
      <c r="A3025">
        <v>103149927</v>
      </c>
      <c r="B3025">
        <f t="shared" si="47"/>
        <v>468.98214463993531</v>
      </c>
    </row>
    <row r="3026" spans="1:2" x14ac:dyDescent="0.3">
      <c r="A3026">
        <v>103184060</v>
      </c>
      <c r="B3026">
        <f t="shared" si="47"/>
        <v>469.03386871006859</v>
      </c>
    </row>
    <row r="3027" spans="1:2" x14ac:dyDescent="0.3">
      <c r="A3027">
        <v>103218193</v>
      </c>
      <c r="B3027">
        <f t="shared" si="47"/>
        <v>469.08558137467298</v>
      </c>
    </row>
    <row r="3028" spans="1:2" x14ac:dyDescent="0.3">
      <c r="A3028">
        <v>103252326</v>
      </c>
      <c r="B3028">
        <f t="shared" si="47"/>
        <v>469.13728264003538</v>
      </c>
    </row>
    <row r="3029" spans="1:2" x14ac:dyDescent="0.3">
      <c r="A3029">
        <v>103286459</v>
      </c>
      <c r="B3029">
        <f t="shared" si="47"/>
        <v>469.18897251243442</v>
      </c>
    </row>
    <row r="3030" spans="1:2" x14ac:dyDescent="0.3">
      <c r="A3030">
        <v>103320592</v>
      </c>
      <c r="B3030">
        <f t="shared" si="47"/>
        <v>469.24065099814482</v>
      </c>
    </row>
    <row r="3031" spans="1:2" x14ac:dyDescent="0.3">
      <c r="A3031">
        <v>103354725</v>
      </c>
      <c r="B3031">
        <f t="shared" si="47"/>
        <v>469.29231810343504</v>
      </c>
    </row>
    <row r="3032" spans="1:2" x14ac:dyDescent="0.3">
      <c r="A3032">
        <v>103388858</v>
      </c>
      <c r="B3032">
        <f t="shared" si="47"/>
        <v>469.34397383456979</v>
      </c>
    </row>
    <row r="3033" spans="1:2" x14ac:dyDescent="0.3">
      <c r="A3033">
        <v>103422991</v>
      </c>
      <c r="B3033">
        <f t="shared" si="47"/>
        <v>469.39561819780505</v>
      </c>
    </row>
    <row r="3034" spans="1:2" x14ac:dyDescent="0.3">
      <c r="A3034">
        <v>103457124</v>
      </c>
      <c r="B3034">
        <f t="shared" si="47"/>
        <v>469.44725119939369</v>
      </c>
    </row>
    <row r="3035" spans="1:2" x14ac:dyDescent="0.3">
      <c r="A3035">
        <v>103491257</v>
      </c>
      <c r="B3035">
        <f t="shared" si="47"/>
        <v>469.49887284558315</v>
      </c>
    </row>
    <row r="3036" spans="1:2" x14ac:dyDescent="0.3">
      <c r="A3036">
        <v>103525390</v>
      </c>
      <c r="B3036">
        <f t="shared" si="47"/>
        <v>469.55048314261421</v>
      </c>
    </row>
    <row r="3037" spans="1:2" x14ac:dyDescent="0.3">
      <c r="A3037">
        <v>103559523</v>
      </c>
      <c r="B3037">
        <f t="shared" si="47"/>
        <v>469.60208209672282</v>
      </c>
    </row>
    <row r="3038" spans="1:2" x14ac:dyDescent="0.3">
      <c r="A3038">
        <v>103593656</v>
      </c>
      <c r="B3038">
        <f t="shared" si="47"/>
        <v>469.6536697141388</v>
      </c>
    </row>
    <row r="3039" spans="1:2" x14ac:dyDescent="0.3">
      <c r="A3039">
        <v>103627789</v>
      </c>
      <c r="B3039">
        <f t="shared" si="47"/>
        <v>469.70524600108848</v>
      </c>
    </row>
    <row r="3040" spans="1:2" x14ac:dyDescent="0.3">
      <c r="A3040">
        <v>103661922</v>
      </c>
      <c r="B3040">
        <f t="shared" si="47"/>
        <v>469.75681096378867</v>
      </c>
    </row>
    <row r="3041" spans="1:2" x14ac:dyDescent="0.3">
      <c r="A3041">
        <v>103696055</v>
      </c>
      <c r="B3041">
        <f t="shared" si="47"/>
        <v>469.80836460845603</v>
      </c>
    </row>
    <row r="3042" spans="1:2" x14ac:dyDescent="0.3">
      <c r="A3042">
        <v>103730188</v>
      </c>
      <c r="B3042">
        <f t="shared" si="47"/>
        <v>469.85990694129731</v>
      </c>
    </row>
    <row r="3043" spans="1:2" x14ac:dyDescent="0.3">
      <c r="A3043">
        <v>103764321</v>
      </c>
      <c r="B3043">
        <f t="shared" si="47"/>
        <v>469.91143796851577</v>
      </c>
    </row>
    <row r="3044" spans="1:2" x14ac:dyDescent="0.3">
      <c r="A3044">
        <v>103798454</v>
      </c>
      <c r="B3044">
        <f t="shared" si="47"/>
        <v>469.96295769630933</v>
      </c>
    </row>
    <row r="3045" spans="1:2" x14ac:dyDescent="0.3">
      <c r="A3045">
        <v>103832587</v>
      </c>
      <c r="B3045">
        <f t="shared" si="47"/>
        <v>470.01446613087012</v>
      </c>
    </row>
    <row r="3046" spans="1:2" x14ac:dyDescent="0.3">
      <c r="A3046">
        <v>103866720</v>
      </c>
      <c r="B3046">
        <f t="shared" si="47"/>
        <v>470.06596327838508</v>
      </c>
    </row>
    <row r="3047" spans="1:2" x14ac:dyDescent="0.3">
      <c r="A3047">
        <v>103900853</v>
      </c>
      <c r="B3047">
        <f t="shared" si="47"/>
        <v>470.11744914503424</v>
      </c>
    </row>
    <row r="3048" spans="1:2" x14ac:dyDescent="0.3">
      <c r="A3048">
        <v>103934986</v>
      </c>
      <c r="B3048">
        <f t="shared" si="47"/>
        <v>470.16892373699511</v>
      </c>
    </row>
    <row r="3049" spans="1:2" x14ac:dyDescent="0.3">
      <c r="A3049">
        <v>103969119</v>
      </c>
      <c r="B3049">
        <f t="shared" si="47"/>
        <v>470.22038706043793</v>
      </c>
    </row>
    <row r="3050" spans="1:2" x14ac:dyDescent="0.3">
      <c r="A3050">
        <v>104003252</v>
      </c>
      <c r="B3050">
        <f t="shared" si="47"/>
        <v>470.27183912152663</v>
      </c>
    </row>
    <row r="3051" spans="1:2" x14ac:dyDescent="0.3">
      <c r="A3051">
        <v>104037385</v>
      </c>
      <c r="B3051">
        <f t="shared" si="47"/>
        <v>470.32327992642166</v>
      </c>
    </row>
    <row r="3052" spans="1:2" x14ac:dyDescent="0.3">
      <c r="A3052">
        <v>104071518</v>
      </c>
      <c r="B3052">
        <f t="shared" si="47"/>
        <v>470.37470948127714</v>
      </c>
    </row>
    <row r="3053" spans="1:2" x14ac:dyDescent="0.3">
      <c r="A3053">
        <v>104105651</v>
      </c>
      <c r="B3053">
        <f t="shared" si="47"/>
        <v>470.42612779224277</v>
      </c>
    </row>
    <row r="3054" spans="1:2" x14ac:dyDescent="0.3">
      <c r="A3054">
        <v>104139784</v>
      </c>
      <c r="B3054">
        <f t="shared" si="47"/>
        <v>470.47753486546043</v>
      </c>
    </row>
    <row r="3055" spans="1:2" x14ac:dyDescent="0.3">
      <c r="A3055">
        <v>104173917</v>
      </c>
      <c r="B3055">
        <f t="shared" si="47"/>
        <v>470.52893070706983</v>
      </c>
    </row>
    <row r="3056" spans="1:2" x14ac:dyDescent="0.3">
      <c r="A3056">
        <v>104208050</v>
      </c>
      <c r="B3056">
        <f t="shared" si="47"/>
        <v>470.58031532320297</v>
      </c>
    </row>
    <row r="3057" spans="1:2" x14ac:dyDescent="0.3">
      <c r="A3057">
        <v>104242183</v>
      </c>
      <c r="B3057">
        <f t="shared" si="47"/>
        <v>470.63168871998761</v>
      </c>
    </row>
    <row r="3058" spans="1:2" x14ac:dyDescent="0.3">
      <c r="A3058">
        <v>104276316</v>
      </c>
      <c r="B3058">
        <f t="shared" si="47"/>
        <v>470.68305090354573</v>
      </c>
    </row>
    <row r="3059" spans="1:2" x14ac:dyDescent="0.3">
      <c r="A3059">
        <v>104310449</v>
      </c>
      <c r="B3059">
        <f t="shared" si="47"/>
        <v>470.73440187999404</v>
      </c>
    </row>
    <row r="3060" spans="1:2" x14ac:dyDescent="0.3">
      <c r="A3060">
        <v>104344582</v>
      </c>
      <c r="B3060">
        <f t="shared" si="47"/>
        <v>470.78574165544364</v>
      </c>
    </row>
    <row r="3061" spans="1:2" x14ac:dyDescent="0.3">
      <c r="A3061">
        <v>104378715</v>
      </c>
      <c r="B3061">
        <f t="shared" si="47"/>
        <v>470.83707023600169</v>
      </c>
    </row>
    <row r="3062" spans="1:2" x14ac:dyDescent="0.3">
      <c r="A3062">
        <v>104412848</v>
      </c>
      <c r="B3062">
        <f t="shared" si="47"/>
        <v>470.88838762776771</v>
      </c>
    </row>
    <row r="3063" spans="1:2" x14ac:dyDescent="0.3">
      <c r="A3063">
        <v>104446981</v>
      </c>
      <c r="B3063">
        <f t="shared" si="47"/>
        <v>470.93969383683793</v>
      </c>
    </row>
    <row r="3064" spans="1:2" x14ac:dyDescent="0.3">
      <c r="A3064">
        <v>104481114</v>
      </c>
      <c r="B3064">
        <f t="shared" si="47"/>
        <v>470.99098886930187</v>
      </c>
    </row>
    <row r="3065" spans="1:2" x14ac:dyDescent="0.3">
      <c r="A3065">
        <v>104515247</v>
      </c>
      <c r="B3065">
        <f t="shared" si="47"/>
        <v>471.04227273124451</v>
      </c>
    </row>
    <row r="3066" spans="1:2" x14ac:dyDescent="0.3">
      <c r="A3066">
        <v>104549380</v>
      </c>
      <c r="B3066">
        <f t="shared" si="47"/>
        <v>471.09354542874655</v>
      </c>
    </row>
    <row r="3067" spans="1:2" x14ac:dyDescent="0.3">
      <c r="A3067">
        <v>104583513</v>
      </c>
      <c r="B3067">
        <f t="shared" si="47"/>
        <v>471.14480696788036</v>
      </c>
    </row>
    <row r="3068" spans="1:2" x14ac:dyDescent="0.3">
      <c r="A3068">
        <v>104617646</v>
      </c>
      <c r="B3068">
        <f t="shared" si="47"/>
        <v>471.19605735471583</v>
      </c>
    </row>
    <row r="3069" spans="1:2" x14ac:dyDescent="0.3">
      <c r="A3069">
        <v>104651779</v>
      </c>
      <c r="B3069">
        <f t="shared" si="47"/>
        <v>471.24729659531647</v>
      </c>
    </row>
    <row r="3070" spans="1:2" x14ac:dyDescent="0.3">
      <c r="A3070">
        <v>104685912</v>
      </c>
      <c r="B3070">
        <f t="shared" si="47"/>
        <v>471.29852469574109</v>
      </c>
    </row>
    <row r="3071" spans="1:2" x14ac:dyDescent="0.3">
      <c r="A3071">
        <v>104720045</v>
      </c>
      <c r="B3071">
        <f t="shared" si="47"/>
        <v>471.34974166204239</v>
      </c>
    </row>
    <row r="3072" spans="1:2" x14ac:dyDescent="0.3">
      <c r="A3072">
        <v>104754178</v>
      </c>
      <c r="B3072">
        <f t="shared" si="47"/>
        <v>471.40094750026867</v>
      </c>
    </row>
    <row r="3073" spans="1:2" x14ac:dyDescent="0.3">
      <c r="A3073">
        <v>104788311</v>
      </c>
      <c r="B3073">
        <f t="shared" si="47"/>
        <v>471.45214221646143</v>
      </c>
    </row>
    <row r="3074" spans="1:2" x14ac:dyDescent="0.3">
      <c r="A3074">
        <v>104822444</v>
      </c>
      <c r="B3074">
        <f t="shared" si="47"/>
        <v>471.50332581665936</v>
      </c>
    </row>
    <row r="3075" spans="1:2" x14ac:dyDescent="0.3">
      <c r="A3075">
        <v>104856577</v>
      </c>
      <c r="B3075">
        <f t="shared" si="47"/>
        <v>471.55449830689378</v>
      </c>
    </row>
    <row r="3076" spans="1:2" x14ac:dyDescent="0.3">
      <c r="A3076">
        <v>104890710</v>
      </c>
      <c r="B3076">
        <f t="shared" si="47"/>
        <v>471.60565969319225</v>
      </c>
    </row>
    <row r="3077" spans="1:2" x14ac:dyDescent="0.3">
      <c r="A3077">
        <v>104924843</v>
      </c>
      <c r="B3077">
        <f t="shared" ref="B3077:B3140" si="48">POWER(A3077,1/3)</f>
        <v>471.65680998157563</v>
      </c>
    </row>
    <row r="3078" spans="1:2" x14ac:dyDescent="0.3">
      <c r="A3078">
        <v>104958976</v>
      </c>
      <c r="B3078">
        <f t="shared" si="48"/>
        <v>471.70794917806114</v>
      </c>
    </row>
    <row r="3079" spans="1:2" x14ac:dyDescent="0.3">
      <c r="A3079">
        <v>104993109</v>
      </c>
      <c r="B3079">
        <f t="shared" si="48"/>
        <v>471.75907728865928</v>
      </c>
    </row>
    <row r="3080" spans="1:2" x14ac:dyDescent="0.3">
      <c r="A3080">
        <v>105027242</v>
      </c>
      <c r="B3080">
        <f t="shared" si="48"/>
        <v>471.81019431937642</v>
      </c>
    </row>
    <row r="3081" spans="1:2" x14ac:dyDescent="0.3">
      <c r="A3081">
        <v>105061375</v>
      </c>
      <c r="B3081">
        <f t="shared" si="48"/>
        <v>471.86130027621306</v>
      </c>
    </row>
    <row r="3082" spans="1:2" x14ac:dyDescent="0.3">
      <c r="A3082">
        <v>105095508</v>
      </c>
      <c r="B3082">
        <f t="shared" si="48"/>
        <v>471.91239516516526</v>
      </c>
    </row>
    <row r="3083" spans="1:2" x14ac:dyDescent="0.3">
      <c r="A3083">
        <v>105129641</v>
      </c>
      <c r="B3083">
        <f t="shared" si="48"/>
        <v>471.96347899222332</v>
      </c>
    </row>
    <row r="3084" spans="1:2" x14ac:dyDescent="0.3">
      <c r="A3084">
        <v>105163774</v>
      </c>
      <c r="B3084">
        <f t="shared" si="48"/>
        <v>472.01455176337242</v>
      </c>
    </row>
    <row r="3085" spans="1:2" x14ac:dyDescent="0.3">
      <c r="A3085">
        <v>105197907</v>
      </c>
      <c r="B3085">
        <f t="shared" si="48"/>
        <v>472.06561348459223</v>
      </c>
    </row>
    <row r="3086" spans="1:2" x14ac:dyDescent="0.3">
      <c r="A3086">
        <v>105232040</v>
      </c>
      <c r="B3086">
        <f t="shared" si="48"/>
        <v>472.11666416185847</v>
      </c>
    </row>
    <row r="3087" spans="1:2" x14ac:dyDescent="0.3">
      <c r="A3087">
        <v>105266173</v>
      </c>
      <c r="B3087">
        <f t="shared" si="48"/>
        <v>472.16770380113985</v>
      </c>
    </row>
    <row r="3088" spans="1:2" x14ac:dyDescent="0.3">
      <c r="A3088">
        <v>105300306</v>
      </c>
      <c r="B3088">
        <f t="shared" si="48"/>
        <v>472.21873240840176</v>
      </c>
    </row>
    <row r="3089" spans="1:2" x14ac:dyDescent="0.3">
      <c r="A3089">
        <v>105334439</v>
      </c>
      <c r="B3089">
        <f t="shared" si="48"/>
        <v>472.26974998960264</v>
      </c>
    </row>
    <row r="3090" spans="1:2" x14ac:dyDescent="0.3">
      <c r="A3090">
        <v>105368572</v>
      </c>
      <c r="B3090">
        <f t="shared" si="48"/>
        <v>472.32075655069781</v>
      </c>
    </row>
    <row r="3091" spans="1:2" x14ac:dyDescent="0.3">
      <c r="A3091">
        <v>105402705</v>
      </c>
      <c r="B3091">
        <f t="shared" si="48"/>
        <v>472.37175209763609</v>
      </c>
    </row>
    <row r="3092" spans="1:2" x14ac:dyDescent="0.3">
      <c r="A3092">
        <v>105436838</v>
      </c>
      <c r="B3092">
        <f t="shared" si="48"/>
        <v>472.42273663636024</v>
      </c>
    </row>
    <row r="3093" spans="1:2" x14ac:dyDescent="0.3">
      <c r="A3093">
        <v>105470971</v>
      </c>
      <c r="B3093">
        <f t="shared" si="48"/>
        <v>472.47371017281085</v>
      </c>
    </row>
    <row r="3094" spans="1:2" x14ac:dyDescent="0.3">
      <c r="A3094">
        <v>105505104</v>
      </c>
      <c r="B3094">
        <f t="shared" si="48"/>
        <v>472.52467271292062</v>
      </c>
    </row>
    <row r="3095" spans="1:2" x14ac:dyDescent="0.3">
      <c r="A3095">
        <v>105539237</v>
      </c>
      <c r="B3095">
        <f t="shared" si="48"/>
        <v>472.5756242626187</v>
      </c>
    </row>
    <row r="3096" spans="1:2" x14ac:dyDescent="0.3">
      <c r="A3096">
        <v>105573370</v>
      </c>
      <c r="B3096">
        <f t="shared" si="48"/>
        <v>472.62656482782779</v>
      </c>
    </row>
    <row r="3097" spans="1:2" x14ac:dyDescent="0.3">
      <c r="A3097">
        <v>105607503</v>
      </c>
      <c r="B3097">
        <f t="shared" si="48"/>
        <v>472.67749441446699</v>
      </c>
    </row>
    <row r="3098" spans="1:2" x14ac:dyDescent="0.3">
      <c r="A3098">
        <v>105641636</v>
      </c>
      <c r="B3098">
        <f t="shared" si="48"/>
        <v>472.72841302844876</v>
      </c>
    </row>
    <row r="3099" spans="1:2" x14ac:dyDescent="0.3">
      <c r="A3099">
        <v>105675769</v>
      </c>
      <c r="B3099">
        <f t="shared" si="48"/>
        <v>472.77932067568219</v>
      </c>
    </row>
    <row r="3100" spans="1:2" x14ac:dyDescent="0.3">
      <c r="A3100">
        <v>105709902</v>
      </c>
      <c r="B3100">
        <f t="shared" si="48"/>
        <v>472.83021736206962</v>
      </c>
    </row>
    <row r="3101" spans="1:2" x14ac:dyDescent="0.3">
      <c r="A3101">
        <v>105744035</v>
      </c>
      <c r="B3101">
        <f t="shared" si="48"/>
        <v>472.88110309350952</v>
      </c>
    </row>
    <row r="3102" spans="1:2" x14ac:dyDescent="0.3">
      <c r="A3102">
        <v>105778168</v>
      </c>
      <c r="B3102">
        <f t="shared" si="48"/>
        <v>472.93197787589531</v>
      </c>
    </row>
    <row r="3103" spans="1:2" x14ac:dyDescent="0.3">
      <c r="A3103">
        <v>105812301</v>
      </c>
      <c r="B3103">
        <f t="shared" si="48"/>
        <v>472.98284171511364</v>
      </c>
    </row>
    <row r="3104" spans="1:2" x14ac:dyDescent="0.3">
      <c r="A3104">
        <v>105846434</v>
      </c>
      <c r="B3104">
        <f t="shared" si="48"/>
        <v>473.03369461704773</v>
      </c>
    </row>
    <row r="3105" spans="1:2" x14ac:dyDescent="0.3">
      <c r="A3105">
        <v>105880567</v>
      </c>
      <c r="B3105">
        <f t="shared" si="48"/>
        <v>473.0845365875752</v>
      </c>
    </row>
    <row r="3106" spans="1:2" x14ac:dyDescent="0.3">
      <c r="A3106">
        <v>105914700</v>
      </c>
      <c r="B3106">
        <f t="shared" si="48"/>
        <v>473.13536763256963</v>
      </c>
    </row>
    <row r="3107" spans="1:2" x14ac:dyDescent="0.3">
      <c r="A3107">
        <v>105948833</v>
      </c>
      <c r="B3107">
        <f t="shared" si="48"/>
        <v>473.18618775789747</v>
      </c>
    </row>
    <row r="3108" spans="1:2" x14ac:dyDescent="0.3">
      <c r="A3108">
        <v>105982966</v>
      </c>
      <c r="B3108">
        <f t="shared" si="48"/>
        <v>473.23699696942202</v>
      </c>
    </row>
    <row r="3109" spans="1:2" x14ac:dyDescent="0.3">
      <c r="A3109">
        <v>106017099</v>
      </c>
      <c r="B3109">
        <f t="shared" si="48"/>
        <v>473.28779527300122</v>
      </c>
    </row>
    <row r="3110" spans="1:2" x14ac:dyDescent="0.3">
      <c r="A3110">
        <v>106051232</v>
      </c>
      <c r="B3110">
        <f t="shared" si="48"/>
        <v>473.3385826744863</v>
      </c>
    </row>
    <row r="3111" spans="1:2" x14ac:dyDescent="0.3">
      <c r="A3111">
        <v>106085365</v>
      </c>
      <c r="B3111">
        <f t="shared" si="48"/>
        <v>473.38935917972583</v>
      </c>
    </row>
    <row r="3112" spans="1:2" x14ac:dyDescent="0.3">
      <c r="A3112">
        <v>106119498</v>
      </c>
      <c r="B3112">
        <f t="shared" si="48"/>
        <v>473.44012479456245</v>
      </c>
    </row>
    <row r="3113" spans="1:2" x14ac:dyDescent="0.3">
      <c r="A3113">
        <v>106153631</v>
      </c>
      <c r="B3113">
        <f t="shared" si="48"/>
        <v>473.49087952483222</v>
      </c>
    </row>
    <row r="3114" spans="1:2" x14ac:dyDescent="0.3">
      <c r="A3114">
        <v>106187764</v>
      </c>
      <c r="B3114">
        <f t="shared" si="48"/>
        <v>473.54162337636922</v>
      </c>
    </row>
    <row r="3115" spans="1:2" x14ac:dyDescent="0.3">
      <c r="A3115">
        <v>106221897</v>
      </c>
      <c r="B3115">
        <f t="shared" si="48"/>
        <v>473.59235635500028</v>
      </c>
    </row>
    <row r="3116" spans="1:2" x14ac:dyDescent="0.3">
      <c r="A3116">
        <v>106256030</v>
      </c>
      <c r="B3116">
        <f t="shared" si="48"/>
        <v>473.64307846654748</v>
      </c>
    </row>
    <row r="3117" spans="1:2" x14ac:dyDescent="0.3">
      <c r="A3117">
        <v>106290163</v>
      </c>
      <c r="B3117">
        <f t="shared" si="48"/>
        <v>473.69378971682903</v>
      </c>
    </row>
    <row r="3118" spans="1:2" x14ac:dyDescent="0.3">
      <c r="A3118">
        <v>106324296</v>
      </c>
      <c r="B3118">
        <f t="shared" si="48"/>
        <v>473.7444901116574</v>
      </c>
    </row>
    <row r="3119" spans="1:2" x14ac:dyDescent="0.3">
      <c r="A3119">
        <v>106358429</v>
      </c>
      <c r="B3119">
        <f t="shared" si="48"/>
        <v>473.79517965683914</v>
      </c>
    </row>
    <row r="3120" spans="1:2" x14ac:dyDescent="0.3">
      <c r="A3120">
        <v>106392562</v>
      </c>
      <c r="B3120">
        <f t="shared" si="48"/>
        <v>473.84585835817796</v>
      </c>
    </row>
    <row r="3121" spans="1:2" x14ac:dyDescent="0.3">
      <c r="A3121">
        <v>106426695</v>
      </c>
      <c r="B3121">
        <f t="shared" si="48"/>
        <v>473.89652622147088</v>
      </c>
    </row>
    <row r="3122" spans="1:2" x14ac:dyDescent="0.3">
      <c r="A3122">
        <v>106460828</v>
      </c>
      <c r="B3122">
        <f t="shared" si="48"/>
        <v>473.94718325251108</v>
      </c>
    </row>
    <row r="3123" spans="1:2" x14ac:dyDescent="0.3">
      <c r="A3123">
        <v>106494961</v>
      </c>
      <c r="B3123">
        <f t="shared" si="48"/>
        <v>473.99782945708597</v>
      </c>
    </row>
    <row r="3124" spans="1:2" x14ac:dyDescent="0.3">
      <c r="A3124">
        <v>106529094</v>
      </c>
      <c r="B3124">
        <f t="shared" si="48"/>
        <v>474.04846484097743</v>
      </c>
    </row>
    <row r="3125" spans="1:2" x14ac:dyDescent="0.3">
      <c r="A3125">
        <v>106563227</v>
      </c>
      <c r="B3125">
        <f t="shared" si="48"/>
        <v>474.09908940996485</v>
      </c>
    </row>
    <row r="3126" spans="1:2" x14ac:dyDescent="0.3">
      <c r="A3126">
        <v>106597360</v>
      </c>
      <c r="B3126">
        <f t="shared" si="48"/>
        <v>474.1497031698197</v>
      </c>
    </row>
    <row r="3127" spans="1:2" x14ac:dyDescent="0.3">
      <c r="A3127">
        <v>106631493</v>
      </c>
      <c r="B3127">
        <f t="shared" si="48"/>
        <v>474.20030612631086</v>
      </c>
    </row>
    <row r="3128" spans="1:2" x14ac:dyDescent="0.3">
      <c r="A3128">
        <v>106665626</v>
      </c>
      <c r="B3128">
        <f t="shared" si="48"/>
        <v>474.25089828520123</v>
      </c>
    </row>
    <row r="3129" spans="1:2" x14ac:dyDescent="0.3">
      <c r="A3129">
        <v>106699759</v>
      </c>
      <c r="B3129">
        <f t="shared" si="48"/>
        <v>474.30147965224876</v>
      </c>
    </row>
    <row r="3130" spans="1:2" x14ac:dyDescent="0.3">
      <c r="A3130">
        <v>106733892</v>
      </c>
      <c r="B3130">
        <f t="shared" si="48"/>
        <v>474.35205023320668</v>
      </c>
    </row>
    <row r="3131" spans="1:2" x14ac:dyDescent="0.3">
      <c r="A3131">
        <v>106768025</v>
      </c>
      <c r="B3131">
        <f t="shared" si="48"/>
        <v>474.40261003382278</v>
      </c>
    </row>
    <row r="3132" spans="1:2" x14ac:dyDescent="0.3">
      <c r="A3132">
        <v>106802158</v>
      </c>
      <c r="B3132">
        <f t="shared" si="48"/>
        <v>474.45315905984097</v>
      </c>
    </row>
    <row r="3133" spans="1:2" x14ac:dyDescent="0.3">
      <c r="A3133">
        <v>106836291</v>
      </c>
      <c r="B3133">
        <f t="shared" si="48"/>
        <v>474.50369731699965</v>
      </c>
    </row>
    <row r="3134" spans="1:2" x14ac:dyDescent="0.3">
      <c r="A3134">
        <v>106870424</v>
      </c>
      <c r="B3134">
        <f t="shared" si="48"/>
        <v>474.55422481103216</v>
      </c>
    </row>
    <row r="3135" spans="1:2" x14ac:dyDescent="0.3">
      <c r="A3135">
        <v>106904557</v>
      </c>
      <c r="B3135">
        <f t="shared" si="48"/>
        <v>474.60474154766837</v>
      </c>
    </row>
    <row r="3136" spans="1:2" x14ac:dyDescent="0.3">
      <c r="A3136">
        <v>106938690</v>
      </c>
      <c r="B3136">
        <f t="shared" si="48"/>
        <v>474.65524753263043</v>
      </c>
    </row>
    <row r="3137" spans="1:2" x14ac:dyDescent="0.3">
      <c r="A3137">
        <v>106972823</v>
      </c>
      <c r="B3137">
        <f t="shared" si="48"/>
        <v>474.70574277163854</v>
      </c>
    </row>
    <row r="3138" spans="1:2" x14ac:dyDescent="0.3">
      <c r="A3138">
        <v>107006956</v>
      </c>
      <c r="B3138">
        <f t="shared" si="48"/>
        <v>474.75622727040627</v>
      </c>
    </row>
    <row r="3139" spans="1:2" x14ac:dyDescent="0.3">
      <c r="A3139">
        <v>107041089</v>
      </c>
      <c r="B3139">
        <f t="shared" si="48"/>
        <v>474.80670103464303</v>
      </c>
    </row>
    <row r="3140" spans="1:2" x14ac:dyDescent="0.3">
      <c r="A3140">
        <v>107075222</v>
      </c>
      <c r="B3140">
        <f t="shared" si="48"/>
        <v>474.85716407005344</v>
      </c>
    </row>
    <row r="3141" spans="1:2" x14ac:dyDescent="0.3">
      <c r="A3141">
        <v>107109355</v>
      </c>
      <c r="B3141">
        <f t="shared" ref="B3141:B3204" si="49">POWER(A3141,1/3)</f>
        <v>474.90761638233664</v>
      </c>
    </row>
    <row r="3142" spans="1:2" x14ac:dyDescent="0.3">
      <c r="A3142">
        <v>107143488</v>
      </c>
      <c r="B3142">
        <f t="shared" si="49"/>
        <v>474.95805797718737</v>
      </c>
    </row>
    <row r="3143" spans="1:2" x14ac:dyDescent="0.3">
      <c r="A3143">
        <v>107177621</v>
      </c>
      <c r="B3143">
        <f t="shared" si="49"/>
        <v>475.00848886029559</v>
      </c>
    </row>
    <row r="3144" spans="1:2" x14ac:dyDescent="0.3">
      <c r="A3144">
        <v>107211754</v>
      </c>
      <c r="B3144">
        <f t="shared" si="49"/>
        <v>475.05890903734667</v>
      </c>
    </row>
    <row r="3145" spans="1:2" x14ac:dyDescent="0.3">
      <c r="A3145">
        <v>107245887</v>
      </c>
      <c r="B3145">
        <f t="shared" si="49"/>
        <v>475.10931851402017</v>
      </c>
    </row>
    <row r="3146" spans="1:2" x14ac:dyDescent="0.3">
      <c r="A3146">
        <v>107280020</v>
      </c>
      <c r="B3146">
        <f t="shared" si="49"/>
        <v>475.15971729599238</v>
      </c>
    </row>
    <row r="3147" spans="1:2" x14ac:dyDescent="0.3">
      <c r="A3147">
        <v>107314153</v>
      </c>
      <c r="B3147">
        <f t="shared" si="49"/>
        <v>475.21010538893245</v>
      </c>
    </row>
    <row r="3148" spans="1:2" x14ac:dyDescent="0.3">
      <c r="A3148">
        <v>107348286</v>
      </c>
      <c r="B3148">
        <f t="shared" si="49"/>
        <v>475.26048279850795</v>
      </c>
    </row>
    <row r="3149" spans="1:2" x14ac:dyDescent="0.3">
      <c r="A3149">
        <v>107382419</v>
      </c>
      <c r="B3149">
        <f t="shared" si="49"/>
        <v>475.31084953037862</v>
      </c>
    </row>
    <row r="3150" spans="1:2" x14ac:dyDescent="0.3">
      <c r="A3150">
        <v>107416552</v>
      </c>
      <c r="B3150">
        <f t="shared" si="49"/>
        <v>475.3612055902006</v>
      </c>
    </row>
    <row r="3151" spans="1:2" x14ac:dyDescent="0.3">
      <c r="A3151">
        <v>107450685</v>
      </c>
      <c r="B3151">
        <f t="shared" si="49"/>
        <v>475.41155098362577</v>
      </c>
    </row>
    <row r="3152" spans="1:2" x14ac:dyDescent="0.3">
      <c r="A3152">
        <v>107484818</v>
      </c>
      <c r="B3152">
        <f t="shared" si="49"/>
        <v>475.46188571630029</v>
      </c>
    </row>
    <row r="3153" spans="1:2" x14ac:dyDescent="0.3">
      <c r="A3153">
        <v>107518951</v>
      </c>
      <c r="B3153">
        <f t="shared" si="49"/>
        <v>475.51220979386596</v>
      </c>
    </row>
    <row r="3154" spans="1:2" x14ac:dyDescent="0.3">
      <c r="A3154">
        <v>107553084</v>
      </c>
      <c r="B3154">
        <f t="shared" si="49"/>
        <v>475.56252322196053</v>
      </c>
    </row>
    <row r="3155" spans="1:2" x14ac:dyDescent="0.3">
      <c r="A3155">
        <v>107587217</v>
      </c>
      <c r="B3155">
        <f t="shared" si="49"/>
        <v>475.61282600621587</v>
      </c>
    </row>
    <row r="3156" spans="1:2" x14ac:dyDescent="0.3">
      <c r="A3156">
        <v>107621350</v>
      </c>
      <c r="B3156">
        <f t="shared" si="49"/>
        <v>475.66311815225919</v>
      </c>
    </row>
    <row r="3157" spans="1:2" x14ac:dyDescent="0.3">
      <c r="A3157">
        <v>107655483</v>
      </c>
      <c r="B3157">
        <f t="shared" si="49"/>
        <v>475.71339966571338</v>
      </c>
    </row>
    <row r="3158" spans="1:2" x14ac:dyDescent="0.3">
      <c r="A3158">
        <v>107689616</v>
      </c>
      <c r="B3158">
        <f t="shared" si="49"/>
        <v>475.76367055219617</v>
      </c>
    </row>
    <row r="3159" spans="1:2" x14ac:dyDescent="0.3">
      <c r="A3159">
        <v>107723749</v>
      </c>
      <c r="B3159">
        <f t="shared" si="49"/>
        <v>475.81393081732108</v>
      </c>
    </row>
    <row r="3160" spans="1:2" x14ac:dyDescent="0.3">
      <c r="A3160">
        <v>107757882</v>
      </c>
      <c r="B3160">
        <f t="shared" si="49"/>
        <v>475.86418046669741</v>
      </c>
    </row>
    <row r="3161" spans="1:2" x14ac:dyDescent="0.3">
      <c r="A3161">
        <v>107792015</v>
      </c>
      <c r="B3161">
        <f t="shared" si="49"/>
        <v>475.9144195059269</v>
      </c>
    </row>
    <row r="3162" spans="1:2" x14ac:dyDescent="0.3">
      <c r="A3162">
        <v>107826148</v>
      </c>
      <c r="B3162">
        <f t="shared" si="49"/>
        <v>475.96464794061069</v>
      </c>
    </row>
    <row r="3163" spans="1:2" x14ac:dyDescent="0.3">
      <c r="A3163">
        <v>107860281</v>
      </c>
      <c r="B3163">
        <f t="shared" si="49"/>
        <v>476.01486577634125</v>
      </c>
    </row>
    <row r="3164" spans="1:2" x14ac:dyDescent="0.3">
      <c r="A3164">
        <v>107894414</v>
      </c>
      <c r="B3164">
        <f t="shared" si="49"/>
        <v>476.06507301871</v>
      </c>
    </row>
    <row r="3165" spans="1:2" x14ac:dyDescent="0.3">
      <c r="A3165">
        <v>107928547</v>
      </c>
      <c r="B3165">
        <f t="shared" si="49"/>
        <v>476.11526967329996</v>
      </c>
    </row>
    <row r="3166" spans="1:2" x14ac:dyDescent="0.3">
      <c r="A3166">
        <v>107962680</v>
      </c>
      <c r="B3166">
        <f t="shared" si="49"/>
        <v>476.1654557456929</v>
      </c>
    </row>
    <row r="3167" spans="1:2" x14ac:dyDescent="0.3">
      <c r="A3167">
        <v>107996813</v>
      </c>
      <c r="B3167">
        <f t="shared" si="49"/>
        <v>476.2156312414628</v>
      </c>
    </row>
    <row r="3168" spans="1:2" x14ac:dyDescent="0.3">
      <c r="A3168">
        <v>108030946</v>
      </c>
      <c r="B3168">
        <f t="shared" si="49"/>
        <v>476.26579616618199</v>
      </c>
    </row>
    <row r="3169" spans="1:2" x14ac:dyDescent="0.3">
      <c r="A3169">
        <v>108065079</v>
      </c>
      <c r="B3169">
        <f t="shared" si="49"/>
        <v>476.31595052541513</v>
      </c>
    </row>
    <row r="3170" spans="1:2" x14ac:dyDescent="0.3">
      <c r="A3170">
        <v>108099212</v>
      </c>
      <c r="B3170">
        <f t="shared" si="49"/>
        <v>476.36609432472426</v>
      </c>
    </row>
    <row r="3171" spans="1:2" x14ac:dyDescent="0.3">
      <c r="A3171">
        <v>108133345</v>
      </c>
      <c r="B3171">
        <f t="shared" si="49"/>
        <v>476.41622756966586</v>
      </c>
    </row>
    <row r="3172" spans="1:2" x14ac:dyDescent="0.3">
      <c r="A3172">
        <v>108167478</v>
      </c>
      <c r="B3172">
        <f t="shared" si="49"/>
        <v>476.46635026579207</v>
      </c>
    </row>
    <row r="3173" spans="1:2" x14ac:dyDescent="0.3">
      <c r="A3173">
        <v>108201611</v>
      </c>
      <c r="B3173">
        <f t="shared" si="49"/>
        <v>476.51646241865041</v>
      </c>
    </row>
    <row r="3174" spans="1:2" x14ac:dyDescent="0.3">
      <c r="A3174">
        <v>108235744</v>
      </c>
      <c r="B3174">
        <f t="shared" si="49"/>
        <v>476.5665640337827</v>
      </c>
    </row>
    <row r="3175" spans="1:2" x14ac:dyDescent="0.3">
      <c r="A3175">
        <v>108269877</v>
      </c>
      <c r="B3175">
        <f t="shared" si="49"/>
        <v>476.61665511672817</v>
      </c>
    </row>
    <row r="3176" spans="1:2" x14ac:dyDescent="0.3">
      <c r="A3176">
        <v>108304010</v>
      </c>
      <c r="B3176">
        <f t="shared" si="49"/>
        <v>476.66673567301916</v>
      </c>
    </row>
    <row r="3177" spans="1:2" x14ac:dyDescent="0.3">
      <c r="A3177">
        <v>108338143</v>
      </c>
      <c r="B3177">
        <f t="shared" si="49"/>
        <v>476.71680570818546</v>
      </c>
    </row>
    <row r="3178" spans="1:2" x14ac:dyDescent="0.3">
      <c r="A3178">
        <v>108372276</v>
      </c>
      <c r="B3178">
        <f t="shared" si="49"/>
        <v>476.76686522774941</v>
      </c>
    </row>
    <row r="3179" spans="1:2" x14ac:dyDescent="0.3">
      <c r="A3179">
        <v>108406409</v>
      </c>
      <c r="B3179">
        <f t="shared" si="49"/>
        <v>476.81691423723208</v>
      </c>
    </row>
    <row r="3180" spans="1:2" x14ac:dyDescent="0.3">
      <c r="A3180">
        <v>108440542</v>
      </c>
      <c r="B3180">
        <f t="shared" si="49"/>
        <v>476.86695274214759</v>
      </c>
    </row>
    <row r="3181" spans="1:2" x14ac:dyDescent="0.3">
      <c r="A3181">
        <v>108474675</v>
      </c>
      <c r="B3181">
        <f t="shared" si="49"/>
        <v>476.91698074800615</v>
      </c>
    </row>
    <row r="3182" spans="1:2" x14ac:dyDescent="0.3">
      <c r="A3182">
        <v>108508808</v>
      </c>
      <c r="B3182">
        <f t="shared" si="49"/>
        <v>476.96699826031357</v>
      </c>
    </row>
    <row r="3183" spans="1:2" x14ac:dyDescent="0.3">
      <c r="A3183">
        <v>108542941</v>
      </c>
      <c r="B3183">
        <f t="shared" si="49"/>
        <v>477.01700528456968</v>
      </c>
    </row>
    <row r="3184" spans="1:2" x14ac:dyDescent="0.3">
      <c r="A3184">
        <v>108577074</v>
      </c>
      <c r="B3184">
        <f t="shared" si="49"/>
        <v>477.0670018262727</v>
      </c>
    </row>
    <row r="3185" spans="1:2" x14ac:dyDescent="0.3">
      <c r="A3185">
        <v>108611207</v>
      </c>
      <c r="B3185">
        <f t="shared" si="49"/>
        <v>477.11698789091292</v>
      </c>
    </row>
    <row r="3186" spans="1:2" x14ac:dyDescent="0.3">
      <c r="A3186">
        <v>108645340</v>
      </c>
      <c r="B3186">
        <f t="shared" si="49"/>
        <v>477.16696348397687</v>
      </c>
    </row>
    <row r="3187" spans="1:2" x14ac:dyDescent="0.3">
      <c r="A3187">
        <v>108679473</v>
      </c>
      <c r="B3187">
        <f t="shared" si="49"/>
        <v>477.21692861094891</v>
      </c>
    </row>
    <row r="3188" spans="1:2" x14ac:dyDescent="0.3">
      <c r="A3188">
        <v>108713606</v>
      </c>
      <c r="B3188">
        <f t="shared" si="49"/>
        <v>477.26688327730585</v>
      </c>
    </row>
    <row r="3189" spans="1:2" x14ac:dyDescent="0.3">
      <c r="A3189">
        <v>108747739</v>
      </c>
      <c r="B3189">
        <f t="shared" si="49"/>
        <v>477.31682748852086</v>
      </c>
    </row>
    <row r="3190" spans="1:2" x14ac:dyDescent="0.3">
      <c r="A3190">
        <v>108781872</v>
      </c>
      <c r="B3190">
        <f t="shared" si="49"/>
        <v>477.36676125006318</v>
      </c>
    </row>
    <row r="3191" spans="1:2" x14ac:dyDescent="0.3">
      <c r="A3191">
        <v>108816005</v>
      </c>
      <c r="B3191">
        <f t="shared" si="49"/>
        <v>477.4166845673966</v>
      </c>
    </row>
    <row r="3192" spans="1:2" x14ac:dyDescent="0.3">
      <c r="A3192">
        <v>108850138</v>
      </c>
      <c r="B3192">
        <f t="shared" si="49"/>
        <v>477.46659744598071</v>
      </c>
    </row>
    <row r="3193" spans="1:2" x14ac:dyDescent="0.3">
      <c r="A3193">
        <v>108884271</v>
      </c>
      <c r="B3193">
        <f t="shared" si="49"/>
        <v>477.51649989127122</v>
      </c>
    </row>
    <row r="3194" spans="1:2" x14ac:dyDescent="0.3">
      <c r="A3194">
        <v>108918404</v>
      </c>
      <c r="B3194">
        <f t="shared" si="49"/>
        <v>477.56639190871766</v>
      </c>
    </row>
    <row r="3195" spans="1:2" x14ac:dyDescent="0.3">
      <c r="A3195">
        <v>108952537</v>
      </c>
      <c r="B3195">
        <f t="shared" si="49"/>
        <v>477.61627350376648</v>
      </c>
    </row>
    <row r="3196" spans="1:2" x14ac:dyDescent="0.3">
      <c r="A3196">
        <v>108986670</v>
      </c>
      <c r="B3196">
        <f t="shared" si="49"/>
        <v>477.66614468185895</v>
      </c>
    </row>
    <row r="3197" spans="1:2" x14ac:dyDescent="0.3">
      <c r="A3197">
        <v>109020803</v>
      </c>
      <c r="B3197">
        <f t="shared" si="49"/>
        <v>477.71600544843187</v>
      </c>
    </row>
    <row r="3198" spans="1:2" x14ac:dyDescent="0.3">
      <c r="A3198">
        <v>109054936</v>
      </c>
      <c r="B3198">
        <f t="shared" si="49"/>
        <v>477.76585580891759</v>
      </c>
    </row>
    <row r="3199" spans="1:2" x14ac:dyDescent="0.3">
      <c r="A3199">
        <v>109089069</v>
      </c>
      <c r="B3199">
        <f t="shared" si="49"/>
        <v>477.81569576874392</v>
      </c>
    </row>
    <row r="3200" spans="1:2" x14ac:dyDescent="0.3">
      <c r="A3200">
        <v>109123202</v>
      </c>
      <c r="B3200">
        <f t="shared" si="49"/>
        <v>477.86552533333389</v>
      </c>
    </row>
    <row r="3201" spans="1:2" x14ac:dyDescent="0.3">
      <c r="A3201">
        <v>109157335</v>
      </c>
      <c r="B3201">
        <f t="shared" si="49"/>
        <v>477.91534450810627</v>
      </c>
    </row>
    <row r="3202" spans="1:2" x14ac:dyDescent="0.3">
      <c r="A3202">
        <v>109191468</v>
      </c>
      <c r="B3202">
        <f t="shared" si="49"/>
        <v>477.96515329847557</v>
      </c>
    </row>
    <row r="3203" spans="1:2" x14ac:dyDescent="0.3">
      <c r="A3203">
        <v>109225601</v>
      </c>
      <c r="B3203">
        <f t="shared" si="49"/>
        <v>478.01495170985072</v>
      </c>
    </row>
    <row r="3204" spans="1:2" x14ac:dyDescent="0.3">
      <c r="A3204">
        <v>109259734</v>
      </c>
      <c r="B3204">
        <f t="shared" si="49"/>
        <v>478.06473974763759</v>
      </c>
    </row>
    <row r="3205" spans="1:2" x14ac:dyDescent="0.3">
      <c r="A3205">
        <v>109293867</v>
      </c>
      <c r="B3205">
        <f t="shared" ref="B3205:B3268" si="50">POWER(A3205,1/3)</f>
        <v>478.11451741723613</v>
      </c>
    </row>
    <row r="3206" spans="1:2" x14ac:dyDescent="0.3">
      <c r="A3206">
        <v>109328000</v>
      </c>
      <c r="B3206">
        <f t="shared" si="50"/>
        <v>478.16428472404368</v>
      </c>
    </row>
    <row r="3207" spans="1:2" x14ac:dyDescent="0.3">
      <c r="A3207">
        <v>109362133</v>
      </c>
      <c r="B3207">
        <f t="shared" si="50"/>
        <v>478.21404167345059</v>
      </c>
    </row>
    <row r="3208" spans="1:2" x14ac:dyDescent="0.3">
      <c r="A3208">
        <v>109396266</v>
      </c>
      <c r="B3208">
        <f t="shared" si="50"/>
        <v>478.26378827084523</v>
      </c>
    </row>
    <row r="3209" spans="1:2" x14ac:dyDescent="0.3">
      <c r="A3209">
        <v>109430399</v>
      </c>
      <c r="B3209">
        <f t="shared" si="50"/>
        <v>478.31352452160883</v>
      </c>
    </row>
    <row r="3210" spans="1:2" x14ac:dyDescent="0.3">
      <c r="A3210">
        <v>109464532</v>
      </c>
      <c r="B3210">
        <f t="shared" si="50"/>
        <v>478.36325043112112</v>
      </c>
    </row>
    <row r="3211" spans="1:2" x14ac:dyDescent="0.3">
      <c r="A3211">
        <v>109498665</v>
      </c>
      <c r="B3211">
        <f t="shared" si="50"/>
        <v>478.41296600475556</v>
      </c>
    </row>
    <row r="3212" spans="1:2" x14ac:dyDescent="0.3">
      <c r="A3212">
        <v>109532798</v>
      </c>
      <c r="B3212">
        <f t="shared" si="50"/>
        <v>478.46267124788051</v>
      </c>
    </row>
    <row r="3213" spans="1:2" x14ac:dyDescent="0.3">
      <c r="A3213">
        <v>109566931</v>
      </c>
      <c r="B3213">
        <f t="shared" si="50"/>
        <v>478.51236616586135</v>
      </c>
    </row>
    <row r="3214" spans="1:2" x14ac:dyDescent="0.3">
      <c r="A3214">
        <v>109601064</v>
      </c>
      <c r="B3214">
        <f t="shared" si="50"/>
        <v>478.56205076405848</v>
      </c>
    </row>
    <row r="3215" spans="1:2" x14ac:dyDescent="0.3">
      <c r="A3215">
        <v>109635197</v>
      </c>
      <c r="B3215">
        <f t="shared" si="50"/>
        <v>478.61172504782803</v>
      </c>
    </row>
    <row r="3216" spans="1:2" x14ac:dyDescent="0.3">
      <c r="A3216">
        <v>109669330</v>
      </c>
      <c r="B3216">
        <f t="shared" si="50"/>
        <v>478.6613890225214</v>
      </c>
    </row>
    <row r="3217" spans="1:2" x14ac:dyDescent="0.3">
      <c r="A3217">
        <v>109703463</v>
      </c>
      <c r="B3217">
        <f t="shared" si="50"/>
        <v>478.71104269348473</v>
      </c>
    </row>
    <row r="3218" spans="1:2" x14ac:dyDescent="0.3">
      <c r="A3218">
        <v>109737596</v>
      </c>
      <c r="B3218">
        <f t="shared" si="50"/>
        <v>478.7606860660627</v>
      </c>
    </row>
    <row r="3219" spans="1:2" x14ac:dyDescent="0.3">
      <c r="A3219">
        <v>109771729</v>
      </c>
      <c r="B3219">
        <f t="shared" si="50"/>
        <v>478.81031914559139</v>
      </c>
    </row>
    <row r="3220" spans="1:2" x14ac:dyDescent="0.3">
      <c r="A3220">
        <v>109805862</v>
      </c>
      <c r="B3220">
        <f t="shared" si="50"/>
        <v>478.85994193740498</v>
      </c>
    </row>
    <row r="3221" spans="1:2" x14ac:dyDescent="0.3">
      <c r="A3221">
        <v>109839995</v>
      </c>
      <c r="B3221">
        <f t="shared" si="50"/>
        <v>478.90955444683345</v>
      </c>
    </row>
    <row r="3222" spans="1:2" x14ac:dyDescent="0.3">
      <c r="A3222">
        <v>109874128</v>
      </c>
      <c r="B3222">
        <f t="shared" si="50"/>
        <v>478.95915667920121</v>
      </c>
    </row>
    <row r="3223" spans="1:2" x14ac:dyDescent="0.3">
      <c r="A3223">
        <v>109908261</v>
      </c>
      <c r="B3223">
        <f t="shared" si="50"/>
        <v>479.00874863982898</v>
      </c>
    </row>
    <row r="3224" spans="1:2" x14ac:dyDescent="0.3">
      <c r="A3224">
        <v>109942394</v>
      </c>
      <c r="B3224">
        <f t="shared" si="50"/>
        <v>479.05833033403286</v>
      </c>
    </row>
    <row r="3225" spans="1:2" x14ac:dyDescent="0.3">
      <c r="A3225">
        <v>109976527</v>
      </c>
      <c r="B3225">
        <f t="shared" si="50"/>
        <v>479.10790176712464</v>
      </c>
    </row>
    <row r="3226" spans="1:2" x14ac:dyDescent="0.3">
      <c r="A3226">
        <v>110010660</v>
      </c>
      <c r="B3226">
        <f t="shared" si="50"/>
        <v>479.15746294441078</v>
      </c>
    </row>
    <row r="3227" spans="1:2" x14ac:dyDescent="0.3">
      <c r="A3227">
        <v>110044793</v>
      </c>
      <c r="B3227">
        <f t="shared" si="50"/>
        <v>479.20701387119544</v>
      </c>
    </row>
    <row r="3228" spans="1:2" x14ac:dyDescent="0.3">
      <c r="A3228">
        <v>110078926</v>
      </c>
      <c r="B3228">
        <f t="shared" si="50"/>
        <v>479.25655455277621</v>
      </c>
    </row>
    <row r="3229" spans="1:2" x14ac:dyDescent="0.3">
      <c r="A3229">
        <v>110113059</v>
      </c>
      <c r="B3229">
        <f t="shared" si="50"/>
        <v>479.30608499444753</v>
      </c>
    </row>
    <row r="3230" spans="1:2" x14ac:dyDescent="0.3">
      <c r="A3230">
        <v>110147192</v>
      </c>
      <c r="B3230">
        <f t="shared" si="50"/>
        <v>479.35560520149892</v>
      </c>
    </row>
    <row r="3231" spans="1:2" x14ac:dyDescent="0.3">
      <c r="A3231">
        <v>110181325</v>
      </c>
      <c r="B3231">
        <f t="shared" si="50"/>
        <v>479.40511517921675</v>
      </c>
    </row>
    <row r="3232" spans="1:2" x14ac:dyDescent="0.3">
      <c r="A3232">
        <v>110215458</v>
      </c>
      <c r="B3232">
        <f t="shared" si="50"/>
        <v>479.45461493288082</v>
      </c>
    </row>
    <row r="3233" spans="1:2" x14ac:dyDescent="0.3">
      <c r="A3233">
        <v>110249591</v>
      </c>
      <c r="B3233">
        <f t="shared" si="50"/>
        <v>479.50410446776766</v>
      </c>
    </row>
    <row r="3234" spans="1:2" x14ac:dyDescent="0.3">
      <c r="A3234">
        <v>110283724</v>
      </c>
      <c r="B3234">
        <f t="shared" si="50"/>
        <v>479.55358378915065</v>
      </c>
    </row>
    <row r="3235" spans="1:2" x14ac:dyDescent="0.3">
      <c r="A3235">
        <v>110317857</v>
      </c>
      <c r="B3235">
        <f t="shared" si="50"/>
        <v>479.60305290229741</v>
      </c>
    </row>
    <row r="3236" spans="1:2" x14ac:dyDescent="0.3">
      <c r="A3236">
        <v>110351990</v>
      </c>
      <c r="B3236">
        <f t="shared" si="50"/>
        <v>479.65251181247106</v>
      </c>
    </row>
    <row r="3237" spans="1:2" x14ac:dyDescent="0.3">
      <c r="A3237">
        <v>110386123</v>
      </c>
      <c r="B3237">
        <f t="shared" si="50"/>
        <v>479.70196052493145</v>
      </c>
    </row>
    <row r="3238" spans="1:2" x14ac:dyDescent="0.3">
      <c r="A3238">
        <v>110420256</v>
      </c>
      <c r="B3238">
        <f t="shared" si="50"/>
        <v>479.75139904493363</v>
      </c>
    </row>
    <row r="3239" spans="1:2" x14ac:dyDescent="0.3">
      <c r="A3239">
        <v>110454389</v>
      </c>
      <c r="B3239">
        <f t="shared" si="50"/>
        <v>479.80082737772676</v>
      </c>
    </row>
    <row r="3240" spans="1:2" x14ac:dyDescent="0.3">
      <c r="A3240">
        <v>110488522</v>
      </c>
      <c r="B3240">
        <f t="shared" si="50"/>
        <v>479.85024552855896</v>
      </c>
    </row>
    <row r="3241" spans="1:2" x14ac:dyDescent="0.3">
      <c r="A3241">
        <v>110522655</v>
      </c>
      <c r="B3241">
        <f t="shared" si="50"/>
        <v>479.89965350267113</v>
      </c>
    </row>
    <row r="3242" spans="1:2" x14ac:dyDescent="0.3">
      <c r="A3242">
        <v>110556788</v>
      </c>
      <c r="B3242">
        <f t="shared" si="50"/>
        <v>479.94905130530117</v>
      </c>
    </row>
    <row r="3243" spans="1:2" x14ac:dyDescent="0.3">
      <c r="A3243">
        <v>110590921</v>
      </c>
      <c r="B3243">
        <f t="shared" si="50"/>
        <v>479.9984389416822</v>
      </c>
    </row>
    <row r="3244" spans="1:2" x14ac:dyDescent="0.3">
      <c r="A3244">
        <v>110625054</v>
      </c>
      <c r="B3244">
        <f t="shared" si="50"/>
        <v>480.0478164170438</v>
      </c>
    </row>
    <row r="3245" spans="1:2" x14ac:dyDescent="0.3">
      <c r="A3245">
        <v>110659187</v>
      </c>
      <c r="B3245">
        <f t="shared" si="50"/>
        <v>480.09718373660968</v>
      </c>
    </row>
    <row r="3246" spans="1:2" x14ac:dyDescent="0.3">
      <c r="A3246">
        <v>110693320</v>
      </c>
      <c r="B3246">
        <f t="shared" si="50"/>
        <v>480.14654090560163</v>
      </c>
    </row>
    <row r="3247" spans="1:2" x14ac:dyDescent="0.3">
      <c r="A3247">
        <v>110727453</v>
      </c>
      <c r="B3247">
        <f t="shared" si="50"/>
        <v>480.19588792923417</v>
      </c>
    </row>
    <row r="3248" spans="1:2" x14ac:dyDescent="0.3">
      <c r="A3248">
        <v>110761586</v>
      </c>
      <c r="B3248">
        <f t="shared" si="50"/>
        <v>480.24522481272083</v>
      </c>
    </row>
    <row r="3249" spans="1:2" x14ac:dyDescent="0.3">
      <c r="A3249">
        <v>110795719</v>
      </c>
      <c r="B3249">
        <f t="shared" si="50"/>
        <v>480.29455156126795</v>
      </c>
    </row>
    <row r="3250" spans="1:2" x14ac:dyDescent="0.3">
      <c r="A3250">
        <v>110829852</v>
      </c>
      <c r="B3250">
        <f t="shared" si="50"/>
        <v>480.34386818007943</v>
      </c>
    </row>
    <row r="3251" spans="1:2" x14ac:dyDescent="0.3">
      <c r="A3251">
        <v>110863985</v>
      </c>
      <c r="B3251">
        <f t="shared" si="50"/>
        <v>480.3931746743533</v>
      </c>
    </row>
    <row r="3252" spans="1:2" x14ac:dyDescent="0.3">
      <c r="A3252">
        <v>110898118</v>
      </c>
      <c r="B3252">
        <f t="shared" si="50"/>
        <v>480.44247104928559</v>
      </c>
    </row>
    <row r="3253" spans="1:2" x14ac:dyDescent="0.3">
      <c r="A3253">
        <v>110932251</v>
      </c>
      <c r="B3253">
        <f t="shared" si="50"/>
        <v>480.49175731006642</v>
      </c>
    </row>
    <row r="3254" spans="1:2" x14ac:dyDescent="0.3">
      <c r="A3254">
        <v>110966384</v>
      </c>
      <c r="B3254">
        <f t="shared" si="50"/>
        <v>480.54103346188094</v>
      </c>
    </row>
    <row r="3255" spans="1:2" x14ac:dyDescent="0.3">
      <c r="A3255">
        <v>111000517</v>
      </c>
      <c r="B3255">
        <f t="shared" si="50"/>
        <v>480.59029950991265</v>
      </c>
    </row>
    <row r="3256" spans="1:2" x14ac:dyDescent="0.3">
      <c r="A3256">
        <v>111034650</v>
      </c>
      <c r="B3256">
        <f t="shared" si="50"/>
        <v>480.63955545933794</v>
      </c>
    </row>
    <row r="3257" spans="1:2" x14ac:dyDescent="0.3">
      <c r="A3257">
        <v>111068783</v>
      </c>
      <c r="B3257">
        <f t="shared" si="50"/>
        <v>480.68880131533143</v>
      </c>
    </row>
    <row r="3258" spans="1:2" x14ac:dyDescent="0.3">
      <c r="A3258">
        <v>111102916</v>
      </c>
      <c r="B3258">
        <f t="shared" si="50"/>
        <v>480.73803708306161</v>
      </c>
    </row>
    <row r="3259" spans="1:2" x14ac:dyDescent="0.3">
      <c r="A3259">
        <v>111137049</v>
      </c>
      <c r="B3259">
        <f t="shared" si="50"/>
        <v>480.78726276769345</v>
      </c>
    </row>
    <row r="3260" spans="1:2" x14ac:dyDescent="0.3">
      <c r="A3260">
        <v>111171182</v>
      </c>
      <c r="B3260">
        <f t="shared" si="50"/>
        <v>480.83647837438866</v>
      </c>
    </row>
    <row r="3261" spans="1:2" x14ac:dyDescent="0.3">
      <c r="A3261">
        <v>111205315</v>
      </c>
      <c r="B3261">
        <f t="shared" si="50"/>
        <v>480.88568390830221</v>
      </c>
    </row>
    <row r="3262" spans="1:2" x14ac:dyDescent="0.3">
      <c r="A3262">
        <v>111239448</v>
      </c>
      <c r="B3262">
        <f t="shared" si="50"/>
        <v>480.93487937458775</v>
      </c>
    </row>
    <row r="3263" spans="1:2" x14ac:dyDescent="0.3">
      <c r="A3263">
        <v>111273581</v>
      </c>
      <c r="B3263">
        <f t="shared" si="50"/>
        <v>480.98406477839262</v>
      </c>
    </row>
    <row r="3264" spans="1:2" x14ac:dyDescent="0.3">
      <c r="A3264">
        <v>111307714</v>
      </c>
      <c r="B3264">
        <f t="shared" si="50"/>
        <v>481.03324012486121</v>
      </c>
    </row>
    <row r="3265" spans="1:2" x14ac:dyDescent="0.3">
      <c r="A3265">
        <v>111341847</v>
      </c>
      <c r="B3265">
        <f t="shared" si="50"/>
        <v>481.08240541913284</v>
      </c>
    </row>
    <row r="3266" spans="1:2" x14ac:dyDescent="0.3">
      <c r="A3266">
        <v>111375980</v>
      </c>
      <c r="B3266">
        <f t="shared" si="50"/>
        <v>481.13156066634303</v>
      </c>
    </row>
    <row r="3267" spans="1:2" x14ac:dyDescent="0.3">
      <c r="A3267">
        <v>111410113</v>
      </c>
      <c r="B3267">
        <f t="shared" si="50"/>
        <v>481.18070587162339</v>
      </c>
    </row>
    <row r="3268" spans="1:2" x14ac:dyDescent="0.3">
      <c r="A3268">
        <v>111444246</v>
      </c>
      <c r="B3268">
        <f t="shared" si="50"/>
        <v>481.22984104010055</v>
      </c>
    </row>
    <row r="3269" spans="1:2" x14ac:dyDescent="0.3">
      <c r="A3269">
        <v>111478379</v>
      </c>
      <c r="B3269">
        <f t="shared" ref="B3269:B3332" si="51">POWER(A3269,1/3)</f>
        <v>481.27896617689765</v>
      </c>
    </row>
    <row r="3270" spans="1:2" x14ac:dyDescent="0.3">
      <c r="A3270">
        <v>111512512</v>
      </c>
      <c r="B3270">
        <f t="shared" si="51"/>
        <v>481.32808128713367</v>
      </c>
    </row>
    <row r="3271" spans="1:2" x14ac:dyDescent="0.3">
      <c r="A3271">
        <v>111546645</v>
      </c>
      <c r="B3271">
        <f t="shared" si="51"/>
        <v>481.37718637592229</v>
      </c>
    </row>
    <row r="3272" spans="1:2" x14ac:dyDescent="0.3">
      <c r="A3272">
        <v>111580778</v>
      </c>
      <c r="B3272">
        <f t="shared" si="51"/>
        <v>481.42628144837562</v>
      </c>
    </row>
    <row r="3273" spans="1:2" x14ac:dyDescent="0.3">
      <c r="A3273">
        <v>111614911</v>
      </c>
      <c r="B3273">
        <f t="shared" si="51"/>
        <v>481.47536650959768</v>
      </c>
    </row>
    <row r="3274" spans="1:2" x14ac:dyDescent="0.3">
      <c r="A3274">
        <v>111649044</v>
      </c>
      <c r="B3274">
        <f t="shared" si="51"/>
        <v>481.52444156469238</v>
      </c>
    </row>
    <row r="3275" spans="1:2" x14ac:dyDescent="0.3">
      <c r="A3275">
        <v>111683177</v>
      </c>
      <c r="B3275">
        <f t="shared" si="51"/>
        <v>481.57350661875637</v>
      </c>
    </row>
    <row r="3276" spans="1:2" x14ac:dyDescent="0.3">
      <c r="A3276">
        <v>111717310</v>
      </c>
      <c r="B3276">
        <f t="shared" si="51"/>
        <v>481.62256167688412</v>
      </c>
    </row>
    <row r="3277" spans="1:2" x14ac:dyDescent="0.3">
      <c r="A3277">
        <v>111751443</v>
      </c>
      <c r="B3277">
        <f t="shared" si="51"/>
        <v>481.67160674416465</v>
      </c>
    </row>
    <row r="3278" spans="1:2" x14ac:dyDescent="0.3">
      <c r="A3278">
        <v>111785576</v>
      </c>
      <c r="B3278">
        <f t="shared" si="51"/>
        <v>481.72064182568334</v>
      </c>
    </row>
    <row r="3279" spans="1:2" x14ac:dyDescent="0.3">
      <c r="A3279">
        <v>111819709</v>
      </c>
      <c r="B3279">
        <f t="shared" si="51"/>
        <v>481.76966692652263</v>
      </c>
    </row>
    <row r="3280" spans="1:2" x14ac:dyDescent="0.3">
      <c r="A3280">
        <v>111853842</v>
      </c>
      <c r="B3280">
        <f t="shared" si="51"/>
        <v>481.81868205175817</v>
      </c>
    </row>
    <row r="3281" spans="1:2" x14ac:dyDescent="0.3">
      <c r="A3281">
        <v>111887975</v>
      </c>
      <c r="B3281">
        <f t="shared" si="51"/>
        <v>481.8676872064641</v>
      </c>
    </row>
    <row r="3282" spans="1:2" x14ac:dyDescent="0.3">
      <c r="A3282">
        <v>111922108</v>
      </c>
      <c r="B3282">
        <f t="shared" si="51"/>
        <v>481.91668239570868</v>
      </c>
    </row>
    <row r="3283" spans="1:2" x14ac:dyDescent="0.3">
      <c r="A3283">
        <v>111956241</v>
      </c>
      <c r="B3283">
        <f t="shared" si="51"/>
        <v>481.9656676245574</v>
      </c>
    </row>
    <row r="3284" spans="1:2" x14ac:dyDescent="0.3">
      <c r="A3284">
        <v>111990374</v>
      </c>
      <c r="B3284">
        <f t="shared" si="51"/>
        <v>482.01464289806938</v>
      </c>
    </row>
    <row r="3285" spans="1:2" x14ac:dyDescent="0.3">
      <c r="A3285">
        <v>112024507</v>
      </c>
      <c r="B3285">
        <f t="shared" si="51"/>
        <v>482.06360822130318</v>
      </c>
    </row>
    <row r="3286" spans="1:2" x14ac:dyDescent="0.3">
      <c r="A3286">
        <v>112058640</v>
      </c>
      <c r="B3286">
        <f t="shared" si="51"/>
        <v>482.11256359931014</v>
      </c>
    </row>
    <row r="3287" spans="1:2" x14ac:dyDescent="0.3">
      <c r="A3287">
        <v>112092773</v>
      </c>
      <c r="B3287">
        <f t="shared" si="51"/>
        <v>482.16150903713873</v>
      </c>
    </row>
    <row r="3288" spans="1:2" x14ac:dyDescent="0.3">
      <c r="A3288">
        <v>112126906</v>
      </c>
      <c r="B3288">
        <f t="shared" si="51"/>
        <v>482.21044453983239</v>
      </c>
    </row>
    <row r="3289" spans="1:2" x14ac:dyDescent="0.3">
      <c r="A3289">
        <v>112161039</v>
      </c>
      <c r="B3289">
        <f t="shared" si="51"/>
        <v>482.25937011243275</v>
      </c>
    </row>
    <row r="3290" spans="1:2" x14ac:dyDescent="0.3">
      <c r="A3290">
        <v>112195172</v>
      </c>
      <c r="B3290">
        <f t="shared" si="51"/>
        <v>482.3082857599756</v>
      </c>
    </row>
    <row r="3291" spans="1:2" x14ac:dyDescent="0.3">
      <c r="A3291">
        <v>112229305</v>
      </c>
      <c r="B3291">
        <f t="shared" si="51"/>
        <v>482.35719148749178</v>
      </c>
    </row>
    <row r="3292" spans="1:2" x14ac:dyDescent="0.3">
      <c r="A3292">
        <v>112263438</v>
      </c>
      <c r="B3292">
        <f t="shared" si="51"/>
        <v>482.40608730001043</v>
      </c>
    </row>
    <row r="3293" spans="1:2" x14ac:dyDescent="0.3">
      <c r="A3293">
        <v>112297571</v>
      </c>
      <c r="B3293">
        <f t="shared" si="51"/>
        <v>482.45497320255447</v>
      </c>
    </row>
    <row r="3294" spans="1:2" x14ac:dyDescent="0.3">
      <c r="A3294">
        <v>112331704</v>
      </c>
      <c r="B3294">
        <f t="shared" si="51"/>
        <v>482.50384920014392</v>
      </c>
    </row>
    <row r="3295" spans="1:2" x14ac:dyDescent="0.3">
      <c r="A3295">
        <v>112365837</v>
      </c>
      <c r="B3295">
        <f t="shared" si="51"/>
        <v>482.55271529779486</v>
      </c>
    </row>
    <row r="3296" spans="1:2" x14ac:dyDescent="0.3">
      <c r="A3296">
        <v>112399970</v>
      </c>
      <c r="B3296">
        <f t="shared" si="51"/>
        <v>482.60157150051856</v>
      </c>
    </row>
    <row r="3297" spans="1:2" x14ac:dyDescent="0.3">
      <c r="A3297">
        <v>112434103</v>
      </c>
      <c r="B3297">
        <f t="shared" si="51"/>
        <v>482.65041781332241</v>
      </c>
    </row>
    <row r="3298" spans="1:2" x14ac:dyDescent="0.3">
      <c r="A3298">
        <v>112468236</v>
      </c>
      <c r="B3298">
        <f t="shared" si="51"/>
        <v>482.6992542412105</v>
      </c>
    </row>
    <row r="3299" spans="1:2" x14ac:dyDescent="0.3">
      <c r="A3299">
        <v>112502369</v>
      </c>
      <c r="B3299">
        <f t="shared" si="51"/>
        <v>482.7480807891817</v>
      </c>
    </row>
    <row r="3300" spans="1:2" x14ac:dyDescent="0.3">
      <c r="A3300">
        <v>112536502</v>
      </c>
      <c r="B3300">
        <f t="shared" si="51"/>
        <v>482.79689746223136</v>
      </c>
    </row>
    <row r="3301" spans="1:2" x14ac:dyDescent="0.3">
      <c r="A3301">
        <v>112570635</v>
      </c>
      <c r="B3301">
        <f t="shared" si="51"/>
        <v>482.84570426535117</v>
      </c>
    </row>
    <row r="3302" spans="1:2" x14ac:dyDescent="0.3">
      <c r="A3302">
        <v>112604768</v>
      </c>
      <c r="B3302">
        <f t="shared" si="51"/>
        <v>482.89450120352802</v>
      </c>
    </row>
    <row r="3303" spans="1:2" x14ac:dyDescent="0.3">
      <c r="A3303">
        <v>112638901</v>
      </c>
      <c r="B3303">
        <f t="shared" si="51"/>
        <v>482.94328828174645</v>
      </c>
    </row>
    <row r="3304" spans="1:2" x14ac:dyDescent="0.3">
      <c r="A3304">
        <v>112673034</v>
      </c>
      <c r="B3304">
        <f t="shared" si="51"/>
        <v>482.99206550498445</v>
      </c>
    </row>
    <row r="3305" spans="1:2" x14ac:dyDescent="0.3">
      <c r="A3305">
        <v>112707167</v>
      </c>
      <c r="B3305">
        <f t="shared" si="51"/>
        <v>483.0408328782172</v>
      </c>
    </row>
    <row r="3306" spans="1:2" x14ac:dyDescent="0.3">
      <c r="A3306">
        <v>112741300</v>
      </c>
      <c r="B3306">
        <f t="shared" si="51"/>
        <v>483.0895904064173</v>
      </c>
    </row>
    <row r="3307" spans="1:2" x14ac:dyDescent="0.3">
      <c r="A3307">
        <v>112775433</v>
      </c>
      <c r="B3307">
        <f t="shared" si="51"/>
        <v>483.13833809455008</v>
      </c>
    </row>
    <row r="3308" spans="1:2" x14ac:dyDescent="0.3">
      <c r="A3308">
        <v>112809566</v>
      </c>
      <c r="B3308">
        <f t="shared" si="51"/>
        <v>483.18707594758081</v>
      </c>
    </row>
    <row r="3309" spans="1:2" x14ac:dyDescent="0.3">
      <c r="A3309">
        <v>112843699</v>
      </c>
      <c r="B3309">
        <f t="shared" si="51"/>
        <v>483.2358039704668</v>
      </c>
    </row>
    <row r="3310" spans="1:2" x14ac:dyDescent="0.3">
      <c r="A3310">
        <v>112877832</v>
      </c>
      <c r="B3310">
        <f t="shared" si="51"/>
        <v>483.28452216816447</v>
      </c>
    </row>
    <row r="3311" spans="1:2" x14ac:dyDescent="0.3">
      <c r="A3311">
        <v>112911965</v>
      </c>
      <c r="B3311">
        <f t="shared" si="51"/>
        <v>483.3332305456247</v>
      </c>
    </row>
    <row r="3312" spans="1:2" x14ac:dyDescent="0.3">
      <c r="A3312">
        <v>112946098</v>
      </c>
      <c r="B3312">
        <f t="shared" si="51"/>
        <v>483.38192910779475</v>
      </c>
    </row>
    <row r="3313" spans="1:2" x14ac:dyDescent="0.3">
      <c r="A3313">
        <v>112980231</v>
      </c>
      <c r="B3313">
        <f t="shared" si="51"/>
        <v>483.43061785961754</v>
      </c>
    </row>
    <row r="3314" spans="1:2" x14ac:dyDescent="0.3">
      <c r="A3314">
        <v>113014364</v>
      </c>
      <c r="B3314">
        <f t="shared" si="51"/>
        <v>483.47929680603301</v>
      </c>
    </row>
    <row r="3315" spans="1:2" x14ac:dyDescent="0.3">
      <c r="A3315">
        <v>113048497</v>
      </c>
      <c r="B3315">
        <f t="shared" si="51"/>
        <v>483.52796595197543</v>
      </c>
    </row>
    <row r="3316" spans="1:2" x14ac:dyDescent="0.3">
      <c r="A3316">
        <v>113082630</v>
      </c>
      <c r="B3316">
        <f t="shared" si="51"/>
        <v>483.57662530237707</v>
      </c>
    </row>
    <row r="3317" spans="1:2" x14ac:dyDescent="0.3">
      <c r="A3317">
        <v>113116763</v>
      </c>
      <c r="B3317">
        <f t="shared" si="51"/>
        <v>483.62527486216447</v>
      </c>
    </row>
    <row r="3318" spans="1:2" x14ac:dyDescent="0.3">
      <c r="A3318">
        <v>113150896</v>
      </c>
      <c r="B3318">
        <f t="shared" si="51"/>
        <v>483.67391463626205</v>
      </c>
    </row>
    <row r="3319" spans="1:2" x14ac:dyDescent="0.3">
      <c r="A3319">
        <v>113185029</v>
      </c>
      <c r="B3319">
        <f t="shared" si="51"/>
        <v>483.72254462958773</v>
      </c>
    </row>
    <row r="3320" spans="1:2" x14ac:dyDescent="0.3">
      <c r="A3320">
        <v>113219162</v>
      </c>
      <c r="B3320">
        <f t="shared" si="51"/>
        <v>483.77116484705869</v>
      </c>
    </row>
    <row r="3321" spans="1:2" x14ac:dyDescent="0.3">
      <c r="A3321">
        <v>113253295</v>
      </c>
      <c r="B3321">
        <f t="shared" si="51"/>
        <v>483.81977529358454</v>
      </c>
    </row>
    <row r="3322" spans="1:2" x14ac:dyDescent="0.3">
      <c r="A3322">
        <v>113287428</v>
      </c>
      <c r="B3322">
        <f t="shared" si="51"/>
        <v>483.86837597407424</v>
      </c>
    </row>
    <row r="3323" spans="1:2" x14ac:dyDescent="0.3">
      <c r="A3323">
        <v>113321561</v>
      </c>
      <c r="B3323">
        <f t="shared" si="51"/>
        <v>483.91696689343132</v>
      </c>
    </row>
    <row r="3324" spans="1:2" x14ac:dyDescent="0.3">
      <c r="A3324">
        <v>113355694</v>
      </c>
      <c r="B3324">
        <f t="shared" si="51"/>
        <v>483.96554805655478</v>
      </c>
    </row>
    <row r="3325" spans="1:2" x14ac:dyDescent="0.3">
      <c r="A3325">
        <v>113389827</v>
      </c>
      <c r="B3325">
        <f t="shared" si="51"/>
        <v>484.01411946834116</v>
      </c>
    </row>
    <row r="3326" spans="1:2" x14ac:dyDescent="0.3">
      <c r="A3326">
        <v>113423960</v>
      </c>
      <c r="B3326">
        <f t="shared" si="51"/>
        <v>484.06268113368156</v>
      </c>
    </row>
    <row r="3327" spans="1:2" x14ac:dyDescent="0.3">
      <c r="A3327">
        <v>113458093</v>
      </c>
      <c r="B3327">
        <f t="shared" si="51"/>
        <v>484.11123305746435</v>
      </c>
    </row>
    <row r="3328" spans="1:2" x14ac:dyDescent="0.3">
      <c r="A3328">
        <v>113492226</v>
      </c>
      <c r="B3328">
        <f t="shared" si="51"/>
        <v>484.1597752445731</v>
      </c>
    </row>
    <row r="3329" spans="1:2" x14ac:dyDescent="0.3">
      <c r="A3329">
        <v>113526359</v>
      </c>
      <c r="B3329">
        <f t="shared" si="51"/>
        <v>484.20830769988794</v>
      </c>
    </row>
    <row r="3330" spans="1:2" x14ac:dyDescent="0.3">
      <c r="A3330">
        <v>113560492</v>
      </c>
      <c r="B3330">
        <f t="shared" si="51"/>
        <v>484.25683042828541</v>
      </c>
    </row>
    <row r="3331" spans="1:2" x14ac:dyDescent="0.3">
      <c r="A3331">
        <v>113594625</v>
      </c>
      <c r="B3331">
        <f t="shared" si="51"/>
        <v>484.30534343463722</v>
      </c>
    </row>
    <row r="3332" spans="1:2" x14ac:dyDescent="0.3">
      <c r="A3332">
        <v>113628758</v>
      </c>
      <c r="B3332">
        <f t="shared" si="51"/>
        <v>484.35384672381213</v>
      </c>
    </row>
    <row r="3333" spans="1:2" x14ac:dyDescent="0.3">
      <c r="A3333">
        <v>113662891</v>
      </c>
      <c r="B3333">
        <f t="shared" ref="B3333:B3396" si="52">POWER(A3333,1/3)</f>
        <v>484.40234030067433</v>
      </c>
    </row>
    <row r="3334" spans="1:2" x14ac:dyDescent="0.3">
      <c r="A3334">
        <v>113697024</v>
      </c>
      <c r="B3334">
        <f t="shared" si="52"/>
        <v>484.45082417008416</v>
      </c>
    </row>
    <row r="3335" spans="1:2" x14ac:dyDescent="0.3">
      <c r="A3335">
        <v>113731157</v>
      </c>
      <c r="B3335">
        <f t="shared" si="52"/>
        <v>484.49929833689873</v>
      </c>
    </row>
    <row r="3336" spans="1:2" x14ac:dyDescent="0.3">
      <c r="A3336">
        <v>113765290</v>
      </c>
      <c r="B3336">
        <f t="shared" si="52"/>
        <v>484.54776280596968</v>
      </c>
    </row>
    <row r="3337" spans="1:2" x14ac:dyDescent="0.3">
      <c r="A3337">
        <v>113799423</v>
      </c>
      <c r="B3337">
        <f t="shared" si="52"/>
        <v>484.59621758214786</v>
      </c>
    </row>
    <row r="3338" spans="1:2" x14ac:dyDescent="0.3">
      <c r="A3338">
        <v>113833556</v>
      </c>
      <c r="B3338">
        <f t="shared" si="52"/>
        <v>484.64466267027643</v>
      </c>
    </row>
    <row r="3339" spans="1:2" x14ac:dyDescent="0.3">
      <c r="A3339">
        <v>113867689</v>
      </c>
      <c r="B3339">
        <f t="shared" si="52"/>
        <v>484.69309807519784</v>
      </c>
    </row>
    <row r="3340" spans="1:2" x14ac:dyDescent="0.3">
      <c r="A3340">
        <v>113901822</v>
      </c>
      <c r="B3340">
        <f t="shared" si="52"/>
        <v>484.74152380174814</v>
      </c>
    </row>
    <row r="3341" spans="1:2" x14ac:dyDescent="0.3">
      <c r="A3341">
        <v>113935955</v>
      </c>
      <c r="B3341">
        <f t="shared" si="52"/>
        <v>484.78993985476143</v>
      </c>
    </row>
    <row r="3342" spans="1:2" x14ac:dyDescent="0.3">
      <c r="A3342">
        <v>113970088</v>
      </c>
      <c r="B3342">
        <f t="shared" si="52"/>
        <v>484.83834623906739</v>
      </c>
    </row>
    <row r="3343" spans="1:2" x14ac:dyDescent="0.3">
      <c r="A3343">
        <v>114004221</v>
      </c>
      <c r="B3343">
        <f t="shared" si="52"/>
        <v>484.88674295949079</v>
      </c>
    </row>
    <row r="3344" spans="1:2" x14ac:dyDescent="0.3">
      <c r="A3344">
        <v>114038354</v>
      </c>
      <c r="B3344">
        <f t="shared" si="52"/>
        <v>484.93513002085507</v>
      </c>
    </row>
    <row r="3345" spans="1:2" x14ac:dyDescent="0.3">
      <c r="A3345">
        <v>114072487</v>
      </c>
      <c r="B3345">
        <f t="shared" si="52"/>
        <v>484.98350742797646</v>
      </c>
    </row>
    <row r="3346" spans="1:2" x14ac:dyDescent="0.3">
      <c r="A3346">
        <v>114106620</v>
      </c>
      <c r="B3346">
        <f t="shared" si="52"/>
        <v>485.03187518567</v>
      </c>
    </row>
    <row r="3347" spans="1:2" x14ac:dyDescent="0.3">
      <c r="A3347">
        <v>114140753</v>
      </c>
      <c r="B3347">
        <f t="shared" si="52"/>
        <v>485.0802332987455</v>
      </c>
    </row>
    <row r="3348" spans="1:2" x14ac:dyDescent="0.3">
      <c r="A3348">
        <v>114174886</v>
      </c>
      <c r="B3348">
        <f t="shared" si="52"/>
        <v>485.12858177200991</v>
      </c>
    </row>
    <row r="3349" spans="1:2" x14ac:dyDescent="0.3">
      <c r="A3349">
        <v>114209019</v>
      </c>
      <c r="B3349">
        <f t="shared" si="52"/>
        <v>485.17692061026554</v>
      </c>
    </row>
    <row r="3350" spans="1:2" x14ac:dyDescent="0.3">
      <c r="A3350">
        <v>114243152</v>
      </c>
      <c r="B3350">
        <f t="shared" si="52"/>
        <v>485.22524981831157</v>
      </c>
    </row>
    <row r="3351" spans="1:2" x14ac:dyDescent="0.3">
      <c r="A3351">
        <v>114277285</v>
      </c>
      <c r="B3351">
        <f t="shared" si="52"/>
        <v>485.27356940094216</v>
      </c>
    </row>
    <row r="3352" spans="1:2" x14ac:dyDescent="0.3">
      <c r="A3352">
        <v>114311418</v>
      </c>
      <c r="B3352">
        <f t="shared" si="52"/>
        <v>485.32187936294929</v>
      </c>
    </row>
    <row r="3353" spans="1:2" x14ac:dyDescent="0.3">
      <c r="A3353">
        <v>114345551</v>
      </c>
      <c r="B3353">
        <f t="shared" si="52"/>
        <v>485.37017970912035</v>
      </c>
    </row>
    <row r="3354" spans="1:2" x14ac:dyDescent="0.3">
      <c r="A3354">
        <v>114379684</v>
      </c>
      <c r="B3354">
        <f t="shared" si="52"/>
        <v>485.41847044423787</v>
      </c>
    </row>
    <row r="3355" spans="1:2" x14ac:dyDescent="0.3">
      <c r="A3355">
        <v>114413817</v>
      </c>
      <c r="B3355">
        <f t="shared" si="52"/>
        <v>485.46675157308232</v>
      </c>
    </row>
    <row r="3356" spans="1:2" x14ac:dyDescent="0.3">
      <c r="A3356">
        <v>114447950</v>
      </c>
      <c r="B3356">
        <f t="shared" si="52"/>
        <v>485.51502310042895</v>
      </c>
    </row>
    <row r="3357" spans="1:2" x14ac:dyDescent="0.3">
      <c r="A3357">
        <v>114482083</v>
      </c>
      <c r="B3357">
        <f t="shared" si="52"/>
        <v>485.56328503105101</v>
      </c>
    </row>
    <row r="3358" spans="1:2" x14ac:dyDescent="0.3">
      <c r="A3358">
        <v>114516216</v>
      </c>
      <c r="B3358">
        <f t="shared" si="52"/>
        <v>485.61153736971642</v>
      </c>
    </row>
    <row r="3359" spans="1:2" x14ac:dyDescent="0.3">
      <c r="A3359">
        <v>114550349</v>
      </c>
      <c r="B3359">
        <f t="shared" si="52"/>
        <v>485.65978012118887</v>
      </c>
    </row>
    <row r="3360" spans="1:2" x14ac:dyDescent="0.3">
      <c r="A3360">
        <v>114584482</v>
      </c>
      <c r="B3360">
        <f t="shared" si="52"/>
        <v>485.70801329023033</v>
      </c>
    </row>
    <row r="3361" spans="1:2" x14ac:dyDescent="0.3">
      <c r="A3361">
        <v>114618615</v>
      </c>
      <c r="B3361">
        <f t="shared" si="52"/>
        <v>485.75623688159669</v>
      </c>
    </row>
    <row r="3362" spans="1:2" x14ac:dyDescent="0.3">
      <c r="A3362">
        <v>114652748</v>
      </c>
      <c r="B3362">
        <f t="shared" si="52"/>
        <v>485.80445090004167</v>
      </c>
    </row>
    <row r="3363" spans="1:2" x14ac:dyDescent="0.3">
      <c r="A3363">
        <v>114686881</v>
      </c>
      <c r="B3363">
        <f t="shared" si="52"/>
        <v>485.85265535031471</v>
      </c>
    </row>
    <row r="3364" spans="1:2" x14ac:dyDescent="0.3">
      <c r="A3364">
        <v>114721014</v>
      </c>
      <c r="B3364">
        <f t="shared" si="52"/>
        <v>485.90085023716176</v>
      </c>
    </row>
    <row r="3365" spans="1:2" x14ac:dyDescent="0.3">
      <c r="A3365">
        <v>114755147</v>
      </c>
      <c r="B3365">
        <f t="shared" si="52"/>
        <v>485.94903556532353</v>
      </c>
    </row>
    <row r="3366" spans="1:2" x14ac:dyDescent="0.3">
      <c r="A3366">
        <v>114789280</v>
      </c>
      <c r="B3366">
        <f t="shared" si="52"/>
        <v>485.99721133953938</v>
      </c>
    </row>
    <row r="3367" spans="1:2" x14ac:dyDescent="0.3">
      <c r="A3367">
        <v>114823413</v>
      </c>
      <c r="B3367">
        <f t="shared" si="52"/>
        <v>486.04537756454317</v>
      </c>
    </row>
    <row r="3368" spans="1:2" x14ac:dyDescent="0.3">
      <c r="A3368">
        <v>114857546</v>
      </c>
      <c r="B3368">
        <f t="shared" si="52"/>
        <v>486.09353424506554</v>
      </c>
    </row>
    <row r="3369" spans="1:2" x14ac:dyDescent="0.3">
      <c r="A3369">
        <v>114891679</v>
      </c>
      <c r="B3369">
        <f t="shared" si="52"/>
        <v>486.14168138583369</v>
      </c>
    </row>
    <row r="3370" spans="1:2" x14ac:dyDescent="0.3">
      <c r="A3370">
        <v>114925812</v>
      </c>
      <c r="B3370">
        <f t="shared" si="52"/>
        <v>486.18981899157006</v>
      </c>
    </row>
    <row r="3371" spans="1:2" x14ac:dyDescent="0.3">
      <c r="A3371">
        <v>114959945</v>
      </c>
      <c r="B3371">
        <f t="shared" si="52"/>
        <v>486.23794706699402</v>
      </c>
    </row>
    <row r="3372" spans="1:2" x14ac:dyDescent="0.3">
      <c r="A3372">
        <v>114994078</v>
      </c>
      <c r="B3372">
        <f t="shared" si="52"/>
        <v>486.28606561682221</v>
      </c>
    </row>
    <row r="3373" spans="1:2" x14ac:dyDescent="0.3">
      <c r="A3373">
        <v>115028211</v>
      </c>
      <c r="B3373">
        <f t="shared" si="52"/>
        <v>486.3341746457661</v>
      </c>
    </row>
    <row r="3374" spans="1:2" x14ac:dyDescent="0.3">
      <c r="A3374">
        <v>115062344</v>
      </c>
      <c r="B3374">
        <f t="shared" si="52"/>
        <v>486.38227415853316</v>
      </c>
    </row>
    <row r="3375" spans="1:2" x14ac:dyDescent="0.3">
      <c r="A3375">
        <v>115096477</v>
      </c>
      <c r="B3375">
        <f t="shared" si="52"/>
        <v>486.43036415982863</v>
      </c>
    </row>
    <row r="3376" spans="1:2" x14ac:dyDescent="0.3">
      <c r="A3376">
        <v>115130610</v>
      </c>
      <c r="B3376">
        <f t="shared" si="52"/>
        <v>486.47844465435304</v>
      </c>
    </row>
    <row r="3377" spans="1:2" x14ac:dyDescent="0.3">
      <c r="A3377">
        <v>115164743</v>
      </c>
      <c r="B3377">
        <f t="shared" si="52"/>
        <v>486.52651564680315</v>
      </c>
    </row>
    <row r="3378" spans="1:2" x14ac:dyDescent="0.3">
      <c r="A3378">
        <v>115198876</v>
      </c>
      <c r="B3378">
        <f t="shared" si="52"/>
        <v>486.57457714187245</v>
      </c>
    </row>
    <row r="3379" spans="1:2" x14ac:dyDescent="0.3">
      <c r="A3379">
        <v>115233009</v>
      </c>
      <c r="B3379">
        <f t="shared" si="52"/>
        <v>486.62262914425071</v>
      </c>
    </row>
    <row r="3380" spans="1:2" x14ac:dyDescent="0.3">
      <c r="A3380">
        <v>115267142</v>
      </c>
      <c r="B3380">
        <f t="shared" si="52"/>
        <v>486.67067165862375</v>
      </c>
    </row>
    <row r="3381" spans="1:2" x14ac:dyDescent="0.3">
      <c r="A3381">
        <v>115301275</v>
      </c>
      <c r="B3381">
        <f t="shared" si="52"/>
        <v>486.71870468967381</v>
      </c>
    </row>
    <row r="3382" spans="1:2" x14ac:dyDescent="0.3">
      <c r="A3382">
        <v>115335408</v>
      </c>
      <c r="B3382">
        <f t="shared" si="52"/>
        <v>486.76672824207924</v>
      </c>
    </row>
    <row r="3383" spans="1:2" x14ac:dyDescent="0.3">
      <c r="A3383">
        <v>115369541</v>
      </c>
      <c r="B3383">
        <f t="shared" si="52"/>
        <v>486.81474232051426</v>
      </c>
    </row>
    <row r="3384" spans="1:2" x14ac:dyDescent="0.3">
      <c r="A3384">
        <v>115403674</v>
      </c>
      <c r="B3384">
        <f t="shared" si="52"/>
        <v>486.86274692965139</v>
      </c>
    </row>
    <row r="3385" spans="1:2" x14ac:dyDescent="0.3">
      <c r="A3385">
        <v>115437807</v>
      </c>
      <c r="B3385">
        <f t="shared" si="52"/>
        <v>486.91074207415733</v>
      </c>
    </row>
    <row r="3386" spans="1:2" x14ac:dyDescent="0.3">
      <c r="A3386">
        <v>115471940</v>
      </c>
      <c r="B3386">
        <f t="shared" si="52"/>
        <v>486.95872775869515</v>
      </c>
    </row>
    <row r="3387" spans="1:2" x14ac:dyDescent="0.3">
      <c r="A3387">
        <v>115506073</v>
      </c>
      <c r="B3387">
        <f t="shared" si="52"/>
        <v>487.00670398792573</v>
      </c>
    </row>
    <row r="3388" spans="1:2" x14ac:dyDescent="0.3">
      <c r="A3388">
        <v>115540206</v>
      </c>
      <c r="B3388">
        <f t="shared" si="52"/>
        <v>487.05467076650541</v>
      </c>
    </row>
    <row r="3389" spans="1:2" x14ac:dyDescent="0.3">
      <c r="A3389">
        <v>115574339</v>
      </c>
      <c r="B3389">
        <f t="shared" si="52"/>
        <v>487.10262809908755</v>
      </c>
    </row>
    <row r="3390" spans="1:2" x14ac:dyDescent="0.3">
      <c r="A3390">
        <v>115608472</v>
      </c>
      <c r="B3390">
        <f t="shared" si="52"/>
        <v>487.15057599031991</v>
      </c>
    </row>
    <row r="3391" spans="1:2" x14ac:dyDescent="0.3">
      <c r="A3391">
        <v>115642605</v>
      </c>
      <c r="B3391">
        <f t="shared" si="52"/>
        <v>487.19851444484857</v>
      </c>
    </row>
    <row r="3392" spans="1:2" x14ac:dyDescent="0.3">
      <c r="A3392">
        <v>115676738</v>
      </c>
      <c r="B3392">
        <f t="shared" si="52"/>
        <v>487.24644346731554</v>
      </c>
    </row>
    <row r="3393" spans="1:2" x14ac:dyDescent="0.3">
      <c r="A3393">
        <v>115710871</v>
      </c>
      <c r="B3393">
        <f t="shared" si="52"/>
        <v>487.2943630623588</v>
      </c>
    </row>
    <row r="3394" spans="1:2" x14ac:dyDescent="0.3">
      <c r="A3394">
        <v>115745004</v>
      </c>
      <c r="B3394">
        <f t="shared" si="52"/>
        <v>487.34227323461255</v>
      </c>
    </row>
    <row r="3395" spans="1:2" x14ac:dyDescent="0.3">
      <c r="A3395">
        <v>115779137</v>
      </c>
      <c r="B3395">
        <f t="shared" si="52"/>
        <v>487.39017398870755</v>
      </c>
    </row>
    <row r="3396" spans="1:2" x14ac:dyDescent="0.3">
      <c r="A3396">
        <v>115813270</v>
      </c>
      <c r="B3396">
        <f t="shared" si="52"/>
        <v>487.4380653292709</v>
      </c>
    </row>
    <row r="3397" spans="1:2" x14ac:dyDescent="0.3">
      <c r="A3397">
        <v>115847403</v>
      </c>
      <c r="B3397">
        <f t="shared" ref="B3397:B3460" si="53">POWER(A3397,1/3)</f>
        <v>487.48594726092642</v>
      </c>
    </row>
    <row r="3398" spans="1:2" x14ac:dyDescent="0.3">
      <c r="A3398">
        <v>115881536</v>
      </c>
      <c r="B3398">
        <f t="shared" si="53"/>
        <v>487.53381978829481</v>
      </c>
    </row>
    <row r="3399" spans="1:2" x14ac:dyDescent="0.3">
      <c r="A3399">
        <v>115915669</v>
      </c>
      <c r="B3399">
        <f t="shared" si="53"/>
        <v>487.581682915991</v>
      </c>
    </row>
    <row r="3400" spans="1:2" x14ac:dyDescent="0.3">
      <c r="A3400">
        <v>115949802</v>
      </c>
      <c r="B3400">
        <f t="shared" si="53"/>
        <v>487.62953664862823</v>
      </c>
    </row>
    <row r="3401" spans="1:2" x14ac:dyDescent="0.3">
      <c r="A3401">
        <v>115983935</v>
      </c>
      <c r="B3401">
        <f t="shared" si="53"/>
        <v>487.67738099081549</v>
      </c>
    </row>
    <row r="3402" spans="1:2" x14ac:dyDescent="0.3">
      <c r="A3402">
        <v>116018068</v>
      </c>
      <c r="B3402">
        <f t="shared" si="53"/>
        <v>487.7252159471584</v>
      </c>
    </row>
    <row r="3403" spans="1:2" x14ac:dyDescent="0.3">
      <c r="A3403">
        <v>116052201</v>
      </c>
      <c r="B3403">
        <f t="shared" si="53"/>
        <v>487.77304152225804</v>
      </c>
    </row>
    <row r="3404" spans="1:2" x14ac:dyDescent="0.3">
      <c r="A3404">
        <v>116086334</v>
      </c>
      <c r="B3404">
        <f t="shared" si="53"/>
        <v>487.82085772071406</v>
      </c>
    </row>
    <row r="3405" spans="1:2" x14ac:dyDescent="0.3">
      <c r="A3405">
        <v>116120467</v>
      </c>
      <c r="B3405">
        <f t="shared" si="53"/>
        <v>487.86866454711975</v>
      </c>
    </row>
    <row r="3406" spans="1:2" x14ac:dyDescent="0.3">
      <c r="A3406">
        <v>116154600</v>
      </c>
      <c r="B3406">
        <f t="shared" si="53"/>
        <v>487.91646200606573</v>
      </c>
    </row>
    <row r="3407" spans="1:2" x14ac:dyDescent="0.3">
      <c r="A3407">
        <v>116188733</v>
      </c>
      <c r="B3407">
        <f t="shared" si="53"/>
        <v>487.96425010214102</v>
      </c>
    </row>
    <row r="3408" spans="1:2" x14ac:dyDescent="0.3">
      <c r="A3408">
        <v>116222866</v>
      </c>
      <c r="B3408">
        <f t="shared" si="53"/>
        <v>488.01202883992829</v>
      </c>
    </row>
    <row r="3409" spans="1:2" x14ac:dyDescent="0.3">
      <c r="A3409">
        <v>116256999</v>
      </c>
      <c r="B3409">
        <f t="shared" si="53"/>
        <v>488.05979822400798</v>
      </c>
    </row>
    <row r="3410" spans="1:2" x14ac:dyDescent="0.3">
      <c r="A3410">
        <v>116291132</v>
      </c>
      <c r="B3410">
        <f t="shared" si="53"/>
        <v>488.10755825895671</v>
      </c>
    </row>
    <row r="3411" spans="1:2" x14ac:dyDescent="0.3">
      <c r="A3411">
        <v>116325265</v>
      </c>
      <c r="B3411">
        <f t="shared" si="53"/>
        <v>488.15530894934744</v>
      </c>
    </row>
    <row r="3412" spans="1:2" x14ac:dyDescent="0.3">
      <c r="A3412">
        <v>116359398</v>
      </c>
      <c r="B3412">
        <f t="shared" si="53"/>
        <v>488.20305029974992</v>
      </c>
    </row>
    <row r="3413" spans="1:2" x14ac:dyDescent="0.3">
      <c r="A3413">
        <v>116393531</v>
      </c>
      <c r="B3413">
        <f t="shared" si="53"/>
        <v>488.25078231473049</v>
      </c>
    </row>
    <row r="3414" spans="1:2" x14ac:dyDescent="0.3">
      <c r="A3414">
        <v>116427664</v>
      </c>
      <c r="B3414">
        <f t="shared" si="53"/>
        <v>488.29850499885021</v>
      </c>
    </row>
    <row r="3415" spans="1:2" x14ac:dyDescent="0.3">
      <c r="A3415">
        <v>116461797</v>
      </c>
      <c r="B3415">
        <f t="shared" si="53"/>
        <v>488.34621835666883</v>
      </c>
    </row>
    <row r="3416" spans="1:2" x14ac:dyDescent="0.3">
      <c r="A3416">
        <v>116495930</v>
      </c>
      <c r="B3416">
        <f t="shared" si="53"/>
        <v>488.39392239274088</v>
      </c>
    </row>
    <row r="3417" spans="1:2" x14ac:dyDescent="0.3">
      <c r="A3417">
        <v>116530063</v>
      </c>
      <c r="B3417">
        <f t="shared" si="53"/>
        <v>488.4416171116178</v>
      </c>
    </row>
    <row r="3418" spans="1:2" x14ac:dyDescent="0.3">
      <c r="A3418">
        <v>116564196</v>
      </c>
      <c r="B3418">
        <f t="shared" si="53"/>
        <v>488.48930251784884</v>
      </c>
    </row>
    <row r="3419" spans="1:2" x14ac:dyDescent="0.3">
      <c r="A3419">
        <v>116598329</v>
      </c>
      <c r="B3419">
        <f t="shared" si="53"/>
        <v>488.53697861597794</v>
      </c>
    </row>
    <row r="3420" spans="1:2" x14ac:dyDescent="0.3">
      <c r="A3420">
        <v>116632462</v>
      </c>
      <c r="B3420">
        <f t="shared" si="53"/>
        <v>488.58464541054639</v>
      </c>
    </row>
    <row r="3421" spans="1:2" x14ac:dyDescent="0.3">
      <c r="A3421">
        <v>116666595</v>
      </c>
      <c r="B3421">
        <f t="shared" si="53"/>
        <v>488.63230290609073</v>
      </c>
    </row>
    <row r="3422" spans="1:2" x14ac:dyDescent="0.3">
      <c r="A3422">
        <v>116700728</v>
      </c>
      <c r="B3422">
        <f t="shared" si="53"/>
        <v>488.6799511071452</v>
      </c>
    </row>
    <row r="3423" spans="1:2" x14ac:dyDescent="0.3">
      <c r="A3423">
        <v>116734861</v>
      </c>
      <c r="B3423">
        <f t="shared" si="53"/>
        <v>488.72759001824011</v>
      </c>
    </row>
    <row r="3424" spans="1:2" x14ac:dyDescent="0.3">
      <c r="A3424">
        <v>116768994</v>
      </c>
      <c r="B3424">
        <f t="shared" si="53"/>
        <v>488.77521964390303</v>
      </c>
    </row>
    <row r="3425" spans="1:2" x14ac:dyDescent="0.3">
      <c r="A3425">
        <v>116803127</v>
      </c>
      <c r="B3425">
        <f t="shared" si="53"/>
        <v>488.82283998865722</v>
      </c>
    </row>
    <row r="3426" spans="1:2" x14ac:dyDescent="0.3">
      <c r="A3426">
        <v>116837260</v>
      </c>
      <c r="B3426">
        <f t="shared" si="53"/>
        <v>488.87045105702094</v>
      </c>
    </row>
    <row r="3427" spans="1:2" x14ac:dyDescent="0.3">
      <c r="A3427">
        <v>116871393</v>
      </c>
      <c r="B3427">
        <f t="shared" si="53"/>
        <v>488.91805285351211</v>
      </c>
    </row>
    <row r="3428" spans="1:2" x14ac:dyDescent="0.3">
      <c r="A3428">
        <v>116905526</v>
      </c>
      <c r="B3428">
        <f t="shared" si="53"/>
        <v>488.96564538264278</v>
      </c>
    </row>
    <row r="3429" spans="1:2" x14ac:dyDescent="0.3">
      <c r="A3429">
        <v>116939659</v>
      </c>
      <c r="B3429">
        <f t="shared" si="53"/>
        <v>489.01322864892194</v>
      </c>
    </row>
    <row r="3430" spans="1:2" x14ac:dyDescent="0.3">
      <c r="A3430">
        <v>116973792</v>
      </c>
      <c r="B3430">
        <f t="shared" si="53"/>
        <v>489.06080265685586</v>
      </c>
    </row>
    <row r="3431" spans="1:2" x14ac:dyDescent="0.3">
      <c r="A3431">
        <v>117007925</v>
      </c>
      <c r="B3431">
        <f t="shared" si="53"/>
        <v>489.10836741094641</v>
      </c>
    </row>
    <row r="3432" spans="1:2" x14ac:dyDescent="0.3">
      <c r="A3432">
        <v>117042058</v>
      </c>
      <c r="B3432">
        <f t="shared" si="53"/>
        <v>489.1559229156926</v>
      </c>
    </row>
    <row r="3433" spans="1:2" x14ac:dyDescent="0.3">
      <c r="A3433">
        <v>117076191</v>
      </c>
      <c r="B3433">
        <f t="shared" si="53"/>
        <v>489.20346917558965</v>
      </c>
    </row>
    <row r="3434" spans="1:2" x14ac:dyDescent="0.3">
      <c r="A3434">
        <v>117110324</v>
      </c>
      <c r="B3434">
        <f t="shared" si="53"/>
        <v>489.25100619512858</v>
      </c>
    </row>
    <row r="3435" spans="1:2" x14ac:dyDescent="0.3">
      <c r="A3435">
        <v>117144457</v>
      </c>
      <c r="B3435">
        <f t="shared" si="53"/>
        <v>489.29853397879828</v>
      </c>
    </row>
    <row r="3436" spans="1:2" x14ac:dyDescent="0.3">
      <c r="A3436">
        <v>117178590</v>
      </c>
      <c r="B3436">
        <f t="shared" si="53"/>
        <v>489.34605253108333</v>
      </c>
    </row>
    <row r="3437" spans="1:2" x14ac:dyDescent="0.3">
      <c r="A3437">
        <v>117212723</v>
      </c>
      <c r="B3437">
        <f t="shared" si="53"/>
        <v>489.39356185646511</v>
      </c>
    </row>
    <row r="3438" spans="1:2" x14ac:dyDescent="0.3">
      <c r="A3438">
        <v>117246856</v>
      </c>
      <c r="B3438">
        <f t="shared" si="53"/>
        <v>489.44106195942101</v>
      </c>
    </row>
    <row r="3439" spans="1:2" x14ac:dyDescent="0.3">
      <c r="A3439">
        <v>117280989</v>
      </c>
      <c r="B3439">
        <f t="shared" si="53"/>
        <v>489.48855284442556</v>
      </c>
    </row>
    <row r="3440" spans="1:2" x14ac:dyDescent="0.3">
      <c r="A3440">
        <v>117315122</v>
      </c>
      <c r="B3440">
        <f t="shared" si="53"/>
        <v>489.53603451594938</v>
      </c>
    </row>
    <row r="3441" spans="1:2" x14ac:dyDescent="0.3">
      <c r="A3441">
        <v>117349255</v>
      </c>
      <c r="B3441">
        <f t="shared" si="53"/>
        <v>489.58350697846021</v>
      </c>
    </row>
    <row r="3442" spans="1:2" x14ac:dyDescent="0.3">
      <c r="A3442">
        <v>117383388</v>
      </c>
      <c r="B3442">
        <f t="shared" si="53"/>
        <v>489.63097023642234</v>
      </c>
    </row>
    <row r="3443" spans="1:2" x14ac:dyDescent="0.3">
      <c r="A3443">
        <v>117417521</v>
      </c>
      <c r="B3443">
        <f t="shared" si="53"/>
        <v>489.67842429429487</v>
      </c>
    </row>
    <row r="3444" spans="1:2" x14ac:dyDescent="0.3">
      <c r="A3444">
        <v>117451654</v>
      </c>
      <c r="B3444">
        <f t="shared" si="53"/>
        <v>489.72586915653613</v>
      </c>
    </row>
    <row r="3445" spans="1:2" x14ac:dyDescent="0.3">
      <c r="A3445">
        <v>117485787</v>
      </c>
      <c r="B3445">
        <f t="shared" si="53"/>
        <v>489.77330482759851</v>
      </c>
    </row>
    <row r="3446" spans="1:2" x14ac:dyDescent="0.3">
      <c r="A3446">
        <v>117519920</v>
      </c>
      <c r="B3446">
        <f t="shared" si="53"/>
        <v>489.82073131193255</v>
      </c>
    </row>
    <row r="3447" spans="1:2" x14ac:dyDescent="0.3">
      <c r="A3447">
        <v>117554053</v>
      </c>
      <c r="B3447">
        <f t="shared" si="53"/>
        <v>489.86814861398551</v>
      </c>
    </row>
    <row r="3448" spans="1:2" x14ac:dyDescent="0.3">
      <c r="A3448">
        <v>117588186</v>
      </c>
      <c r="B3448">
        <f t="shared" si="53"/>
        <v>489.91555673819988</v>
      </c>
    </row>
    <row r="3449" spans="1:2" x14ac:dyDescent="0.3">
      <c r="A3449">
        <v>117622319</v>
      </c>
      <c r="B3449">
        <f t="shared" si="53"/>
        <v>489.96295568901547</v>
      </c>
    </row>
    <row r="3450" spans="1:2" x14ac:dyDescent="0.3">
      <c r="A3450">
        <v>117656452</v>
      </c>
      <c r="B3450">
        <f t="shared" si="53"/>
        <v>490.01034547086829</v>
      </c>
    </row>
    <row r="3451" spans="1:2" x14ac:dyDescent="0.3">
      <c r="A3451">
        <v>117690585</v>
      </c>
      <c r="B3451">
        <f t="shared" si="53"/>
        <v>490.05772608819188</v>
      </c>
    </row>
    <row r="3452" spans="1:2" x14ac:dyDescent="0.3">
      <c r="A3452">
        <v>117724718</v>
      </c>
      <c r="B3452">
        <f t="shared" si="53"/>
        <v>490.10509754541573</v>
      </c>
    </row>
    <row r="3453" spans="1:2" x14ac:dyDescent="0.3">
      <c r="A3453">
        <v>117758851</v>
      </c>
      <c r="B3453">
        <f t="shared" si="53"/>
        <v>490.15245984696509</v>
      </c>
    </row>
    <row r="3454" spans="1:2" x14ac:dyDescent="0.3">
      <c r="A3454">
        <v>117792984</v>
      </c>
      <c r="B3454">
        <f t="shared" si="53"/>
        <v>490.19981299726305</v>
      </c>
    </row>
    <row r="3455" spans="1:2" x14ac:dyDescent="0.3">
      <c r="A3455">
        <v>117827117</v>
      </c>
      <c r="B3455">
        <f t="shared" si="53"/>
        <v>490.24715700072881</v>
      </c>
    </row>
    <row r="3456" spans="1:2" x14ac:dyDescent="0.3">
      <c r="A3456">
        <v>117861250</v>
      </c>
      <c r="B3456">
        <f t="shared" si="53"/>
        <v>490.2944918617776</v>
      </c>
    </row>
    <row r="3457" spans="1:2" x14ac:dyDescent="0.3">
      <c r="A3457">
        <v>117895383</v>
      </c>
      <c r="B3457">
        <f t="shared" si="53"/>
        <v>490.34181758482305</v>
      </c>
    </row>
    <row r="3458" spans="1:2" x14ac:dyDescent="0.3">
      <c r="A3458">
        <v>117929516</v>
      </c>
      <c r="B3458">
        <f t="shared" si="53"/>
        <v>490.38913417427341</v>
      </c>
    </row>
    <row r="3459" spans="1:2" x14ac:dyDescent="0.3">
      <c r="A3459">
        <v>117963649</v>
      </c>
      <c r="B3459">
        <f t="shared" si="53"/>
        <v>490.43644163453354</v>
      </c>
    </row>
    <row r="3460" spans="1:2" x14ac:dyDescent="0.3">
      <c r="A3460">
        <v>117997782</v>
      </c>
      <c r="B3460">
        <f t="shared" si="53"/>
        <v>490.48373997000618</v>
      </c>
    </row>
    <row r="3461" spans="1:2" x14ac:dyDescent="0.3">
      <c r="A3461">
        <v>118031915</v>
      </c>
      <c r="B3461">
        <f t="shared" ref="B3461:B3524" si="54">POWER(A3461,1/3)</f>
        <v>490.53102918509046</v>
      </c>
    </row>
    <row r="3462" spans="1:2" x14ac:dyDescent="0.3">
      <c r="A3462">
        <v>118066048</v>
      </c>
      <c r="B3462">
        <f t="shared" si="54"/>
        <v>490.57830928418122</v>
      </c>
    </row>
    <row r="3463" spans="1:2" x14ac:dyDescent="0.3">
      <c r="A3463">
        <v>118100181</v>
      </c>
      <c r="B3463">
        <f t="shared" si="54"/>
        <v>490.62558027167108</v>
      </c>
    </row>
    <row r="3464" spans="1:2" x14ac:dyDescent="0.3">
      <c r="A3464">
        <v>118134314</v>
      </c>
      <c r="B3464">
        <f t="shared" si="54"/>
        <v>490.67284215194792</v>
      </c>
    </row>
    <row r="3465" spans="1:2" x14ac:dyDescent="0.3">
      <c r="A3465">
        <v>118168447</v>
      </c>
      <c r="B3465">
        <f t="shared" si="54"/>
        <v>490.72009492939679</v>
      </c>
    </row>
    <row r="3466" spans="1:2" x14ac:dyDescent="0.3">
      <c r="A3466">
        <v>118202580</v>
      </c>
      <c r="B3466">
        <f t="shared" si="54"/>
        <v>490.76733860839994</v>
      </c>
    </row>
    <row r="3467" spans="1:2" x14ac:dyDescent="0.3">
      <c r="A3467">
        <v>118236713</v>
      </c>
      <c r="B3467">
        <f t="shared" si="54"/>
        <v>490.81457319333674</v>
      </c>
    </row>
    <row r="3468" spans="1:2" x14ac:dyDescent="0.3">
      <c r="A3468">
        <v>118270846</v>
      </c>
      <c r="B3468">
        <f t="shared" si="54"/>
        <v>490.86179868858056</v>
      </c>
    </row>
    <row r="3469" spans="1:2" x14ac:dyDescent="0.3">
      <c r="A3469">
        <v>118304979</v>
      </c>
      <c r="B3469">
        <f t="shared" si="54"/>
        <v>490.90901509850426</v>
      </c>
    </row>
    <row r="3470" spans="1:2" x14ac:dyDescent="0.3">
      <c r="A3470">
        <v>118339112</v>
      </c>
      <c r="B3470">
        <f t="shared" si="54"/>
        <v>490.95622242747589</v>
      </c>
    </row>
    <row r="3471" spans="1:2" x14ac:dyDescent="0.3">
      <c r="A3471">
        <v>118373245</v>
      </c>
      <c r="B3471">
        <f t="shared" si="54"/>
        <v>491.00342067986031</v>
      </c>
    </row>
    <row r="3472" spans="1:2" x14ac:dyDescent="0.3">
      <c r="A3472">
        <v>118407378</v>
      </c>
      <c r="B3472">
        <f t="shared" si="54"/>
        <v>491.05060986001939</v>
      </c>
    </row>
    <row r="3473" spans="1:2" x14ac:dyDescent="0.3">
      <c r="A3473">
        <v>118441511</v>
      </c>
      <c r="B3473">
        <f t="shared" si="54"/>
        <v>491.09778997231138</v>
      </c>
    </row>
    <row r="3474" spans="1:2" x14ac:dyDescent="0.3">
      <c r="A3474">
        <v>118475644</v>
      </c>
      <c r="B3474">
        <f t="shared" si="54"/>
        <v>491.14496102109109</v>
      </c>
    </row>
    <row r="3475" spans="1:2" x14ac:dyDescent="0.3">
      <c r="A3475">
        <v>118509777</v>
      </c>
      <c r="B3475">
        <f t="shared" si="54"/>
        <v>491.19212301071047</v>
      </c>
    </row>
    <row r="3476" spans="1:2" x14ac:dyDescent="0.3">
      <c r="A3476">
        <v>118543910</v>
      </c>
      <c r="B3476">
        <f t="shared" si="54"/>
        <v>491.23927594551725</v>
      </c>
    </row>
    <row r="3477" spans="1:2" x14ac:dyDescent="0.3">
      <c r="A3477">
        <v>118578043</v>
      </c>
      <c r="B3477">
        <f t="shared" si="54"/>
        <v>491.28641982985681</v>
      </c>
    </row>
    <row r="3478" spans="1:2" x14ac:dyDescent="0.3">
      <c r="A3478">
        <v>118612176</v>
      </c>
      <c r="B3478">
        <f t="shared" si="54"/>
        <v>491.33355466807086</v>
      </c>
    </row>
    <row r="3479" spans="1:2" x14ac:dyDescent="0.3">
      <c r="A3479">
        <v>118646309</v>
      </c>
      <c r="B3479">
        <f t="shared" si="54"/>
        <v>491.38068046449649</v>
      </c>
    </row>
    <row r="3480" spans="1:2" x14ac:dyDescent="0.3">
      <c r="A3480">
        <v>118680442</v>
      </c>
      <c r="B3480">
        <f t="shared" si="54"/>
        <v>491.42779722347007</v>
      </c>
    </row>
    <row r="3481" spans="1:2" x14ac:dyDescent="0.3">
      <c r="A3481">
        <v>118714575</v>
      </c>
      <c r="B3481">
        <f t="shared" si="54"/>
        <v>491.4749049493231</v>
      </c>
    </row>
    <row r="3482" spans="1:2" x14ac:dyDescent="0.3">
      <c r="A3482">
        <v>118748708</v>
      </c>
      <c r="B3482">
        <f t="shared" si="54"/>
        <v>491.52200364638276</v>
      </c>
    </row>
    <row r="3483" spans="1:2" x14ac:dyDescent="0.3">
      <c r="A3483">
        <v>118782841</v>
      </c>
      <c r="B3483">
        <f t="shared" si="54"/>
        <v>491.56909331897509</v>
      </c>
    </row>
    <row r="3484" spans="1:2" x14ac:dyDescent="0.3">
      <c r="A3484">
        <v>118816974</v>
      </c>
      <c r="B3484">
        <f t="shared" si="54"/>
        <v>491.61617397142055</v>
      </c>
    </row>
    <row r="3485" spans="1:2" x14ac:dyDescent="0.3">
      <c r="A3485">
        <v>118851107</v>
      </c>
      <c r="B3485">
        <f t="shared" si="54"/>
        <v>491.66324560803838</v>
      </c>
    </row>
    <row r="3486" spans="1:2" x14ac:dyDescent="0.3">
      <c r="A3486">
        <v>118885240</v>
      </c>
      <c r="B3486">
        <f t="shared" si="54"/>
        <v>491.71030823314362</v>
      </c>
    </row>
    <row r="3487" spans="1:2" x14ac:dyDescent="0.3">
      <c r="A3487">
        <v>118919373</v>
      </c>
      <c r="B3487">
        <f t="shared" si="54"/>
        <v>491.75736185104796</v>
      </c>
    </row>
    <row r="3488" spans="1:2" x14ac:dyDescent="0.3">
      <c r="A3488">
        <v>118953506</v>
      </c>
      <c r="B3488">
        <f t="shared" si="54"/>
        <v>491.80440646606002</v>
      </c>
    </row>
    <row r="3489" spans="1:2" x14ac:dyDescent="0.3">
      <c r="A3489">
        <v>118987639</v>
      </c>
      <c r="B3489">
        <f t="shared" si="54"/>
        <v>491.8514420824838</v>
      </c>
    </row>
    <row r="3490" spans="1:2" x14ac:dyDescent="0.3">
      <c r="A3490">
        <v>119021772</v>
      </c>
      <c r="B3490">
        <f t="shared" si="54"/>
        <v>491.89846870462253</v>
      </c>
    </row>
    <row r="3491" spans="1:2" x14ac:dyDescent="0.3">
      <c r="A3491">
        <v>119055905</v>
      </c>
      <c r="B3491">
        <f t="shared" si="54"/>
        <v>491.9454863367734</v>
      </c>
    </row>
    <row r="3492" spans="1:2" x14ac:dyDescent="0.3">
      <c r="A3492">
        <v>119090038</v>
      </c>
      <c r="B3492">
        <f t="shared" si="54"/>
        <v>491.99249498323371</v>
      </c>
    </row>
    <row r="3493" spans="1:2" x14ac:dyDescent="0.3">
      <c r="A3493">
        <v>119124171</v>
      </c>
      <c r="B3493">
        <f t="shared" si="54"/>
        <v>492.03949464829293</v>
      </c>
    </row>
    <row r="3494" spans="1:2" x14ac:dyDescent="0.3">
      <c r="A3494">
        <v>119158304</v>
      </c>
      <c r="B3494">
        <f t="shared" si="54"/>
        <v>492.08648533624154</v>
      </c>
    </row>
    <row r="3495" spans="1:2" x14ac:dyDescent="0.3">
      <c r="A3495">
        <v>119192437</v>
      </c>
      <c r="B3495">
        <f t="shared" si="54"/>
        <v>492.1334670513649</v>
      </c>
    </row>
    <row r="3496" spans="1:2" x14ac:dyDescent="0.3">
      <c r="A3496">
        <v>119226570</v>
      </c>
      <c r="B3496">
        <f t="shared" si="54"/>
        <v>492.1804397979439</v>
      </c>
    </row>
    <row r="3497" spans="1:2" x14ac:dyDescent="0.3">
      <c r="A3497">
        <v>119260703</v>
      </c>
      <c r="B3497">
        <f t="shared" si="54"/>
        <v>492.22740358025885</v>
      </c>
    </row>
    <row r="3498" spans="1:2" x14ac:dyDescent="0.3">
      <c r="A3498">
        <v>119294836</v>
      </c>
      <c r="B3498">
        <f t="shared" si="54"/>
        <v>492.27435840258426</v>
      </c>
    </row>
    <row r="3499" spans="1:2" x14ac:dyDescent="0.3">
      <c r="A3499">
        <v>119328969</v>
      </c>
      <c r="B3499">
        <f t="shared" si="54"/>
        <v>492.32130426919309</v>
      </c>
    </row>
    <row r="3500" spans="1:2" x14ac:dyDescent="0.3">
      <c r="A3500">
        <v>119363102</v>
      </c>
      <c r="B3500">
        <f t="shared" si="54"/>
        <v>492.36824118435476</v>
      </c>
    </row>
    <row r="3501" spans="1:2" x14ac:dyDescent="0.3">
      <c r="A3501">
        <v>119397235</v>
      </c>
      <c r="B3501">
        <f t="shared" si="54"/>
        <v>492.4151691523341</v>
      </c>
    </row>
    <row r="3502" spans="1:2" x14ac:dyDescent="0.3">
      <c r="A3502">
        <v>119431368</v>
      </c>
      <c r="B3502">
        <f t="shared" si="54"/>
        <v>492.46208817739438</v>
      </c>
    </row>
    <row r="3503" spans="1:2" x14ac:dyDescent="0.3">
      <c r="A3503">
        <v>119465501</v>
      </c>
      <c r="B3503">
        <f t="shared" si="54"/>
        <v>492.50899826379532</v>
      </c>
    </row>
    <row r="3504" spans="1:2" x14ac:dyDescent="0.3">
      <c r="A3504">
        <v>119499634</v>
      </c>
      <c r="B3504">
        <f t="shared" si="54"/>
        <v>492.55589941579166</v>
      </c>
    </row>
    <row r="3505" spans="1:2" x14ac:dyDescent="0.3">
      <c r="A3505">
        <v>119533767</v>
      </c>
      <c r="B3505">
        <f t="shared" si="54"/>
        <v>492.60279163763789</v>
      </c>
    </row>
    <row r="3506" spans="1:2" x14ac:dyDescent="0.3">
      <c r="A3506">
        <v>119567900</v>
      </c>
      <c r="B3506">
        <f t="shared" si="54"/>
        <v>492.64967493358262</v>
      </c>
    </row>
    <row r="3507" spans="1:2" x14ac:dyDescent="0.3">
      <c r="A3507">
        <v>119602033</v>
      </c>
      <c r="B3507">
        <f t="shared" si="54"/>
        <v>492.6965493078726</v>
      </c>
    </row>
    <row r="3508" spans="1:2" x14ac:dyDescent="0.3">
      <c r="A3508">
        <v>119636166</v>
      </c>
      <c r="B3508">
        <f t="shared" si="54"/>
        <v>492.74341476475087</v>
      </c>
    </row>
    <row r="3509" spans="1:2" x14ac:dyDescent="0.3">
      <c r="A3509">
        <v>119670299</v>
      </c>
      <c r="B3509">
        <f t="shared" si="54"/>
        <v>492.79027130845674</v>
      </c>
    </row>
    <row r="3510" spans="1:2" x14ac:dyDescent="0.3">
      <c r="A3510">
        <v>119704432</v>
      </c>
      <c r="B3510">
        <f t="shared" si="54"/>
        <v>492.83711894322806</v>
      </c>
    </row>
    <row r="3511" spans="1:2" x14ac:dyDescent="0.3">
      <c r="A3511">
        <v>119738565</v>
      </c>
      <c r="B3511">
        <f t="shared" si="54"/>
        <v>492.88395767329803</v>
      </c>
    </row>
    <row r="3512" spans="1:2" x14ac:dyDescent="0.3">
      <c r="A3512">
        <v>119772698</v>
      </c>
      <c r="B3512">
        <f t="shared" si="54"/>
        <v>492.93078750289664</v>
      </c>
    </row>
    <row r="3513" spans="1:2" x14ac:dyDescent="0.3">
      <c r="A3513">
        <v>119806831</v>
      </c>
      <c r="B3513">
        <f t="shared" si="54"/>
        <v>492.9776084362511</v>
      </c>
    </row>
    <row r="3514" spans="1:2" x14ac:dyDescent="0.3">
      <c r="A3514">
        <v>119840964</v>
      </c>
      <c r="B3514">
        <f t="shared" si="54"/>
        <v>493.02442047758433</v>
      </c>
    </row>
    <row r="3515" spans="1:2" x14ac:dyDescent="0.3">
      <c r="A3515">
        <v>119875097</v>
      </c>
      <c r="B3515">
        <f t="shared" si="54"/>
        <v>493.0712236311183</v>
      </c>
    </row>
    <row r="3516" spans="1:2" x14ac:dyDescent="0.3">
      <c r="A3516">
        <v>119909230</v>
      </c>
      <c r="B3516">
        <f t="shared" si="54"/>
        <v>493.11801790107023</v>
      </c>
    </row>
    <row r="3517" spans="1:2" x14ac:dyDescent="0.3">
      <c r="A3517">
        <v>119943363</v>
      </c>
      <c r="B3517">
        <f t="shared" si="54"/>
        <v>493.16480329165296</v>
      </c>
    </row>
    <row r="3518" spans="1:2" x14ac:dyDescent="0.3">
      <c r="A3518">
        <v>119977496</v>
      </c>
      <c r="B3518">
        <f t="shared" si="54"/>
        <v>493.21157980707926</v>
      </c>
    </row>
    <row r="3519" spans="1:2" x14ac:dyDescent="0.3">
      <c r="A3519">
        <v>120011629</v>
      </c>
      <c r="B3519">
        <f t="shared" si="54"/>
        <v>493.25834745155578</v>
      </c>
    </row>
    <row r="3520" spans="1:2" x14ac:dyDescent="0.3">
      <c r="A3520">
        <v>120045762</v>
      </c>
      <c r="B3520">
        <f t="shared" si="54"/>
        <v>493.30510622928881</v>
      </c>
    </row>
    <row r="3521" spans="1:2" x14ac:dyDescent="0.3">
      <c r="A3521">
        <v>120079895</v>
      </c>
      <c r="B3521">
        <f t="shared" si="54"/>
        <v>493.35185614447738</v>
      </c>
    </row>
    <row r="3522" spans="1:2" x14ac:dyDescent="0.3">
      <c r="A3522">
        <v>120114028</v>
      </c>
      <c r="B3522">
        <f t="shared" si="54"/>
        <v>493.39859720132131</v>
      </c>
    </row>
    <row r="3523" spans="1:2" x14ac:dyDescent="0.3">
      <c r="A3523">
        <v>120148161</v>
      </c>
      <c r="B3523">
        <f t="shared" si="54"/>
        <v>493.44532940401558</v>
      </c>
    </row>
    <row r="3524" spans="1:2" x14ac:dyDescent="0.3">
      <c r="A3524">
        <v>120182294</v>
      </c>
      <c r="B3524">
        <f t="shared" si="54"/>
        <v>493.4920527567516</v>
      </c>
    </row>
    <row r="3525" spans="1:2" x14ac:dyDescent="0.3">
      <c r="A3525">
        <v>120216427</v>
      </c>
      <c r="B3525">
        <f t="shared" ref="B3525:B3588" si="55">POWER(A3525,1/3)</f>
        <v>493.53876726371863</v>
      </c>
    </row>
    <row r="3526" spans="1:2" x14ac:dyDescent="0.3">
      <c r="A3526">
        <v>120250560</v>
      </c>
      <c r="B3526">
        <f t="shared" si="55"/>
        <v>493.5854729291018</v>
      </c>
    </row>
    <row r="3527" spans="1:2" x14ac:dyDescent="0.3">
      <c r="A3527">
        <v>120284693</v>
      </c>
      <c r="B3527">
        <f t="shared" si="55"/>
        <v>493.63216975708423</v>
      </c>
    </row>
    <row r="3528" spans="1:2" x14ac:dyDescent="0.3">
      <c r="A3528">
        <v>120318826</v>
      </c>
      <c r="B3528">
        <f t="shared" si="55"/>
        <v>493.67885775184351</v>
      </c>
    </row>
    <row r="3529" spans="1:2" x14ac:dyDescent="0.3">
      <c r="A3529">
        <v>120352959</v>
      </c>
      <c r="B3529">
        <f t="shared" si="55"/>
        <v>493.72553691755786</v>
      </c>
    </row>
    <row r="3530" spans="1:2" x14ac:dyDescent="0.3">
      <c r="A3530">
        <v>120387092</v>
      </c>
      <c r="B3530">
        <f t="shared" si="55"/>
        <v>493.77220725839902</v>
      </c>
    </row>
    <row r="3531" spans="1:2" x14ac:dyDescent="0.3">
      <c r="A3531">
        <v>120421225</v>
      </c>
      <c r="B3531">
        <f t="shared" si="55"/>
        <v>493.81886877853674</v>
      </c>
    </row>
    <row r="3532" spans="1:2" x14ac:dyDescent="0.3">
      <c r="A3532">
        <v>120455358</v>
      </c>
      <c r="B3532">
        <f t="shared" si="55"/>
        <v>493.86552148213752</v>
      </c>
    </row>
    <row r="3533" spans="1:2" x14ac:dyDescent="0.3">
      <c r="A3533">
        <v>120489491</v>
      </c>
      <c r="B3533">
        <f t="shared" si="55"/>
        <v>493.91216537336561</v>
      </c>
    </row>
    <row r="3534" spans="1:2" x14ac:dyDescent="0.3">
      <c r="A3534">
        <v>120523624</v>
      </c>
      <c r="B3534">
        <f t="shared" si="55"/>
        <v>493.95880045637989</v>
      </c>
    </row>
    <row r="3535" spans="1:2" x14ac:dyDescent="0.3">
      <c r="A3535">
        <v>120557757</v>
      </c>
      <c r="B3535">
        <f t="shared" si="55"/>
        <v>494.00542673533937</v>
      </c>
    </row>
    <row r="3536" spans="1:2" x14ac:dyDescent="0.3">
      <c r="A3536">
        <v>120591890</v>
      </c>
      <c r="B3536">
        <f t="shared" si="55"/>
        <v>494.05204421439606</v>
      </c>
    </row>
    <row r="3537" spans="1:2" x14ac:dyDescent="0.3">
      <c r="A3537">
        <v>120626023</v>
      </c>
      <c r="B3537">
        <f t="shared" si="55"/>
        <v>494.09865289770318</v>
      </c>
    </row>
    <row r="3538" spans="1:2" x14ac:dyDescent="0.3">
      <c r="A3538">
        <v>120660156</v>
      </c>
      <c r="B3538">
        <f t="shared" si="55"/>
        <v>494.14525278940602</v>
      </c>
    </row>
    <row r="3539" spans="1:2" x14ac:dyDescent="0.3">
      <c r="A3539">
        <v>120694289</v>
      </c>
      <c r="B3539">
        <f t="shared" si="55"/>
        <v>494.19184389365142</v>
      </c>
    </row>
    <row r="3540" spans="1:2" x14ac:dyDescent="0.3">
      <c r="A3540">
        <v>120728422</v>
      </c>
      <c r="B3540">
        <f t="shared" si="55"/>
        <v>494.2384262145797</v>
      </c>
    </row>
    <row r="3541" spans="1:2" x14ac:dyDescent="0.3">
      <c r="A3541">
        <v>120762555</v>
      </c>
      <c r="B3541">
        <f t="shared" si="55"/>
        <v>494.28499975632917</v>
      </c>
    </row>
    <row r="3542" spans="1:2" x14ac:dyDescent="0.3">
      <c r="A3542">
        <v>120796688</v>
      </c>
      <c r="B3542">
        <f t="shared" si="55"/>
        <v>494.33156452303564</v>
      </c>
    </row>
    <row r="3543" spans="1:2" x14ac:dyDescent="0.3">
      <c r="A3543">
        <v>120830821</v>
      </c>
      <c r="B3543">
        <f t="shared" si="55"/>
        <v>494.378120518831</v>
      </c>
    </row>
    <row r="3544" spans="1:2" x14ac:dyDescent="0.3">
      <c r="A3544">
        <v>120864954</v>
      </c>
      <c r="B3544">
        <f t="shared" si="55"/>
        <v>494.4246677478443</v>
      </c>
    </row>
    <row r="3545" spans="1:2" x14ac:dyDescent="0.3">
      <c r="A3545">
        <v>120899087</v>
      </c>
      <c r="B3545">
        <f t="shared" si="55"/>
        <v>494.47120621420112</v>
      </c>
    </row>
    <row r="3546" spans="1:2" x14ac:dyDescent="0.3">
      <c r="A3546">
        <v>120933220</v>
      </c>
      <c r="B3546">
        <f t="shared" si="55"/>
        <v>494.51773592202454</v>
      </c>
    </row>
    <row r="3547" spans="1:2" x14ac:dyDescent="0.3">
      <c r="A3547">
        <v>120967353</v>
      </c>
      <c r="B3547">
        <f t="shared" si="55"/>
        <v>494.56425687543509</v>
      </c>
    </row>
    <row r="3548" spans="1:2" x14ac:dyDescent="0.3">
      <c r="A3548">
        <v>121001486</v>
      </c>
      <c r="B3548">
        <f t="shared" si="55"/>
        <v>494.61076907854851</v>
      </c>
    </row>
    <row r="3549" spans="1:2" x14ac:dyDescent="0.3">
      <c r="A3549">
        <v>121035619</v>
      </c>
      <c r="B3549">
        <f t="shared" si="55"/>
        <v>494.65727253547823</v>
      </c>
    </row>
    <row r="3550" spans="1:2" x14ac:dyDescent="0.3">
      <c r="A3550">
        <v>121069752</v>
      </c>
      <c r="B3550">
        <f t="shared" si="55"/>
        <v>494.70376725033526</v>
      </c>
    </row>
    <row r="3551" spans="1:2" x14ac:dyDescent="0.3">
      <c r="A3551">
        <v>121103885</v>
      </c>
      <c r="B3551">
        <f t="shared" si="55"/>
        <v>494.75025322722615</v>
      </c>
    </row>
    <row r="3552" spans="1:2" x14ac:dyDescent="0.3">
      <c r="A3552">
        <v>121138018</v>
      </c>
      <c r="B3552">
        <f t="shared" si="55"/>
        <v>494.79673047025648</v>
      </c>
    </row>
    <row r="3553" spans="1:2" x14ac:dyDescent="0.3">
      <c r="A3553">
        <v>121172151</v>
      </c>
      <c r="B3553">
        <f t="shared" si="55"/>
        <v>494.84319898352584</v>
      </c>
    </row>
    <row r="3554" spans="1:2" x14ac:dyDescent="0.3">
      <c r="A3554">
        <v>121206284</v>
      </c>
      <c r="B3554">
        <f t="shared" si="55"/>
        <v>494.8896587711335</v>
      </c>
    </row>
    <row r="3555" spans="1:2" x14ac:dyDescent="0.3">
      <c r="A3555">
        <v>121240417</v>
      </c>
      <c r="B3555">
        <f t="shared" si="55"/>
        <v>494.93610983717377</v>
      </c>
    </row>
    <row r="3556" spans="1:2" x14ac:dyDescent="0.3">
      <c r="A3556">
        <v>121274550</v>
      </c>
      <c r="B3556">
        <f t="shared" si="55"/>
        <v>494.98255218573962</v>
      </c>
    </row>
    <row r="3557" spans="1:2" x14ac:dyDescent="0.3">
      <c r="A3557">
        <v>121308683</v>
      </c>
      <c r="B3557">
        <f t="shared" si="55"/>
        <v>495.02898582091802</v>
      </c>
    </row>
    <row r="3558" spans="1:2" x14ac:dyDescent="0.3">
      <c r="A3558">
        <v>121342816</v>
      </c>
      <c r="B3558">
        <f t="shared" si="55"/>
        <v>495.07541074679671</v>
      </c>
    </row>
    <row r="3559" spans="1:2" x14ac:dyDescent="0.3">
      <c r="A3559">
        <v>121376949</v>
      </c>
      <c r="B3559">
        <f t="shared" si="55"/>
        <v>495.12182696745765</v>
      </c>
    </row>
    <row r="3560" spans="1:2" x14ac:dyDescent="0.3">
      <c r="A3560">
        <v>121411082</v>
      </c>
      <c r="B3560">
        <f t="shared" si="55"/>
        <v>495.16823448698068</v>
      </c>
    </row>
    <row r="3561" spans="1:2" x14ac:dyDescent="0.3">
      <c r="A3561">
        <v>121445215</v>
      </c>
      <c r="B3561">
        <f t="shared" si="55"/>
        <v>495.21463330944169</v>
      </c>
    </row>
    <row r="3562" spans="1:2" x14ac:dyDescent="0.3">
      <c r="A3562">
        <v>121479348</v>
      </c>
      <c r="B3562">
        <f t="shared" si="55"/>
        <v>495.26102343891546</v>
      </c>
    </row>
    <row r="3563" spans="1:2" x14ac:dyDescent="0.3">
      <c r="A3563">
        <v>121513481</v>
      </c>
      <c r="B3563">
        <f t="shared" si="55"/>
        <v>495.30740487947133</v>
      </c>
    </row>
    <row r="3564" spans="1:2" x14ac:dyDescent="0.3">
      <c r="A3564">
        <v>121547614</v>
      </c>
      <c r="B3564">
        <f t="shared" si="55"/>
        <v>495.35377763517761</v>
      </c>
    </row>
    <row r="3565" spans="1:2" x14ac:dyDescent="0.3">
      <c r="A3565">
        <v>121581747</v>
      </c>
      <c r="B3565">
        <f t="shared" si="55"/>
        <v>495.40014171009847</v>
      </c>
    </row>
    <row r="3566" spans="1:2" x14ac:dyDescent="0.3">
      <c r="A3566">
        <v>121615880</v>
      </c>
      <c r="B3566">
        <f t="shared" si="55"/>
        <v>495.44649710829464</v>
      </c>
    </row>
    <row r="3567" spans="1:2" x14ac:dyDescent="0.3">
      <c r="A3567">
        <v>121650013</v>
      </c>
      <c r="B3567">
        <f t="shared" si="55"/>
        <v>495.49284383382576</v>
      </c>
    </row>
    <row r="3568" spans="1:2" x14ac:dyDescent="0.3">
      <c r="A3568">
        <v>121684146</v>
      </c>
      <c r="B3568">
        <f t="shared" si="55"/>
        <v>495.53918189074597</v>
      </c>
    </row>
    <row r="3569" spans="1:2" x14ac:dyDescent="0.3">
      <c r="A3569">
        <v>121718279</v>
      </c>
      <c r="B3569">
        <f t="shared" si="55"/>
        <v>495.58551128310819</v>
      </c>
    </row>
    <row r="3570" spans="1:2" x14ac:dyDescent="0.3">
      <c r="A3570">
        <v>121752412</v>
      </c>
      <c r="B3570">
        <f t="shared" si="55"/>
        <v>495.63183201496156</v>
      </c>
    </row>
    <row r="3571" spans="1:2" x14ac:dyDescent="0.3">
      <c r="A3571">
        <v>121786545</v>
      </c>
      <c r="B3571">
        <f t="shared" si="55"/>
        <v>495.67814409035196</v>
      </c>
    </row>
    <row r="3572" spans="1:2" x14ac:dyDescent="0.3">
      <c r="A3572">
        <v>121820678</v>
      </c>
      <c r="B3572">
        <f t="shared" si="55"/>
        <v>495.72444751332318</v>
      </c>
    </row>
    <row r="3573" spans="1:2" x14ac:dyDescent="0.3">
      <c r="A3573">
        <v>121854811</v>
      </c>
      <c r="B3573">
        <f t="shared" si="55"/>
        <v>495.77074228791457</v>
      </c>
    </row>
    <row r="3574" spans="1:2" x14ac:dyDescent="0.3">
      <c r="A3574">
        <v>121888944</v>
      </c>
      <c r="B3574">
        <f t="shared" si="55"/>
        <v>495.81702841816383</v>
      </c>
    </row>
    <row r="3575" spans="1:2" x14ac:dyDescent="0.3">
      <c r="A3575">
        <v>121923077</v>
      </c>
      <c r="B3575">
        <f t="shared" si="55"/>
        <v>495.86330590810502</v>
      </c>
    </row>
    <row r="3576" spans="1:2" x14ac:dyDescent="0.3">
      <c r="A3576">
        <v>121957210</v>
      </c>
      <c r="B3576">
        <f t="shared" si="55"/>
        <v>495.90957476176919</v>
      </c>
    </row>
    <row r="3577" spans="1:2" x14ac:dyDescent="0.3">
      <c r="A3577">
        <v>121991343</v>
      </c>
      <c r="B3577">
        <f t="shared" si="55"/>
        <v>495.95583498318484</v>
      </c>
    </row>
    <row r="3578" spans="1:2" x14ac:dyDescent="0.3">
      <c r="A3578">
        <v>122025476</v>
      </c>
      <c r="B3578">
        <f t="shared" si="55"/>
        <v>496.00208657637626</v>
      </c>
    </row>
    <row r="3579" spans="1:2" x14ac:dyDescent="0.3">
      <c r="A3579">
        <v>122059609</v>
      </c>
      <c r="B3579">
        <f t="shared" si="55"/>
        <v>496.04832954536664</v>
      </c>
    </row>
    <row r="3580" spans="1:2" x14ac:dyDescent="0.3">
      <c r="A3580">
        <v>122093742</v>
      </c>
      <c r="B3580">
        <f t="shared" si="55"/>
        <v>496.09456389417375</v>
      </c>
    </row>
    <row r="3581" spans="1:2" x14ac:dyDescent="0.3">
      <c r="A3581">
        <v>122127875</v>
      </c>
      <c r="B3581">
        <f t="shared" si="55"/>
        <v>496.14078962681452</v>
      </c>
    </row>
    <row r="3582" spans="1:2" x14ac:dyDescent="0.3">
      <c r="A3582">
        <v>122162008</v>
      </c>
      <c r="B3582">
        <f t="shared" si="55"/>
        <v>496.18700674730235</v>
      </c>
    </row>
    <row r="3583" spans="1:2" x14ac:dyDescent="0.3">
      <c r="A3583">
        <v>122196141</v>
      </c>
      <c r="B3583">
        <f t="shared" si="55"/>
        <v>496.23321525964661</v>
      </c>
    </row>
    <row r="3584" spans="1:2" x14ac:dyDescent="0.3">
      <c r="A3584">
        <v>122230274</v>
      </c>
      <c r="B3584">
        <f t="shared" si="55"/>
        <v>496.27941516785529</v>
      </c>
    </row>
    <row r="3585" spans="1:2" x14ac:dyDescent="0.3">
      <c r="A3585">
        <v>122264407</v>
      </c>
      <c r="B3585">
        <f t="shared" si="55"/>
        <v>496.32560647593164</v>
      </c>
    </row>
    <row r="3586" spans="1:2" x14ac:dyDescent="0.3">
      <c r="A3586">
        <v>122298540</v>
      </c>
      <c r="B3586">
        <f t="shared" si="55"/>
        <v>496.37178918787743</v>
      </c>
    </row>
    <row r="3587" spans="1:2" x14ac:dyDescent="0.3">
      <c r="A3587">
        <v>122332673</v>
      </c>
      <c r="B3587">
        <f t="shared" si="55"/>
        <v>496.41796330769091</v>
      </c>
    </row>
    <row r="3588" spans="1:2" x14ac:dyDescent="0.3">
      <c r="A3588">
        <v>122366806</v>
      </c>
      <c r="B3588">
        <f t="shared" si="55"/>
        <v>496.46412883936637</v>
      </c>
    </row>
    <row r="3589" spans="1:2" x14ac:dyDescent="0.3">
      <c r="A3589">
        <v>122400939</v>
      </c>
      <c r="B3589">
        <f t="shared" ref="B3589:B3652" si="56">POWER(A3589,1/3)</f>
        <v>496.5102857868975</v>
      </c>
    </row>
    <row r="3590" spans="1:2" x14ac:dyDescent="0.3">
      <c r="A3590">
        <v>122435072</v>
      </c>
      <c r="B3590">
        <f t="shared" si="56"/>
        <v>496.55643415427329</v>
      </c>
    </row>
    <row r="3591" spans="1:2" x14ac:dyDescent="0.3">
      <c r="A3591">
        <v>122469205</v>
      </c>
      <c r="B3591">
        <f t="shared" si="56"/>
        <v>496.60257394547892</v>
      </c>
    </row>
    <row r="3592" spans="1:2" x14ac:dyDescent="0.3">
      <c r="A3592">
        <v>122503338</v>
      </c>
      <c r="B3592">
        <f t="shared" si="56"/>
        <v>496.64870516449832</v>
      </c>
    </row>
    <row r="3593" spans="1:2" x14ac:dyDescent="0.3">
      <c r="A3593">
        <v>122537471</v>
      </c>
      <c r="B3593">
        <f t="shared" si="56"/>
        <v>496.69482781531241</v>
      </c>
    </row>
    <row r="3594" spans="1:2" x14ac:dyDescent="0.3">
      <c r="A3594">
        <v>122571604</v>
      </c>
      <c r="B3594">
        <f t="shared" si="56"/>
        <v>496.74094190189868</v>
      </c>
    </row>
    <row r="3595" spans="1:2" x14ac:dyDescent="0.3">
      <c r="A3595">
        <v>122605737</v>
      </c>
      <c r="B3595">
        <f t="shared" si="56"/>
        <v>496.78704742823078</v>
      </c>
    </row>
    <row r="3596" spans="1:2" x14ac:dyDescent="0.3">
      <c r="A3596">
        <v>122639870</v>
      </c>
      <c r="B3596">
        <f t="shared" si="56"/>
        <v>496.83314439828047</v>
      </c>
    </row>
    <row r="3597" spans="1:2" x14ac:dyDescent="0.3">
      <c r="A3597">
        <v>122674003</v>
      </c>
      <c r="B3597">
        <f t="shared" si="56"/>
        <v>496.87923281601689</v>
      </c>
    </row>
    <row r="3598" spans="1:2" x14ac:dyDescent="0.3">
      <c r="A3598">
        <v>122708136</v>
      </c>
      <c r="B3598">
        <f t="shared" si="56"/>
        <v>496.9253126854054</v>
      </c>
    </row>
    <row r="3599" spans="1:2" x14ac:dyDescent="0.3">
      <c r="A3599">
        <v>122742269</v>
      </c>
      <c r="B3599">
        <f t="shared" si="56"/>
        <v>496.97138401040837</v>
      </c>
    </row>
    <row r="3600" spans="1:2" x14ac:dyDescent="0.3">
      <c r="A3600">
        <v>122776402</v>
      </c>
      <c r="B3600">
        <f t="shared" si="56"/>
        <v>497.0174467949862</v>
      </c>
    </row>
    <row r="3601" spans="1:2" x14ac:dyDescent="0.3">
      <c r="A3601">
        <v>122810535</v>
      </c>
      <c r="B3601">
        <f t="shared" si="56"/>
        <v>497.0635010430949</v>
      </c>
    </row>
    <row r="3602" spans="1:2" x14ac:dyDescent="0.3">
      <c r="A3602">
        <v>122844668</v>
      </c>
      <c r="B3602">
        <f t="shared" si="56"/>
        <v>497.10954675868942</v>
      </c>
    </row>
    <row r="3603" spans="1:2" x14ac:dyDescent="0.3">
      <c r="A3603">
        <v>122878801</v>
      </c>
      <c r="B3603">
        <f t="shared" si="56"/>
        <v>497.1555839457194</v>
      </c>
    </row>
    <row r="3604" spans="1:2" x14ac:dyDescent="0.3">
      <c r="A3604">
        <v>122912934</v>
      </c>
      <c r="B3604">
        <f t="shared" si="56"/>
        <v>497.20161260813393</v>
      </c>
    </row>
    <row r="3605" spans="1:2" x14ac:dyDescent="0.3">
      <c r="A3605">
        <v>122947067</v>
      </c>
      <c r="B3605">
        <f t="shared" si="56"/>
        <v>497.24763274987833</v>
      </c>
    </row>
    <row r="3606" spans="1:2" x14ac:dyDescent="0.3">
      <c r="A3606">
        <v>122981200</v>
      </c>
      <c r="B3606">
        <f t="shared" si="56"/>
        <v>497.29364437489369</v>
      </c>
    </row>
    <row r="3607" spans="1:2" x14ac:dyDescent="0.3">
      <c r="A3607">
        <v>123015333</v>
      </c>
      <c r="B3607">
        <f t="shared" si="56"/>
        <v>497.33964748712077</v>
      </c>
    </row>
    <row r="3608" spans="1:2" x14ac:dyDescent="0.3">
      <c r="A3608">
        <v>123049466</v>
      </c>
      <c r="B3608">
        <f t="shared" si="56"/>
        <v>497.38564209049412</v>
      </c>
    </row>
    <row r="3609" spans="1:2" x14ac:dyDescent="0.3">
      <c r="A3609">
        <v>123083599</v>
      </c>
      <c r="B3609">
        <f t="shared" si="56"/>
        <v>497.43162818894859</v>
      </c>
    </row>
    <row r="3610" spans="1:2" x14ac:dyDescent="0.3">
      <c r="A3610">
        <v>123117732</v>
      </c>
      <c r="B3610">
        <f t="shared" si="56"/>
        <v>497.47760578641413</v>
      </c>
    </row>
    <row r="3611" spans="1:2" x14ac:dyDescent="0.3">
      <c r="A3611">
        <v>123151865</v>
      </c>
      <c r="B3611">
        <f t="shared" si="56"/>
        <v>497.52357488681878</v>
      </c>
    </row>
    <row r="3612" spans="1:2" x14ac:dyDescent="0.3">
      <c r="A3612">
        <v>123185998</v>
      </c>
      <c r="B3612">
        <f t="shared" si="56"/>
        <v>497.56953549408729</v>
      </c>
    </row>
    <row r="3613" spans="1:2" x14ac:dyDescent="0.3">
      <c r="A3613">
        <v>123220131</v>
      </c>
      <c r="B3613">
        <f t="shared" si="56"/>
        <v>497.61548761214038</v>
      </c>
    </row>
    <row r="3614" spans="1:2" x14ac:dyDescent="0.3">
      <c r="A3614">
        <v>123254264</v>
      </c>
      <c r="B3614">
        <f t="shared" si="56"/>
        <v>497.66143124489872</v>
      </c>
    </row>
    <row r="3615" spans="1:2" x14ac:dyDescent="0.3">
      <c r="A3615">
        <v>123288397</v>
      </c>
      <c r="B3615">
        <f t="shared" si="56"/>
        <v>497.70736639627739</v>
      </c>
    </row>
    <row r="3616" spans="1:2" x14ac:dyDescent="0.3">
      <c r="A3616">
        <v>123322530</v>
      </c>
      <c r="B3616">
        <f t="shared" si="56"/>
        <v>497.75329307018927</v>
      </c>
    </row>
    <row r="3617" spans="1:2" x14ac:dyDescent="0.3">
      <c r="A3617">
        <v>123356663</v>
      </c>
      <c r="B3617">
        <f t="shared" si="56"/>
        <v>497.79921127054479</v>
      </c>
    </row>
    <row r="3618" spans="1:2" x14ac:dyDescent="0.3">
      <c r="A3618">
        <v>123390796</v>
      </c>
      <c r="B3618">
        <f t="shared" si="56"/>
        <v>497.84512100125204</v>
      </c>
    </row>
    <row r="3619" spans="1:2" x14ac:dyDescent="0.3">
      <c r="A3619">
        <v>123424929</v>
      </c>
      <c r="B3619">
        <f t="shared" si="56"/>
        <v>497.89102226621515</v>
      </c>
    </row>
    <row r="3620" spans="1:2" x14ac:dyDescent="0.3">
      <c r="A3620">
        <v>123459062</v>
      </c>
      <c r="B3620">
        <f t="shared" si="56"/>
        <v>497.93691506933567</v>
      </c>
    </row>
    <row r="3621" spans="1:2" x14ac:dyDescent="0.3">
      <c r="A3621">
        <v>123493195</v>
      </c>
      <c r="B3621">
        <f t="shared" si="56"/>
        <v>497.9827994145121</v>
      </c>
    </row>
    <row r="3622" spans="1:2" x14ac:dyDescent="0.3">
      <c r="A3622">
        <v>123527328</v>
      </c>
      <c r="B3622">
        <f t="shared" si="56"/>
        <v>498.02867530564038</v>
      </c>
    </row>
    <row r="3623" spans="1:2" x14ac:dyDescent="0.3">
      <c r="A3623">
        <v>123561461</v>
      </c>
      <c r="B3623">
        <f t="shared" si="56"/>
        <v>498.07454274661421</v>
      </c>
    </row>
    <row r="3624" spans="1:2" x14ac:dyDescent="0.3">
      <c r="A3624">
        <v>123595594</v>
      </c>
      <c r="B3624">
        <f t="shared" si="56"/>
        <v>498.12040174132278</v>
      </c>
    </row>
    <row r="3625" spans="1:2" x14ac:dyDescent="0.3">
      <c r="A3625">
        <v>123629727</v>
      </c>
      <c r="B3625">
        <f t="shared" si="56"/>
        <v>498.1662522936536</v>
      </c>
    </row>
    <row r="3626" spans="1:2" x14ac:dyDescent="0.3">
      <c r="A3626">
        <v>123663860</v>
      </c>
      <c r="B3626">
        <f t="shared" si="56"/>
        <v>498.21209440749158</v>
      </c>
    </row>
    <row r="3627" spans="1:2" x14ac:dyDescent="0.3">
      <c r="A3627">
        <v>123697993</v>
      </c>
      <c r="B3627">
        <f t="shared" si="56"/>
        <v>498.2579280867181</v>
      </c>
    </row>
    <row r="3628" spans="1:2" x14ac:dyDescent="0.3">
      <c r="A3628">
        <v>123732126</v>
      </c>
      <c r="B3628">
        <f t="shared" si="56"/>
        <v>498.30375333521158</v>
      </c>
    </row>
    <row r="3629" spans="1:2" x14ac:dyDescent="0.3">
      <c r="A3629">
        <v>123766259</v>
      </c>
      <c r="B3629">
        <f t="shared" si="56"/>
        <v>498.34957015684779</v>
      </c>
    </row>
    <row r="3630" spans="1:2" x14ac:dyDescent="0.3">
      <c r="A3630">
        <v>123800392</v>
      </c>
      <c r="B3630">
        <f t="shared" si="56"/>
        <v>498.3953785554998</v>
      </c>
    </row>
    <row r="3631" spans="1:2" x14ac:dyDescent="0.3">
      <c r="A3631">
        <v>123834525</v>
      </c>
      <c r="B3631">
        <f t="shared" si="56"/>
        <v>498.44117853503826</v>
      </c>
    </row>
    <row r="3632" spans="1:2" x14ac:dyDescent="0.3">
      <c r="A3632">
        <v>123868658</v>
      </c>
      <c r="B3632">
        <f t="shared" si="56"/>
        <v>498.48697009933016</v>
      </c>
    </row>
    <row r="3633" spans="1:2" x14ac:dyDescent="0.3">
      <c r="A3633">
        <v>123902791</v>
      </c>
      <c r="B3633">
        <f t="shared" si="56"/>
        <v>498.5327532522395</v>
      </c>
    </row>
    <row r="3634" spans="1:2" x14ac:dyDescent="0.3">
      <c r="A3634">
        <v>123936924</v>
      </c>
      <c r="B3634">
        <f t="shared" si="56"/>
        <v>498.57852799762844</v>
      </c>
    </row>
    <row r="3635" spans="1:2" x14ac:dyDescent="0.3">
      <c r="A3635">
        <v>123971057</v>
      </c>
      <c r="B3635">
        <f t="shared" si="56"/>
        <v>498.6242943393554</v>
      </c>
    </row>
    <row r="3636" spans="1:2" x14ac:dyDescent="0.3">
      <c r="A3636">
        <v>124005190</v>
      </c>
      <c r="B3636">
        <f t="shared" si="56"/>
        <v>498.67005228127675</v>
      </c>
    </row>
    <row r="3637" spans="1:2" x14ac:dyDescent="0.3">
      <c r="A3637">
        <v>124039323</v>
      </c>
      <c r="B3637">
        <f t="shared" si="56"/>
        <v>498.71580182724523</v>
      </c>
    </row>
    <row r="3638" spans="1:2" x14ac:dyDescent="0.3">
      <c r="A3638">
        <v>124073456</v>
      </c>
      <c r="B3638">
        <f t="shared" si="56"/>
        <v>498.76154298111192</v>
      </c>
    </row>
    <row r="3639" spans="1:2" x14ac:dyDescent="0.3">
      <c r="A3639">
        <v>124107589</v>
      </c>
      <c r="B3639">
        <f t="shared" si="56"/>
        <v>498.80727574672289</v>
      </c>
    </row>
    <row r="3640" spans="1:2" x14ac:dyDescent="0.3">
      <c r="A3640">
        <v>124141722</v>
      </c>
      <c r="B3640">
        <f t="shared" si="56"/>
        <v>498.85300012792408</v>
      </c>
    </row>
    <row r="3641" spans="1:2" x14ac:dyDescent="0.3">
      <c r="A3641">
        <v>124175855</v>
      </c>
      <c r="B3641">
        <f t="shared" si="56"/>
        <v>498.89871612855711</v>
      </c>
    </row>
    <row r="3642" spans="1:2" x14ac:dyDescent="0.3">
      <c r="A3642">
        <v>124209988</v>
      </c>
      <c r="B3642">
        <f t="shared" si="56"/>
        <v>498.94442375245944</v>
      </c>
    </row>
    <row r="3643" spans="1:2" x14ac:dyDescent="0.3">
      <c r="A3643">
        <v>124244121</v>
      </c>
      <c r="B3643">
        <f t="shared" si="56"/>
        <v>498.99012300347005</v>
      </c>
    </row>
    <row r="3644" spans="1:2" x14ac:dyDescent="0.3">
      <c r="A3644">
        <v>124278254</v>
      </c>
      <c r="B3644">
        <f t="shared" si="56"/>
        <v>499.03581388541983</v>
      </c>
    </row>
    <row r="3645" spans="1:2" x14ac:dyDescent="0.3">
      <c r="A3645">
        <v>124312387</v>
      </c>
      <c r="B3645">
        <f t="shared" si="56"/>
        <v>499.0814964021406</v>
      </c>
    </row>
    <row r="3646" spans="1:2" x14ac:dyDescent="0.3">
      <c r="A3646">
        <v>124346520</v>
      </c>
      <c r="B3646">
        <f t="shared" si="56"/>
        <v>499.12717055745969</v>
      </c>
    </row>
    <row r="3647" spans="1:2" x14ac:dyDescent="0.3">
      <c r="A3647">
        <v>124380653</v>
      </c>
      <c r="B3647">
        <f t="shared" si="56"/>
        <v>499.17283635520283</v>
      </c>
    </row>
    <row r="3648" spans="1:2" x14ac:dyDescent="0.3">
      <c r="A3648">
        <v>124414786</v>
      </c>
      <c r="B3648">
        <f t="shared" si="56"/>
        <v>499.21849379919144</v>
      </c>
    </row>
    <row r="3649" spans="1:2" x14ac:dyDescent="0.3">
      <c r="A3649">
        <v>124448919</v>
      </c>
      <c r="B3649">
        <f t="shared" si="56"/>
        <v>499.26414289324492</v>
      </c>
    </row>
    <row r="3650" spans="1:2" x14ac:dyDescent="0.3">
      <c r="A3650">
        <v>124483052</v>
      </c>
      <c r="B3650">
        <f t="shared" si="56"/>
        <v>499.30978364117999</v>
      </c>
    </row>
    <row r="3651" spans="1:2" x14ac:dyDescent="0.3">
      <c r="A3651">
        <v>124517185</v>
      </c>
      <c r="B3651">
        <f t="shared" si="56"/>
        <v>499.3554160468106</v>
      </c>
    </row>
    <row r="3652" spans="1:2" x14ac:dyDescent="0.3">
      <c r="A3652">
        <v>124551318</v>
      </c>
      <c r="B3652">
        <f t="shared" si="56"/>
        <v>499.4010401139476</v>
      </c>
    </row>
    <row r="3653" spans="1:2" x14ac:dyDescent="0.3">
      <c r="A3653">
        <v>124585451</v>
      </c>
      <c r="B3653">
        <f t="shared" ref="B3653:B3716" si="57">POWER(A3653,1/3)</f>
        <v>499.44665584639966</v>
      </c>
    </row>
    <row r="3654" spans="1:2" x14ac:dyDescent="0.3">
      <c r="A3654">
        <v>124619584</v>
      </c>
      <c r="B3654">
        <f t="shared" si="57"/>
        <v>499.49226324797132</v>
      </c>
    </row>
    <row r="3655" spans="1:2" x14ac:dyDescent="0.3">
      <c r="A3655">
        <v>124653717</v>
      </c>
      <c r="B3655">
        <f t="shared" si="57"/>
        <v>499.53786232246631</v>
      </c>
    </row>
    <row r="3656" spans="1:2" x14ac:dyDescent="0.3">
      <c r="A3656">
        <v>124687850</v>
      </c>
      <c r="B3656">
        <f t="shared" si="57"/>
        <v>499.5834530736837</v>
      </c>
    </row>
    <row r="3657" spans="1:2" x14ac:dyDescent="0.3">
      <c r="A3657">
        <v>124721983</v>
      </c>
      <c r="B3657">
        <f t="shared" si="57"/>
        <v>499.62903550542103</v>
      </c>
    </row>
    <row r="3658" spans="1:2" x14ac:dyDescent="0.3">
      <c r="A3658">
        <v>124756116</v>
      </c>
      <c r="B3658">
        <f t="shared" si="57"/>
        <v>499.67460962147237</v>
      </c>
    </row>
    <row r="3659" spans="1:2" x14ac:dyDescent="0.3">
      <c r="A3659">
        <v>124790249</v>
      </c>
      <c r="B3659">
        <f t="shared" si="57"/>
        <v>499.72017542562941</v>
      </c>
    </row>
    <row r="3660" spans="1:2" x14ac:dyDescent="0.3">
      <c r="A3660">
        <v>124824382</v>
      </c>
      <c r="B3660">
        <f t="shared" si="57"/>
        <v>499.76573292168075</v>
      </c>
    </row>
    <row r="3661" spans="1:2" x14ac:dyDescent="0.3">
      <c r="A3661">
        <v>124858515</v>
      </c>
      <c r="B3661">
        <f t="shared" si="57"/>
        <v>499.8112821134136</v>
      </c>
    </row>
    <row r="3662" spans="1:2" x14ac:dyDescent="0.3">
      <c r="A3662">
        <v>124892648</v>
      </c>
      <c r="B3662">
        <f t="shared" si="57"/>
        <v>499.85682300460894</v>
      </c>
    </row>
    <row r="3663" spans="1:2" x14ac:dyDescent="0.3">
      <c r="A3663">
        <v>124926781</v>
      </c>
      <c r="B3663">
        <f t="shared" si="57"/>
        <v>499.90235559904971</v>
      </c>
    </row>
    <row r="3664" spans="1:2" x14ac:dyDescent="0.3">
      <c r="A3664">
        <v>124960914</v>
      </c>
      <c r="B3664">
        <f t="shared" si="57"/>
        <v>499.94787990051248</v>
      </c>
    </row>
    <row r="3665" spans="1:2" x14ac:dyDescent="0.3">
      <c r="A3665">
        <v>124995047</v>
      </c>
      <c r="B3665">
        <f t="shared" si="57"/>
        <v>499.99339591277197</v>
      </c>
    </row>
    <row r="3666" spans="1:2" x14ac:dyDescent="0.3">
      <c r="A3666">
        <v>125029180</v>
      </c>
      <c r="B3666">
        <f t="shared" si="57"/>
        <v>500.03890363960159</v>
      </c>
    </row>
    <row r="3667" spans="1:2" x14ac:dyDescent="0.3">
      <c r="A3667">
        <v>125063313</v>
      </c>
      <c r="B3667">
        <f t="shared" si="57"/>
        <v>500.08440308477014</v>
      </c>
    </row>
    <row r="3668" spans="1:2" x14ac:dyDescent="0.3">
      <c r="A3668">
        <v>125097446</v>
      </c>
      <c r="B3668">
        <f t="shared" si="57"/>
        <v>500.12989425204455</v>
      </c>
    </row>
    <row r="3669" spans="1:2" x14ac:dyDescent="0.3">
      <c r="A3669">
        <v>125131579</v>
      </c>
      <c r="B3669">
        <f t="shared" si="57"/>
        <v>500.17537714518829</v>
      </c>
    </row>
    <row r="3670" spans="1:2" x14ac:dyDescent="0.3">
      <c r="A3670">
        <v>125165712</v>
      </c>
      <c r="B3670">
        <f t="shared" si="57"/>
        <v>500.22085176796361</v>
      </c>
    </row>
    <row r="3671" spans="1:2" x14ac:dyDescent="0.3">
      <c r="A3671">
        <v>125199845</v>
      </c>
      <c r="B3671">
        <f t="shared" si="57"/>
        <v>500.26631812412847</v>
      </c>
    </row>
    <row r="3672" spans="1:2" x14ac:dyDescent="0.3">
      <c r="A3672">
        <v>125233978</v>
      </c>
      <c r="B3672">
        <f t="shared" si="57"/>
        <v>500.31177621743922</v>
      </c>
    </row>
    <row r="3673" spans="1:2" x14ac:dyDescent="0.3">
      <c r="A3673">
        <v>125268111</v>
      </c>
      <c r="B3673">
        <f t="shared" si="57"/>
        <v>500.3572260516483</v>
      </c>
    </row>
    <row r="3674" spans="1:2" x14ac:dyDescent="0.3">
      <c r="A3674">
        <v>125302244</v>
      </c>
      <c r="B3674">
        <f t="shared" si="57"/>
        <v>500.40266763050653</v>
      </c>
    </row>
    <row r="3675" spans="1:2" x14ac:dyDescent="0.3">
      <c r="A3675">
        <v>125336377</v>
      </c>
      <c r="B3675">
        <f t="shared" si="57"/>
        <v>500.44810095776126</v>
      </c>
    </row>
    <row r="3676" spans="1:2" x14ac:dyDescent="0.3">
      <c r="A3676">
        <v>125370510</v>
      </c>
      <c r="B3676">
        <f t="shared" si="57"/>
        <v>500.49352603715823</v>
      </c>
    </row>
    <row r="3677" spans="1:2" x14ac:dyDescent="0.3">
      <c r="A3677">
        <v>125404643</v>
      </c>
      <c r="B3677">
        <f t="shared" si="57"/>
        <v>500.53894287243929</v>
      </c>
    </row>
    <row r="3678" spans="1:2" x14ac:dyDescent="0.3">
      <c r="A3678">
        <v>125438776</v>
      </c>
      <c r="B3678">
        <f t="shared" si="57"/>
        <v>500.5843514673428</v>
      </c>
    </row>
    <row r="3679" spans="1:2" x14ac:dyDescent="0.3">
      <c r="A3679">
        <v>125472909</v>
      </c>
      <c r="B3679">
        <f t="shared" si="57"/>
        <v>500.62975182560734</v>
      </c>
    </row>
    <row r="3680" spans="1:2" x14ac:dyDescent="0.3">
      <c r="A3680">
        <v>125507042</v>
      </c>
      <c r="B3680">
        <f t="shared" si="57"/>
        <v>500.67514395096617</v>
      </c>
    </row>
    <row r="3681" spans="1:2" x14ac:dyDescent="0.3">
      <c r="A3681">
        <v>125541175</v>
      </c>
      <c r="B3681">
        <f t="shared" si="57"/>
        <v>500.72052784715004</v>
      </c>
    </row>
    <row r="3682" spans="1:2" x14ac:dyDescent="0.3">
      <c r="A3682">
        <v>125575308</v>
      </c>
      <c r="B3682">
        <f t="shared" si="57"/>
        <v>500.76590351788843</v>
      </c>
    </row>
    <row r="3683" spans="1:2" x14ac:dyDescent="0.3">
      <c r="A3683">
        <v>125609441</v>
      </c>
      <c r="B3683">
        <f t="shared" si="57"/>
        <v>500.81127096690739</v>
      </c>
    </row>
    <row r="3684" spans="1:2" x14ac:dyDescent="0.3">
      <c r="A3684">
        <v>125643574</v>
      </c>
      <c r="B3684">
        <f t="shared" si="57"/>
        <v>500.85663019793037</v>
      </c>
    </row>
    <row r="3685" spans="1:2" x14ac:dyDescent="0.3">
      <c r="A3685">
        <v>125677707</v>
      </c>
      <c r="B3685">
        <f t="shared" si="57"/>
        <v>500.90198121467654</v>
      </c>
    </row>
    <row r="3686" spans="1:2" x14ac:dyDescent="0.3">
      <c r="A3686">
        <v>125711840</v>
      </c>
      <c r="B3686">
        <f t="shared" si="57"/>
        <v>500.94732402086549</v>
      </c>
    </row>
    <row r="3687" spans="1:2" x14ac:dyDescent="0.3">
      <c r="A3687">
        <v>125745973</v>
      </c>
      <c r="B3687">
        <f t="shared" si="57"/>
        <v>500.99265862021082</v>
      </c>
    </row>
    <row r="3688" spans="1:2" x14ac:dyDescent="0.3">
      <c r="A3688">
        <v>125780106</v>
      </c>
      <c r="B3688">
        <f t="shared" si="57"/>
        <v>501.0379850164266</v>
      </c>
    </row>
    <row r="3689" spans="1:2" x14ac:dyDescent="0.3">
      <c r="A3689">
        <v>125814239</v>
      </c>
      <c r="B3689">
        <f t="shared" si="57"/>
        <v>501.08330321322154</v>
      </c>
    </row>
    <row r="3690" spans="1:2" x14ac:dyDescent="0.3">
      <c r="A3690">
        <v>125848372</v>
      </c>
      <c r="B3690">
        <f t="shared" si="57"/>
        <v>501.12861321430324</v>
      </c>
    </row>
    <row r="3691" spans="1:2" x14ac:dyDescent="0.3">
      <c r="A3691">
        <v>125882505</v>
      </c>
      <c r="B3691">
        <f t="shared" si="57"/>
        <v>501.1739150233762</v>
      </c>
    </row>
    <row r="3692" spans="1:2" x14ac:dyDescent="0.3">
      <c r="A3692">
        <v>125916638</v>
      </c>
      <c r="B3692">
        <f t="shared" si="57"/>
        <v>501.21920864414136</v>
      </c>
    </row>
    <row r="3693" spans="1:2" x14ac:dyDescent="0.3">
      <c r="A3693">
        <v>125950771</v>
      </c>
      <c r="B3693">
        <f t="shared" si="57"/>
        <v>501.26449408029907</v>
      </c>
    </row>
    <row r="3694" spans="1:2" x14ac:dyDescent="0.3">
      <c r="A3694">
        <v>125984904</v>
      </c>
      <c r="B3694">
        <f t="shared" si="57"/>
        <v>501.30977133554501</v>
      </c>
    </row>
    <row r="3695" spans="1:2" x14ac:dyDescent="0.3">
      <c r="A3695">
        <v>126019037</v>
      </c>
      <c r="B3695">
        <f t="shared" si="57"/>
        <v>501.35504041357297</v>
      </c>
    </row>
    <row r="3696" spans="1:2" x14ac:dyDescent="0.3">
      <c r="A3696">
        <v>126053170</v>
      </c>
      <c r="B3696">
        <f t="shared" si="57"/>
        <v>501.4003013180743</v>
      </c>
    </row>
    <row r="3697" spans="1:2" x14ac:dyDescent="0.3">
      <c r="A3697">
        <v>126087303</v>
      </c>
      <c r="B3697">
        <f t="shared" si="57"/>
        <v>501.44555405273707</v>
      </c>
    </row>
    <row r="3698" spans="1:2" x14ac:dyDescent="0.3">
      <c r="A3698">
        <v>126121436</v>
      </c>
      <c r="B3698">
        <f t="shared" si="57"/>
        <v>501.49079862124665</v>
      </c>
    </row>
    <row r="3699" spans="1:2" x14ac:dyDescent="0.3">
      <c r="A3699">
        <v>126155569</v>
      </c>
      <c r="B3699">
        <f t="shared" si="57"/>
        <v>501.5360350272876</v>
      </c>
    </row>
    <row r="3700" spans="1:2" x14ac:dyDescent="0.3">
      <c r="A3700">
        <v>126189702</v>
      </c>
      <c r="B3700">
        <f t="shared" si="57"/>
        <v>501.58126327453914</v>
      </c>
    </row>
    <row r="3701" spans="1:2" x14ac:dyDescent="0.3">
      <c r="A3701">
        <v>126223835</v>
      </c>
      <c r="B3701">
        <f t="shared" si="57"/>
        <v>501.62648336667922</v>
      </c>
    </row>
    <row r="3702" spans="1:2" x14ac:dyDescent="0.3">
      <c r="A3702">
        <v>126257968</v>
      </c>
      <c r="B3702">
        <f t="shared" si="57"/>
        <v>501.67169530738278</v>
      </c>
    </row>
    <row r="3703" spans="1:2" x14ac:dyDescent="0.3">
      <c r="A3703">
        <v>126292101</v>
      </c>
      <c r="B3703">
        <f t="shared" si="57"/>
        <v>501.7168991003233</v>
      </c>
    </row>
    <row r="3704" spans="1:2" x14ac:dyDescent="0.3">
      <c r="A3704">
        <v>126326234</v>
      </c>
      <c r="B3704">
        <f t="shared" si="57"/>
        <v>501.76209474916919</v>
      </c>
    </row>
    <row r="3705" spans="1:2" x14ac:dyDescent="0.3">
      <c r="A3705">
        <v>126360367</v>
      </c>
      <c r="B3705">
        <f t="shared" si="57"/>
        <v>501.80728225758912</v>
      </c>
    </row>
    <row r="3706" spans="1:2" x14ac:dyDescent="0.3">
      <c r="A3706">
        <v>126394500</v>
      </c>
      <c r="B3706">
        <f t="shared" si="57"/>
        <v>501.85246162924659</v>
      </c>
    </row>
    <row r="3707" spans="1:2" x14ac:dyDescent="0.3">
      <c r="A3707">
        <v>126428633</v>
      </c>
      <c r="B3707">
        <f t="shared" si="57"/>
        <v>501.89763286780322</v>
      </c>
    </row>
    <row r="3708" spans="1:2" x14ac:dyDescent="0.3">
      <c r="A3708">
        <v>126462766</v>
      </c>
      <c r="B3708">
        <f t="shared" si="57"/>
        <v>501.94279597691911</v>
      </c>
    </row>
    <row r="3709" spans="1:2" x14ac:dyDescent="0.3">
      <c r="A3709">
        <v>126496899</v>
      </c>
      <c r="B3709">
        <f t="shared" si="57"/>
        <v>501.9879509602514</v>
      </c>
    </row>
    <row r="3710" spans="1:2" x14ac:dyDescent="0.3">
      <c r="A3710">
        <v>126531032</v>
      </c>
      <c r="B3710">
        <f t="shared" si="57"/>
        <v>502.03309782145254</v>
      </c>
    </row>
    <row r="3711" spans="1:2" x14ac:dyDescent="0.3">
      <c r="A3711">
        <v>126565165</v>
      </c>
      <c r="B3711">
        <f t="shared" si="57"/>
        <v>502.07823656417503</v>
      </c>
    </row>
    <row r="3712" spans="1:2" x14ac:dyDescent="0.3">
      <c r="A3712">
        <v>126599298</v>
      </c>
      <c r="B3712">
        <f t="shared" si="57"/>
        <v>502.12336719206769</v>
      </c>
    </row>
    <row r="3713" spans="1:2" x14ac:dyDescent="0.3">
      <c r="A3713">
        <v>126633431</v>
      </c>
      <c r="B3713">
        <f t="shared" si="57"/>
        <v>502.16848970877584</v>
      </c>
    </row>
    <row r="3714" spans="1:2" x14ac:dyDescent="0.3">
      <c r="A3714">
        <v>126667564</v>
      </c>
      <c r="B3714">
        <f t="shared" si="57"/>
        <v>502.21360411794348</v>
      </c>
    </row>
    <row r="3715" spans="1:2" x14ac:dyDescent="0.3">
      <c r="A3715">
        <v>126701697</v>
      </c>
      <c r="B3715">
        <f t="shared" si="57"/>
        <v>502.25871042321148</v>
      </c>
    </row>
    <row r="3716" spans="1:2" x14ac:dyDescent="0.3">
      <c r="A3716">
        <v>126735830</v>
      </c>
      <c r="B3716">
        <f t="shared" si="57"/>
        <v>502.30380862821812</v>
      </c>
    </row>
    <row r="3717" spans="1:2" x14ac:dyDescent="0.3">
      <c r="A3717">
        <v>126769963</v>
      </c>
      <c r="B3717">
        <f t="shared" ref="B3717:B3780" si="58">POWER(A3717,1/3)</f>
        <v>502.34889873659881</v>
      </c>
    </row>
    <row r="3718" spans="1:2" x14ac:dyDescent="0.3">
      <c r="A3718">
        <v>126804096</v>
      </c>
      <c r="B3718">
        <f t="shared" si="58"/>
        <v>502.39398075198744</v>
      </c>
    </row>
    <row r="3719" spans="1:2" x14ac:dyDescent="0.3">
      <c r="A3719">
        <v>126838229</v>
      </c>
      <c r="B3719">
        <f t="shared" si="58"/>
        <v>502.43905467801318</v>
      </c>
    </row>
    <row r="3720" spans="1:2" x14ac:dyDescent="0.3">
      <c r="A3720">
        <v>126872362</v>
      </c>
      <c r="B3720">
        <f t="shared" si="58"/>
        <v>502.48412051830491</v>
      </c>
    </row>
    <row r="3721" spans="1:2" x14ac:dyDescent="0.3">
      <c r="A3721">
        <v>126906495</v>
      </c>
      <c r="B3721">
        <f t="shared" si="58"/>
        <v>502.52917827648787</v>
      </c>
    </row>
    <row r="3722" spans="1:2" x14ac:dyDescent="0.3">
      <c r="A3722">
        <v>126940628</v>
      </c>
      <c r="B3722">
        <f t="shared" si="58"/>
        <v>502.57422795618328</v>
      </c>
    </row>
    <row r="3723" spans="1:2" x14ac:dyDescent="0.3">
      <c r="A3723">
        <v>126974761</v>
      </c>
      <c r="B3723">
        <f t="shared" si="58"/>
        <v>502.61926956101325</v>
      </c>
    </row>
    <row r="3724" spans="1:2" x14ac:dyDescent="0.3">
      <c r="A3724">
        <v>127008894</v>
      </c>
      <c r="B3724">
        <f t="shared" si="58"/>
        <v>502.664303094594</v>
      </c>
    </row>
    <row r="3725" spans="1:2" x14ac:dyDescent="0.3">
      <c r="A3725">
        <v>127043027</v>
      </c>
      <c r="B3725">
        <f t="shared" si="58"/>
        <v>502.70932856054009</v>
      </c>
    </row>
    <row r="3726" spans="1:2" x14ac:dyDescent="0.3">
      <c r="A3726">
        <v>127077160</v>
      </c>
      <c r="B3726">
        <f t="shared" si="58"/>
        <v>502.75434596246458</v>
      </c>
    </row>
    <row r="3727" spans="1:2" x14ac:dyDescent="0.3">
      <c r="A3727">
        <v>127111293</v>
      </c>
      <c r="B3727">
        <f t="shared" si="58"/>
        <v>502.79935530397694</v>
      </c>
    </row>
    <row r="3728" spans="1:2" x14ac:dyDescent="0.3">
      <c r="A3728">
        <v>127145426</v>
      </c>
      <c r="B3728">
        <f t="shared" si="58"/>
        <v>502.84435658868398</v>
      </c>
    </row>
    <row r="3729" spans="1:2" x14ac:dyDescent="0.3">
      <c r="A3729">
        <v>127179559</v>
      </c>
      <c r="B3729">
        <f t="shared" si="58"/>
        <v>502.88934982019117</v>
      </c>
    </row>
    <row r="3730" spans="1:2" x14ac:dyDescent="0.3">
      <c r="A3730">
        <v>127213692</v>
      </c>
      <c r="B3730">
        <f t="shared" si="58"/>
        <v>502.93433500209892</v>
      </c>
    </row>
    <row r="3731" spans="1:2" x14ac:dyDescent="0.3">
      <c r="A3731">
        <v>127247825</v>
      </c>
      <c r="B3731">
        <f t="shared" si="58"/>
        <v>502.97931213800774</v>
      </c>
    </row>
    <row r="3732" spans="1:2" x14ac:dyDescent="0.3">
      <c r="A3732">
        <v>127281958</v>
      </c>
      <c r="B3732">
        <f t="shared" si="58"/>
        <v>503.02428123151344</v>
      </c>
    </row>
    <row r="3733" spans="1:2" x14ac:dyDescent="0.3">
      <c r="A3733">
        <v>127316091</v>
      </c>
      <c r="B3733">
        <f t="shared" si="58"/>
        <v>503.06924228621159</v>
      </c>
    </row>
    <row r="3734" spans="1:2" x14ac:dyDescent="0.3">
      <c r="A3734">
        <v>127350224</v>
      </c>
      <c r="B3734">
        <f t="shared" si="58"/>
        <v>503.11419530569265</v>
      </c>
    </row>
    <row r="3735" spans="1:2" x14ac:dyDescent="0.3">
      <c r="A3735">
        <v>127384357</v>
      </c>
      <c r="B3735">
        <f t="shared" si="58"/>
        <v>503.15914029354605</v>
      </c>
    </row>
    <row r="3736" spans="1:2" x14ac:dyDescent="0.3">
      <c r="A3736">
        <v>127418490</v>
      </c>
      <c r="B3736">
        <f t="shared" si="58"/>
        <v>503.20407725335866</v>
      </c>
    </row>
    <row r="3737" spans="1:2" x14ac:dyDescent="0.3">
      <c r="A3737">
        <v>127452623</v>
      </c>
      <c r="B3737">
        <f t="shared" si="58"/>
        <v>503.24900618871362</v>
      </c>
    </row>
    <row r="3738" spans="1:2" x14ac:dyDescent="0.3">
      <c r="A3738">
        <v>127486756</v>
      </c>
      <c r="B3738">
        <f t="shared" si="58"/>
        <v>503.29392710319274</v>
      </c>
    </row>
    <row r="3739" spans="1:2" x14ac:dyDescent="0.3">
      <c r="A3739">
        <v>127520889</v>
      </c>
      <c r="B3739">
        <f t="shared" si="58"/>
        <v>503.33884000037546</v>
      </c>
    </row>
    <row r="3740" spans="1:2" x14ac:dyDescent="0.3">
      <c r="A3740">
        <v>127555022</v>
      </c>
      <c r="B3740">
        <f t="shared" si="58"/>
        <v>503.38374488383761</v>
      </c>
    </row>
    <row r="3741" spans="1:2" x14ac:dyDescent="0.3">
      <c r="A3741">
        <v>127589155</v>
      </c>
      <c r="B3741">
        <f t="shared" si="58"/>
        <v>503.42864175715272</v>
      </c>
    </row>
    <row r="3742" spans="1:2" x14ac:dyDescent="0.3">
      <c r="A3742">
        <v>127623288</v>
      </c>
      <c r="B3742">
        <f t="shared" si="58"/>
        <v>503.47353062389158</v>
      </c>
    </row>
    <row r="3743" spans="1:2" x14ac:dyDescent="0.3">
      <c r="A3743">
        <v>127657421</v>
      </c>
      <c r="B3743">
        <f t="shared" si="58"/>
        <v>503.51841148762401</v>
      </c>
    </row>
    <row r="3744" spans="1:2" x14ac:dyDescent="0.3">
      <c r="A3744">
        <v>127691554</v>
      </c>
      <c r="B3744">
        <f t="shared" si="58"/>
        <v>503.56328435191477</v>
      </c>
    </row>
    <row r="3745" spans="1:2" x14ac:dyDescent="0.3">
      <c r="A3745">
        <v>127725687</v>
      </c>
      <c r="B3745">
        <f t="shared" si="58"/>
        <v>503.60814922032824</v>
      </c>
    </row>
    <row r="3746" spans="1:2" x14ac:dyDescent="0.3">
      <c r="A3746">
        <v>127759820</v>
      </c>
      <c r="B3746">
        <f t="shared" si="58"/>
        <v>503.65300609642497</v>
      </c>
    </row>
    <row r="3747" spans="1:2" x14ac:dyDescent="0.3">
      <c r="A3747">
        <v>127793953</v>
      </c>
      <c r="B3747">
        <f t="shared" si="58"/>
        <v>503.69785498376422</v>
      </c>
    </row>
    <row r="3748" spans="1:2" x14ac:dyDescent="0.3">
      <c r="A3748">
        <v>127828086</v>
      </c>
      <c r="B3748">
        <f t="shared" si="58"/>
        <v>503.74269588590107</v>
      </c>
    </row>
    <row r="3749" spans="1:2" x14ac:dyDescent="0.3">
      <c r="A3749">
        <v>127862219</v>
      </c>
      <c r="B3749">
        <f t="shared" si="58"/>
        <v>503.78752880638922</v>
      </c>
    </row>
    <row r="3750" spans="1:2" x14ac:dyDescent="0.3">
      <c r="A3750">
        <v>127896352</v>
      </c>
      <c r="B3750">
        <f t="shared" si="58"/>
        <v>503.8323537487795</v>
      </c>
    </row>
    <row r="3751" spans="1:2" x14ac:dyDescent="0.3">
      <c r="A3751">
        <v>127930485</v>
      </c>
      <c r="B3751">
        <f t="shared" si="58"/>
        <v>503.87717071662047</v>
      </c>
    </row>
    <row r="3752" spans="1:2" x14ac:dyDescent="0.3">
      <c r="A3752">
        <v>127964618</v>
      </c>
      <c r="B3752">
        <f t="shared" si="58"/>
        <v>503.92197971345792</v>
      </c>
    </row>
    <row r="3753" spans="1:2" x14ac:dyDescent="0.3">
      <c r="A3753">
        <v>127998751</v>
      </c>
      <c r="B3753">
        <f t="shared" si="58"/>
        <v>503.96678074283483</v>
      </c>
    </row>
    <row r="3754" spans="1:2" x14ac:dyDescent="0.3">
      <c r="A3754">
        <v>128032884</v>
      </c>
      <c r="B3754">
        <f t="shared" si="58"/>
        <v>504.01157380829233</v>
      </c>
    </row>
    <row r="3755" spans="1:2" x14ac:dyDescent="0.3">
      <c r="A3755">
        <v>128067017</v>
      </c>
      <c r="B3755">
        <f t="shared" si="58"/>
        <v>504.05635891336823</v>
      </c>
    </row>
    <row r="3756" spans="1:2" x14ac:dyDescent="0.3">
      <c r="A3756">
        <v>128101150</v>
      </c>
      <c r="B3756">
        <f t="shared" si="58"/>
        <v>504.10113606159848</v>
      </c>
    </row>
    <row r="3757" spans="1:2" x14ac:dyDescent="0.3">
      <c r="A3757">
        <v>128135283</v>
      </c>
      <c r="B3757">
        <f t="shared" si="58"/>
        <v>504.14590525651676</v>
      </c>
    </row>
    <row r="3758" spans="1:2" x14ac:dyDescent="0.3">
      <c r="A3758">
        <v>128169416</v>
      </c>
      <c r="B3758">
        <f t="shared" si="58"/>
        <v>504.19066650165286</v>
      </c>
    </row>
    <row r="3759" spans="1:2" x14ac:dyDescent="0.3">
      <c r="A3759">
        <v>128203549</v>
      </c>
      <c r="B3759">
        <f t="shared" si="58"/>
        <v>504.23541980053579</v>
      </c>
    </row>
    <row r="3760" spans="1:2" x14ac:dyDescent="0.3">
      <c r="A3760">
        <v>128237682</v>
      </c>
      <c r="B3760">
        <f t="shared" si="58"/>
        <v>504.28016515669117</v>
      </c>
    </row>
    <row r="3761" spans="1:2" x14ac:dyDescent="0.3">
      <c r="A3761">
        <v>128271815</v>
      </c>
      <c r="B3761">
        <f t="shared" si="58"/>
        <v>504.32490257364225</v>
      </c>
    </row>
    <row r="3762" spans="1:2" x14ac:dyDescent="0.3">
      <c r="A3762">
        <v>128305948</v>
      </c>
      <c r="B3762">
        <f t="shared" si="58"/>
        <v>504.36963205490952</v>
      </c>
    </row>
    <row r="3763" spans="1:2" x14ac:dyDescent="0.3">
      <c r="A3763">
        <v>128340081</v>
      </c>
      <c r="B3763">
        <f t="shared" si="58"/>
        <v>504.41435360401061</v>
      </c>
    </row>
    <row r="3764" spans="1:2" x14ac:dyDescent="0.3">
      <c r="A3764">
        <v>128374214</v>
      </c>
      <c r="B3764">
        <f t="shared" si="58"/>
        <v>504.45906722446261</v>
      </c>
    </row>
    <row r="3765" spans="1:2" x14ac:dyDescent="0.3">
      <c r="A3765">
        <v>128408347</v>
      </c>
      <c r="B3765">
        <f t="shared" si="58"/>
        <v>504.50377291977759</v>
      </c>
    </row>
    <row r="3766" spans="1:2" x14ac:dyDescent="0.3">
      <c r="A3766">
        <v>128442480</v>
      </c>
      <c r="B3766">
        <f t="shared" si="58"/>
        <v>504.54847069346692</v>
      </c>
    </row>
    <row r="3767" spans="1:2" x14ac:dyDescent="0.3">
      <c r="A3767">
        <v>128476613</v>
      </c>
      <c r="B3767">
        <f t="shared" si="58"/>
        <v>504.59316054903871</v>
      </c>
    </row>
    <row r="3768" spans="1:2" x14ac:dyDescent="0.3">
      <c r="A3768">
        <v>128510746</v>
      </c>
      <c r="B3768">
        <f t="shared" si="58"/>
        <v>504.63784248999843</v>
      </c>
    </row>
    <row r="3769" spans="1:2" x14ac:dyDescent="0.3">
      <c r="A3769">
        <v>128544879</v>
      </c>
      <c r="B3769">
        <f t="shared" si="58"/>
        <v>504.6825165198502</v>
      </c>
    </row>
    <row r="3770" spans="1:2" x14ac:dyDescent="0.3">
      <c r="A3770">
        <v>128579012</v>
      </c>
      <c r="B3770">
        <f t="shared" si="58"/>
        <v>504.72718264209334</v>
      </c>
    </row>
    <row r="3771" spans="1:2" x14ac:dyDescent="0.3">
      <c r="A3771">
        <v>128613145</v>
      </c>
      <c r="B3771">
        <f t="shared" si="58"/>
        <v>504.77184086022731</v>
      </c>
    </row>
    <row r="3772" spans="1:2" x14ac:dyDescent="0.3">
      <c r="A3772">
        <v>128647278</v>
      </c>
      <c r="B3772">
        <f t="shared" si="58"/>
        <v>504.81649117774793</v>
      </c>
    </row>
    <row r="3773" spans="1:2" x14ac:dyDescent="0.3">
      <c r="A3773">
        <v>128681411</v>
      </c>
      <c r="B3773">
        <f t="shared" si="58"/>
        <v>504.86113359814851</v>
      </c>
    </row>
    <row r="3774" spans="1:2" x14ac:dyDescent="0.3">
      <c r="A3774">
        <v>128715544</v>
      </c>
      <c r="B3774">
        <f t="shared" si="58"/>
        <v>504.90576812491918</v>
      </c>
    </row>
    <row r="3775" spans="1:2" x14ac:dyDescent="0.3">
      <c r="A3775">
        <v>128749677</v>
      </c>
      <c r="B3775">
        <f t="shared" si="58"/>
        <v>504.95039476154932</v>
      </c>
    </row>
    <row r="3776" spans="1:2" x14ac:dyDescent="0.3">
      <c r="A3776">
        <v>128783810</v>
      </c>
      <c r="B3776">
        <f t="shared" si="58"/>
        <v>504.99501351152384</v>
      </c>
    </row>
    <row r="3777" spans="1:2" x14ac:dyDescent="0.3">
      <c r="A3777">
        <v>128817943</v>
      </c>
      <c r="B3777">
        <f t="shared" si="58"/>
        <v>505.03962437832826</v>
      </c>
    </row>
    <row r="3778" spans="1:2" x14ac:dyDescent="0.3">
      <c r="A3778">
        <v>128852076</v>
      </c>
      <c r="B3778">
        <f t="shared" si="58"/>
        <v>505.08422736544122</v>
      </c>
    </row>
    <row r="3779" spans="1:2" x14ac:dyDescent="0.3">
      <c r="A3779">
        <v>128886209</v>
      </c>
      <c r="B3779">
        <f t="shared" si="58"/>
        <v>505.12882247634252</v>
      </c>
    </row>
    <row r="3780" spans="1:2" x14ac:dyDescent="0.3">
      <c r="A3780">
        <v>128920342</v>
      </c>
      <c r="B3780">
        <f t="shared" si="58"/>
        <v>505.17340971450875</v>
      </c>
    </row>
    <row r="3781" spans="1:2" x14ac:dyDescent="0.3">
      <c r="A3781">
        <v>128954475</v>
      </c>
      <c r="B3781">
        <f t="shared" ref="B3781:B3844" si="59">POWER(A3781,1/3)</f>
        <v>505.21798908341265</v>
      </c>
    </row>
    <row r="3782" spans="1:2" x14ac:dyDescent="0.3">
      <c r="A3782">
        <v>128988608</v>
      </c>
      <c r="B3782">
        <f t="shared" si="59"/>
        <v>505.26256058652581</v>
      </c>
    </row>
    <row r="3783" spans="1:2" x14ac:dyDescent="0.3">
      <c r="A3783">
        <v>129022741</v>
      </c>
      <c r="B3783">
        <f t="shared" si="59"/>
        <v>505.3071242273171</v>
      </c>
    </row>
    <row r="3784" spans="1:2" x14ac:dyDescent="0.3">
      <c r="A3784">
        <v>129056874</v>
      </c>
      <c r="B3784">
        <f t="shared" si="59"/>
        <v>505.35168000925199</v>
      </c>
    </row>
    <row r="3785" spans="1:2" x14ac:dyDescent="0.3">
      <c r="A3785">
        <v>129091007</v>
      </c>
      <c r="B3785">
        <f t="shared" si="59"/>
        <v>505.39622793579576</v>
      </c>
    </row>
    <row r="3786" spans="1:2" x14ac:dyDescent="0.3">
      <c r="A3786">
        <v>129125140</v>
      </c>
      <c r="B3786">
        <f t="shared" si="59"/>
        <v>505.44076801040944</v>
      </c>
    </row>
    <row r="3787" spans="1:2" x14ac:dyDescent="0.3">
      <c r="A3787">
        <v>129159273</v>
      </c>
      <c r="B3787">
        <f t="shared" si="59"/>
        <v>505.48530023655121</v>
      </c>
    </row>
    <row r="3788" spans="1:2" x14ac:dyDescent="0.3">
      <c r="A3788">
        <v>129193406</v>
      </c>
      <c r="B3788">
        <f t="shared" si="59"/>
        <v>505.52982461767863</v>
      </c>
    </row>
    <row r="3789" spans="1:2" x14ac:dyDescent="0.3">
      <c r="A3789">
        <v>129227539</v>
      </c>
      <c r="B3789">
        <f t="shared" si="59"/>
        <v>505.57434115724539</v>
      </c>
    </row>
    <row r="3790" spans="1:2" x14ac:dyDescent="0.3">
      <c r="A3790">
        <v>129261672</v>
      </c>
      <c r="B3790">
        <f t="shared" si="59"/>
        <v>505.61884985870279</v>
      </c>
    </row>
    <row r="3791" spans="1:2" x14ac:dyDescent="0.3">
      <c r="A3791">
        <v>129295805</v>
      </c>
      <c r="B3791">
        <f t="shared" si="59"/>
        <v>505.663350725501</v>
      </c>
    </row>
    <row r="3792" spans="1:2" x14ac:dyDescent="0.3">
      <c r="A3792">
        <v>129329938</v>
      </c>
      <c r="B3792">
        <f t="shared" si="59"/>
        <v>505.70784376108605</v>
      </c>
    </row>
    <row r="3793" spans="1:2" x14ac:dyDescent="0.3">
      <c r="A3793">
        <v>129364071</v>
      </c>
      <c r="B3793">
        <f t="shared" si="59"/>
        <v>505.75232896890225</v>
      </c>
    </row>
    <row r="3794" spans="1:2" x14ac:dyDescent="0.3">
      <c r="A3794">
        <v>129398204</v>
      </c>
      <c r="B3794">
        <f t="shared" si="59"/>
        <v>505.79680635239288</v>
      </c>
    </row>
    <row r="3795" spans="1:2" x14ac:dyDescent="0.3">
      <c r="A3795">
        <v>129432337</v>
      </c>
      <c r="B3795">
        <f t="shared" si="59"/>
        <v>505.84127591499652</v>
      </c>
    </row>
    <row r="3796" spans="1:2" x14ac:dyDescent="0.3">
      <c r="A3796">
        <v>129466470</v>
      </c>
      <c r="B3796">
        <f t="shared" si="59"/>
        <v>505.88573766014974</v>
      </c>
    </row>
    <row r="3797" spans="1:2" x14ac:dyDescent="0.3">
      <c r="A3797">
        <v>129500603</v>
      </c>
      <c r="B3797">
        <f t="shared" si="59"/>
        <v>505.93019159128801</v>
      </c>
    </row>
    <row r="3798" spans="1:2" x14ac:dyDescent="0.3">
      <c r="A3798">
        <v>129534736</v>
      </c>
      <c r="B3798">
        <f t="shared" si="59"/>
        <v>505.97463771184465</v>
      </c>
    </row>
    <row r="3799" spans="1:2" x14ac:dyDescent="0.3">
      <c r="A3799">
        <v>129568869</v>
      </c>
      <c r="B3799">
        <f t="shared" si="59"/>
        <v>506.0190760252471</v>
      </c>
    </row>
    <row r="3800" spans="1:2" x14ac:dyDescent="0.3">
      <c r="A3800">
        <v>129603002</v>
      </c>
      <c r="B3800">
        <f t="shared" si="59"/>
        <v>506.06350653492518</v>
      </c>
    </row>
    <row r="3801" spans="1:2" x14ac:dyDescent="0.3">
      <c r="A3801">
        <v>129637135</v>
      </c>
      <c r="B3801">
        <f t="shared" si="59"/>
        <v>506.10792924430268</v>
      </c>
    </row>
    <row r="3802" spans="1:2" x14ac:dyDescent="0.3">
      <c r="A3802">
        <v>129671268</v>
      </c>
      <c r="B3802">
        <f t="shared" si="59"/>
        <v>506.152344156803</v>
      </c>
    </row>
    <row r="3803" spans="1:2" x14ac:dyDescent="0.3">
      <c r="A3803">
        <v>129705401</v>
      </c>
      <c r="B3803">
        <f t="shared" si="59"/>
        <v>506.19675127584634</v>
      </c>
    </row>
    <row r="3804" spans="1:2" x14ac:dyDescent="0.3">
      <c r="A3804">
        <v>129739534</v>
      </c>
      <c r="B3804">
        <f t="shared" si="59"/>
        <v>506.24115060484951</v>
      </c>
    </row>
    <row r="3805" spans="1:2" x14ac:dyDescent="0.3">
      <c r="A3805">
        <v>129773667</v>
      </c>
      <c r="B3805">
        <f t="shared" si="59"/>
        <v>506.28554214722897</v>
      </c>
    </row>
    <row r="3806" spans="1:2" x14ac:dyDescent="0.3">
      <c r="A3806">
        <v>129807800</v>
      </c>
      <c r="B3806">
        <f t="shared" si="59"/>
        <v>506.32992590639827</v>
      </c>
    </row>
    <row r="3807" spans="1:2" x14ac:dyDescent="0.3">
      <c r="A3807">
        <v>129841933</v>
      </c>
      <c r="B3807">
        <f t="shared" si="59"/>
        <v>506.37430188576724</v>
      </c>
    </row>
    <row r="3808" spans="1:2" x14ac:dyDescent="0.3">
      <c r="A3808">
        <v>129876066</v>
      </c>
      <c r="B3808">
        <f t="shared" si="59"/>
        <v>506.41867008874391</v>
      </c>
    </row>
    <row r="3809" spans="1:2" x14ac:dyDescent="0.3">
      <c r="A3809">
        <v>129910199</v>
      </c>
      <c r="B3809">
        <f t="shared" si="59"/>
        <v>506.46303051873576</v>
      </c>
    </row>
    <row r="3810" spans="1:2" x14ac:dyDescent="0.3">
      <c r="A3810">
        <v>129944332</v>
      </c>
      <c r="B3810">
        <f t="shared" si="59"/>
        <v>506.50738317914414</v>
      </c>
    </row>
    <row r="3811" spans="1:2" x14ac:dyDescent="0.3">
      <c r="A3811">
        <v>129978465</v>
      </c>
      <c r="B3811">
        <f t="shared" si="59"/>
        <v>506.55172807337192</v>
      </c>
    </row>
    <row r="3812" spans="1:2" x14ac:dyDescent="0.3">
      <c r="A3812">
        <v>130012598</v>
      </c>
      <c r="B3812">
        <f t="shared" si="59"/>
        <v>506.59606520481765</v>
      </c>
    </row>
    <row r="3813" spans="1:2" x14ac:dyDescent="0.3">
      <c r="A3813">
        <v>130046731</v>
      </c>
      <c r="B3813">
        <f t="shared" si="59"/>
        <v>506.64039457687693</v>
      </c>
    </row>
    <row r="3814" spans="1:2" x14ac:dyDescent="0.3">
      <c r="A3814">
        <v>130080864</v>
      </c>
      <c r="B3814">
        <f t="shared" si="59"/>
        <v>506.68471619294428</v>
      </c>
    </row>
    <row r="3815" spans="1:2" x14ac:dyDescent="0.3">
      <c r="A3815">
        <v>130114997</v>
      </c>
      <c r="B3815">
        <f t="shared" si="59"/>
        <v>506.72903005641109</v>
      </c>
    </row>
    <row r="3816" spans="1:2" x14ac:dyDescent="0.3">
      <c r="A3816">
        <v>130149130</v>
      </c>
      <c r="B3816">
        <f t="shared" si="59"/>
        <v>506.77333617066733</v>
      </c>
    </row>
    <row r="3817" spans="1:2" x14ac:dyDescent="0.3">
      <c r="A3817">
        <v>130183263</v>
      </c>
      <c r="B3817">
        <f t="shared" si="59"/>
        <v>506.81763453909889</v>
      </c>
    </row>
    <row r="3818" spans="1:2" x14ac:dyDescent="0.3">
      <c r="A3818">
        <v>130217396</v>
      </c>
      <c r="B3818">
        <f t="shared" si="59"/>
        <v>506.86192516509112</v>
      </c>
    </row>
    <row r="3819" spans="1:2" x14ac:dyDescent="0.3">
      <c r="A3819">
        <v>130251529</v>
      </c>
      <c r="B3819">
        <f t="shared" si="59"/>
        <v>506.90620805202536</v>
      </c>
    </row>
    <row r="3820" spans="1:2" x14ac:dyDescent="0.3">
      <c r="A3820">
        <v>130285662</v>
      </c>
      <c r="B3820">
        <f t="shared" si="59"/>
        <v>506.95048320328232</v>
      </c>
    </row>
    <row r="3821" spans="1:2" x14ac:dyDescent="0.3">
      <c r="A3821">
        <v>130319795</v>
      </c>
      <c r="B3821">
        <f t="shared" si="59"/>
        <v>506.99475062223871</v>
      </c>
    </row>
    <row r="3822" spans="1:2" x14ac:dyDescent="0.3">
      <c r="A3822">
        <v>130353928</v>
      </c>
      <c r="B3822">
        <f t="shared" si="59"/>
        <v>507.03901031226974</v>
      </c>
    </row>
    <row r="3823" spans="1:2" x14ac:dyDescent="0.3">
      <c r="A3823">
        <v>130388061</v>
      </c>
      <c r="B3823">
        <f t="shared" si="59"/>
        <v>507.08326227674848</v>
      </c>
    </row>
    <row r="3824" spans="1:2" x14ac:dyDescent="0.3">
      <c r="A3824">
        <v>130422194</v>
      </c>
      <c r="B3824">
        <f t="shared" si="59"/>
        <v>507.12750651904491</v>
      </c>
    </row>
    <row r="3825" spans="1:2" x14ac:dyDescent="0.3">
      <c r="A3825">
        <v>130456327</v>
      </c>
      <c r="B3825">
        <f t="shared" si="59"/>
        <v>507.17174304252796</v>
      </c>
    </row>
    <row r="3826" spans="1:2" x14ac:dyDescent="0.3">
      <c r="A3826">
        <v>130490460</v>
      </c>
      <c r="B3826">
        <f t="shared" si="59"/>
        <v>507.21597185056169</v>
      </c>
    </row>
    <row r="3827" spans="1:2" x14ac:dyDescent="0.3">
      <c r="A3827">
        <v>130524593</v>
      </c>
      <c r="B3827">
        <f t="shared" si="59"/>
        <v>507.26019294651036</v>
      </c>
    </row>
    <row r="3828" spans="1:2" x14ac:dyDescent="0.3">
      <c r="A3828">
        <v>130558726</v>
      </c>
      <c r="B3828">
        <f t="shared" si="59"/>
        <v>507.30440633373519</v>
      </c>
    </row>
    <row r="3829" spans="1:2" x14ac:dyDescent="0.3">
      <c r="A3829">
        <v>130592859</v>
      </c>
      <c r="B3829">
        <f t="shared" si="59"/>
        <v>507.34861201559437</v>
      </c>
    </row>
    <row r="3830" spans="1:2" x14ac:dyDescent="0.3">
      <c r="A3830">
        <v>130626992</v>
      </c>
      <c r="B3830">
        <f t="shared" si="59"/>
        <v>507.39280999544451</v>
      </c>
    </row>
    <row r="3831" spans="1:2" x14ac:dyDescent="0.3">
      <c r="A3831">
        <v>130661125</v>
      </c>
      <c r="B3831">
        <f t="shared" si="59"/>
        <v>507.43700027663959</v>
      </c>
    </row>
    <row r="3832" spans="1:2" x14ac:dyDescent="0.3">
      <c r="A3832">
        <v>130695258</v>
      </c>
      <c r="B3832">
        <f t="shared" si="59"/>
        <v>507.48118286253015</v>
      </c>
    </row>
    <row r="3833" spans="1:2" x14ac:dyDescent="0.3">
      <c r="A3833">
        <v>130729391</v>
      </c>
      <c r="B3833">
        <f t="shared" si="59"/>
        <v>507.52535775646686</v>
      </c>
    </row>
    <row r="3834" spans="1:2" x14ac:dyDescent="0.3">
      <c r="A3834">
        <v>130763524</v>
      </c>
      <c r="B3834">
        <f t="shared" si="59"/>
        <v>507.56952496179611</v>
      </c>
    </row>
    <row r="3835" spans="1:2" x14ac:dyDescent="0.3">
      <c r="A3835">
        <v>130797657</v>
      </c>
      <c r="B3835">
        <f t="shared" si="59"/>
        <v>507.61368448186244</v>
      </c>
    </row>
    <row r="3836" spans="1:2" x14ac:dyDescent="0.3">
      <c r="A3836">
        <v>130831790</v>
      </c>
      <c r="B3836">
        <f t="shared" si="59"/>
        <v>507.65783632000796</v>
      </c>
    </row>
    <row r="3837" spans="1:2" x14ac:dyDescent="0.3">
      <c r="A3837">
        <v>130865923</v>
      </c>
      <c r="B3837">
        <f t="shared" si="59"/>
        <v>507.70198047957308</v>
      </c>
    </row>
    <row r="3838" spans="1:2" x14ac:dyDescent="0.3">
      <c r="A3838">
        <v>130900056</v>
      </c>
      <c r="B3838">
        <f t="shared" si="59"/>
        <v>507.74611696389513</v>
      </c>
    </row>
    <row r="3839" spans="1:2" x14ac:dyDescent="0.3">
      <c r="A3839">
        <v>130934189</v>
      </c>
      <c r="B3839">
        <f t="shared" si="59"/>
        <v>507.79024577630986</v>
      </c>
    </row>
    <row r="3840" spans="1:2" x14ac:dyDescent="0.3">
      <c r="A3840">
        <v>130968322</v>
      </c>
      <c r="B3840">
        <f t="shared" si="59"/>
        <v>507.83436692014982</v>
      </c>
    </row>
    <row r="3841" spans="1:2" x14ac:dyDescent="0.3">
      <c r="A3841">
        <v>131002455</v>
      </c>
      <c r="B3841">
        <f t="shared" si="59"/>
        <v>507.87848039874558</v>
      </c>
    </row>
    <row r="3842" spans="1:2" x14ac:dyDescent="0.3">
      <c r="A3842">
        <v>131036588</v>
      </c>
      <c r="B3842">
        <f t="shared" si="59"/>
        <v>507.92258621542646</v>
      </c>
    </row>
    <row r="3843" spans="1:2" x14ac:dyDescent="0.3">
      <c r="A3843">
        <v>131070721</v>
      </c>
      <c r="B3843">
        <f t="shared" si="59"/>
        <v>507.96668437351684</v>
      </c>
    </row>
    <row r="3844" spans="1:2" x14ac:dyDescent="0.3">
      <c r="A3844">
        <v>131104854</v>
      </c>
      <c r="B3844">
        <f t="shared" si="59"/>
        <v>508.01077487634211</v>
      </c>
    </row>
    <row r="3845" spans="1:2" x14ac:dyDescent="0.3">
      <c r="A3845">
        <v>131138987</v>
      </c>
      <c r="B3845">
        <f t="shared" ref="B3845:B3908" si="60">POWER(A3845,1/3)</f>
        <v>508.05485772722386</v>
      </c>
    </row>
    <row r="3846" spans="1:2" x14ac:dyDescent="0.3">
      <c r="A3846">
        <v>131173120</v>
      </c>
      <c r="B3846">
        <f t="shared" si="60"/>
        <v>508.09893292947913</v>
      </c>
    </row>
    <row r="3847" spans="1:2" x14ac:dyDescent="0.3">
      <c r="A3847">
        <v>131207253</v>
      </c>
      <c r="B3847">
        <f t="shared" si="60"/>
        <v>508.1430004864269</v>
      </c>
    </row>
    <row r="3848" spans="1:2" x14ac:dyDescent="0.3">
      <c r="A3848">
        <v>131241386</v>
      </c>
      <c r="B3848">
        <f t="shared" si="60"/>
        <v>508.18706040138045</v>
      </c>
    </row>
    <row r="3849" spans="1:2" x14ac:dyDescent="0.3">
      <c r="A3849">
        <v>131275519</v>
      </c>
      <c r="B3849">
        <f t="shared" si="60"/>
        <v>508.23111267765262</v>
      </c>
    </row>
    <row r="3850" spans="1:2" x14ac:dyDescent="0.3">
      <c r="A3850">
        <v>131309652</v>
      </c>
      <c r="B3850">
        <f t="shared" si="60"/>
        <v>508.27515731855323</v>
      </c>
    </row>
    <row r="3851" spans="1:2" x14ac:dyDescent="0.3">
      <c r="A3851">
        <v>131343785</v>
      </c>
      <c r="B3851">
        <f t="shared" si="60"/>
        <v>508.31919432738948</v>
      </c>
    </row>
    <row r="3852" spans="1:2" x14ac:dyDescent="0.3">
      <c r="A3852">
        <v>131377918</v>
      </c>
      <c r="B3852">
        <f t="shared" si="60"/>
        <v>508.36322370746734</v>
      </c>
    </row>
    <row r="3853" spans="1:2" x14ac:dyDescent="0.3">
      <c r="A3853">
        <v>131412051</v>
      </c>
      <c r="B3853">
        <f t="shared" si="60"/>
        <v>508.40724546209009</v>
      </c>
    </row>
    <row r="3854" spans="1:2" x14ac:dyDescent="0.3">
      <c r="A3854">
        <v>131446184</v>
      </c>
      <c r="B3854">
        <f t="shared" si="60"/>
        <v>508.45125959455709</v>
      </c>
    </row>
    <row r="3855" spans="1:2" x14ac:dyDescent="0.3">
      <c r="A3855">
        <v>131480317</v>
      </c>
      <c r="B3855">
        <f t="shared" si="60"/>
        <v>508.49526610816918</v>
      </c>
    </row>
    <row r="3856" spans="1:2" x14ac:dyDescent="0.3">
      <c r="A3856">
        <v>131514450</v>
      </c>
      <c r="B3856">
        <f t="shared" si="60"/>
        <v>508.53926500622032</v>
      </c>
    </row>
    <row r="3857" spans="1:2" x14ac:dyDescent="0.3">
      <c r="A3857">
        <v>131548583</v>
      </c>
      <c r="B3857">
        <f t="shared" si="60"/>
        <v>508.58325629200573</v>
      </c>
    </row>
    <row r="3858" spans="1:2" x14ac:dyDescent="0.3">
      <c r="A3858">
        <v>131582716</v>
      </c>
      <c r="B3858">
        <f t="shared" si="60"/>
        <v>508.62723996881635</v>
      </c>
    </row>
    <row r="3859" spans="1:2" x14ac:dyDescent="0.3">
      <c r="A3859">
        <v>131616849</v>
      </c>
      <c r="B3859">
        <f t="shared" si="60"/>
        <v>508.67121603994127</v>
      </c>
    </row>
    <row r="3860" spans="1:2" x14ac:dyDescent="0.3">
      <c r="A3860">
        <v>131650982</v>
      </c>
      <c r="B3860">
        <f t="shared" si="60"/>
        <v>508.71518450866887</v>
      </c>
    </row>
    <row r="3861" spans="1:2" x14ac:dyDescent="0.3">
      <c r="A3861">
        <v>131685115</v>
      </c>
      <c r="B3861">
        <f t="shared" si="60"/>
        <v>508.75914537828373</v>
      </c>
    </row>
    <row r="3862" spans="1:2" x14ac:dyDescent="0.3">
      <c r="A3862">
        <v>131719248</v>
      </c>
      <c r="B3862">
        <f t="shared" si="60"/>
        <v>508.80309865206726</v>
      </c>
    </row>
    <row r="3863" spans="1:2" x14ac:dyDescent="0.3">
      <c r="A3863">
        <v>131753381</v>
      </c>
      <c r="B3863">
        <f t="shared" si="60"/>
        <v>508.84704433330052</v>
      </c>
    </row>
    <row r="3864" spans="1:2" x14ac:dyDescent="0.3">
      <c r="A3864">
        <v>131787514</v>
      </c>
      <c r="B3864">
        <f t="shared" si="60"/>
        <v>508.89098242526154</v>
      </c>
    </row>
    <row r="3865" spans="1:2" x14ac:dyDescent="0.3">
      <c r="A3865">
        <v>131821647</v>
      </c>
      <c r="B3865">
        <f t="shared" si="60"/>
        <v>508.93491293122639</v>
      </c>
    </row>
    <row r="3866" spans="1:2" x14ac:dyDescent="0.3">
      <c r="A3866">
        <v>131855780</v>
      </c>
      <c r="B3866">
        <f t="shared" si="60"/>
        <v>508.97883585446732</v>
      </c>
    </row>
    <row r="3867" spans="1:2" x14ac:dyDescent="0.3">
      <c r="A3867">
        <v>131889913</v>
      </c>
      <c r="B3867">
        <f t="shared" si="60"/>
        <v>509.02275119825703</v>
      </c>
    </row>
    <row r="3868" spans="1:2" x14ac:dyDescent="0.3">
      <c r="A3868">
        <v>131924046</v>
      </c>
      <c r="B3868">
        <f t="shared" si="60"/>
        <v>509.06665896586333</v>
      </c>
    </row>
    <row r="3869" spans="1:2" x14ac:dyDescent="0.3">
      <c r="A3869">
        <v>131958179</v>
      </c>
      <c r="B3869">
        <f t="shared" si="60"/>
        <v>509.11055916055398</v>
      </c>
    </row>
    <row r="3870" spans="1:2" x14ac:dyDescent="0.3">
      <c r="A3870">
        <v>131992312</v>
      </c>
      <c r="B3870">
        <f t="shared" si="60"/>
        <v>509.15445178559332</v>
      </c>
    </row>
    <row r="3871" spans="1:2" x14ac:dyDescent="0.3">
      <c r="A3871">
        <v>132026445</v>
      </c>
      <c r="B3871">
        <f t="shared" si="60"/>
        <v>509.19833684424248</v>
      </c>
    </row>
    <row r="3872" spans="1:2" x14ac:dyDescent="0.3">
      <c r="A3872">
        <v>132060578</v>
      </c>
      <c r="B3872">
        <f t="shared" si="60"/>
        <v>509.24221433976214</v>
      </c>
    </row>
    <row r="3873" spans="1:2" x14ac:dyDescent="0.3">
      <c r="A3873">
        <v>132094711</v>
      </c>
      <c r="B3873">
        <f t="shared" si="60"/>
        <v>509.28608427541081</v>
      </c>
    </row>
    <row r="3874" spans="1:2" x14ac:dyDescent="0.3">
      <c r="A3874">
        <v>132128844</v>
      </c>
      <c r="B3874">
        <f t="shared" si="60"/>
        <v>509.32994665444267</v>
      </c>
    </row>
    <row r="3875" spans="1:2" x14ac:dyDescent="0.3">
      <c r="A3875">
        <v>132162977</v>
      </c>
      <c r="B3875">
        <f t="shared" si="60"/>
        <v>509.37380148011113</v>
      </c>
    </row>
    <row r="3876" spans="1:2" x14ac:dyDescent="0.3">
      <c r="A3876">
        <v>132197110</v>
      </c>
      <c r="B3876">
        <f t="shared" si="60"/>
        <v>509.41764875566776</v>
      </c>
    </row>
    <row r="3877" spans="1:2" x14ac:dyDescent="0.3">
      <c r="A3877">
        <v>132231243</v>
      </c>
      <c r="B3877">
        <f t="shared" si="60"/>
        <v>509.46148848436115</v>
      </c>
    </row>
    <row r="3878" spans="1:2" x14ac:dyDescent="0.3">
      <c r="A3878">
        <v>132265376</v>
      </c>
      <c r="B3878">
        <f t="shared" si="60"/>
        <v>509.50532066943782</v>
      </c>
    </row>
    <row r="3879" spans="1:2" x14ac:dyDescent="0.3">
      <c r="A3879">
        <v>132299509</v>
      </c>
      <c r="B3879">
        <f t="shared" si="60"/>
        <v>509.54914531414198</v>
      </c>
    </row>
    <row r="3880" spans="1:2" x14ac:dyDescent="0.3">
      <c r="A3880">
        <v>132333642</v>
      </c>
      <c r="B3880">
        <f t="shared" si="60"/>
        <v>509.5929624217157</v>
      </c>
    </row>
    <row r="3881" spans="1:2" x14ac:dyDescent="0.3">
      <c r="A3881">
        <v>132367775</v>
      </c>
      <c r="B3881">
        <f t="shared" si="60"/>
        <v>509.63677199539865</v>
      </c>
    </row>
    <row r="3882" spans="1:2" x14ac:dyDescent="0.3">
      <c r="A3882">
        <v>132401908</v>
      </c>
      <c r="B3882">
        <f t="shared" si="60"/>
        <v>509.68057403842886</v>
      </c>
    </row>
    <row r="3883" spans="1:2" x14ac:dyDescent="0.3">
      <c r="A3883">
        <v>132436041</v>
      </c>
      <c r="B3883">
        <f t="shared" si="60"/>
        <v>509.72436855404118</v>
      </c>
    </row>
    <row r="3884" spans="1:2" x14ac:dyDescent="0.3">
      <c r="A3884">
        <v>132470174</v>
      </c>
      <c r="B3884">
        <f t="shared" si="60"/>
        <v>509.76815554546943</v>
      </c>
    </row>
    <row r="3885" spans="1:2" x14ac:dyDescent="0.3">
      <c r="A3885">
        <v>132504307</v>
      </c>
      <c r="B3885">
        <f t="shared" si="60"/>
        <v>509.81193501594362</v>
      </c>
    </row>
    <row r="3886" spans="1:2" x14ac:dyDescent="0.3">
      <c r="A3886">
        <v>132538440</v>
      </c>
      <c r="B3886">
        <f t="shared" si="60"/>
        <v>509.85570696869348</v>
      </c>
    </row>
    <row r="3887" spans="1:2" x14ac:dyDescent="0.3">
      <c r="A3887">
        <v>132572573</v>
      </c>
      <c r="B3887">
        <f t="shared" si="60"/>
        <v>509.89947140694454</v>
      </c>
    </row>
    <row r="3888" spans="1:2" x14ac:dyDescent="0.3">
      <c r="A3888">
        <v>132606706</v>
      </c>
      <c r="B3888">
        <f t="shared" si="60"/>
        <v>509.94322833392158</v>
      </c>
    </row>
    <row r="3889" spans="1:2" x14ac:dyDescent="0.3">
      <c r="A3889">
        <v>132640839</v>
      </c>
      <c r="B3889">
        <f t="shared" si="60"/>
        <v>509.98697775284683</v>
      </c>
    </row>
    <row r="3890" spans="1:2" x14ac:dyDescent="0.3">
      <c r="A3890">
        <v>132674972</v>
      </c>
      <c r="B3890">
        <f t="shared" si="60"/>
        <v>510.03071966693938</v>
      </c>
    </row>
    <row r="3891" spans="1:2" x14ac:dyDescent="0.3">
      <c r="A3891">
        <v>132709105</v>
      </c>
      <c r="B3891">
        <f t="shared" si="60"/>
        <v>510.07445407941822</v>
      </c>
    </row>
    <row r="3892" spans="1:2" x14ac:dyDescent="0.3">
      <c r="A3892">
        <v>132743238</v>
      </c>
      <c r="B3892">
        <f t="shared" si="60"/>
        <v>510.11818099349779</v>
      </c>
    </row>
    <row r="3893" spans="1:2" x14ac:dyDescent="0.3">
      <c r="A3893">
        <v>132777371</v>
      </c>
      <c r="B3893">
        <f t="shared" si="60"/>
        <v>510.16190041239088</v>
      </c>
    </row>
    <row r="3894" spans="1:2" x14ac:dyDescent="0.3">
      <c r="A3894">
        <v>132811504</v>
      </c>
      <c r="B3894">
        <f t="shared" si="60"/>
        <v>510.20561233930965</v>
      </c>
    </row>
    <row r="3895" spans="1:2" x14ac:dyDescent="0.3">
      <c r="A3895">
        <v>132845637</v>
      </c>
      <c r="B3895">
        <f t="shared" si="60"/>
        <v>510.24931677746224</v>
      </c>
    </row>
    <row r="3896" spans="1:2" x14ac:dyDescent="0.3">
      <c r="A3896">
        <v>132879770</v>
      </c>
      <c r="B3896">
        <f t="shared" si="60"/>
        <v>510.29301373005541</v>
      </c>
    </row>
    <row r="3897" spans="1:2" x14ac:dyDescent="0.3">
      <c r="A3897">
        <v>132913903</v>
      </c>
      <c r="B3897">
        <f t="shared" si="60"/>
        <v>510.33670320029364</v>
      </c>
    </row>
    <row r="3898" spans="1:2" x14ac:dyDescent="0.3">
      <c r="A3898">
        <v>132948036</v>
      </c>
      <c r="B3898">
        <f t="shared" si="60"/>
        <v>510.38038519137916</v>
      </c>
    </row>
    <row r="3899" spans="1:2" x14ac:dyDescent="0.3">
      <c r="A3899">
        <v>132982169</v>
      </c>
      <c r="B3899">
        <f t="shared" si="60"/>
        <v>510.42405970651271</v>
      </c>
    </row>
    <row r="3900" spans="1:2" x14ac:dyDescent="0.3">
      <c r="A3900">
        <v>133016302</v>
      </c>
      <c r="B3900">
        <f t="shared" si="60"/>
        <v>510.46772674889064</v>
      </c>
    </row>
    <row r="3901" spans="1:2" x14ac:dyDescent="0.3">
      <c r="A3901">
        <v>133050435</v>
      </c>
      <c r="B3901">
        <f t="shared" si="60"/>
        <v>510.51138632171001</v>
      </c>
    </row>
    <row r="3902" spans="1:2" x14ac:dyDescent="0.3">
      <c r="A3902">
        <v>133084568</v>
      </c>
      <c r="B3902">
        <f t="shared" si="60"/>
        <v>510.55503842816302</v>
      </c>
    </row>
    <row r="3903" spans="1:2" x14ac:dyDescent="0.3">
      <c r="A3903">
        <v>133118701</v>
      </c>
      <c r="B3903">
        <f t="shared" si="60"/>
        <v>510.59868307144217</v>
      </c>
    </row>
    <row r="3904" spans="1:2" x14ac:dyDescent="0.3">
      <c r="A3904">
        <v>133152834</v>
      </c>
      <c r="B3904">
        <f t="shared" si="60"/>
        <v>510.64232025473592</v>
      </c>
    </row>
    <row r="3905" spans="1:2" x14ac:dyDescent="0.3">
      <c r="A3905">
        <v>133186967</v>
      </c>
      <c r="B3905">
        <f t="shared" si="60"/>
        <v>510.68594998123183</v>
      </c>
    </row>
    <row r="3906" spans="1:2" x14ac:dyDescent="0.3">
      <c r="A3906">
        <v>133221100</v>
      </c>
      <c r="B3906">
        <f t="shared" si="60"/>
        <v>510.72957225411415</v>
      </c>
    </row>
    <row r="3907" spans="1:2" x14ac:dyDescent="0.3">
      <c r="A3907">
        <v>133255233</v>
      </c>
      <c r="B3907">
        <f t="shared" si="60"/>
        <v>510.77318707656531</v>
      </c>
    </row>
    <row r="3908" spans="1:2" x14ac:dyDescent="0.3">
      <c r="A3908">
        <v>133289366</v>
      </c>
      <c r="B3908">
        <f t="shared" si="60"/>
        <v>510.81679445176587</v>
      </c>
    </row>
    <row r="3909" spans="1:2" x14ac:dyDescent="0.3">
      <c r="A3909">
        <v>133323499</v>
      </c>
      <c r="B3909">
        <f t="shared" ref="B3909:B3972" si="61">POWER(A3909,1/3)</f>
        <v>510.86039438289464</v>
      </c>
    </row>
    <row r="3910" spans="1:2" x14ac:dyDescent="0.3">
      <c r="A3910">
        <v>133357632</v>
      </c>
      <c r="B3910">
        <f t="shared" si="61"/>
        <v>510.9039868731266</v>
      </c>
    </row>
    <row r="3911" spans="1:2" x14ac:dyDescent="0.3">
      <c r="A3911">
        <v>133391765</v>
      </c>
      <c r="B3911">
        <f t="shared" si="61"/>
        <v>510.9475719256364</v>
      </c>
    </row>
    <row r="3912" spans="1:2" x14ac:dyDescent="0.3">
      <c r="A3912">
        <v>133425898</v>
      </c>
      <c r="B3912">
        <f t="shared" si="61"/>
        <v>510.99114954359567</v>
      </c>
    </row>
    <row r="3913" spans="1:2" x14ac:dyDescent="0.3">
      <c r="A3913">
        <v>133460031</v>
      </c>
      <c r="B3913">
        <f t="shared" si="61"/>
        <v>511.03471973017406</v>
      </c>
    </row>
    <row r="3914" spans="1:2" x14ac:dyDescent="0.3">
      <c r="A3914">
        <v>133494164</v>
      </c>
      <c r="B3914">
        <f t="shared" si="61"/>
        <v>511.078282488539</v>
      </c>
    </row>
    <row r="3915" spans="1:2" x14ac:dyDescent="0.3">
      <c r="A3915">
        <v>133528297</v>
      </c>
      <c r="B3915">
        <f t="shared" si="61"/>
        <v>511.12183782185542</v>
      </c>
    </row>
    <row r="3916" spans="1:2" x14ac:dyDescent="0.3">
      <c r="A3916">
        <v>133562430</v>
      </c>
      <c r="B3916">
        <f t="shared" si="61"/>
        <v>511.1653857332862</v>
      </c>
    </row>
    <row r="3917" spans="1:2" x14ac:dyDescent="0.3">
      <c r="A3917">
        <v>133596563</v>
      </c>
      <c r="B3917">
        <f t="shared" si="61"/>
        <v>511.20892622599331</v>
      </c>
    </row>
    <row r="3918" spans="1:2" x14ac:dyDescent="0.3">
      <c r="A3918">
        <v>133630696</v>
      </c>
      <c r="B3918">
        <f t="shared" si="61"/>
        <v>511.25245930313463</v>
      </c>
    </row>
    <row r="3919" spans="1:2" x14ac:dyDescent="0.3">
      <c r="A3919">
        <v>133664829</v>
      </c>
      <c r="B3919">
        <f t="shared" si="61"/>
        <v>511.29598496786741</v>
      </c>
    </row>
    <row r="3920" spans="1:2" x14ac:dyDescent="0.3">
      <c r="A3920">
        <v>133698962</v>
      </c>
      <c r="B3920">
        <f t="shared" si="61"/>
        <v>511.33950322334522</v>
      </c>
    </row>
    <row r="3921" spans="1:2" x14ac:dyDescent="0.3">
      <c r="A3921">
        <v>133733095</v>
      </c>
      <c r="B3921">
        <f t="shared" si="61"/>
        <v>511.38301407272127</v>
      </c>
    </row>
    <row r="3922" spans="1:2" x14ac:dyDescent="0.3">
      <c r="A3922">
        <v>133767228</v>
      </c>
      <c r="B3922">
        <f t="shared" si="61"/>
        <v>511.4265175191457</v>
      </c>
    </row>
    <row r="3923" spans="1:2" x14ac:dyDescent="0.3">
      <c r="A3923">
        <v>133801361</v>
      </c>
      <c r="B3923">
        <f t="shared" si="61"/>
        <v>511.47001356576561</v>
      </c>
    </row>
    <row r="3924" spans="1:2" x14ac:dyDescent="0.3">
      <c r="A3924">
        <v>133835494</v>
      </c>
      <c r="B3924">
        <f t="shared" si="61"/>
        <v>511.51350221572847</v>
      </c>
    </row>
    <row r="3925" spans="1:2" x14ac:dyDescent="0.3">
      <c r="A3925">
        <v>133869627</v>
      </c>
      <c r="B3925">
        <f t="shared" si="61"/>
        <v>511.55698347217691</v>
      </c>
    </row>
    <row r="3926" spans="1:2" x14ac:dyDescent="0.3">
      <c r="A3926">
        <v>133903760</v>
      </c>
      <c r="B3926">
        <f t="shared" si="61"/>
        <v>511.6004573382524</v>
      </c>
    </row>
    <row r="3927" spans="1:2" x14ac:dyDescent="0.3">
      <c r="A3927">
        <v>133937893</v>
      </c>
      <c r="B3927">
        <f t="shared" si="61"/>
        <v>511.6439238170957</v>
      </c>
    </row>
    <row r="3928" spans="1:2" x14ac:dyDescent="0.3">
      <c r="A3928">
        <v>133972026</v>
      </c>
      <c r="B3928">
        <f t="shared" si="61"/>
        <v>511.68738291184258</v>
      </c>
    </row>
    <row r="3929" spans="1:2" x14ac:dyDescent="0.3">
      <c r="A3929">
        <v>134006159</v>
      </c>
      <c r="B3929">
        <f t="shared" si="61"/>
        <v>511.73083462562948</v>
      </c>
    </row>
    <row r="3930" spans="1:2" x14ac:dyDescent="0.3">
      <c r="A3930">
        <v>134040292</v>
      </c>
      <c r="B3930">
        <f t="shared" si="61"/>
        <v>511.77427896158838</v>
      </c>
    </row>
    <row r="3931" spans="1:2" x14ac:dyDescent="0.3">
      <c r="A3931">
        <v>134074425</v>
      </c>
      <c r="B3931">
        <f t="shared" si="61"/>
        <v>511.81771592285156</v>
      </c>
    </row>
    <row r="3932" spans="1:2" x14ac:dyDescent="0.3">
      <c r="A3932">
        <v>134108558</v>
      </c>
      <c r="B3932">
        <f t="shared" si="61"/>
        <v>511.86114551254713</v>
      </c>
    </row>
    <row r="3933" spans="1:2" x14ac:dyDescent="0.3">
      <c r="A3933">
        <v>134142691</v>
      </c>
      <c r="B3933">
        <f t="shared" si="61"/>
        <v>511.90456773380208</v>
      </c>
    </row>
    <row r="3934" spans="1:2" x14ac:dyDescent="0.3">
      <c r="A3934">
        <v>134176824</v>
      </c>
      <c r="B3934">
        <f t="shared" si="61"/>
        <v>511.94798258974072</v>
      </c>
    </row>
    <row r="3935" spans="1:2" x14ac:dyDescent="0.3">
      <c r="A3935">
        <v>134210957</v>
      </c>
      <c r="B3935">
        <f t="shared" si="61"/>
        <v>511.99139008348538</v>
      </c>
    </row>
    <row r="3936" spans="1:2" x14ac:dyDescent="0.3">
      <c r="A3936">
        <v>134245090</v>
      </c>
      <c r="B3936">
        <f t="shared" si="61"/>
        <v>512.03479021815747</v>
      </c>
    </row>
    <row r="3937" spans="1:2" x14ac:dyDescent="0.3">
      <c r="A3937">
        <v>134279223</v>
      </c>
      <c r="B3937">
        <f t="shared" si="61"/>
        <v>512.07818299687392</v>
      </c>
    </row>
    <row r="3938" spans="1:2" x14ac:dyDescent="0.3">
      <c r="A3938">
        <v>134313356</v>
      </c>
      <c r="B3938">
        <f t="shared" si="61"/>
        <v>512.12156842275147</v>
      </c>
    </row>
    <row r="3939" spans="1:2" x14ac:dyDescent="0.3">
      <c r="A3939">
        <v>134347489</v>
      </c>
      <c r="B3939">
        <f t="shared" si="61"/>
        <v>512.1649464989041</v>
      </c>
    </row>
    <row r="3940" spans="1:2" x14ac:dyDescent="0.3">
      <c r="A3940">
        <v>134381622</v>
      </c>
      <c r="B3940">
        <f t="shared" si="61"/>
        <v>512.20831722844389</v>
      </c>
    </row>
    <row r="3941" spans="1:2" x14ac:dyDescent="0.3">
      <c r="A3941">
        <v>134415755</v>
      </c>
      <c r="B3941">
        <f t="shared" si="61"/>
        <v>512.25168061448096</v>
      </c>
    </row>
    <row r="3942" spans="1:2" x14ac:dyDescent="0.3">
      <c r="A3942">
        <v>134449888</v>
      </c>
      <c r="B3942">
        <f t="shared" si="61"/>
        <v>512.29503666012181</v>
      </c>
    </row>
    <row r="3943" spans="1:2" x14ac:dyDescent="0.3">
      <c r="A3943">
        <v>134484021</v>
      </c>
      <c r="B3943">
        <f t="shared" si="61"/>
        <v>512.33838536847304</v>
      </c>
    </row>
    <row r="3944" spans="1:2" x14ac:dyDescent="0.3">
      <c r="A3944">
        <v>134518154</v>
      </c>
      <c r="B3944">
        <f t="shared" si="61"/>
        <v>512.38172674263774</v>
      </c>
    </row>
    <row r="3945" spans="1:2" x14ac:dyDescent="0.3">
      <c r="A3945">
        <v>134552287</v>
      </c>
      <c r="B3945">
        <f t="shared" si="61"/>
        <v>512.42506078571841</v>
      </c>
    </row>
    <row r="3946" spans="1:2" x14ac:dyDescent="0.3">
      <c r="A3946">
        <v>134586420</v>
      </c>
      <c r="B3946">
        <f t="shared" si="61"/>
        <v>512.46838750081201</v>
      </c>
    </row>
    <row r="3947" spans="1:2" x14ac:dyDescent="0.3">
      <c r="A3947">
        <v>134620553</v>
      </c>
      <c r="B3947">
        <f t="shared" si="61"/>
        <v>512.51170689101775</v>
      </c>
    </row>
    <row r="3948" spans="1:2" x14ac:dyDescent="0.3">
      <c r="A3948">
        <v>134654686</v>
      </c>
      <c r="B3948">
        <f t="shared" si="61"/>
        <v>512.55501895943041</v>
      </c>
    </row>
    <row r="3949" spans="1:2" x14ac:dyDescent="0.3">
      <c r="A3949">
        <v>134688819</v>
      </c>
      <c r="B3949">
        <f t="shared" si="61"/>
        <v>512.59832370914251</v>
      </c>
    </row>
    <row r="3950" spans="1:2" x14ac:dyDescent="0.3">
      <c r="A3950">
        <v>134722952</v>
      </c>
      <c r="B3950">
        <f t="shared" si="61"/>
        <v>512.64162114324563</v>
      </c>
    </row>
    <row r="3951" spans="1:2" x14ac:dyDescent="0.3">
      <c r="A3951">
        <v>134757085</v>
      </c>
      <c r="B3951">
        <f t="shared" si="61"/>
        <v>512.68491126482718</v>
      </c>
    </row>
    <row r="3952" spans="1:2" x14ac:dyDescent="0.3">
      <c r="A3952">
        <v>134791218</v>
      </c>
      <c r="B3952">
        <f t="shared" si="61"/>
        <v>512.72819407697534</v>
      </c>
    </row>
    <row r="3953" spans="1:2" x14ac:dyDescent="0.3">
      <c r="A3953">
        <v>134825351</v>
      </c>
      <c r="B3953">
        <f t="shared" si="61"/>
        <v>512.77146958277513</v>
      </c>
    </row>
    <row r="3954" spans="1:2" x14ac:dyDescent="0.3">
      <c r="A3954">
        <v>134859484</v>
      </c>
      <c r="B3954">
        <f t="shared" si="61"/>
        <v>512.81473778530744</v>
      </c>
    </row>
    <row r="3955" spans="1:2" x14ac:dyDescent="0.3">
      <c r="A3955">
        <v>134893617</v>
      </c>
      <c r="B3955">
        <f t="shared" si="61"/>
        <v>512.85799868765389</v>
      </c>
    </row>
    <row r="3956" spans="1:2" x14ac:dyDescent="0.3">
      <c r="A3956">
        <v>134927750</v>
      </c>
      <c r="B3956">
        <f t="shared" si="61"/>
        <v>512.90125229289276</v>
      </c>
    </row>
    <row r="3957" spans="1:2" x14ac:dyDescent="0.3">
      <c r="A3957">
        <v>134961883</v>
      </c>
      <c r="B3957">
        <f t="shared" si="61"/>
        <v>512.94449860410043</v>
      </c>
    </row>
    <row r="3958" spans="1:2" x14ac:dyDescent="0.3">
      <c r="A3958">
        <v>134996016</v>
      </c>
      <c r="B3958">
        <f t="shared" si="61"/>
        <v>512.9877376243511</v>
      </c>
    </row>
    <row r="3959" spans="1:2" x14ac:dyDescent="0.3">
      <c r="A3959">
        <v>135030149</v>
      </c>
      <c r="B3959">
        <f t="shared" si="61"/>
        <v>513.03096935671738</v>
      </c>
    </row>
    <row r="3960" spans="1:2" x14ac:dyDescent="0.3">
      <c r="A3960">
        <v>135064282</v>
      </c>
      <c r="B3960">
        <f t="shared" si="61"/>
        <v>513.07419380426859</v>
      </c>
    </row>
    <row r="3961" spans="1:2" x14ac:dyDescent="0.3">
      <c r="A3961">
        <v>135098415</v>
      </c>
      <c r="B3961">
        <f t="shared" si="61"/>
        <v>513.11741097007314</v>
      </c>
    </row>
    <row r="3962" spans="1:2" x14ac:dyDescent="0.3">
      <c r="A3962">
        <v>135132548</v>
      </c>
      <c r="B3962">
        <f t="shared" si="61"/>
        <v>513.16062085719659</v>
      </c>
    </row>
    <row r="3963" spans="1:2" x14ac:dyDescent="0.3">
      <c r="A3963">
        <v>135166681</v>
      </c>
      <c r="B3963">
        <f t="shared" si="61"/>
        <v>513.2038234687044</v>
      </c>
    </row>
    <row r="3964" spans="1:2" x14ac:dyDescent="0.3">
      <c r="A3964">
        <v>135200814</v>
      </c>
      <c r="B3964">
        <f t="shared" si="61"/>
        <v>513.24701880765701</v>
      </c>
    </row>
    <row r="3965" spans="1:2" x14ac:dyDescent="0.3">
      <c r="A3965">
        <v>135234947</v>
      </c>
      <c r="B3965">
        <f t="shared" si="61"/>
        <v>513.29020687711454</v>
      </c>
    </row>
    <row r="3966" spans="1:2" x14ac:dyDescent="0.3">
      <c r="A3966">
        <v>135269080</v>
      </c>
      <c r="B3966">
        <f t="shared" si="61"/>
        <v>513.33338768013505</v>
      </c>
    </row>
    <row r="3967" spans="1:2" x14ac:dyDescent="0.3">
      <c r="A3967">
        <v>135303213</v>
      </c>
      <c r="B3967">
        <f t="shared" si="61"/>
        <v>513.37656121977409</v>
      </c>
    </row>
    <row r="3968" spans="1:2" x14ac:dyDescent="0.3">
      <c r="A3968">
        <v>135337346</v>
      </c>
      <c r="B3968">
        <f t="shared" si="61"/>
        <v>513.41972749908473</v>
      </c>
    </row>
    <row r="3969" spans="1:2" x14ac:dyDescent="0.3">
      <c r="A3969">
        <v>135371479</v>
      </c>
      <c r="B3969">
        <f t="shared" si="61"/>
        <v>513.46288652111957</v>
      </c>
    </row>
    <row r="3970" spans="1:2" x14ac:dyDescent="0.3">
      <c r="A3970">
        <v>135405612</v>
      </c>
      <c r="B3970">
        <f t="shared" si="61"/>
        <v>513.50603828892713</v>
      </c>
    </row>
    <row r="3971" spans="1:2" x14ac:dyDescent="0.3">
      <c r="A3971">
        <v>135439745</v>
      </c>
      <c r="B3971">
        <f t="shared" si="61"/>
        <v>513.54918280555603</v>
      </c>
    </row>
    <row r="3972" spans="1:2" x14ac:dyDescent="0.3">
      <c r="A3972">
        <v>135473878</v>
      </c>
      <c r="B3972">
        <f t="shared" si="61"/>
        <v>513.59232007405035</v>
      </c>
    </row>
    <row r="3973" spans="1:2" x14ac:dyDescent="0.3">
      <c r="A3973">
        <v>135508011</v>
      </c>
      <c r="B3973">
        <f t="shared" ref="B3973:B4036" si="62">POWER(A3973,1/3)</f>
        <v>513.63545009745508</v>
      </c>
    </row>
    <row r="3974" spans="1:2" x14ac:dyDescent="0.3">
      <c r="A3974">
        <v>135542144</v>
      </c>
      <c r="B3974">
        <f t="shared" si="62"/>
        <v>513.67857287880997</v>
      </c>
    </row>
    <row r="3975" spans="1:2" x14ac:dyDescent="0.3">
      <c r="A3975">
        <v>135576277</v>
      </c>
      <c r="B3975">
        <f t="shared" si="62"/>
        <v>513.72168842115548</v>
      </c>
    </row>
    <row r="3976" spans="1:2" x14ac:dyDescent="0.3">
      <c r="A3976">
        <v>135610410</v>
      </c>
      <c r="B3976">
        <f t="shared" si="62"/>
        <v>513.76479672752805</v>
      </c>
    </row>
    <row r="3977" spans="1:2" x14ac:dyDescent="0.3">
      <c r="A3977">
        <v>135644543</v>
      </c>
      <c r="B3977">
        <f t="shared" si="62"/>
        <v>513.80789780096393</v>
      </c>
    </row>
    <row r="3978" spans="1:2" x14ac:dyDescent="0.3">
      <c r="A3978">
        <v>135678676</v>
      </c>
      <c r="B3978">
        <f t="shared" si="62"/>
        <v>513.85099164449457</v>
      </c>
    </row>
    <row r="3979" spans="1:2" x14ac:dyDescent="0.3">
      <c r="A3979">
        <v>135712809</v>
      </c>
      <c r="B3979">
        <f t="shared" si="62"/>
        <v>513.8940782611528</v>
      </c>
    </row>
    <row r="3980" spans="1:2" x14ac:dyDescent="0.3">
      <c r="A3980">
        <v>135746942</v>
      </c>
      <c r="B3980">
        <f t="shared" si="62"/>
        <v>513.93715765396723</v>
      </c>
    </row>
    <row r="3981" spans="1:2" x14ac:dyDescent="0.3">
      <c r="A3981">
        <v>135781075</v>
      </c>
      <c r="B3981">
        <f t="shared" si="62"/>
        <v>513.98022982596478</v>
      </c>
    </row>
    <row r="3982" spans="1:2" x14ac:dyDescent="0.3">
      <c r="A3982">
        <v>135815208</v>
      </c>
      <c r="B3982">
        <f t="shared" si="62"/>
        <v>514.02329478017089</v>
      </c>
    </row>
    <row r="3983" spans="1:2" x14ac:dyDescent="0.3">
      <c r="A3983">
        <v>135849341</v>
      </c>
      <c r="B3983">
        <f t="shared" si="62"/>
        <v>514.06635251960756</v>
      </c>
    </row>
    <row r="3984" spans="1:2" x14ac:dyDescent="0.3">
      <c r="A3984">
        <v>135883474</v>
      </c>
      <c r="B3984">
        <f t="shared" si="62"/>
        <v>514.10940304729729</v>
      </c>
    </row>
    <row r="3985" spans="1:2" x14ac:dyDescent="0.3">
      <c r="A3985">
        <v>135917607</v>
      </c>
      <c r="B3985">
        <f t="shared" si="62"/>
        <v>514.15244636625778</v>
      </c>
    </row>
    <row r="3986" spans="1:2" x14ac:dyDescent="0.3">
      <c r="A3986">
        <v>135951740</v>
      </c>
      <c r="B3986">
        <f t="shared" si="62"/>
        <v>514.19548247950706</v>
      </c>
    </row>
    <row r="3987" spans="1:2" x14ac:dyDescent="0.3">
      <c r="A3987">
        <v>135985873</v>
      </c>
      <c r="B3987">
        <f t="shared" si="62"/>
        <v>514.23851139005899</v>
      </c>
    </row>
    <row r="3988" spans="1:2" x14ac:dyDescent="0.3">
      <c r="A3988">
        <v>136020006</v>
      </c>
      <c r="B3988">
        <f t="shared" si="62"/>
        <v>514.28153310092728</v>
      </c>
    </row>
    <row r="3989" spans="1:2" x14ac:dyDescent="0.3">
      <c r="A3989">
        <v>136054139</v>
      </c>
      <c r="B3989">
        <f t="shared" si="62"/>
        <v>514.32454761512247</v>
      </c>
    </row>
    <row r="3990" spans="1:2" x14ac:dyDescent="0.3">
      <c r="A3990">
        <v>136088272</v>
      </c>
      <c r="B3990">
        <f t="shared" si="62"/>
        <v>514.36755493565363</v>
      </c>
    </row>
    <row r="3991" spans="1:2" x14ac:dyDescent="0.3">
      <c r="A3991">
        <v>136122405</v>
      </c>
      <c r="B3991">
        <f t="shared" si="62"/>
        <v>514.41055506552755</v>
      </c>
    </row>
    <row r="3992" spans="1:2" x14ac:dyDescent="0.3">
      <c r="A3992">
        <v>136156538</v>
      </c>
      <c r="B3992">
        <f t="shared" si="62"/>
        <v>514.45354800774942</v>
      </c>
    </row>
    <row r="3993" spans="1:2" x14ac:dyDescent="0.3">
      <c r="A3993">
        <v>136190671</v>
      </c>
      <c r="B3993">
        <f t="shared" si="62"/>
        <v>514.49653376532171</v>
      </c>
    </row>
    <row r="3994" spans="1:2" x14ac:dyDescent="0.3">
      <c r="A3994">
        <v>136224804</v>
      </c>
      <c r="B3994">
        <f t="shared" si="62"/>
        <v>514.53951234124497</v>
      </c>
    </row>
    <row r="3995" spans="1:2" x14ac:dyDescent="0.3">
      <c r="A3995">
        <v>136258937</v>
      </c>
      <c r="B3995">
        <f t="shared" si="62"/>
        <v>514.58248373851893</v>
      </c>
    </row>
    <row r="3996" spans="1:2" x14ac:dyDescent="0.3">
      <c r="A3996">
        <v>136293070</v>
      </c>
      <c r="B3996">
        <f t="shared" si="62"/>
        <v>514.62544796013981</v>
      </c>
    </row>
    <row r="3997" spans="1:2" x14ac:dyDescent="0.3">
      <c r="A3997">
        <v>136327203</v>
      </c>
      <c r="B3997">
        <f t="shared" si="62"/>
        <v>514.6684050091028</v>
      </c>
    </row>
    <row r="3998" spans="1:2" x14ac:dyDescent="0.3">
      <c r="A3998">
        <v>136361336</v>
      </c>
      <c r="B3998">
        <f t="shared" si="62"/>
        <v>514.71135488840048</v>
      </c>
    </row>
    <row r="3999" spans="1:2" x14ac:dyDescent="0.3">
      <c r="A3999">
        <v>136395469</v>
      </c>
      <c r="B3999">
        <f t="shared" si="62"/>
        <v>514.75429760102384</v>
      </c>
    </row>
    <row r="4000" spans="1:2" x14ac:dyDescent="0.3">
      <c r="A4000">
        <v>136429602</v>
      </c>
      <c r="B4000">
        <f t="shared" si="62"/>
        <v>514.79723314996147</v>
      </c>
    </row>
    <row r="4001" spans="1:2" x14ac:dyDescent="0.3">
      <c r="A4001">
        <v>136463735</v>
      </c>
      <c r="B4001">
        <f t="shared" si="62"/>
        <v>514.84016153820062</v>
      </c>
    </row>
    <row r="4002" spans="1:2" x14ac:dyDescent="0.3">
      <c r="A4002">
        <v>136497868</v>
      </c>
      <c r="B4002">
        <f t="shared" si="62"/>
        <v>514.88308276872567</v>
      </c>
    </row>
    <row r="4003" spans="1:2" x14ac:dyDescent="0.3">
      <c r="A4003">
        <v>136532001</v>
      </c>
      <c r="B4003">
        <f t="shared" si="62"/>
        <v>514.92599684452023</v>
      </c>
    </row>
    <row r="4004" spans="1:2" x14ac:dyDescent="0.3">
      <c r="A4004">
        <v>136566134</v>
      </c>
      <c r="B4004">
        <f t="shared" si="62"/>
        <v>514.96890376856459</v>
      </c>
    </row>
    <row r="4005" spans="1:2" x14ac:dyDescent="0.3">
      <c r="A4005">
        <v>136600267</v>
      </c>
      <c r="B4005">
        <f t="shared" si="62"/>
        <v>515.01180354383769</v>
      </c>
    </row>
    <row r="4006" spans="1:2" x14ac:dyDescent="0.3">
      <c r="A4006">
        <v>136634400</v>
      </c>
      <c r="B4006">
        <f t="shared" si="62"/>
        <v>515.05469617331744</v>
      </c>
    </row>
    <row r="4007" spans="1:2" x14ac:dyDescent="0.3">
      <c r="A4007">
        <v>136668533</v>
      </c>
      <c r="B4007">
        <f t="shared" si="62"/>
        <v>515.09758165997675</v>
      </c>
    </row>
    <row r="4008" spans="1:2" x14ac:dyDescent="0.3">
      <c r="A4008">
        <v>136702666</v>
      </c>
      <c r="B4008">
        <f t="shared" si="62"/>
        <v>515.14046000679036</v>
      </c>
    </row>
    <row r="4009" spans="1:2" x14ac:dyDescent="0.3">
      <c r="A4009">
        <v>136736799</v>
      </c>
      <c r="B4009">
        <f t="shared" si="62"/>
        <v>515.1833312167289</v>
      </c>
    </row>
    <row r="4010" spans="1:2" x14ac:dyDescent="0.3">
      <c r="A4010">
        <v>136770932</v>
      </c>
      <c r="B4010">
        <f t="shared" si="62"/>
        <v>515.22619529276051</v>
      </c>
    </row>
    <row r="4011" spans="1:2" x14ac:dyDescent="0.3">
      <c r="A4011">
        <v>136805065</v>
      </c>
      <c r="B4011">
        <f t="shared" si="62"/>
        <v>515.26905223785263</v>
      </c>
    </row>
    <row r="4012" spans="1:2" x14ac:dyDescent="0.3">
      <c r="A4012">
        <v>136839198</v>
      </c>
      <c r="B4012">
        <f t="shared" si="62"/>
        <v>515.31190205497148</v>
      </c>
    </row>
    <row r="4013" spans="1:2" x14ac:dyDescent="0.3">
      <c r="A4013">
        <v>136873331</v>
      </c>
      <c r="B4013">
        <f t="shared" si="62"/>
        <v>515.35474474707803</v>
      </c>
    </row>
    <row r="4014" spans="1:2" x14ac:dyDescent="0.3">
      <c r="A4014">
        <v>136907464</v>
      </c>
      <c r="B4014">
        <f t="shared" si="62"/>
        <v>515.39758031713518</v>
      </c>
    </row>
    <row r="4015" spans="1:2" x14ac:dyDescent="0.3">
      <c r="A4015">
        <v>136941597</v>
      </c>
      <c r="B4015">
        <f t="shared" si="62"/>
        <v>515.44040876810152</v>
      </c>
    </row>
    <row r="4016" spans="1:2" x14ac:dyDescent="0.3">
      <c r="A4016">
        <v>136975730</v>
      </c>
      <c r="B4016">
        <f t="shared" si="62"/>
        <v>515.48323010293393</v>
      </c>
    </row>
    <row r="4017" spans="1:2" x14ac:dyDescent="0.3">
      <c r="A4017">
        <v>137009863</v>
      </c>
      <c r="B4017">
        <f t="shared" si="62"/>
        <v>515.52604432458679</v>
      </c>
    </row>
    <row r="4018" spans="1:2" x14ac:dyDescent="0.3">
      <c r="A4018">
        <v>137043996</v>
      </c>
      <c r="B4018">
        <f t="shared" si="62"/>
        <v>515.56885143601562</v>
      </c>
    </row>
    <row r="4019" spans="1:2" x14ac:dyDescent="0.3">
      <c r="A4019">
        <v>137078129</v>
      </c>
      <c r="B4019">
        <f t="shared" si="62"/>
        <v>515.61165144017002</v>
      </c>
    </row>
    <row r="4020" spans="1:2" x14ac:dyDescent="0.3">
      <c r="A4020">
        <v>137112262</v>
      </c>
      <c r="B4020">
        <f t="shared" si="62"/>
        <v>515.65444433999983</v>
      </c>
    </row>
    <row r="4021" spans="1:2" x14ac:dyDescent="0.3">
      <c r="A4021">
        <v>137146395</v>
      </c>
      <c r="B4021">
        <f t="shared" si="62"/>
        <v>515.69723013845157</v>
      </c>
    </row>
    <row r="4022" spans="1:2" x14ac:dyDescent="0.3">
      <c r="A4022">
        <v>137180528</v>
      </c>
      <c r="B4022">
        <f t="shared" si="62"/>
        <v>515.74000883847157</v>
      </c>
    </row>
    <row r="4023" spans="1:2" x14ac:dyDescent="0.3">
      <c r="A4023">
        <v>137214661</v>
      </c>
      <c r="B4023">
        <f t="shared" si="62"/>
        <v>515.78278044300384</v>
      </c>
    </row>
    <row r="4024" spans="1:2" x14ac:dyDescent="0.3">
      <c r="A4024">
        <v>137248794</v>
      </c>
      <c r="B4024">
        <f t="shared" si="62"/>
        <v>515.825544954988</v>
      </c>
    </row>
    <row r="4025" spans="1:2" x14ac:dyDescent="0.3">
      <c r="A4025">
        <v>137282927</v>
      </c>
      <c r="B4025">
        <f t="shared" si="62"/>
        <v>515.86830237736558</v>
      </c>
    </row>
    <row r="4026" spans="1:2" x14ac:dyDescent="0.3">
      <c r="A4026">
        <v>137317060</v>
      </c>
      <c r="B4026">
        <f t="shared" si="62"/>
        <v>515.91105271307288</v>
      </c>
    </row>
    <row r="4027" spans="1:2" x14ac:dyDescent="0.3">
      <c r="A4027">
        <v>137351193</v>
      </c>
      <c r="B4027">
        <f t="shared" si="62"/>
        <v>515.95379596504654</v>
      </c>
    </row>
    <row r="4028" spans="1:2" x14ac:dyDescent="0.3">
      <c r="A4028">
        <v>137385326</v>
      </c>
      <c r="B4028">
        <f t="shared" si="62"/>
        <v>515.99653213621912</v>
      </c>
    </row>
    <row r="4029" spans="1:2" x14ac:dyDescent="0.3">
      <c r="A4029">
        <v>137419459</v>
      </c>
      <c r="B4029">
        <f t="shared" si="62"/>
        <v>516.0392612295235</v>
      </c>
    </row>
    <row r="4030" spans="1:2" x14ac:dyDescent="0.3">
      <c r="A4030">
        <v>137453592</v>
      </c>
      <c r="B4030">
        <f t="shared" si="62"/>
        <v>516.0819832478885</v>
      </c>
    </row>
    <row r="4031" spans="1:2" x14ac:dyDescent="0.3">
      <c r="A4031">
        <v>137487725</v>
      </c>
      <c r="B4031">
        <f t="shared" si="62"/>
        <v>516.1246981942428</v>
      </c>
    </row>
    <row r="4032" spans="1:2" x14ac:dyDescent="0.3">
      <c r="A4032">
        <v>137521858</v>
      </c>
      <c r="B4032">
        <f t="shared" si="62"/>
        <v>516.16740607151155</v>
      </c>
    </row>
    <row r="4033" spans="1:2" x14ac:dyDescent="0.3">
      <c r="A4033">
        <v>137555991</v>
      </c>
      <c r="B4033">
        <f t="shared" si="62"/>
        <v>516.21010688261981</v>
      </c>
    </row>
    <row r="4034" spans="1:2" x14ac:dyDescent="0.3">
      <c r="A4034">
        <v>137590124</v>
      </c>
      <c r="B4034">
        <f t="shared" si="62"/>
        <v>516.25280063048808</v>
      </c>
    </row>
    <row r="4035" spans="1:2" x14ac:dyDescent="0.3">
      <c r="A4035">
        <v>137624257</v>
      </c>
      <c r="B4035">
        <f t="shared" si="62"/>
        <v>516.29548731803834</v>
      </c>
    </row>
    <row r="4036" spans="1:2" x14ac:dyDescent="0.3">
      <c r="A4036">
        <v>137658390</v>
      </c>
      <c r="B4036">
        <f t="shared" si="62"/>
        <v>516.33816694818825</v>
      </c>
    </row>
    <row r="4037" spans="1:2" x14ac:dyDescent="0.3">
      <c r="A4037">
        <v>137692523</v>
      </c>
      <c r="B4037">
        <f t="shared" ref="B4037:B4100" si="63">POWER(A4037,1/3)</f>
        <v>516.38083952385364</v>
      </c>
    </row>
    <row r="4038" spans="1:2" x14ac:dyDescent="0.3">
      <c r="A4038">
        <v>137726656</v>
      </c>
      <c r="B4038">
        <f t="shared" si="63"/>
        <v>516.42350504794865</v>
      </c>
    </row>
    <row r="4039" spans="1:2" x14ac:dyDescent="0.3">
      <c r="A4039">
        <v>137760789</v>
      </c>
      <c r="B4039">
        <f t="shared" si="63"/>
        <v>516.46616352338594</v>
      </c>
    </row>
    <row r="4040" spans="1:2" x14ac:dyDescent="0.3">
      <c r="A4040">
        <v>137794922</v>
      </c>
      <c r="B4040">
        <f t="shared" si="63"/>
        <v>516.50881495307715</v>
      </c>
    </row>
    <row r="4041" spans="1:2" x14ac:dyDescent="0.3">
      <c r="A4041">
        <v>137829055</v>
      </c>
      <c r="B4041">
        <f t="shared" si="63"/>
        <v>516.55145933992912</v>
      </c>
    </row>
    <row r="4042" spans="1:2" x14ac:dyDescent="0.3">
      <c r="A4042">
        <v>137863188</v>
      </c>
      <c r="B4042">
        <f t="shared" si="63"/>
        <v>516.59409668684873</v>
      </c>
    </row>
    <row r="4043" spans="1:2" x14ac:dyDescent="0.3">
      <c r="A4043">
        <v>137897321</v>
      </c>
      <c r="B4043">
        <f t="shared" si="63"/>
        <v>516.63672699674191</v>
      </c>
    </row>
    <row r="4044" spans="1:2" x14ac:dyDescent="0.3">
      <c r="A4044">
        <v>137931454</v>
      </c>
      <c r="B4044">
        <f t="shared" si="63"/>
        <v>516.67935027251099</v>
      </c>
    </row>
    <row r="4045" spans="1:2" x14ac:dyDescent="0.3">
      <c r="A4045">
        <v>137965587</v>
      </c>
      <c r="B4045">
        <f t="shared" si="63"/>
        <v>516.72196651705667</v>
      </c>
    </row>
    <row r="4046" spans="1:2" x14ac:dyDescent="0.3">
      <c r="A4046">
        <v>137999720</v>
      </c>
      <c r="B4046">
        <f t="shared" si="63"/>
        <v>516.76457573327764</v>
      </c>
    </row>
    <row r="4047" spans="1:2" x14ac:dyDescent="0.3">
      <c r="A4047">
        <v>138033853</v>
      </c>
      <c r="B4047">
        <f t="shared" si="63"/>
        <v>516.80717792407177</v>
      </c>
    </row>
    <row r="4048" spans="1:2" x14ac:dyDescent="0.3">
      <c r="A4048">
        <v>138067986</v>
      </c>
      <c r="B4048">
        <f t="shared" si="63"/>
        <v>516.84977309233318</v>
      </c>
    </row>
    <row r="4049" spans="1:2" x14ac:dyDescent="0.3">
      <c r="A4049">
        <v>138102119</v>
      </c>
      <c r="B4049">
        <f t="shared" si="63"/>
        <v>516.89236124095669</v>
      </c>
    </row>
    <row r="4050" spans="1:2" x14ac:dyDescent="0.3">
      <c r="A4050">
        <v>138136252</v>
      </c>
      <c r="B4050">
        <f t="shared" si="63"/>
        <v>516.93494237283232</v>
      </c>
    </row>
    <row r="4051" spans="1:2" x14ac:dyDescent="0.3">
      <c r="A4051">
        <v>138170385</v>
      </c>
      <c r="B4051">
        <f t="shared" si="63"/>
        <v>516.97751649084955</v>
      </c>
    </row>
    <row r="4052" spans="1:2" x14ac:dyDescent="0.3">
      <c r="A4052">
        <v>138204518</v>
      </c>
      <c r="B4052">
        <f t="shared" si="63"/>
        <v>517.02008359789659</v>
      </c>
    </row>
    <row r="4053" spans="1:2" x14ac:dyDescent="0.3">
      <c r="A4053">
        <v>138238651</v>
      </c>
      <c r="B4053">
        <f t="shared" si="63"/>
        <v>517.06264369685846</v>
      </c>
    </row>
    <row r="4054" spans="1:2" x14ac:dyDescent="0.3">
      <c r="A4054">
        <v>138272784</v>
      </c>
      <c r="B4054">
        <f t="shared" si="63"/>
        <v>517.10519679061963</v>
      </c>
    </row>
    <row r="4055" spans="1:2" x14ac:dyDescent="0.3">
      <c r="A4055">
        <v>138306917</v>
      </c>
      <c r="B4055">
        <f t="shared" si="63"/>
        <v>517.14774288206172</v>
      </c>
    </row>
    <row r="4056" spans="1:2" x14ac:dyDescent="0.3">
      <c r="A4056">
        <v>138341050</v>
      </c>
      <c r="B4056">
        <f t="shared" si="63"/>
        <v>517.19028197406419</v>
      </c>
    </row>
    <row r="4057" spans="1:2" x14ac:dyDescent="0.3">
      <c r="A4057">
        <v>138375183</v>
      </c>
      <c r="B4057">
        <f t="shared" si="63"/>
        <v>517.23281406950605</v>
      </c>
    </row>
    <row r="4058" spans="1:2" x14ac:dyDescent="0.3">
      <c r="A4058">
        <v>138409316</v>
      </c>
      <c r="B4058">
        <f t="shared" si="63"/>
        <v>517.27533917126209</v>
      </c>
    </row>
    <row r="4059" spans="1:2" x14ac:dyDescent="0.3">
      <c r="A4059">
        <v>138443449</v>
      </c>
      <c r="B4059">
        <f t="shared" si="63"/>
        <v>517.3178572822078</v>
      </c>
    </row>
    <row r="4060" spans="1:2" x14ac:dyDescent="0.3">
      <c r="A4060">
        <v>138477582</v>
      </c>
      <c r="B4060">
        <f t="shared" si="63"/>
        <v>517.36036840521501</v>
      </c>
    </row>
    <row r="4061" spans="1:2" x14ac:dyDescent="0.3">
      <c r="A4061">
        <v>138511715</v>
      </c>
      <c r="B4061">
        <f t="shared" si="63"/>
        <v>517.40287254315467</v>
      </c>
    </row>
    <row r="4062" spans="1:2" x14ac:dyDescent="0.3">
      <c r="A4062">
        <v>138545848</v>
      </c>
      <c r="B4062">
        <f t="shared" si="63"/>
        <v>517.44536969889396</v>
      </c>
    </row>
    <row r="4063" spans="1:2" x14ac:dyDescent="0.3">
      <c r="A4063">
        <v>138579981</v>
      </c>
      <c r="B4063">
        <f t="shared" si="63"/>
        <v>517.48785987530198</v>
      </c>
    </row>
    <row r="4064" spans="1:2" x14ac:dyDescent="0.3">
      <c r="A4064">
        <v>138614114</v>
      </c>
      <c r="B4064">
        <f t="shared" si="63"/>
        <v>517.53034307524149</v>
      </c>
    </row>
    <row r="4065" spans="1:2" x14ac:dyDescent="0.3">
      <c r="A4065">
        <v>138648247</v>
      </c>
      <c r="B4065">
        <f t="shared" si="63"/>
        <v>517.57281930157683</v>
      </c>
    </row>
    <row r="4066" spans="1:2" x14ac:dyDescent="0.3">
      <c r="A4066">
        <v>138682380</v>
      </c>
      <c r="B4066">
        <f t="shared" si="63"/>
        <v>517.61528855716767</v>
      </c>
    </row>
    <row r="4067" spans="1:2" x14ac:dyDescent="0.3">
      <c r="A4067">
        <v>138716513</v>
      </c>
      <c r="B4067">
        <f t="shared" si="63"/>
        <v>517.65775084487461</v>
      </c>
    </row>
    <row r="4068" spans="1:2" x14ac:dyDescent="0.3">
      <c r="A4068">
        <v>138750646</v>
      </c>
      <c r="B4068">
        <f t="shared" si="63"/>
        <v>517.70020616755482</v>
      </c>
    </row>
    <row r="4069" spans="1:2" x14ac:dyDescent="0.3">
      <c r="A4069">
        <v>138784779</v>
      </c>
      <c r="B4069">
        <f t="shared" si="63"/>
        <v>517.74265452806264</v>
      </c>
    </row>
    <row r="4070" spans="1:2" x14ac:dyDescent="0.3">
      <c r="A4070">
        <v>138818912</v>
      </c>
      <c r="B4070">
        <f t="shared" si="63"/>
        <v>517.78509592925298</v>
      </c>
    </row>
    <row r="4071" spans="1:2" x14ac:dyDescent="0.3">
      <c r="A4071">
        <v>138853045</v>
      </c>
      <c r="B4071">
        <f t="shared" si="63"/>
        <v>517.82753037397606</v>
      </c>
    </row>
    <row r="4072" spans="1:2" x14ac:dyDescent="0.3">
      <c r="A4072">
        <v>138887178</v>
      </c>
      <c r="B4072">
        <f t="shared" si="63"/>
        <v>517.86995786508362</v>
      </c>
    </row>
    <row r="4073" spans="1:2" x14ac:dyDescent="0.3">
      <c r="A4073">
        <v>138921311</v>
      </c>
      <c r="B4073">
        <f t="shared" si="63"/>
        <v>517.91237840542237</v>
      </c>
    </row>
    <row r="4074" spans="1:2" x14ac:dyDescent="0.3">
      <c r="A4074">
        <v>138955444</v>
      </c>
      <c r="B4074">
        <f t="shared" si="63"/>
        <v>517.95479199783836</v>
      </c>
    </row>
    <row r="4075" spans="1:2" x14ac:dyDescent="0.3">
      <c r="A4075">
        <v>138989577</v>
      </c>
      <c r="B4075">
        <f t="shared" si="63"/>
        <v>517.99719864517635</v>
      </c>
    </row>
    <row r="4076" spans="1:2" x14ac:dyDescent="0.3">
      <c r="A4076">
        <v>139023710</v>
      </c>
      <c r="B4076">
        <f t="shared" si="63"/>
        <v>518.03959835027865</v>
      </c>
    </row>
    <row r="4077" spans="1:2" x14ac:dyDescent="0.3">
      <c r="A4077">
        <v>139057843</v>
      </c>
      <c r="B4077">
        <f t="shared" si="63"/>
        <v>518.08199111598503</v>
      </c>
    </row>
    <row r="4078" spans="1:2" x14ac:dyDescent="0.3">
      <c r="A4078">
        <v>139091976</v>
      </c>
      <c r="B4078">
        <f t="shared" si="63"/>
        <v>518.12437694513494</v>
      </c>
    </row>
    <row r="4079" spans="1:2" x14ac:dyDescent="0.3">
      <c r="A4079">
        <v>139126109</v>
      </c>
      <c r="B4079">
        <f t="shared" si="63"/>
        <v>518.16675584056588</v>
      </c>
    </row>
    <row r="4080" spans="1:2" x14ac:dyDescent="0.3">
      <c r="A4080">
        <v>139160242</v>
      </c>
      <c r="B4080">
        <f t="shared" si="63"/>
        <v>518.20912780511082</v>
      </c>
    </row>
    <row r="4081" spans="1:2" x14ac:dyDescent="0.3">
      <c r="A4081">
        <v>139194375</v>
      </c>
      <c r="B4081">
        <f t="shared" si="63"/>
        <v>518.25149284160454</v>
      </c>
    </row>
    <row r="4082" spans="1:2" x14ac:dyDescent="0.3">
      <c r="A4082">
        <v>139228508</v>
      </c>
      <c r="B4082">
        <f t="shared" si="63"/>
        <v>518.29385095287796</v>
      </c>
    </row>
    <row r="4083" spans="1:2" x14ac:dyDescent="0.3">
      <c r="A4083">
        <v>139262641</v>
      </c>
      <c r="B4083">
        <f t="shared" si="63"/>
        <v>518.33620214175983</v>
      </c>
    </row>
    <row r="4084" spans="1:2" x14ac:dyDescent="0.3">
      <c r="A4084">
        <v>139296774</v>
      </c>
      <c r="B4084">
        <f t="shared" si="63"/>
        <v>518.3785464110781</v>
      </c>
    </row>
    <row r="4085" spans="1:2" x14ac:dyDescent="0.3">
      <c r="A4085">
        <v>139330907</v>
      </c>
      <c r="B4085">
        <f t="shared" si="63"/>
        <v>518.42088376365848</v>
      </c>
    </row>
    <row r="4086" spans="1:2" x14ac:dyDescent="0.3">
      <c r="A4086">
        <v>139365040</v>
      </c>
      <c r="B4086">
        <f t="shared" si="63"/>
        <v>518.46321420232505</v>
      </c>
    </row>
    <row r="4087" spans="1:2" x14ac:dyDescent="0.3">
      <c r="A4087">
        <v>139399173</v>
      </c>
      <c r="B4087">
        <f t="shared" si="63"/>
        <v>518.50553772989917</v>
      </c>
    </row>
    <row r="4088" spans="1:2" x14ac:dyDescent="0.3">
      <c r="A4088">
        <v>139433306</v>
      </c>
      <c r="B4088">
        <f t="shared" si="63"/>
        <v>518.54785434920188</v>
      </c>
    </row>
    <row r="4089" spans="1:2" x14ac:dyDescent="0.3">
      <c r="A4089">
        <v>139467439</v>
      </c>
      <c r="B4089">
        <f t="shared" si="63"/>
        <v>518.59016406305045</v>
      </c>
    </row>
    <row r="4090" spans="1:2" x14ac:dyDescent="0.3">
      <c r="A4090">
        <v>139501572</v>
      </c>
      <c r="B4090">
        <f t="shared" si="63"/>
        <v>518.63246687426272</v>
      </c>
    </row>
    <row r="4091" spans="1:2" x14ac:dyDescent="0.3">
      <c r="A4091">
        <v>139535705</v>
      </c>
      <c r="B4091">
        <f t="shared" si="63"/>
        <v>518.67476278565186</v>
      </c>
    </row>
    <row r="4092" spans="1:2" x14ac:dyDescent="0.3">
      <c r="A4092">
        <v>139569838</v>
      </c>
      <c r="B4092">
        <f t="shared" si="63"/>
        <v>518.71705180003175</v>
      </c>
    </row>
    <row r="4093" spans="1:2" x14ac:dyDescent="0.3">
      <c r="A4093">
        <v>139603971</v>
      </c>
      <c r="B4093">
        <f t="shared" si="63"/>
        <v>518.75933392021284</v>
      </c>
    </row>
    <row r="4094" spans="1:2" x14ac:dyDescent="0.3">
      <c r="A4094">
        <v>139638104</v>
      </c>
      <c r="B4094">
        <f t="shared" si="63"/>
        <v>518.80160914900398</v>
      </c>
    </row>
    <row r="4095" spans="1:2" x14ac:dyDescent="0.3">
      <c r="A4095">
        <v>139672237</v>
      </c>
      <c r="B4095">
        <f t="shared" si="63"/>
        <v>518.84387748921347</v>
      </c>
    </row>
    <row r="4096" spans="1:2" x14ac:dyDescent="0.3">
      <c r="A4096">
        <v>139706370</v>
      </c>
      <c r="B4096">
        <f t="shared" si="63"/>
        <v>518.88613894364642</v>
      </c>
    </row>
    <row r="4097" spans="1:2" x14ac:dyDescent="0.3">
      <c r="A4097">
        <v>139740503</v>
      </c>
      <c r="B4097">
        <f t="shared" si="63"/>
        <v>518.92839351510565</v>
      </c>
    </row>
    <row r="4098" spans="1:2" x14ac:dyDescent="0.3">
      <c r="A4098">
        <v>139774636</v>
      </c>
      <c r="B4098">
        <f t="shared" si="63"/>
        <v>518.97064120639425</v>
      </c>
    </row>
    <row r="4099" spans="1:2" x14ac:dyDescent="0.3">
      <c r="A4099">
        <v>139808769</v>
      </c>
      <c r="B4099">
        <f t="shared" si="63"/>
        <v>519.01288202031071</v>
      </c>
    </row>
    <row r="4100" spans="1:2" x14ac:dyDescent="0.3">
      <c r="A4100">
        <v>139842902</v>
      </c>
      <c r="B4100">
        <f t="shared" si="63"/>
        <v>519.05511595965504</v>
      </c>
    </row>
    <row r="4101" spans="1:2" x14ac:dyDescent="0.3">
      <c r="A4101">
        <v>139877035</v>
      </c>
      <c r="B4101">
        <f t="shared" ref="B4101:B4164" si="64">POWER(A4101,1/3)</f>
        <v>519.09734302722313</v>
      </c>
    </row>
    <row r="4102" spans="1:2" x14ac:dyDescent="0.3">
      <c r="A4102">
        <v>139911168</v>
      </c>
      <c r="B4102">
        <f t="shared" si="64"/>
        <v>519.13956322580827</v>
      </c>
    </row>
    <row r="4103" spans="1:2" x14ac:dyDescent="0.3">
      <c r="A4103">
        <v>139945301</v>
      </c>
      <c r="B4103">
        <f t="shared" si="64"/>
        <v>519.18177655820375</v>
      </c>
    </row>
    <row r="4104" spans="1:2" x14ac:dyDescent="0.3">
      <c r="A4104">
        <v>139979434</v>
      </c>
      <c r="B4104">
        <f t="shared" si="64"/>
        <v>519.2239830272008</v>
      </c>
    </row>
    <row r="4105" spans="1:2" x14ac:dyDescent="0.3">
      <c r="A4105">
        <v>140013567</v>
      </c>
      <c r="B4105">
        <f t="shared" si="64"/>
        <v>519.26618263558896</v>
      </c>
    </row>
    <row r="4106" spans="1:2" x14ac:dyDescent="0.3">
      <c r="A4106">
        <v>140047700</v>
      </c>
      <c r="B4106">
        <f t="shared" si="64"/>
        <v>519.30837538615515</v>
      </c>
    </row>
    <row r="4107" spans="1:2" x14ac:dyDescent="0.3">
      <c r="A4107">
        <v>140081833</v>
      </c>
      <c r="B4107">
        <f t="shared" si="64"/>
        <v>519.35056128168344</v>
      </c>
    </row>
    <row r="4108" spans="1:2" x14ac:dyDescent="0.3">
      <c r="A4108">
        <v>140115966</v>
      </c>
      <c r="B4108">
        <f t="shared" si="64"/>
        <v>519.39274032495962</v>
      </c>
    </row>
    <row r="4109" spans="1:2" x14ac:dyDescent="0.3">
      <c r="A4109">
        <v>140150099</v>
      </c>
      <c r="B4109">
        <f t="shared" si="64"/>
        <v>519.43491251876446</v>
      </c>
    </row>
    <row r="4110" spans="1:2" x14ac:dyDescent="0.3">
      <c r="A4110">
        <v>140184232</v>
      </c>
      <c r="B4110">
        <f t="shared" si="64"/>
        <v>519.47707786587807</v>
      </c>
    </row>
    <row r="4111" spans="1:2" x14ac:dyDescent="0.3">
      <c r="A4111">
        <v>140218365</v>
      </c>
      <c r="B4111">
        <f t="shared" si="64"/>
        <v>519.51923636907907</v>
      </c>
    </row>
    <row r="4112" spans="1:2" x14ac:dyDescent="0.3">
      <c r="A4112">
        <v>140252498</v>
      </c>
      <c r="B4112">
        <f t="shared" si="64"/>
        <v>519.56138803114379</v>
      </c>
    </row>
    <row r="4113" spans="1:2" x14ac:dyDescent="0.3">
      <c r="A4113">
        <v>140286631</v>
      </c>
      <c r="B4113">
        <f t="shared" si="64"/>
        <v>519.60353285484632</v>
      </c>
    </row>
    <row r="4114" spans="1:2" x14ac:dyDescent="0.3">
      <c r="A4114">
        <v>140320764</v>
      </c>
      <c r="B4114">
        <f t="shared" si="64"/>
        <v>519.64567084295982</v>
      </c>
    </row>
    <row r="4115" spans="1:2" x14ac:dyDescent="0.3">
      <c r="A4115">
        <v>140354897</v>
      </c>
      <c r="B4115">
        <f t="shared" si="64"/>
        <v>519.68780199825596</v>
      </c>
    </row>
    <row r="4116" spans="1:2" x14ac:dyDescent="0.3">
      <c r="A4116">
        <v>140389030</v>
      </c>
      <c r="B4116">
        <f t="shared" si="64"/>
        <v>519.72992632350315</v>
      </c>
    </row>
    <row r="4117" spans="1:2" x14ac:dyDescent="0.3">
      <c r="A4117">
        <v>140423163</v>
      </c>
      <c r="B4117">
        <f t="shared" si="64"/>
        <v>519.77204382146874</v>
      </c>
    </row>
    <row r="4118" spans="1:2" x14ac:dyDescent="0.3">
      <c r="A4118">
        <v>140457296</v>
      </c>
      <c r="B4118">
        <f t="shared" si="64"/>
        <v>519.81415449491863</v>
      </c>
    </row>
    <row r="4119" spans="1:2" x14ac:dyDescent="0.3">
      <c r="A4119">
        <v>140491429</v>
      </c>
      <c r="B4119">
        <f t="shared" si="64"/>
        <v>519.85625834661698</v>
      </c>
    </row>
    <row r="4120" spans="1:2" x14ac:dyDescent="0.3">
      <c r="A4120">
        <v>140525562</v>
      </c>
      <c r="B4120">
        <f t="shared" si="64"/>
        <v>519.89835537932549</v>
      </c>
    </row>
    <row r="4121" spans="1:2" x14ac:dyDescent="0.3">
      <c r="A4121">
        <v>140559695</v>
      </c>
      <c r="B4121">
        <f t="shared" si="64"/>
        <v>519.94044559580493</v>
      </c>
    </row>
    <row r="4122" spans="1:2" x14ac:dyDescent="0.3">
      <c r="A4122">
        <v>140593828</v>
      </c>
      <c r="B4122">
        <f t="shared" si="64"/>
        <v>519.98252899881322</v>
      </c>
    </row>
    <row r="4123" spans="1:2" x14ac:dyDescent="0.3">
      <c r="A4123">
        <v>140627961</v>
      </c>
      <c r="B4123">
        <f t="shared" si="64"/>
        <v>520.02460559110693</v>
      </c>
    </row>
    <row r="4124" spans="1:2" x14ac:dyDescent="0.3">
      <c r="A4124">
        <v>140662094</v>
      </c>
      <c r="B4124">
        <f t="shared" si="64"/>
        <v>520.06667537544183</v>
      </c>
    </row>
    <row r="4125" spans="1:2" x14ac:dyDescent="0.3">
      <c r="A4125">
        <v>140696227</v>
      </c>
      <c r="B4125">
        <f t="shared" si="64"/>
        <v>520.10873835457039</v>
      </c>
    </row>
    <row r="4126" spans="1:2" x14ac:dyDescent="0.3">
      <c r="A4126">
        <v>140730360</v>
      </c>
      <c r="B4126">
        <f t="shared" si="64"/>
        <v>520.15079453124451</v>
      </c>
    </row>
    <row r="4127" spans="1:2" x14ac:dyDescent="0.3">
      <c r="A4127">
        <v>140764493</v>
      </c>
      <c r="B4127">
        <f t="shared" si="64"/>
        <v>520.19284390821304</v>
      </c>
    </row>
    <row r="4128" spans="1:2" x14ac:dyDescent="0.3">
      <c r="A4128">
        <v>140798626</v>
      </c>
      <c r="B4128">
        <f t="shared" si="64"/>
        <v>520.23488648822445</v>
      </c>
    </row>
    <row r="4129" spans="1:2" x14ac:dyDescent="0.3">
      <c r="A4129">
        <v>140832759</v>
      </c>
      <c r="B4129">
        <f t="shared" si="64"/>
        <v>520.27692227402395</v>
      </c>
    </row>
    <row r="4130" spans="1:2" x14ac:dyDescent="0.3">
      <c r="A4130">
        <v>140866892</v>
      </c>
      <c r="B4130">
        <f t="shared" si="64"/>
        <v>520.31895126835661</v>
      </c>
    </row>
    <row r="4131" spans="1:2" x14ac:dyDescent="0.3">
      <c r="A4131">
        <v>140901025</v>
      </c>
      <c r="B4131">
        <f t="shared" si="64"/>
        <v>520.36097347396435</v>
      </c>
    </row>
    <row r="4132" spans="1:2" x14ac:dyDescent="0.3">
      <c r="A4132">
        <v>140935158</v>
      </c>
      <c r="B4132">
        <f t="shared" si="64"/>
        <v>520.40298889358871</v>
      </c>
    </row>
    <row r="4133" spans="1:2" x14ac:dyDescent="0.3">
      <c r="A4133">
        <v>140969291</v>
      </c>
      <c r="B4133">
        <f t="shared" si="64"/>
        <v>520.44499752996774</v>
      </c>
    </row>
    <row r="4134" spans="1:2" x14ac:dyDescent="0.3">
      <c r="A4134">
        <v>141003424</v>
      </c>
      <c r="B4134">
        <f t="shared" si="64"/>
        <v>520.48699938583854</v>
      </c>
    </row>
    <row r="4135" spans="1:2" x14ac:dyDescent="0.3">
      <c r="A4135">
        <v>141037557</v>
      </c>
      <c r="B4135">
        <f t="shared" si="64"/>
        <v>520.52899446393735</v>
      </c>
    </row>
    <row r="4136" spans="1:2" x14ac:dyDescent="0.3">
      <c r="A4136">
        <v>141071690</v>
      </c>
      <c r="B4136">
        <f t="shared" si="64"/>
        <v>520.57098276699719</v>
      </c>
    </row>
    <row r="4137" spans="1:2" x14ac:dyDescent="0.3">
      <c r="A4137">
        <v>141105823</v>
      </c>
      <c r="B4137">
        <f t="shared" si="64"/>
        <v>520.6129642977495</v>
      </c>
    </row>
    <row r="4138" spans="1:2" x14ac:dyDescent="0.3">
      <c r="A4138">
        <v>141139956</v>
      </c>
      <c r="B4138">
        <f t="shared" si="64"/>
        <v>520.65493905892527</v>
      </c>
    </row>
    <row r="4139" spans="1:2" x14ac:dyDescent="0.3">
      <c r="A4139">
        <v>141174089</v>
      </c>
      <c r="B4139">
        <f t="shared" si="64"/>
        <v>520.69690705325308</v>
      </c>
    </row>
    <row r="4140" spans="1:2" x14ac:dyDescent="0.3">
      <c r="A4140">
        <v>141208222</v>
      </c>
      <c r="B4140">
        <f t="shared" si="64"/>
        <v>520.73886828345792</v>
      </c>
    </row>
    <row r="4141" spans="1:2" x14ac:dyDescent="0.3">
      <c r="A4141">
        <v>141242355</v>
      </c>
      <c r="B4141">
        <f t="shared" si="64"/>
        <v>520.78082275226643</v>
      </c>
    </row>
    <row r="4142" spans="1:2" x14ac:dyDescent="0.3">
      <c r="A4142">
        <v>141276488</v>
      </c>
      <c r="B4142">
        <f t="shared" si="64"/>
        <v>520.82277046240074</v>
      </c>
    </row>
    <row r="4143" spans="1:2" x14ac:dyDescent="0.3">
      <c r="A4143">
        <v>141310621</v>
      </c>
      <c r="B4143">
        <f t="shared" si="64"/>
        <v>520.86471141658262</v>
      </c>
    </row>
    <row r="4144" spans="1:2" x14ac:dyDescent="0.3">
      <c r="A4144">
        <v>141344754</v>
      </c>
      <c r="B4144">
        <f t="shared" si="64"/>
        <v>520.9066456175309</v>
      </c>
    </row>
    <row r="4145" spans="1:2" x14ac:dyDescent="0.3">
      <c r="A4145">
        <v>141378887</v>
      </c>
      <c r="B4145">
        <f t="shared" si="64"/>
        <v>520.94857306796416</v>
      </c>
    </row>
    <row r="4146" spans="1:2" x14ac:dyDescent="0.3">
      <c r="A4146">
        <v>141413020</v>
      </c>
      <c r="B4146">
        <f t="shared" si="64"/>
        <v>520.99049377059862</v>
      </c>
    </row>
    <row r="4147" spans="1:2" x14ac:dyDescent="0.3">
      <c r="A4147">
        <v>141447153</v>
      </c>
      <c r="B4147">
        <f t="shared" si="64"/>
        <v>521.03240772814729</v>
      </c>
    </row>
    <row r="4148" spans="1:2" x14ac:dyDescent="0.3">
      <c r="A4148">
        <v>141481286</v>
      </c>
      <c r="B4148">
        <f t="shared" si="64"/>
        <v>521.074314943324</v>
      </c>
    </row>
    <row r="4149" spans="1:2" x14ac:dyDescent="0.3">
      <c r="A4149">
        <v>141515419</v>
      </c>
      <c r="B4149">
        <f t="shared" si="64"/>
        <v>521.11621541883915</v>
      </c>
    </row>
    <row r="4150" spans="1:2" x14ac:dyDescent="0.3">
      <c r="A4150">
        <v>141549552</v>
      </c>
      <c r="B4150">
        <f t="shared" si="64"/>
        <v>521.15810915740235</v>
      </c>
    </row>
    <row r="4151" spans="1:2" x14ac:dyDescent="0.3">
      <c r="A4151">
        <v>141583685</v>
      </c>
      <c r="B4151">
        <f t="shared" si="64"/>
        <v>521.19999616171935</v>
      </c>
    </row>
    <row r="4152" spans="1:2" x14ac:dyDescent="0.3">
      <c r="A4152">
        <v>141617818</v>
      </c>
      <c r="B4152">
        <f t="shared" si="64"/>
        <v>521.24187643449807</v>
      </c>
    </row>
    <row r="4153" spans="1:2" x14ac:dyDescent="0.3">
      <c r="A4153">
        <v>141651951</v>
      </c>
      <c r="B4153">
        <f t="shared" si="64"/>
        <v>521.28374997844014</v>
      </c>
    </row>
    <row r="4154" spans="1:2" x14ac:dyDescent="0.3">
      <c r="A4154">
        <v>141686084</v>
      </c>
      <c r="B4154">
        <f t="shared" si="64"/>
        <v>521.32561679624905</v>
      </c>
    </row>
    <row r="4155" spans="1:2" x14ac:dyDescent="0.3">
      <c r="A4155">
        <v>141720217</v>
      </c>
      <c r="B4155">
        <f t="shared" si="64"/>
        <v>521.36747689062486</v>
      </c>
    </row>
    <row r="4156" spans="1:2" x14ac:dyDescent="0.3">
      <c r="A4156">
        <v>141754350</v>
      </c>
      <c r="B4156">
        <f t="shared" si="64"/>
        <v>521.40933026426694</v>
      </c>
    </row>
    <row r="4157" spans="1:2" x14ac:dyDescent="0.3">
      <c r="A4157">
        <v>141788483</v>
      </c>
      <c r="B4157">
        <f t="shared" si="64"/>
        <v>521.45117691987048</v>
      </c>
    </row>
    <row r="4158" spans="1:2" x14ac:dyDescent="0.3">
      <c r="A4158">
        <v>141822616</v>
      </c>
      <c r="B4158">
        <f t="shared" si="64"/>
        <v>521.49301686013223</v>
      </c>
    </row>
    <row r="4159" spans="1:2" x14ac:dyDescent="0.3">
      <c r="A4159">
        <v>141856749</v>
      </c>
      <c r="B4159">
        <f t="shared" si="64"/>
        <v>521.53485008774533</v>
      </c>
    </row>
    <row r="4160" spans="1:2" x14ac:dyDescent="0.3">
      <c r="A4160">
        <v>141890882</v>
      </c>
      <c r="B4160">
        <f t="shared" si="64"/>
        <v>521.57667660540073</v>
      </c>
    </row>
    <row r="4161" spans="1:2" x14ac:dyDescent="0.3">
      <c r="A4161">
        <v>141925015</v>
      </c>
      <c r="B4161">
        <f t="shared" si="64"/>
        <v>521.61849641578931</v>
      </c>
    </row>
    <row r="4162" spans="1:2" x14ac:dyDescent="0.3">
      <c r="A4162">
        <v>141959148</v>
      </c>
      <c r="B4162">
        <f t="shared" si="64"/>
        <v>521.66030952159895</v>
      </c>
    </row>
    <row r="4163" spans="1:2" x14ac:dyDescent="0.3">
      <c r="A4163">
        <v>141993281</v>
      </c>
      <c r="B4163">
        <f t="shared" si="64"/>
        <v>521.70211592551595</v>
      </c>
    </row>
    <row r="4164" spans="1:2" x14ac:dyDescent="0.3">
      <c r="A4164">
        <v>142027414</v>
      </c>
      <c r="B4164">
        <f t="shared" si="64"/>
        <v>521.74391563022562</v>
      </c>
    </row>
    <row r="4165" spans="1:2" x14ac:dyDescent="0.3">
      <c r="A4165">
        <v>142061547</v>
      </c>
      <c r="B4165">
        <f t="shared" ref="B4165:B4228" si="65">POWER(A4165,1/3)</f>
        <v>521.78570863841117</v>
      </c>
    </row>
    <row r="4166" spans="1:2" x14ac:dyDescent="0.3">
      <c r="A4166">
        <v>142095680</v>
      </c>
      <c r="B4166">
        <f t="shared" si="65"/>
        <v>521.82749495275425</v>
      </c>
    </row>
    <row r="4167" spans="1:2" x14ac:dyDescent="0.3">
      <c r="A4167">
        <v>142129813</v>
      </c>
      <c r="B4167">
        <f t="shared" si="65"/>
        <v>521.86927457593367</v>
      </c>
    </row>
    <row r="4168" spans="1:2" x14ac:dyDescent="0.3">
      <c r="A4168">
        <v>142163946</v>
      </c>
      <c r="B4168">
        <f t="shared" si="65"/>
        <v>521.9110475106279</v>
      </c>
    </row>
    <row r="4169" spans="1:2" x14ac:dyDescent="0.3">
      <c r="A4169">
        <v>142198079</v>
      </c>
      <c r="B4169">
        <f t="shared" si="65"/>
        <v>521.95281375951299</v>
      </c>
    </row>
    <row r="4170" spans="1:2" x14ac:dyDescent="0.3">
      <c r="A4170">
        <v>142232212</v>
      </c>
      <c r="B4170">
        <f t="shared" si="65"/>
        <v>521.99457332526299</v>
      </c>
    </row>
    <row r="4171" spans="1:2" x14ac:dyDescent="0.3">
      <c r="A4171">
        <v>142266345</v>
      </c>
      <c r="B4171">
        <f t="shared" si="65"/>
        <v>522.03632621055237</v>
      </c>
    </row>
    <row r="4172" spans="1:2" x14ac:dyDescent="0.3">
      <c r="A4172">
        <v>142300478</v>
      </c>
      <c r="B4172">
        <f t="shared" si="65"/>
        <v>522.07807241805074</v>
      </c>
    </row>
    <row r="4173" spans="1:2" x14ac:dyDescent="0.3">
      <c r="A4173">
        <v>142334611</v>
      </c>
      <c r="B4173">
        <f t="shared" si="65"/>
        <v>522.11981195042767</v>
      </c>
    </row>
    <row r="4174" spans="1:2" x14ac:dyDescent="0.3">
      <c r="A4174">
        <v>142368744</v>
      </c>
      <c r="B4174">
        <f t="shared" si="65"/>
        <v>522.16154481035142</v>
      </c>
    </row>
    <row r="4175" spans="1:2" x14ac:dyDescent="0.3">
      <c r="A4175">
        <v>142402877</v>
      </c>
      <c r="B4175">
        <f t="shared" si="65"/>
        <v>522.20327100048792</v>
      </c>
    </row>
    <row r="4176" spans="1:2" x14ac:dyDescent="0.3">
      <c r="A4176">
        <v>142437010</v>
      </c>
      <c r="B4176">
        <f t="shared" si="65"/>
        <v>522.24499052350109</v>
      </c>
    </row>
    <row r="4177" spans="1:2" x14ac:dyDescent="0.3">
      <c r="A4177">
        <v>142471143</v>
      </c>
      <c r="B4177">
        <f t="shared" si="65"/>
        <v>522.28670338205382</v>
      </c>
    </row>
    <row r="4178" spans="1:2" x14ac:dyDescent="0.3">
      <c r="A4178">
        <v>142505276</v>
      </c>
      <c r="B4178">
        <f t="shared" si="65"/>
        <v>522.32840957880649</v>
      </c>
    </row>
    <row r="4179" spans="1:2" x14ac:dyDescent="0.3">
      <c r="A4179">
        <v>142539409</v>
      </c>
      <c r="B4179">
        <f t="shared" si="65"/>
        <v>522.3701091164188</v>
      </c>
    </row>
    <row r="4180" spans="1:2" x14ac:dyDescent="0.3">
      <c r="A4180">
        <v>142573542</v>
      </c>
      <c r="B4180">
        <f t="shared" si="65"/>
        <v>522.41180199754831</v>
      </c>
    </row>
    <row r="4181" spans="1:2" x14ac:dyDescent="0.3">
      <c r="A4181">
        <v>142607675</v>
      </c>
      <c r="B4181">
        <f t="shared" si="65"/>
        <v>522.45348822485073</v>
      </c>
    </row>
    <row r="4182" spans="1:2" x14ac:dyDescent="0.3">
      <c r="A4182">
        <v>142641808</v>
      </c>
      <c r="B4182">
        <f t="shared" si="65"/>
        <v>522.49516780097952</v>
      </c>
    </row>
    <row r="4183" spans="1:2" x14ac:dyDescent="0.3">
      <c r="A4183">
        <v>142675941</v>
      </c>
      <c r="B4183">
        <f t="shared" si="65"/>
        <v>522.53684072858846</v>
      </c>
    </row>
    <row r="4184" spans="1:2" x14ac:dyDescent="0.3">
      <c r="A4184">
        <v>142710074</v>
      </c>
      <c r="B4184">
        <f t="shared" si="65"/>
        <v>522.57850701032623</v>
      </c>
    </row>
    <row r="4185" spans="1:2" x14ac:dyDescent="0.3">
      <c r="A4185">
        <v>142744207</v>
      </c>
      <c r="B4185">
        <f t="shared" si="65"/>
        <v>522.62016664884379</v>
      </c>
    </row>
    <row r="4186" spans="1:2" x14ac:dyDescent="0.3">
      <c r="A4186">
        <v>142778340</v>
      </c>
      <c r="B4186">
        <f t="shared" si="65"/>
        <v>522.66181964678788</v>
      </c>
    </row>
    <row r="4187" spans="1:2" x14ac:dyDescent="0.3">
      <c r="A4187">
        <v>142812473</v>
      </c>
      <c r="B4187">
        <f t="shared" si="65"/>
        <v>522.70346600680364</v>
      </c>
    </row>
    <row r="4188" spans="1:2" x14ac:dyDescent="0.3">
      <c r="A4188">
        <v>142846606</v>
      </c>
      <c r="B4188">
        <f t="shared" si="65"/>
        <v>522.74510573153532</v>
      </c>
    </row>
    <row r="4189" spans="1:2" x14ac:dyDescent="0.3">
      <c r="A4189">
        <v>142880739</v>
      </c>
      <c r="B4189">
        <f t="shared" si="65"/>
        <v>522.78673882362557</v>
      </c>
    </row>
    <row r="4190" spans="1:2" x14ac:dyDescent="0.3">
      <c r="A4190">
        <v>142914872</v>
      </c>
      <c r="B4190">
        <f t="shared" si="65"/>
        <v>522.8283652857142</v>
      </c>
    </row>
    <row r="4191" spans="1:2" x14ac:dyDescent="0.3">
      <c r="A4191">
        <v>142949005</v>
      </c>
      <c r="B4191">
        <f t="shared" si="65"/>
        <v>522.86998512044067</v>
      </c>
    </row>
    <row r="4192" spans="1:2" x14ac:dyDescent="0.3">
      <c r="A4192">
        <v>142983138</v>
      </c>
      <c r="B4192">
        <f t="shared" si="65"/>
        <v>522.91159833044264</v>
      </c>
    </row>
    <row r="4193" spans="1:2" x14ac:dyDescent="0.3">
      <c r="A4193">
        <v>143017271</v>
      </c>
      <c r="B4193">
        <f t="shared" si="65"/>
        <v>522.95320491835434</v>
      </c>
    </row>
    <row r="4194" spans="1:2" x14ac:dyDescent="0.3">
      <c r="A4194">
        <v>143051404</v>
      </c>
      <c r="B4194">
        <f t="shared" si="65"/>
        <v>522.99480488681127</v>
      </c>
    </row>
    <row r="4195" spans="1:2" x14ac:dyDescent="0.3">
      <c r="A4195">
        <v>143085537</v>
      </c>
      <c r="B4195">
        <f t="shared" si="65"/>
        <v>523.03639823844458</v>
      </c>
    </row>
    <row r="4196" spans="1:2" x14ac:dyDescent="0.3">
      <c r="A4196">
        <v>143119670</v>
      </c>
      <c r="B4196">
        <f t="shared" si="65"/>
        <v>523.07798497588522</v>
      </c>
    </row>
    <row r="4197" spans="1:2" x14ac:dyDescent="0.3">
      <c r="A4197">
        <v>143153803</v>
      </c>
      <c r="B4197">
        <f t="shared" si="65"/>
        <v>523.11956510176174</v>
      </c>
    </row>
    <row r="4198" spans="1:2" x14ac:dyDescent="0.3">
      <c r="A4198">
        <v>143187936</v>
      </c>
      <c r="B4198">
        <f t="shared" si="65"/>
        <v>523.16113861870076</v>
      </c>
    </row>
    <row r="4199" spans="1:2" x14ac:dyDescent="0.3">
      <c r="A4199">
        <v>143222069</v>
      </c>
      <c r="B4199">
        <f t="shared" si="65"/>
        <v>523.20270552932902</v>
      </c>
    </row>
    <row r="4200" spans="1:2" x14ac:dyDescent="0.3">
      <c r="A4200">
        <v>143256202</v>
      </c>
      <c r="B4200">
        <f t="shared" si="65"/>
        <v>523.24426583627007</v>
      </c>
    </row>
    <row r="4201" spans="1:2" x14ac:dyDescent="0.3">
      <c r="A4201">
        <v>143290335</v>
      </c>
      <c r="B4201">
        <f t="shared" si="65"/>
        <v>523.2858195421453</v>
      </c>
    </row>
    <row r="4202" spans="1:2" x14ac:dyDescent="0.3">
      <c r="A4202">
        <v>143324468</v>
      </c>
      <c r="B4202">
        <f t="shared" si="65"/>
        <v>523.32736664957599</v>
      </c>
    </row>
    <row r="4203" spans="1:2" x14ac:dyDescent="0.3">
      <c r="A4203">
        <v>143358601</v>
      </c>
      <c r="B4203">
        <f t="shared" si="65"/>
        <v>523.36890716118114</v>
      </c>
    </row>
    <row r="4204" spans="1:2" x14ac:dyDescent="0.3">
      <c r="A4204">
        <v>143392734</v>
      </c>
      <c r="B4204">
        <f t="shared" si="65"/>
        <v>523.41044107957691</v>
      </c>
    </row>
    <row r="4205" spans="1:2" x14ac:dyDescent="0.3">
      <c r="A4205">
        <v>143426867</v>
      </c>
      <c r="B4205">
        <f t="shared" si="65"/>
        <v>523.45196840737992</v>
      </c>
    </row>
    <row r="4206" spans="1:2" x14ac:dyDescent="0.3">
      <c r="A4206">
        <v>143461000</v>
      </c>
      <c r="B4206">
        <f t="shared" si="65"/>
        <v>523.49348914720304</v>
      </c>
    </row>
    <row r="4207" spans="1:2" x14ac:dyDescent="0.3">
      <c r="A4207">
        <v>143495133</v>
      </c>
      <c r="B4207">
        <f t="shared" si="65"/>
        <v>523.53500330165934</v>
      </c>
    </row>
    <row r="4208" spans="1:2" x14ac:dyDescent="0.3">
      <c r="A4208">
        <v>143529266</v>
      </c>
      <c r="B4208">
        <f t="shared" si="65"/>
        <v>523.57651087335898</v>
      </c>
    </row>
    <row r="4209" spans="1:2" x14ac:dyDescent="0.3">
      <c r="A4209">
        <v>143563399</v>
      </c>
      <c r="B4209">
        <f t="shared" si="65"/>
        <v>523.61801186491084</v>
      </c>
    </row>
    <row r="4210" spans="1:2" x14ac:dyDescent="0.3">
      <c r="A4210">
        <v>143597532</v>
      </c>
      <c r="B4210">
        <f t="shared" si="65"/>
        <v>523.65950627892209</v>
      </c>
    </row>
    <row r="4211" spans="1:2" x14ac:dyDescent="0.3">
      <c r="A4211">
        <v>143631665</v>
      </c>
      <c r="B4211">
        <f t="shared" si="65"/>
        <v>523.70099411799856</v>
      </c>
    </row>
    <row r="4212" spans="1:2" x14ac:dyDescent="0.3">
      <c r="A4212">
        <v>143665798</v>
      </c>
      <c r="B4212">
        <f t="shared" si="65"/>
        <v>523.74247538474413</v>
      </c>
    </row>
    <row r="4213" spans="1:2" x14ac:dyDescent="0.3">
      <c r="A4213">
        <v>143699931</v>
      </c>
      <c r="B4213">
        <f t="shared" si="65"/>
        <v>523.78395008176074</v>
      </c>
    </row>
    <row r="4214" spans="1:2" x14ac:dyDescent="0.3">
      <c r="A4214">
        <v>143734064</v>
      </c>
      <c r="B4214">
        <f t="shared" si="65"/>
        <v>523.82541821164989</v>
      </c>
    </row>
    <row r="4215" spans="1:2" x14ac:dyDescent="0.3">
      <c r="A4215">
        <v>143768197</v>
      </c>
      <c r="B4215">
        <f t="shared" si="65"/>
        <v>523.86687977701001</v>
      </c>
    </row>
    <row r="4216" spans="1:2" x14ac:dyDescent="0.3">
      <c r="A4216">
        <v>143802330</v>
      </c>
      <c r="B4216">
        <f t="shared" si="65"/>
        <v>523.90833478043771</v>
      </c>
    </row>
    <row r="4217" spans="1:2" x14ac:dyDescent="0.3">
      <c r="A4217">
        <v>143836463</v>
      </c>
      <c r="B4217">
        <f t="shared" si="65"/>
        <v>523.94978322452937</v>
      </c>
    </row>
    <row r="4218" spans="1:2" x14ac:dyDescent="0.3">
      <c r="A4218">
        <v>143870596</v>
      </c>
      <c r="B4218">
        <f t="shared" si="65"/>
        <v>523.99122511187977</v>
      </c>
    </row>
    <row r="4219" spans="1:2" x14ac:dyDescent="0.3">
      <c r="A4219">
        <v>143904729</v>
      </c>
      <c r="B4219">
        <f t="shared" si="65"/>
        <v>524.03266044508007</v>
      </c>
    </row>
    <row r="4220" spans="1:2" x14ac:dyDescent="0.3">
      <c r="A4220">
        <v>143938862</v>
      </c>
      <c r="B4220">
        <f t="shared" si="65"/>
        <v>524.07408922672221</v>
      </c>
    </row>
    <row r="4221" spans="1:2" x14ac:dyDescent="0.3">
      <c r="A4221">
        <v>143972995</v>
      </c>
      <c r="B4221">
        <f t="shared" si="65"/>
        <v>524.11551145939404</v>
      </c>
    </row>
    <row r="4222" spans="1:2" x14ac:dyDescent="0.3">
      <c r="A4222">
        <v>144007128</v>
      </c>
      <c r="B4222">
        <f t="shared" si="65"/>
        <v>524.15692714568468</v>
      </c>
    </row>
    <row r="4223" spans="1:2" x14ac:dyDescent="0.3">
      <c r="A4223">
        <v>144041261</v>
      </c>
      <c r="B4223">
        <f t="shared" si="65"/>
        <v>524.19833628817833</v>
      </c>
    </row>
    <row r="4224" spans="1:2" x14ac:dyDescent="0.3">
      <c r="A4224">
        <v>144075394</v>
      </c>
      <c r="B4224">
        <f t="shared" si="65"/>
        <v>524.23973888946045</v>
      </c>
    </row>
    <row r="4225" spans="1:2" x14ac:dyDescent="0.3">
      <c r="A4225">
        <v>144109527</v>
      </c>
      <c r="B4225">
        <f t="shared" si="65"/>
        <v>524.28113495211255</v>
      </c>
    </row>
    <row r="4226" spans="1:2" x14ac:dyDescent="0.3">
      <c r="A4226">
        <v>144143660</v>
      </c>
      <c r="B4226">
        <f t="shared" si="65"/>
        <v>524.32252447871645</v>
      </c>
    </row>
    <row r="4227" spans="1:2" x14ac:dyDescent="0.3">
      <c r="A4227">
        <v>144177793</v>
      </c>
      <c r="B4227">
        <f t="shared" si="65"/>
        <v>524.36390747185203</v>
      </c>
    </row>
    <row r="4228" spans="1:2" x14ac:dyDescent="0.3">
      <c r="A4228">
        <v>144211926</v>
      </c>
      <c r="B4228">
        <f t="shared" si="65"/>
        <v>524.40528393409534</v>
      </c>
    </row>
    <row r="4229" spans="1:2" x14ac:dyDescent="0.3">
      <c r="A4229">
        <v>144246059</v>
      </c>
      <c r="B4229">
        <f t="shared" ref="B4229:B4292" si="66">POWER(A4229,1/3)</f>
        <v>524.44665386802274</v>
      </c>
    </row>
    <row r="4230" spans="1:2" x14ac:dyDescent="0.3">
      <c r="A4230">
        <v>144280192</v>
      </c>
      <c r="B4230">
        <f t="shared" si="66"/>
        <v>524.48801727621105</v>
      </c>
    </row>
    <row r="4231" spans="1:2" x14ac:dyDescent="0.3">
      <c r="A4231">
        <v>144314325</v>
      </c>
      <c r="B4231">
        <f t="shared" si="66"/>
        <v>524.52937416122973</v>
      </c>
    </row>
    <row r="4232" spans="1:2" x14ac:dyDescent="0.3">
      <c r="A4232">
        <v>144348458</v>
      </c>
      <c r="B4232">
        <f t="shared" si="66"/>
        <v>524.57072452565262</v>
      </c>
    </row>
    <row r="4233" spans="1:2" x14ac:dyDescent="0.3">
      <c r="A4233">
        <v>144382591</v>
      </c>
      <c r="B4233">
        <f t="shared" si="66"/>
        <v>524.61206837204793</v>
      </c>
    </row>
    <row r="4234" spans="1:2" x14ac:dyDescent="0.3">
      <c r="A4234">
        <v>144416724</v>
      </c>
      <c r="B4234">
        <f t="shared" si="66"/>
        <v>524.65340570298395</v>
      </c>
    </row>
    <row r="4235" spans="1:2" x14ac:dyDescent="0.3">
      <c r="A4235">
        <v>144450857</v>
      </c>
      <c r="B4235">
        <f t="shared" si="66"/>
        <v>524.69473652102704</v>
      </c>
    </row>
    <row r="4236" spans="1:2" x14ac:dyDescent="0.3">
      <c r="A4236">
        <v>144484990</v>
      </c>
      <c r="B4236">
        <f t="shared" si="66"/>
        <v>524.73606082874255</v>
      </c>
    </row>
    <row r="4237" spans="1:2" x14ac:dyDescent="0.3">
      <c r="A4237">
        <v>144519123</v>
      </c>
      <c r="B4237">
        <f t="shared" si="66"/>
        <v>524.77737862869253</v>
      </c>
    </row>
    <row r="4238" spans="1:2" x14ac:dyDescent="0.3">
      <c r="A4238">
        <v>144553256</v>
      </c>
      <c r="B4238">
        <f t="shared" si="66"/>
        <v>524.81868992343902</v>
      </c>
    </row>
    <row r="4239" spans="1:2" x14ac:dyDescent="0.3">
      <c r="A4239">
        <v>144587389</v>
      </c>
      <c r="B4239">
        <f t="shared" si="66"/>
        <v>524.85999471554169</v>
      </c>
    </row>
    <row r="4240" spans="1:2" x14ac:dyDescent="0.3">
      <c r="A4240">
        <v>144621522</v>
      </c>
      <c r="B4240">
        <f t="shared" si="66"/>
        <v>524.90129300755962</v>
      </c>
    </row>
    <row r="4241" spans="1:2" x14ac:dyDescent="0.3">
      <c r="A4241">
        <v>144655655</v>
      </c>
      <c r="B4241">
        <f t="shared" si="66"/>
        <v>524.94258480204849</v>
      </c>
    </row>
    <row r="4242" spans="1:2" x14ac:dyDescent="0.3">
      <c r="A4242">
        <v>144689788</v>
      </c>
      <c r="B4242">
        <f t="shared" si="66"/>
        <v>524.98387010156375</v>
      </c>
    </row>
    <row r="4243" spans="1:2" x14ac:dyDescent="0.3">
      <c r="A4243">
        <v>144723921</v>
      </c>
      <c r="B4243">
        <f t="shared" si="66"/>
        <v>525.02514890865893</v>
      </c>
    </row>
    <row r="4244" spans="1:2" x14ac:dyDescent="0.3">
      <c r="A4244">
        <v>144758054</v>
      </c>
      <c r="B4244">
        <f t="shared" si="66"/>
        <v>525.06642122588619</v>
      </c>
    </row>
    <row r="4245" spans="1:2" x14ac:dyDescent="0.3">
      <c r="A4245">
        <v>144792187</v>
      </c>
      <c r="B4245">
        <f t="shared" si="66"/>
        <v>525.10768705579528</v>
      </c>
    </row>
    <row r="4246" spans="1:2" x14ac:dyDescent="0.3">
      <c r="A4246">
        <v>144826320</v>
      </c>
      <c r="B4246">
        <f t="shared" si="66"/>
        <v>525.14894640093451</v>
      </c>
    </row>
    <row r="4247" spans="1:2" x14ac:dyDescent="0.3">
      <c r="A4247">
        <v>144860453</v>
      </c>
      <c r="B4247">
        <f t="shared" si="66"/>
        <v>525.19019926385124</v>
      </c>
    </row>
    <row r="4248" spans="1:2" x14ac:dyDescent="0.3">
      <c r="A4248">
        <v>144894586</v>
      </c>
      <c r="B4248">
        <f t="shared" si="66"/>
        <v>525.23144564709219</v>
      </c>
    </row>
    <row r="4249" spans="1:2" x14ac:dyDescent="0.3">
      <c r="A4249">
        <v>144928719</v>
      </c>
      <c r="B4249">
        <f t="shared" si="66"/>
        <v>525.27268555319904</v>
      </c>
    </row>
    <row r="4250" spans="1:2" x14ac:dyDescent="0.3">
      <c r="A4250">
        <v>144962852</v>
      </c>
      <c r="B4250">
        <f t="shared" si="66"/>
        <v>525.31391898471543</v>
      </c>
    </row>
    <row r="4251" spans="1:2" x14ac:dyDescent="0.3">
      <c r="A4251">
        <v>144996985</v>
      </c>
      <c r="B4251">
        <f t="shared" si="66"/>
        <v>525.35514594418146</v>
      </c>
    </row>
    <row r="4252" spans="1:2" x14ac:dyDescent="0.3">
      <c r="A4252">
        <v>145031118</v>
      </c>
      <c r="B4252">
        <f t="shared" si="66"/>
        <v>525.39636643413678</v>
      </c>
    </row>
    <row r="4253" spans="1:2" x14ac:dyDescent="0.3">
      <c r="A4253">
        <v>145065251</v>
      </c>
      <c r="B4253">
        <f t="shared" si="66"/>
        <v>525.4375804571182</v>
      </c>
    </row>
    <row r="4254" spans="1:2" x14ac:dyDescent="0.3">
      <c r="A4254">
        <v>145099384</v>
      </c>
      <c r="B4254">
        <f t="shared" si="66"/>
        <v>525.47878801566196</v>
      </c>
    </row>
    <row r="4255" spans="1:2" x14ac:dyDescent="0.3">
      <c r="A4255">
        <v>145133517</v>
      </c>
      <c r="B4255">
        <f t="shared" si="66"/>
        <v>525.51998911230157</v>
      </c>
    </row>
    <row r="4256" spans="1:2" x14ac:dyDescent="0.3">
      <c r="A4256">
        <v>145167650</v>
      </c>
      <c r="B4256">
        <f t="shared" si="66"/>
        <v>525.56118374957111</v>
      </c>
    </row>
    <row r="4257" spans="1:2" x14ac:dyDescent="0.3">
      <c r="A4257">
        <v>145201783</v>
      </c>
      <c r="B4257">
        <f t="shared" si="66"/>
        <v>525.60237193000091</v>
      </c>
    </row>
    <row r="4258" spans="1:2" x14ac:dyDescent="0.3">
      <c r="A4258">
        <v>145235916</v>
      </c>
      <c r="B4258">
        <f t="shared" si="66"/>
        <v>525.6435536561205</v>
      </c>
    </row>
    <row r="4259" spans="1:2" x14ac:dyDescent="0.3">
      <c r="A4259">
        <v>145270049</v>
      </c>
      <c r="B4259">
        <f t="shared" si="66"/>
        <v>525.68472893045748</v>
      </c>
    </row>
    <row r="4260" spans="1:2" x14ac:dyDescent="0.3">
      <c r="A4260">
        <v>145304182</v>
      </c>
      <c r="B4260">
        <f t="shared" si="66"/>
        <v>525.72589775553831</v>
      </c>
    </row>
    <row r="4261" spans="1:2" x14ac:dyDescent="0.3">
      <c r="A4261">
        <v>145338315</v>
      </c>
      <c r="B4261">
        <f t="shared" si="66"/>
        <v>525.76706013388844</v>
      </c>
    </row>
    <row r="4262" spans="1:2" x14ac:dyDescent="0.3">
      <c r="A4262">
        <v>145372448</v>
      </c>
      <c r="B4262">
        <f t="shared" si="66"/>
        <v>525.80821606803067</v>
      </c>
    </row>
    <row r="4263" spans="1:2" x14ac:dyDescent="0.3">
      <c r="A4263">
        <v>145406581</v>
      </c>
      <c r="B4263">
        <f t="shared" si="66"/>
        <v>525.84936556048592</v>
      </c>
    </row>
    <row r="4264" spans="1:2" x14ac:dyDescent="0.3">
      <c r="A4264">
        <v>145440714</v>
      </c>
      <c r="B4264">
        <f t="shared" si="66"/>
        <v>525.8905086137753</v>
      </c>
    </row>
    <row r="4265" spans="1:2" x14ac:dyDescent="0.3">
      <c r="A4265">
        <v>145474847</v>
      </c>
      <c r="B4265">
        <f t="shared" si="66"/>
        <v>525.93164523041662</v>
      </c>
    </row>
    <row r="4266" spans="1:2" x14ac:dyDescent="0.3">
      <c r="A4266">
        <v>145508980</v>
      </c>
      <c r="B4266">
        <f t="shared" si="66"/>
        <v>525.97277541292704</v>
      </c>
    </row>
    <row r="4267" spans="1:2" x14ac:dyDescent="0.3">
      <c r="A4267">
        <v>145543113</v>
      </c>
      <c r="B4267">
        <f t="shared" si="66"/>
        <v>526.01389916382152</v>
      </c>
    </row>
    <row r="4268" spans="1:2" x14ac:dyDescent="0.3">
      <c r="A4268">
        <v>145577246</v>
      </c>
      <c r="B4268">
        <f t="shared" si="66"/>
        <v>526.0550164856146</v>
      </c>
    </row>
    <row r="4269" spans="1:2" x14ac:dyDescent="0.3">
      <c r="A4269">
        <v>145611379</v>
      </c>
      <c r="B4269">
        <f t="shared" si="66"/>
        <v>526.09612738081728</v>
      </c>
    </row>
    <row r="4270" spans="1:2" x14ac:dyDescent="0.3">
      <c r="A4270">
        <v>145645512</v>
      </c>
      <c r="B4270">
        <f t="shared" si="66"/>
        <v>526.13723185194033</v>
      </c>
    </row>
    <row r="4271" spans="1:2" x14ac:dyDescent="0.3">
      <c r="A4271">
        <v>145679645</v>
      </c>
      <c r="B4271">
        <f t="shared" si="66"/>
        <v>526.17832990149338</v>
      </c>
    </row>
    <row r="4272" spans="1:2" x14ac:dyDescent="0.3">
      <c r="A4272">
        <v>145713778</v>
      </c>
      <c r="B4272">
        <f t="shared" si="66"/>
        <v>526.21942153198381</v>
      </c>
    </row>
    <row r="4273" spans="1:2" x14ac:dyDescent="0.3">
      <c r="A4273">
        <v>145747911</v>
      </c>
      <c r="B4273">
        <f t="shared" si="66"/>
        <v>526.26050674591738</v>
      </c>
    </row>
    <row r="4274" spans="1:2" x14ac:dyDescent="0.3">
      <c r="A4274">
        <v>145782044</v>
      </c>
      <c r="B4274">
        <f t="shared" si="66"/>
        <v>526.30158554579816</v>
      </c>
    </row>
    <row r="4275" spans="1:2" x14ac:dyDescent="0.3">
      <c r="A4275">
        <v>145816177</v>
      </c>
      <c r="B4275">
        <f t="shared" si="66"/>
        <v>526.34265793412919</v>
      </c>
    </row>
    <row r="4276" spans="1:2" x14ac:dyDescent="0.3">
      <c r="A4276">
        <v>145850310</v>
      </c>
      <c r="B4276">
        <f t="shared" si="66"/>
        <v>526.38372391341113</v>
      </c>
    </row>
    <row r="4277" spans="1:2" x14ac:dyDescent="0.3">
      <c r="A4277">
        <v>145884443</v>
      </c>
      <c r="B4277">
        <f t="shared" si="66"/>
        <v>526.42478348614497</v>
      </c>
    </row>
    <row r="4278" spans="1:2" x14ac:dyDescent="0.3">
      <c r="A4278">
        <v>145918576</v>
      </c>
      <c r="B4278">
        <f t="shared" si="66"/>
        <v>526.46583665482672</v>
      </c>
    </row>
    <row r="4279" spans="1:2" x14ac:dyDescent="0.3">
      <c r="A4279">
        <v>145952709</v>
      </c>
      <c r="B4279">
        <f t="shared" si="66"/>
        <v>526.50688342195485</v>
      </c>
    </row>
    <row r="4280" spans="1:2" x14ac:dyDescent="0.3">
      <c r="A4280">
        <v>145986842</v>
      </c>
      <c r="B4280">
        <f t="shared" si="66"/>
        <v>526.54792379002265</v>
      </c>
    </row>
    <row r="4281" spans="1:2" x14ac:dyDescent="0.3">
      <c r="A4281">
        <v>146020975</v>
      </c>
      <c r="B4281">
        <f t="shared" si="66"/>
        <v>526.58895776152474</v>
      </c>
    </row>
    <row r="4282" spans="1:2" x14ac:dyDescent="0.3">
      <c r="A4282">
        <v>146055108</v>
      </c>
      <c r="B4282">
        <f t="shared" si="66"/>
        <v>526.62998533895234</v>
      </c>
    </row>
    <row r="4283" spans="1:2" x14ac:dyDescent="0.3">
      <c r="A4283">
        <v>146089241</v>
      </c>
      <c r="B4283">
        <f t="shared" si="66"/>
        <v>526.67100652479678</v>
      </c>
    </row>
    <row r="4284" spans="1:2" x14ac:dyDescent="0.3">
      <c r="A4284">
        <v>146123374</v>
      </c>
      <c r="B4284">
        <f t="shared" si="66"/>
        <v>526.71202132154485</v>
      </c>
    </row>
    <row r="4285" spans="1:2" x14ac:dyDescent="0.3">
      <c r="A4285">
        <v>146157507</v>
      </c>
      <c r="B4285">
        <f t="shared" si="66"/>
        <v>526.75302973168607</v>
      </c>
    </row>
    <row r="4286" spans="1:2" x14ac:dyDescent="0.3">
      <c r="A4286">
        <v>146191640</v>
      </c>
      <c r="B4286">
        <f t="shared" si="66"/>
        <v>526.79403175770392</v>
      </c>
    </row>
    <row r="4287" spans="1:2" x14ac:dyDescent="0.3">
      <c r="A4287">
        <v>146225773</v>
      </c>
      <c r="B4287">
        <f t="shared" si="66"/>
        <v>526.83502740208394</v>
      </c>
    </row>
    <row r="4288" spans="1:2" x14ac:dyDescent="0.3">
      <c r="A4288">
        <v>146259906</v>
      </c>
      <c r="B4288">
        <f t="shared" si="66"/>
        <v>526.87601666730757</v>
      </c>
    </row>
    <row r="4289" spans="1:2" x14ac:dyDescent="0.3">
      <c r="A4289">
        <v>146294039</v>
      </c>
      <c r="B4289">
        <f t="shared" si="66"/>
        <v>526.91699955585705</v>
      </c>
    </row>
    <row r="4290" spans="1:2" x14ac:dyDescent="0.3">
      <c r="A4290">
        <v>146328172</v>
      </c>
      <c r="B4290">
        <f t="shared" si="66"/>
        <v>526.95797607021143</v>
      </c>
    </row>
    <row r="4291" spans="1:2" x14ac:dyDescent="0.3">
      <c r="A4291">
        <v>146362305</v>
      </c>
      <c r="B4291">
        <f t="shared" si="66"/>
        <v>526.99894621284818</v>
      </c>
    </row>
    <row r="4292" spans="1:2" x14ac:dyDescent="0.3">
      <c r="A4292">
        <v>146396438</v>
      </c>
      <c r="B4292">
        <f t="shared" si="66"/>
        <v>527.03990998624374</v>
      </c>
    </row>
    <row r="4293" spans="1:2" x14ac:dyDescent="0.3">
      <c r="A4293">
        <v>146430571</v>
      </c>
      <c r="B4293">
        <f t="shared" ref="B4293:B4356" si="67">POWER(A4293,1/3)</f>
        <v>527.08086739287319</v>
      </c>
    </row>
    <row r="4294" spans="1:2" x14ac:dyDescent="0.3">
      <c r="A4294">
        <v>146464704</v>
      </c>
      <c r="B4294">
        <f t="shared" si="67"/>
        <v>527.12181843521012</v>
      </c>
    </row>
    <row r="4295" spans="1:2" x14ac:dyDescent="0.3">
      <c r="A4295">
        <v>146498837</v>
      </c>
      <c r="B4295">
        <f t="shared" si="67"/>
        <v>527.16276311572562</v>
      </c>
    </row>
    <row r="4296" spans="1:2" x14ac:dyDescent="0.3">
      <c r="A4296">
        <v>146532970</v>
      </c>
      <c r="B4296">
        <f t="shared" si="67"/>
        <v>527.2037014368899</v>
      </c>
    </row>
    <row r="4297" spans="1:2" x14ac:dyDescent="0.3">
      <c r="A4297">
        <v>146567103</v>
      </c>
      <c r="B4297">
        <f t="shared" si="67"/>
        <v>527.24463340117211</v>
      </c>
    </row>
    <row r="4298" spans="1:2" x14ac:dyDescent="0.3">
      <c r="A4298">
        <v>146601236</v>
      </c>
      <c r="B4298">
        <f t="shared" si="67"/>
        <v>527.2855590110396</v>
      </c>
    </row>
    <row r="4299" spans="1:2" x14ac:dyDescent="0.3">
      <c r="A4299">
        <v>146635369</v>
      </c>
      <c r="B4299">
        <f t="shared" si="67"/>
        <v>527.32647826895743</v>
      </c>
    </row>
    <row r="4300" spans="1:2" x14ac:dyDescent="0.3">
      <c r="A4300">
        <v>146669502</v>
      </c>
      <c r="B4300">
        <f t="shared" si="67"/>
        <v>527.36739117739046</v>
      </c>
    </row>
    <row r="4301" spans="1:2" x14ac:dyDescent="0.3">
      <c r="A4301">
        <v>146703635</v>
      </c>
      <c r="B4301">
        <f t="shared" si="67"/>
        <v>527.40829773880046</v>
      </c>
    </row>
    <row r="4302" spans="1:2" x14ac:dyDescent="0.3">
      <c r="A4302">
        <v>146737768</v>
      </c>
      <c r="B4302">
        <f t="shared" si="67"/>
        <v>527.44919795564829</v>
      </c>
    </row>
    <row r="4303" spans="1:2" x14ac:dyDescent="0.3">
      <c r="A4303">
        <v>146771901</v>
      </c>
      <c r="B4303">
        <f t="shared" si="67"/>
        <v>527.49009183039482</v>
      </c>
    </row>
    <row r="4304" spans="1:2" x14ac:dyDescent="0.3">
      <c r="A4304">
        <v>146806034</v>
      </c>
      <c r="B4304">
        <f t="shared" si="67"/>
        <v>527.53097936549705</v>
      </c>
    </row>
    <row r="4305" spans="1:2" x14ac:dyDescent="0.3">
      <c r="A4305">
        <v>146840167</v>
      </c>
      <c r="B4305">
        <f t="shared" si="67"/>
        <v>527.57186056341072</v>
      </c>
    </row>
    <row r="4306" spans="1:2" x14ac:dyDescent="0.3">
      <c r="A4306">
        <v>146874300</v>
      </c>
      <c r="B4306">
        <f t="shared" si="67"/>
        <v>527.61273542659228</v>
      </c>
    </row>
    <row r="4307" spans="1:2" x14ac:dyDescent="0.3">
      <c r="A4307">
        <v>146908433</v>
      </c>
      <c r="B4307">
        <f t="shared" si="67"/>
        <v>527.65360395749406</v>
      </c>
    </row>
    <row r="4308" spans="1:2" x14ac:dyDescent="0.3">
      <c r="A4308">
        <v>146942566</v>
      </c>
      <c r="B4308">
        <f t="shared" si="67"/>
        <v>527.69446615856873</v>
      </c>
    </row>
    <row r="4309" spans="1:2" x14ac:dyDescent="0.3">
      <c r="A4309">
        <v>146976699</v>
      </c>
      <c r="B4309">
        <f t="shared" si="67"/>
        <v>527.73532203226614</v>
      </c>
    </row>
    <row r="4310" spans="1:2" x14ac:dyDescent="0.3">
      <c r="A4310">
        <v>147010832</v>
      </c>
      <c r="B4310">
        <f t="shared" si="67"/>
        <v>527.77617158103567</v>
      </c>
    </row>
    <row r="4311" spans="1:2" x14ac:dyDescent="0.3">
      <c r="A4311">
        <v>147044965</v>
      </c>
      <c r="B4311">
        <f t="shared" si="67"/>
        <v>527.81701480732386</v>
      </c>
    </row>
    <row r="4312" spans="1:2" x14ac:dyDescent="0.3">
      <c r="A4312">
        <v>147079098</v>
      </c>
      <c r="B4312">
        <f t="shared" si="67"/>
        <v>527.85785171357725</v>
      </c>
    </row>
    <row r="4313" spans="1:2" x14ac:dyDescent="0.3">
      <c r="A4313">
        <v>147113231</v>
      </c>
      <c r="B4313">
        <f t="shared" si="67"/>
        <v>527.89868230223976</v>
      </c>
    </row>
    <row r="4314" spans="1:2" x14ac:dyDescent="0.3">
      <c r="A4314">
        <v>147147364</v>
      </c>
      <c r="B4314">
        <f t="shared" si="67"/>
        <v>527.93950657575488</v>
      </c>
    </row>
    <row r="4315" spans="1:2" x14ac:dyDescent="0.3">
      <c r="A4315">
        <v>147181497</v>
      </c>
      <c r="B4315">
        <f t="shared" si="67"/>
        <v>527.98032453656322</v>
      </c>
    </row>
    <row r="4316" spans="1:2" x14ac:dyDescent="0.3">
      <c r="A4316">
        <v>147215630</v>
      </c>
      <c r="B4316">
        <f t="shared" si="67"/>
        <v>528.02113618710416</v>
      </c>
    </row>
    <row r="4317" spans="1:2" x14ac:dyDescent="0.3">
      <c r="A4317">
        <v>147249763</v>
      </c>
      <c r="B4317">
        <f t="shared" si="67"/>
        <v>528.06194152981664</v>
      </c>
    </row>
    <row r="4318" spans="1:2" x14ac:dyDescent="0.3">
      <c r="A4318">
        <v>147283896</v>
      </c>
      <c r="B4318">
        <f t="shared" si="67"/>
        <v>528.10274056713774</v>
      </c>
    </row>
    <row r="4319" spans="1:2" x14ac:dyDescent="0.3">
      <c r="A4319">
        <v>147318029</v>
      </c>
      <c r="B4319">
        <f t="shared" si="67"/>
        <v>528.14353330150243</v>
      </c>
    </row>
    <row r="4320" spans="1:2" x14ac:dyDescent="0.3">
      <c r="A4320">
        <v>147352162</v>
      </c>
      <c r="B4320">
        <f t="shared" si="67"/>
        <v>528.18431973534382</v>
      </c>
    </row>
    <row r="4321" spans="1:2" x14ac:dyDescent="0.3">
      <c r="A4321">
        <v>147386295</v>
      </c>
      <c r="B4321">
        <f t="shared" si="67"/>
        <v>528.22509987109561</v>
      </c>
    </row>
    <row r="4322" spans="1:2" x14ac:dyDescent="0.3">
      <c r="A4322">
        <v>147420428</v>
      </c>
      <c r="B4322">
        <f t="shared" si="67"/>
        <v>528.26587371118694</v>
      </c>
    </row>
    <row r="4323" spans="1:2" x14ac:dyDescent="0.3">
      <c r="A4323">
        <v>147454561</v>
      </c>
      <c r="B4323">
        <f t="shared" si="67"/>
        <v>528.30664125804765</v>
      </c>
    </row>
    <row r="4324" spans="1:2" x14ac:dyDescent="0.3">
      <c r="A4324">
        <v>147488694</v>
      </c>
      <c r="B4324">
        <f t="shared" si="67"/>
        <v>528.34740251410585</v>
      </c>
    </row>
    <row r="4325" spans="1:2" x14ac:dyDescent="0.3">
      <c r="A4325">
        <v>147522827</v>
      </c>
      <c r="B4325">
        <f t="shared" si="67"/>
        <v>528.38815748178774</v>
      </c>
    </row>
    <row r="4326" spans="1:2" x14ac:dyDescent="0.3">
      <c r="A4326">
        <v>147556960</v>
      </c>
      <c r="B4326">
        <f t="shared" si="67"/>
        <v>528.42890616351792</v>
      </c>
    </row>
    <row r="4327" spans="1:2" x14ac:dyDescent="0.3">
      <c r="A4327">
        <v>147591093</v>
      </c>
      <c r="B4327">
        <f t="shared" si="67"/>
        <v>528.46964856171962</v>
      </c>
    </row>
    <row r="4328" spans="1:2" x14ac:dyDescent="0.3">
      <c r="A4328">
        <v>147625226</v>
      </c>
      <c r="B4328">
        <f t="shared" si="67"/>
        <v>528.51038467881483</v>
      </c>
    </row>
    <row r="4329" spans="1:2" x14ac:dyDescent="0.3">
      <c r="A4329">
        <v>147659359</v>
      </c>
      <c r="B4329">
        <f t="shared" si="67"/>
        <v>528.55111451722371</v>
      </c>
    </row>
    <row r="4330" spans="1:2" x14ac:dyDescent="0.3">
      <c r="A4330">
        <v>147693492</v>
      </c>
      <c r="B4330">
        <f t="shared" si="67"/>
        <v>528.59183807936472</v>
      </c>
    </row>
    <row r="4331" spans="1:2" x14ac:dyDescent="0.3">
      <c r="A4331">
        <v>147727625</v>
      </c>
      <c r="B4331">
        <f t="shared" si="67"/>
        <v>528.63255536765564</v>
      </c>
    </row>
    <row r="4332" spans="1:2" x14ac:dyDescent="0.3">
      <c r="A4332">
        <v>147761758</v>
      </c>
      <c r="B4332">
        <f t="shared" si="67"/>
        <v>528.67326638451209</v>
      </c>
    </row>
    <row r="4333" spans="1:2" x14ac:dyDescent="0.3">
      <c r="A4333">
        <v>147795891</v>
      </c>
      <c r="B4333">
        <f t="shared" si="67"/>
        <v>528.71397113234798</v>
      </c>
    </row>
    <row r="4334" spans="1:2" x14ac:dyDescent="0.3">
      <c r="A4334">
        <v>147830024</v>
      </c>
      <c r="B4334">
        <f t="shared" si="67"/>
        <v>528.75466961357654</v>
      </c>
    </row>
    <row r="4335" spans="1:2" x14ac:dyDescent="0.3">
      <c r="A4335">
        <v>147864157</v>
      </c>
      <c r="B4335">
        <f t="shared" si="67"/>
        <v>528.79536183060975</v>
      </c>
    </row>
    <row r="4336" spans="1:2" x14ac:dyDescent="0.3">
      <c r="A4336">
        <v>147898290</v>
      </c>
      <c r="B4336">
        <f t="shared" si="67"/>
        <v>528.83604778585629</v>
      </c>
    </row>
    <row r="4337" spans="1:2" x14ac:dyDescent="0.3">
      <c r="A4337">
        <v>147932423</v>
      </c>
      <c r="B4337">
        <f t="shared" si="67"/>
        <v>528.87672748172542</v>
      </c>
    </row>
    <row r="4338" spans="1:2" x14ac:dyDescent="0.3">
      <c r="A4338">
        <v>147966556</v>
      </c>
      <c r="B4338">
        <f t="shared" si="67"/>
        <v>528.91740092062355</v>
      </c>
    </row>
    <row r="4339" spans="1:2" x14ac:dyDescent="0.3">
      <c r="A4339">
        <v>148000689</v>
      </c>
      <c r="B4339">
        <f t="shared" si="67"/>
        <v>528.95806810495662</v>
      </c>
    </row>
    <row r="4340" spans="1:2" x14ac:dyDescent="0.3">
      <c r="A4340">
        <v>148034822</v>
      </c>
      <c r="B4340">
        <f t="shared" si="67"/>
        <v>528.99872903712742</v>
      </c>
    </row>
    <row r="4341" spans="1:2" x14ac:dyDescent="0.3">
      <c r="A4341">
        <v>148068955</v>
      </c>
      <c r="B4341">
        <f t="shared" si="67"/>
        <v>529.0393837195395</v>
      </c>
    </row>
    <row r="4342" spans="1:2" x14ac:dyDescent="0.3">
      <c r="A4342">
        <v>148103088</v>
      </c>
      <c r="B4342">
        <f t="shared" si="67"/>
        <v>529.0800321545936</v>
      </c>
    </row>
    <row r="4343" spans="1:2" x14ac:dyDescent="0.3">
      <c r="A4343">
        <v>148137221</v>
      </c>
      <c r="B4343">
        <f t="shared" si="67"/>
        <v>529.12067434468884</v>
      </c>
    </row>
    <row r="4344" spans="1:2" x14ac:dyDescent="0.3">
      <c r="A4344">
        <v>148171354</v>
      </c>
      <c r="B4344">
        <f t="shared" si="67"/>
        <v>529.16131029222458</v>
      </c>
    </row>
    <row r="4345" spans="1:2" x14ac:dyDescent="0.3">
      <c r="A4345">
        <v>148205487</v>
      </c>
      <c r="B4345">
        <f t="shared" si="67"/>
        <v>529.2019399995952</v>
      </c>
    </row>
    <row r="4346" spans="1:2" x14ac:dyDescent="0.3">
      <c r="A4346">
        <v>148239620</v>
      </c>
      <c r="B4346">
        <f t="shared" si="67"/>
        <v>529.24256346919719</v>
      </c>
    </row>
    <row r="4347" spans="1:2" x14ac:dyDescent="0.3">
      <c r="A4347">
        <v>148273753</v>
      </c>
      <c r="B4347">
        <f t="shared" si="67"/>
        <v>529.2831807034247</v>
      </c>
    </row>
    <row r="4348" spans="1:2" x14ac:dyDescent="0.3">
      <c r="A4348">
        <v>148307886</v>
      </c>
      <c r="B4348">
        <f t="shared" si="67"/>
        <v>529.32379170466811</v>
      </c>
    </row>
    <row r="4349" spans="1:2" x14ac:dyDescent="0.3">
      <c r="A4349">
        <v>148342019</v>
      </c>
      <c r="B4349">
        <f t="shared" si="67"/>
        <v>529.36439647532006</v>
      </c>
    </row>
    <row r="4350" spans="1:2" x14ac:dyDescent="0.3">
      <c r="A4350">
        <v>148376152</v>
      </c>
      <c r="B4350">
        <f t="shared" si="67"/>
        <v>529.40499501776799</v>
      </c>
    </row>
    <row r="4351" spans="1:2" x14ac:dyDescent="0.3">
      <c r="A4351">
        <v>148410285</v>
      </c>
      <c r="B4351">
        <f t="shared" si="67"/>
        <v>529.44558733440078</v>
      </c>
    </row>
    <row r="4352" spans="1:2" x14ac:dyDescent="0.3">
      <c r="A4352">
        <v>148444418</v>
      </c>
      <c r="B4352">
        <f t="shared" si="67"/>
        <v>529.48617342760429</v>
      </c>
    </row>
    <row r="4353" spans="1:2" x14ac:dyDescent="0.3">
      <c r="A4353">
        <v>148478551</v>
      </c>
      <c r="B4353">
        <f t="shared" si="67"/>
        <v>529.52675329976387</v>
      </c>
    </row>
    <row r="4354" spans="1:2" x14ac:dyDescent="0.3">
      <c r="A4354">
        <v>148512684</v>
      </c>
      <c r="B4354">
        <f t="shared" si="67"/>
        <v>529.56732695326207</v>
      </c>
    </row>
    <row r="4355" spans="1:2" x14ac:dyDescent="0.3">
      <c r="A4355">
        <v>148546817</v>
      </c>
      <c r="B4355">
        <f t="shared" si="67"/>
        <v>529.60789439048096</v>
      </c>
    </row>
    <row r="4356" spans="1:2" x14ac:dyDescent="0.3">
      <c r="A4356">
        <v>148580950</v>
      </c>
      <c r="B4356">
        <f t="shared" si="67"/>
        <v>529.64845561380207</v>
      </c>
    </row>
    <row r="4357" spans="1:2" x14ac:dyDescent="0.3">
      <c r="A4357">
        <v>148615083</v>
      </c>
      <c r="B4357">
        <f t="shared" ref="B4357:B4420" si="68">POWER(A4357,1/3)</f>
        <v>529.68901062560246</v>
      </c>
    </row>
    <row r="4358" spans="1:2" x14ac:dyDescent="0.3">
      <c r="A4358">
        <v>148649216</v>
      </c>
      <c r="B4358">
        <f t="shared" si="68"/>
        <v>529.72955942826161</v>
      </c>
    </row>
    <row r="4359" spans="1:2" x14ac:dyDescent="0.3">
      <c r="A4359">
        <v>148683349</v>
      </c>
      <c r="B4359">
        <f t="shared" si="68"/>
        <v>529.77010202415397</v>
      </c>
    </row>
    <row r="4360" spans="1:2" x14ac:dyDescent="0.3">
      <c r="A4360">
        <v>148717482</v>
      </c>
      <c r="B4360">
        <f t="shared" si="68"/>
        <v>529.81063841565526</v>
      </c>
    </row>
    <row r="4361" spans="1:2" x14ac:dyDescent="0.3">
      <c r="A4361">
        <v>148751615</v>
      </c>
      <c r="B4361">
        <f t="shared" si="68"/>
        <v>529.85116860513813</v>
      </c>
    </row>
    <row r="4362" spans="1:2" x14ac:dyDescent="0.3">
      <c r="A4362">
        <v>148785748</v>
      </c>
      <c r="B4362">
        <f t="shared" si="68"/>
        <v>529.89169259497442</v>
      </c>
    </row>
    <row r="4363" spans="1:2" x14ac:dyDescent="0.3">
      <c r="A4363">
        <v>148819881</v>
      </c>
      <c r="B4363">
        <f t="shared" si="68"/>
        <v>529.9322103875345</v>
      </c>
    </row>
    <row r="4364" spans="1:2" x14ac:dyDescent="0.3">
      <c r="A4364">
        <v>148854014</v>
      </c>
      <c r="B4364">
        <f t="shared" si="68"/>
        <v>529.97272198518658</v>
      </c>
    </row>
    <row r="4365" spans="1:2" x14ac:dyDescent="0.3">
      <c r="A4365">
        <v>148888147</v>
      </c>
      <c r="B4365">
        <f t="shared" si="68"/>
        <v>530.01322739029888</v>
      </c>
    </row>
    <row r="4366" spans="1:2" x14ac:dyDescent="0.3">
      <c r="A4366">
        <v>148922280</v>
      </c>
      <c r="B4366">
        <f t="shared" si="68"/>
        <v>530.05372660523688</v>
      </c>
    </row>
    <row r="4367" spans="1:2" x14ac:dyDescent="0.3">
      <c r="A4367">
        <v>148956413</v>
      </c>
      <c r="B4367">
        <f t="shared" si="68"/>
        <v>530.09421963236559</v>
      </c>
    </row>
    <row r="4368" spans="1:2" x14ac:dyDescent="0.3">
      <c r="A4368">
        <v>148990546</v>
      </c>
      <c r="B4368">
        <f t="shared" si="68"/>
        <v>530.13470647404654</v>
      </c>
    </row>
    <row r="4369" spans="1:2" x14ac:dyDescent="0.3">
      <c r="A4369">
        <v>149024679</v>
      </c>
      <c r="B4369">
        <f t="shared" si="68"/>
        <v>530.17518713264292</v>
      </c>
    </row>
    <row r="4370" spans="1:2" x14ac:dyDescent="0.3">
      <c r="A4370">
        <v>149058812</v>
      </c>
      <c r="B4370">
        <f t="shared" si="68"/>
        <v>530.21566161051396</v>
      </c>
    </row>
    <row r="4371" spans="1:2" x14ac:dyDescent="0.3">
      <c r="A4371">
        <v>149092945</v>
      </c>
      <c r="B4371">
        <f t="shared" si="68"/>
        <v>530.25612991001879</v>
      </c>
    </row>
    <row r="4372" spans="1:2" x14ac:dyDescent="0.3">
      <c r="A4372">
        <v>149127078</v>
      </c>
      <c r="B4372">
        <f t="shared" si="68"/>
        <v>530.29659203351503</v>
      </c>
    </row>
    <row r="4373" spans="1:2" x14ac:dyDescent="0.3">
      <c r="A4373">
        <v>149161211</v>
      </c>
      <c r="B4373">
        <f t="shared" si="68"/>
        <v>530.33704798335748</v>
      </c>
    </row>
    <row r="4374" spans="1:2" x14ac:dyDescent="0.3">
      <c r="A4374">
        <v>149195344</v>
      </c>
      <c r="B4374">
        <f t="shared" si="68"/>
        <v>530.3774977619006</v>
      </c>
    </row>
    <row r="4375" spans="1:2" x14ac:dyDescent="0.3">
      <c r="A4375">
        <v>149229477</v>
      </c>
      <c r="B4375">
        <f t="shared" si="68"/>
        <v>530.41794137149861</v>
      </c>
    </row>
    <row r="4376" spans="1:2" x14ac:dyDescent="0.3">
      <c r="A4376">
        <v>149263610</v>
      </c>
      <c r="B4376">
        <f t="shared" si="68"/>
        <v>530.45837881450166</v>
      </c>
    </row>
    <row r="4377" spans="1:2" x14ac:dyDescent="0.3">
      <c r="A4377">
        <v>149297743</v>
      </c>
      <c r="B4377">
        <f t="shared" si="68"/>
        <v>530.49881009326077</v>
      </c>
    </row>
    <row r="4378" spans="1:2" x14ac:dyDescent="0.3">
      <c r="A4378">
        <v>149331876</v>
      </c>
      <c r="B4378">
        <f t="shared" si="68"/>
        <v>530.53923521012371</v>
      </c>
    </row>
    <row r="4379" spans="1:2" x14ac:dyDescent="0.3">
      <c r="A4379">
        <v>149366009</v>
      </c>
      <c r="B4379">
        <f t="shared" si="68"/>
        <v>530.57965416743821</v>
      </c>
    </row>
    <row r="4380" spans="1:2" x14ac:dyDescent="0.3">
      <c r="A4380">
        <v>149400142</v>
      </c>
      <c r="B4380">
        <f t="shared" si="68"/>
        <v>530.62006696755009</v>
      </c>
    </row>
    <row r="4381" spans="1:2" x14ac:dyDescent="0.3">
      <c r="A4381">
        <v>149434275</v>
      </c>
      <c r="B4381">
        <f t="shared" si="68"/>
        <v>530.66047361280368</v>
      </c>
    </row>
    <row r="4382" spans="1:2" x14ac:dyDescent="0.3">
      <c r="A4382">
        <v>149468408</v>
      </c>
      <c r="B4382">
        <f t="shared" si="68"/>
        <v>530.70087410554106</v>
      </c>
    </row>
    <row r="4383" spans="1:2" x14ac:dyDescent="0.3">
      <c r="A4383">
        <v>149502541</v>
      </c>
      <c r="B4383">
        <f t="shared" si="68"/>
        <v>530.74126844810485</v>
      </c>
    </row>
    <row r="4384" spans="1:2" x14ac:dyDescent="0.3">
      <c r="A4384">
        <v>149536674</v>
      </c>
      <c r="B4384">
        <f t="shared" si="68"/>
        <v>530.78165664283506</v>
      </c>
    </row>
    <row r="4385" spans="1:2" x14ac:dyDescent="0.3">
      <c r="A4385">
        <v>149570807</v>
      </c>
      <c r="B4385">
        <f t="shared" si="68"/>
        <v>530.82203869206978</v>
      </c>
    </row>
    <row r="4386" spans="1:2" x14ac:dyDescent="0.3">
      <c r="A4386">
        <v>149604940</v>
      </c>
      <c r="B4386">
        <f t="shared" si="68"/>
        <v>530.86241459814698</v>
      </c>
    </row>
    <row r="4387" spans="1:2" x14ac:dyDescent="0.3">
      <c r="A4387">
        <v>149639073</v>
      </c>
      <c r="B4387">
        <f t="shared" si="68"/>
        <v>530.90278436340134</v>
      </c>
    </row>
    <row r="4388" spans="1:2" x14ac:dyDescent="0.3">
      <c r="A4388">
        <v>149673206</v>
      </c>
      <c r="B4388">
        <f t="shared" si="68"/>
        <v>530.94314799016786</v>
      </c>
    </row>
    <row r="4389" spans="1:2" x14ac:dyDescent="0.3">
      <c r="A4389">
        <v>149707339</v>
      </c>
      <c r="B4389">
        <f t="shared" si="68"/>
        <v>530.9835054807794</v>
      </c>
    </row>
    <row r="4390" spans="1:2" x14ac:dyDescent="0.3">
      <c r="A4390">
        <v>149741472</v>
      </c>
      <c r="B4390">
        <f t="shared" si="68"/>
        <v>531.02385683756745</v>
      </c>
    </row>
    <row r="4391" spans="1:2" x14ac:dyDescent="0.3">
      <c r="A4391">
        <v>149775605</v>
      </c>
      <c r="B4391">
        <f t="shared" si="68"/>
        <v>531.06420206286259</v>
      </c>
    </row>
    <row r="4392" spans="1:2" x14ac:dyDescent="0.3">
      <c r="A4392">
        <v>149809738</v>
      </c>
      <c r="B4392">
        <f t="shared" si="68"/>
        <v>531.10454115899347</v>
      </c>
    </row>
    <row r="4393" spans="1:2" x14ac:dyDescent="0.3">
      <c r="A4393">
        <v>149843871</v>
      </c>
      <c r="B4393">
        <f t="shared" si="68"/>
        <v>531.14487412828737</v>
      </c>
    </row>
    <row r="4394" spans="1:2" x14ac:dyDescent="0.3">
      <c r="A4394">
        <v>149878004</v>
      </c>
      <c r="B4394">
        <f t="shared" si="68"/>
        <v>531.1852009730693</v>
      </c>
    </row>
    <row r="4395" spans="1:2" x14ac:dyDescent="0.3">
      <c r="A4395">
        <v>149912137</v>
      </c>
      <c r="B4395">
        <f t="shared" si="68"/>
        <v>531.22552169566472</v>
      </c>
    </row>
    <row r="4396" spans="1:2" x14ac:dyDescent="0.3">
      <c r="A4396">
        <v>149946270</v>
      </c>
      <c r="B4396">
        <f t="shared" si="68"/>
        <v>531.26583629839593</v>
      </c>
    </row>
    <row r="4397" spans="1:2" x14ac:dyDescent="0.3">
      <c r="A4397">
        <v>149980403</v>
      </c>
      <c r="B4397">
        <f t="shared" si="68"/>
        <v>531.30614478358507</v>
      </c>
    </row>
    <row r="4398" spans="1:2" x14ac:dyDescent="0.3">
      <c r="A4398">
        <v>150014536</v>
      </c>
      <c r="B4398">
        <f t="shared" si="68"/>
        <v>531.34644715355216</v>
      </c>
    </row>
    <row r="4399" spans="1:2" x14ac:dyDescent="0.3">
      <c r="A4399">
        <v>150048669</v>
      </c>
      <c r="B4399">
        <f t="shared" si="68"/>
        <v>531.38674341061665</v>
      </c>
    </row>
    <row r="4400" spans="1:2" x14ac:dyDescent="0.3">
      <c r="A4400">
        <v>150082802</v>
      </c>
      <c r="B4400">
        <f t="shared" si="68"/>
        <v>531.42703355709511</v>
      </c>
    </row>
    <row r="4401" spans="1:2" x14ac:dyDescent="0.3">
      <c r="A4401">
        <v>150116935</v>
      </c>
      <c r="B4401">
        <f t="shared" si="68"/>
        <v>531.46731759530439</v>
      </c>
    </row>
    <row r="4402" spans="1:2" x14ac:dyDescent="0.3">
      <c r="A4402">
        <v>150151068</v>
      </c>
      <c r="B4402">
        <f t="shared" si="68"/>
        <v>531.50759552755824</v>
      </c>
    </row>
    <row r="4403" spans="1:2" x14ac:dyDescent="0.3">
      <c r="A4403">
        <v>150185201</v>
      </c>
      <c r="B4403">
        <f t="shared" si="68"/>
        <v>531.54786735617017</v>
      </c>
    </row>
    <row r="4404" spans="1:2" x14ac:dyDescent="0.3">
      <c r="A4404">
        <v>150219334</v>
      </c>
      <c r="B4404">
        <f t="shared" si="68"/>
        <v>531.58813308345213</v>
      </c>
    </row>
    <row r="4405" spans="1:2" x14ac:dyDescent="0.3">
      <c r="A4405">
        <v>150253467</v>
      </c>
      <c r="B4405">
        <f t="shared" si="68"/>
        <v>531.62839271171447</v>
      </c>
    </row>
    <row r="4406" spans="1:2" x14ac:dyDescent="0.3">
      <c r="A4406">
        <v>150287600</v>
      </c>
      <c r="B4406">
        <f t="shared" si="68"/>
        <v>531.66864624326615</v>
      </c>
    </row>
    <row r="4407" spans="1:2" x14ac:dyDescent="0.3">
      <c r="A4407">
        <v>150321733</v>
      </c>
      <c r="B4407">
        <f t="shared" si="68"/>
        <v>531.70889368041526</v>
      </c>
    </row>
    <row r="4408" spans="1:2" x14ac:dyDescent="0.3">
      <c r="A4408">
        <v>150355866</v>
      </c>
      <c r="B4408">
        <f t="shared" si="68"/>
        <v>531.74913502546724</v>
      </c>
    </row>
    <row r="4409" spans="1:2" x14ac:dyDescent="0.3">
      <c r="A4409">
        <v>150389999</v>
      </c>
      <c r="B4409">
        <f t="shared" si="68"/>
        <v>531.78937028072812</v>
      </c>
    </row>
    <row r="4410" spans="1:2" x14ac:dyDescent="0.3">
      <c r="A4410">
        <v>150424132</v>
      </c>
      <c r="B4410">
        <f t="shared" si="68"/>
        <v>531.82959944849949</v>
      </c>
    </row>
    <row r="4411" spans="1:2" x14ac:dyDescent="0.3">
      <c r="A4411">
        <v>150458265</v>
      </c>
      <c r="B4411">
        <f t="shared" si="68"/>
        <v>531.86982253108454</v>
      </c>
    </row>
    <row r="4412" spans="1:2" x14ac:dyDescent="0.3">
      <c r="A4412">
        <v>150492398</v>
      </c>
      <c r="B4412">
        <f t="shared" si="68"/>
        <v>531.91003953078382</v>
      </c>
    </row>
    <row r="4413" spans="1:2" x14ac:dyDescent="0.3">
      <c r="A4413">
        <v>150526531</v>
      </c>
      <c r="B4413">
        <f t="shared" si="68"/>
        <v>531.95025044989654</v>
      </c>
    </row>
    <row r="4414" spans="1:2" x14ac:dyDescent="0.3">
      <c r="A4414">
        <v>150560664</v>
      </c>
      <c r="B4414">
        <f t="shared" si="68"/>
        <v>531.99045529072077</v>
      </c>
    </row>
    <row r="4415" spans="1:2" x14ac:dyDescent="0.3">
      <c r="A4415">
        <v>150594797</v>
      </c>
      <c r="B4415">
        <f t="shared" si="68"/>
        <v>532.03065405555265</v>
      </c>
    </row>
    <row r="4416" spans="1:2" x14ac:dyDescent="0.3">
      <c r="A4416">
        <v>150628930</v>
      </c>
      <c r="B4416">
        <f t="shared" si="68"/>
        <v>532.07084674668681</v>
      </c>
    </row>
    <row r="4417" spans="1:2" x14ac:dyDescent="0.3">
      <c r="A4417">
        <v>150663063</v>
      </c>
      <c r="B4417">
        <f t="shared" si="68"/>
        <v>532.1110333664177</v>
      </c>
    </row>
    <row r="4418" spans="1:2" x14ac:dyDescent="0.3">
      <c r="A4418">
        <v>150697196</v>
      </c>
      <c r="B4418">
        <f t="shared" si="68"/>
        <v>532.15121391703747</v>
      </c>
    </row>
    <row r="4419" spans="1:2" x14ac:dyDescent="0.3">
      <c r="A4419">
        <v>150731329</v>
      </c>
      <c r="B4419">
        <f t="shared" si="68"/>
        <v>532.19138840083701</v>
      </c>
    </row>
    <row r="4420" spans="1:2" x14ac:dyDescent="0.3">
      <c r="A4420">
        <v>150765462</v>
      </c>
      <c r="B4420">
        <f t="shared" si="68"/>
        <v>532.23155682010565</v>
      </c>
    </row>
    <row r="4421" spans="1:2" x14ac:dyDescent="0.3">
      <c r="A4421">
        <v>150799595</v>
      </c>
      <c r="B4421">
        <f t="shared" ref="B4421:B4484" si="69">POWER(A4421,1/3)</f>
        <v>532.27171917713167</v>
      </c>
    </row>
    <row r="4422" spans="1:2" x14ac:dyDescent="0.3">
      <c r="A4422">
        <v>150833728</v>
      </c>
      <c r="B4422">
        <f t="shared" si="69"/>
        <v>532.31187547420234</v>
      </c>
    </row>
    <row r="4423" spans="1:2" x14ac:dyDescent="0.3">
      <c r="A4423">
        <v>150867861</v>
      </c>
      <c r="B4423">
        <f t="shared" si="69"/>
        <v>532.35202571360207</v>
      </c>
    </row>
    <row r="4424" spans="1:2" x14ac:dyDescent="0.3">
      <c r="A4424">
        <v>150901994</v>
      </c>
      <c r="B4424">
        <f t="shared" si="69"/>
        <v>532.39216989761542</v>
      </c>
    </row>
    <row r="4425" spans="1:2" x14ac:dyDescent="0.3">
      <c r="A4425">
        <v>150936127</v>
      </c>
      <c r="B4425">
        <f t="shared" si="69"/>
        <v>532.43230802852588</v>
      </c>
    </row>
    <row r="4426" spans="1:2" x14ac:dyDescent="0.3">
      <c r="A4426">
        <v>150970260</v>
      </c>
      <c r="B4426">
        <f t="shared" si="69"/>
        <v>532.472440108613</v>
      </c>
    </row>
    <row r="4427" spans="1:2" x14ac:dyDescent="0.3">
      <c r="A4427">
        <v>151004393</v>
      </c>
      <c r="B4427">
        <f t="shared" si="69"/>
        <v>532.51256614015722</v>
      </c>
    </row>
    <row r="4428" spans="1:2" x14ac:dyDescent="0.3">
      <c r="A4428">
        <v>151038526</v>
      </c>
      <c r="B4428">
        <f t="shared" si="69"/>
        <v>532.55268612543819</v>
      </c>
    </row>
    <row r="4429" spans="1:2" x14ac:dyDescent="0.3">
      <c r="A4429">
        <v>151072659</v>
      </c>
      <c r="B4429">
        <f t="shared" si="69"/>
        <v>532.59280006673202</v>
      </c>
    </row>
    <row r="4430" spans="1:2" x14ac:dyDescent="0.3">
      <c r="A4430">
        <v>151106792</v>
      </c>
      <c r="B4430">
        <f t="shared" si="69"/>
        <v>532.63290796631406</v>
      </c>
    </row>
    <row r="4431" spans="1:2" x14ac:dyDescent="0.3">
      <c r="A4431">
        <v>151140925</v>
      </c>
      <c r="B4431">
        <f t="shared" si="69"/>
        <v>532.67300982645952</v>
      </c>
    </row>
    <row r="4432" spans="1:2" x14ac:dyDescent="0.3">
      <c r="A4432">
        <v>151175058</v>
      </c>
      <c r="B4432">
        <f t="shared" si="69"/>
        <v>532.71310564944133</v>
      </c>
    </row>
    <row r="4433" spans="1:2" x14ac:dyDescent="0.3">
      <c r="A4433">
        <v>151209191</v>
      </c>
      <c r="B4433">
        <f t="shared" si="69"/>
        <v>532.75319543753176</v>
      </c>
    </row>
    <row r="4434" spans="1:2" x14ac:dyDescent="0.3">
      <c r="A4434">
        <v>151243324</v>
      </c>
      <c r="B4434">
        <f t="shared" si="69"/>
        <v>532.79327919299942</v>
      </c>
    </row>
    <row r="4435" spans="1:2" x14ac:dyDescent="0.3">
      <c r="A4435">
        <v>151277457</v>
      </c>
      <c r="B4435">
        <f t="shared" si="69"/>
        <v>532.83335691811476</v>
      </c>
    </row>
    <row r="4436" spans="1:2" x14ac:dyDescent="0.3">
      <c r="A4436">
        <v>151311590</v>
      </c>
      <c r="B4436">
        <f t="shared" si="69"/>
        <v>532.87342861514435</v>
      </c>
    </row>
    <row r="4437" spans="1:2" x14ac:dyDescent="0.3">
      <c r="A4437">
        <v>151345723</v>
      </c>
      <c r="B4437">
        <f t="shared" si="69"/>
        <v>532.91349428635453</v>
      </c>
    </row>
    <row r="4438" spans="1:2" x14ac:dyDescent="0.3">
      <c r="A4438">
        <v>151379856</v>
      </c>
      <c r="B4438">
        <f t="shared" si="69"/>
        <v>532.95355393401167</v>
      </c>
    </row>
    <row r="4439" spans="1:2" x14ac:dyDescent="0.3">
      <c r="A4439">
        <v>151413989</v>
      </c>
      <c r="B4439">
        <f t="shared" si="69"/>
        <v>532.99360756037686</v>
      </c>
    </row>
    <row r="4440" spans="1:2" x14ac:dyDescent="0.3">
      <c r="A4440">
        <v>151448122</v>
      </c>
      <c r="B4440">
        <f t="shared" si="69"/>
        <v>533.03365516771419</v>
      </c>
    </row>
    <row r="4441" spans="1:2" x14ac:dyDescent="0.3">
      <c r="A4441">
        <v>151482255</v>
      </c>
      <c r="B4441">
        <f t="shared" si="69"/>
        <v>533.07369675828261</v>
      </c>
    </row>
    <row r="4442" spans="1:2" x14ac:dyDescent="0.3">
      <c r="A4442">
        <v>151516388</v>
      </c>
      <c r="B4442">
        <f t="shared" si="69"/>
        <v>533.1137323343429</v>
      </c>
    </row>
    <row r="4443" spans="1:2" x14ac:dyDescent="0.3">
      <c r="A4443">
        <v>151550521</v>
      </c>
      <c r="B4443">
        <f t="shared" si="69"/>
        <v>533.15376189815254</v>
      </c>
    </row>
    <row r="4444" spans="1:2" x14ac:dyDescent="0.3">
      <c r="A4444">
        <v>151584654</v>
      </c>
      <c r="B4444">
        <f t="shared" si="69"/>
        <v>533.19378545196855</v>
      </c>
    </row>
    <row r="4445" spans="1:2" x14ac:dyDescent="0.3">
      <c r="A4445">
        <v>151618787</v>
      </c>
      <c r="B4445">
        <f t="shared" si="69"/>
        <v>533.23380299804637</v>
      </c>
    </row>
    <row r="4446" spans="1:2" x14ac:dyDescent="0.3">
      <c r="A4446">
        <v>151652920</v>
      </c>
      <c r="B4446">
        <f t="shared" si="69"/>
        <v>533.27381453863973</v>
      </c>
    </row>
    <row r="4447" spans="1:2" x14ac:dyDescent="0.3">
      <c r="A4447">
        <v>151687053</v>
      </c>
      <c r="B4447">
        <f t="shared" si="69"/>
        <v>533.31382007600052</v>
      </c>
    </row>
    <row r="4448" spans="1:2" x14ac:dyDescent="0.3">
      <c r="A4448">
        <v>151721186</v>
      </c>
      <c r="B4448">
        <f t="shared" si="69"/>
        <v>533.35381961238056</v>
      </c>
    </row>
    <row r="4449" spans="1:2" x14ac:dyDescent="0.3">
      <c r="A4449">
        <v>151755319</v>
      </c>
      <c r="B4449">
        <f t="shared" si="69"/>
        <v>533.39381315003038</v>
      </c>
    </row>
    <row r="4450" spans="1:2" x14ac:dyDescent="0.3">
      <c r="A4450">
        <v>151789452</v>
      </c>
      <c r="B4450">
        <f t="shared" si="69"/>
        <v>533.43380069119837</v>
      </c>
    </row>
    <row r="4451" spans="1:2" x14ac:dyDescent="0.3">
      <c r="A4451">
        <v>151823585</v>
      </c>
      <c r="B4451">
        <f t="shared" si="69"/>
        <v>533.47378223813109</v>
      </c>
    </row>
    <row r="4452" spans="1:2" x14ac:dyDescent="0.3">
      <c r="A4452">
        <v>151857718</v>
      </c>
      <c r="B4452">
        <f t="shared" si="69"/>
        <v>533.51375779307443</v>
      </c>
    </row>
    <row r="4453" spans="1:2" x14ac:dyDescent="0.3">
      <c r="A4453">
        <v>151891851</v>
      </c>
      <c r="B4453">
        <f t="shared" si="69"/>
        <v>533.55372735827314</v>
      </c>
    </row>
    <row r="4454" spans="1:2" x14ac:dyDescent="0.3">
      <c r="A4454">
        <v>151925984</v>
      </c>
      <c r="B4454">
        <f t="shared" si="69"/>
        <v>533.59369093597104</v>
      </c>
    </row>
    <row r="4455" spans="1:2" x14ac:dyDescent="0.3">
      <c r="A4455">
        <v>151960117</v>
      </c>
      <c r="B4455">
        <f t="shared" si="69"/>
        <v>533.63364852840959</v>
      </c>
    </row>
    <row r="4456" spans="1:2" x14ac:dyDescent="0.3">
      <c r="A4456">
        <v>151994250</v>
      </c>
      <c r="B4456">
        <f t="shared" si="69"/>
        <v>533.67360013782809</v>
      </c>
    </row>
    <row r="4457" spans="1:2" x14ac:dyDescent="0.3">
      <c r="A4457">
        <v>152028383</v>
      </c>
      <c r="B4457">
        <f t="shared" si="69"/>
        <v>533.71354576646752</v>
      </c>
    </row>
    <row r="4458" spans="1:2" x14ac:dyDescent="0.3">
      <c r="A4458">
        <v>152062516</v>
      </c>
      <c r="B4458">
        <f t="shared" si="69"/>
        <v>533.75348541656467</v>
      </c>
    </row>
    <row r="4459" spans="1:2" x14ac:dyDescent="0.3">
      <c r="A4459">
        <v>152096649</v>
      </c>
      <c r="B4459">
        <f t="shared" si="69"/>
        <v>533.79341909035622</v>
      </c>
    </row>
    <row r="4460" spans="1:2" x14ac:dyDescent="0.3">
      <c r="A4460">
        <v>152130782</v>
      </c>
      <c r="B4460">
        <f t="shared" si="69"/>
        <v>533.83334679007748</v>
      </c>
    </row>
    <row r="4461" spans="1:2" x14ac:dyDescent="0.3">
      <c r="A4461">
        <v>152164915</v>
      </c>
      <c r="B4461">
        <f t="shared" si="69"/>
        <v>533.87326851796161</v>
      </c>
    </row>
    <row r="4462" spans="1:2" x14ac:dyDescent="0.3">
      <c r="A4462">
        <v>152199048</v>
      </c>
      <c r="B4462">
        <f t="shared" si="69"/>
        <v>533.9131842762423</v>
      </c>
    </row>
    <row r="4463" spans="1:2" x14ac:dyDescent="0.3">
      <c r="A4463">
        <v>152233181</v>
      </c>
      <c r="B4463">
        <f t="shared" si="69"/>
        <v>533.95309406714944</v>
      </c>
    </row>
    <row r="4464" spans="1:2" x14ac:dyDescent="0.3">
      <c r="A4464">
        <v>152267314</v>
      </c>
      <c r="B4464">
        <f t="shared" si="69"/>
        <v>533.99299789291342</v>
      </c>
    </row>
    <row r="4465" spans="1:2" x14ac:dyDescent="0.3">
      <c r="A4465">
        <v>152301447</v>
      </c>
      <c r="B4465">
        <f t="shared" si="69"/>
        <v>534.0328957557623</v>
      </c>
    </row>
    <row r="4466" spans="1:2" x14ac:dyDescent="0.3">
      <c r="A4466">
        <v>152335580</v>
      </c>
      <c r="B4466">
        <f t="shared" si="69"/>
        <v>534.07278765792455</v>
      </c>
    </row>
    <row r="4467" spans="1:2" x14ac:dyDescent="0.3">
      <c r="A4467">
        <v>152369713</v>
      </c>
      <c r="B4467">
        <f t="shared" si="69"/>
        <v>534.11267360162344</v>
      </c>
    </row>
    <row r="4468" spans="1:2" x14ac:dyDescent="0.3">
      <c r="A4468">
        <v>152403846</v>
      </c>
      <c r="B4468">
        <f t="shared" si="69"/>
        <v>534.15255358908632</v>
      </c>
    </row>
    <row r="4469" spans="1:2" x14ac:dyDescent="0.3">
      <c r="A4469">
        <v>152437979</v>
      </c>
      <c r="B4469">
        <f t="shared" si="69"/>
        <v>534.19242762253407</v>
      </c>
    </row>
    <row r="4470" spans="1:2" x14ac:dyDescent="0.3">
      <c r="A4470">
        <v>152472112</v>
      </c>
      <c r="B4470">
        <f t="shared" si="69"/>
        <v>534.2322957041896</v>
      </c>
    </row>
    <row r="4471" spans="1:2" x14ac:dyDescent="0.3">
      <c r="A4471">
        <v>152506245</v>
      </c>
      <c r="B4471">
        <f t="shared" si="69"/>
        <v>534.27215783627355</v>
      </c>
    </row>
    <row r="4472" spans="1:2" x14ac:dyDescent="0.3">
      <c r="A4472">
        <v>152540378</v>
      </c>
      <c r="B4472">
        <f t="shared" si="69"/>
        <v>534.31201402100351</v>
      </c>
    </row>
    <row r="4473" spans="1:2" x14ac:dyDescent="0.3">
      <c r="A4473">
        <v>152574511</v>
      </c>
      <c r="B4473">
        <f t="shared" si="69"/>
        <v>534.35186426059954</v>
      </c>
    </row>
    <row r="4474" spans="1:2" x14ac:dyDescent="0.3">
      <c r="A4474">
        <v>152608644</v>
      </c>
      <c r="B4474">
        <f t="shared" si="69"/>
        <v>534.39170855727684</v>
      </c>
    </row>
    <row r="4475" spans="1:2" x14ac:dyDescent="0.3">
      <c r="A4475">
        <v>152642777</v>
      </c>
      <c r="B4475">
        <f t="shared" si="69"/>
        <v>534.43154691325105</v>
      </c>
    </row>
    <row r="4476" spans="1:2" x14ac:dyDescent="0.3">
      <c r="A4476">
        <v>152676910</v>
      </c>
      <c r="B4476">
        <f t="shared" si="69"/>
        <v>534.47137933073566</v>
      </c>
    </row>
    <row r="4477" spans="1:2" x14ac:dyDescent="0.3">
      <c r="A4477">
        <v>152711043</v>
      </c>
      <c r="B4477">
        <f t="shared" si="69"/>
        <v>534.51120581194323</v>
      </c>
    </row>
    <row r="4478" spans="1:2" x14ac:dyDescent="0.3">
      <c r="A4478">
        <v>152745176</v>
      </c>
      <c r="B4478">
        <f t="shared" si="69"/>
        <v>534.55102635908599</v>
      </c>
    </row>
    <row r="4479" spans="1:2" x14ac:dyDescent="0.3">
      <c r="A4479">
        <v>152779309</v>
      </c>
      <c r="B4479">
        <f t="shared" si="69"/>
        <v>534.59084097437187</v>
      </c>
    </row>
    <row r="4480" spans="1:2" x14ac:dyDescent="0.3">
      <c r="A4480">
        <v>152813442</v>
      </c>
      <c r="B4480">
        <f t="shared" si="69"/>
        <v>534.63064966001116</v>
      </c>
    </row>
    <row r="4481" spans="1:2" x14ac:dyDescent="0.3">
      <c r="A4481">
        <v>152847575</v>
      </c>
      <c r="B4481">
        <f t="shared" si="69"/>
        <v>534.6704524182112</v>
      </c>
    </row>
    <row r="4482" spans="1:2" x14ac:dyDescent="0.3">
      <c r="A4482">
        <v>152881708</v>
      </c>
      <c r="B4482">
        <f t="shared" si="69"/>
        <v>534.71024925117661</v>
      </c>
    </row>
    <row r="4483" spans="1:2" x14ac:dyDescent="0.3">
      <c r="A4483">
        <v>152915841</v>
      </c>
      <c r="B4483">
        <f t="shared" si="69"/>
        <v>534.75004016111302</v>
      </c>
    </row>
    <row r="4484" spans="1:2" x14ac:dyDescent="0.3">
      <c r="A4484">
        <v>152949974</v>
      </c>
      <c r="B4484">
        <f t="shared" si="69"/>
        <v>534.78982515022381</v>
      </c>
    </row>
    <row r="4485" spans="1:2" x14ac:dyDescent="0.3">
      <c r="A4485">
        <v>152984107</v>
      </c>
      <c r="B4485">
        <f t="shared" ref="B4485:B4548" si="70">POWER(A4485,1/3)</f>
        <v>534.82960422071096</v>
      </c>
    </row>
    <row r="4486" spans="1:2" x14ac:dyDescent="0.3">
      <c r="A4486">
        <v>153018240</v>
      </c>
      <c r="B4486">
        <f t="shared" si="70"/>
        <v>534.86937737477513</v>
      </c>
    </row>
    <row r="4487" spans="1:2" x14ac:dyDescent="0.3">
      <c r="A4487">
        <v>153052373</v>
      </c>
      <c r="B4487">
        <f t="shared" si="70"/>
        <v>534.90914461461523</v>
      </c>
    </row>
    <row r="4488" spans="1:2" x14ac:dyDescent="0.3">
      <c r="A4488">
        <v>153086506</v>
      </c>
      <c r="B4488">
        <f t="shared" si="70"/>
        <v>534.94890594242975</v>
      </c>
    </row>
    <row r="4489" spans="1:2" x14ac:dyDescent="0.3">
      <c r="A4489">
        <v>153120639</v>
      </c>
      <c r="B4489">
        <f t="shared" si="70"/>
        <v>534.9886613604159</v>
      </c>
    </row>
    <row r="4490" spans="1:2" x14ac:dyDescent="0.3">
      <c r="A4490">
        <v>153154772</v>
      </c>
      <c r="B4490">
        <f t="shared" si="70"/>
        <v>535.02841087076843</v>
      </c>
    </row>
    <row r="4491" spans="1:2" x14ac:dyDescent="0.3">
      <c r="A4491">
        <v>153188905</v>
      </c>
      <c r="B4491">
        <f t="shared" si="70"/>
        <v>535.06815447568192</v>
      </c>
    </row>
    <row r="4492" spans="1:2" x14ac:dyDescent="0.3">
      <c r="A4492">
        <v>153223038</v>
      </c>
      <c r="B4492">
        <f t="shared" si="70"/>
        <v>535.1078921773493</v>
      </c>
    </row>
    <row r="4493" spans="1:2" x14ac:dyDescent="0.3">
      <c r="A4493">
        <v>153257171</v>
      </c>
      <c r="B4493">
        <f t="shared" si="70"/>
        <v>535.14762397796198</v>
      </c>
    </row>
    <row r="4494" spans="1:2" x14ac:dyDescent="0.3">
      <c r="A4494">
        <v>153291304</v>
      </c>
      <c r="B4494">
        <f t="shared" si="70"/>
        <v>535.1873498797097</v>
      </c>
    </row>
    <row r="4495" spans="1:2" x14ac:dyDescent="0.3">
      <c r="A4495">
        <v>153325437</v>
      </c>
      <c r="B4495">
        <f t="shared" si="70"/>
        <v>535.2270698847833</v>
      </c>
    </row>
    <row r="4496" spans="1:2" x14ac:dyDescent="0.3">
      <c r="A4496">
        <v>153359570</v>
      </c>
      <c r="B4496">
        <f t="shared" si="70"/>
        <v>535.26678399536843</v>
      </c>
    </row>
    <row r="4497" spans="1:2" x14ac:dyDescent="0.3">
      <c r="A4497">
        <v>153393703</v>
      </c>
      <c r="B4497">
        <f t="shared" si="70"/>
        <v>535.30649221365275</v>
      </c>
    </row>
    <row r="4498" spans="1:2" x14ac:dyDescent="0.3">
      <c r="A4498">
        <v>153427836</v>
      </c>
      <c r="B4498">
        <f t="shared" si="70"/>
        <v>535.34619454182052</v>
      </c>
    </row>
    <row r="4499" spans="1:2" x14ac:dyDescent="0.3">
      <c r="A4499">
        <v>153461969</v>
      </c>
      <c r="B4499">
        <f t="shared" si="70"/>
        <v>535.3858909820558</v>
      </c>
    </row>
    <row r="4500" spans="1:2" x14ac:dyDescent="0.3">
      <c r="A4500">
        <v>153496102</v>
      </c>
      <c r="B4500">
        <f t="shared" si="70"/>
        <v>535.42558153654136</v>
      </c>
    </row>
    <row r="4501" spans="1:2" x14ac:dyDescent="0.3">
      <c r="A4501">
        <v>153530235</v>
      </c>
      <c r="B4501">
        <f t="shared" si="70"/>
        <v>535.46526620745851</v>
      </c>
    </row>
    <row r="4502" spans="1:2" x14ac:dyDescent="0.3">
      <c r="A4502">
        <v>153564368</v>
      </c>
      <c r="B4502">
        <f t="shared" si="70"/>
        <v>535.50494499698641</v>
      </c>
    </row>
    <row r="4503" spans="1:2" x14ac:dyDescent="0.3">
      <c r="A4503">
        <v>153598501</v>
      </c>
      <c r="B4503">
        <f t="shared" si="70"/>
        <v>535.54461790730352</v>
      </c>
    </row>
    <row r="4504" spans="1:2" x14ac:dyDescent="0.3">
      <c r="A4504">
        <v>153632634</v>
      </c>
      <c r="B4504">
        <f t="shared" si="70"/>
        <v>535.58428494058876</v>
      </c>
    </row>
    <row r="4505" spans="1:2" x14ac:dyDescent="0.3">
      <c r="A4505">
        <v>153666767</v>
      </c>
      <c r="B4505">
        <f t="shared" si="70"/>
        <v>535.62394609901708</v>
      </c>
    </row>
    <row r="4506" spans="1:2" x14ac:dyDescent="0.3">
      <c r="A4506">
        <v>153700900</v>
      </c>
      <c r="B4506">
        <f t="shared" si="70"/>
        <v>535.66360138476318</v>
      </c>
    </row>
    <row r="4507" spans="1:2" x14ac:dyDescent="0.3">
      <c r="A4507">
        <v>153735033</v>
      </c>
      <c r="B4507">
        <f t="shared" si="70"/>
        <v>535.70325080000055</v>
      </c>
    </row>
    <row r="4508" spans="1:2" x14ac:dyDescent="0.3">
      <c r="A4508">
        <v>153769166</v>
      </c>
      <c r="B4508">
        <f t="shared" si="70"/>
        <v>535.7428943469007</v>
      </c>
    </row>
    <row r="4509" spans="1:2" x14ac:dyDescent="0.3">
      <c r="A4509">
        <v>153803299</v>
      </c>
      <c r="B4509">
        <f t="shared" si="70"/>
        <v>535.78253202763608</v>
      </c>
    </row>
    <row r="4510" spans="1:2" x14ac:dyDescent="0.3">
      <c r="A4510">
        <v>153837432</v>
      </c>
      <c r="B4510">
        <f t="shared" si="70"/>
        <v>535.82216384437561</v>
      </c>
    </row>
    <row r="4511" spans="1:2" x14ac:dyDescent="0.3">
      <c r="A4511">
        <v>153871565</v>
      </c>
      <c r="B4511">
        <f t="shared" si="70"/>
        <v>535.86178979928707</v>
      </c>
    </row>
    <row r="4512" spans="1:2" x14ac:dyDescent="0.3">
      <c r="A4512">
        <v>153905698</v>
      </c>
      <c r="B4512">
        <f t="shared" si="70"/>
        <v>535.90140989453835</v>
      </c>
    </row>
    <row r="4513" spans="1:2" x14ac:dyDescent="0.3">
      <c r="A4513">
        <v>153939831</v>
      </c>
      <c r="B4513">
        <f t="shared" si="70"/>
        <v>535.9410241322945</v>
      </c>
    </row>
    <row r="4514" spans="1:2" x14ac:dyDescent="0.3">
      <c r="A4514">
        <v>153973964</v>
      </c>
      <c r="B4514">
        <f t="shared" si="70"/>
        <v>535.9806325147199</v>
      </c>
    </row>
    <row r="4515" spans="1:2" x14ac:dyDescent="0.3">
      <c r="A4515">
        <v>154008097</v>
      </c>
      <c r="B4515">
        <f t="shared" si="70"/>
        <v>536.02023504397903</v>
      </c>
    </row>
    <row r="4516" spans="1:2" x14ac:dyDescent="0.3">
      <c r="A4516">
        <v>154042230</v>
      </c>
      <c r="B4516">
        <f t="shared" si="70"/>
        <v>536.05983172223216</v>
      </c>
    </row>
    <row r="4517" spans="1:2" x14ac:dyDescent="0.3">
      <c r="A4517">
        <v>154076363</v>
      </c>
      <c r="B4517">
        <f t="shared" si="70"/>
        <v>536.09942255164049</v>
      </c>
    </row>
    <row r="4518" spans="1:2" x14ac:dyDescent="0.3">
      <c r="A4518">
        <v>154110496</v>
      </c>
      <c r="B4518">
        <f t="shared" si="70"/>
        <v>536.13900753436371</v>
      </c>
    </row>
    <row r="4519" spans="1:2" x14ac:dyDescent="0.3">
      <c r="A4519">
        <v>154144629</v>
      </c>
      <c r="B4519">
        <f t="shared" si="70"/>
        <v>536.17858667255996</v>
      </c>
    </row>
    <row r="4520" spans="1:2" x14ac:dyDescent="0.3">
      <c r="A4520">
        <v>154178762</v>
      </c>
      <c r="B4520">
        <f t="shared" si="70"/>
        <v>536.21815996838541</v>
      </c>
    </row>
    <row r="4521" spans="1:2" x14ac:dyDescent="0.3">
      <c r="A4521">
        <v>154212895</v>
      </c>
      <c r="B4521">
        <f t="shared" si="70"/>
        <v>536.25772742399636</v>
      </c>
    </row>
    <row r="4522" spans="1:2" x14ac:dyDescent="0.3">
      <c r="A4522">
        <v>154247028</v>
      </c>
      <c r="B4522">
        <f t="shared" si="70"/>
        <v>536.29728904154638</v>
      </c>
    </row>
    <row r="4523" spans="1:2" x14ac:dyDescent="0.3">
      <c r="A4523">
        <v>154281161</v>
      </c>
      <c r="B4523">
        <f t="shared" si="70"/>
        <v>536.33684482318881</v>
      </c>
    </row>
    <row r="4524" spans="1:2" x14ac:dyDescent="0.3">
      <c r="A4524">
        <v>154315294</v>
      </c>
      <c r="B4524">
        <f t="shared" si="70"/>
        <v>536.37639477107575</v>
      </c>
    </row>
    <row r="4525" spans="1:2" x14ac:dyDescent="0.3">
      <c r="A4525">
        <v>154349427</v>
      </c>
      <c r="B4525">
        <f t="shared" si="70"/>
        <v>536.41593888735724</v>
      </c>
    </row>
    <row r="4526" spans="1:2" x14ac:dyDescent="0.3">
      <c r="A4526">
        <v>154383560</v>
      </c>
      <c r="B4526">
        <f t="shared" si="70"/>
        <v>536.45547717418208</v>
      </c>
    </row>
    <row r="4527" spans="1:2" x14ac:dyDescent="0.3">
      <c r="A4527">
        <v>154417693</v>
      </c>
      <c r="B4527">
        <f t="shared" si="70"/>
        <v>536.49500963369815</v>
      </c>
    </row>
    <row r="4528" spans="1:2" x14ac:dyDescent="0.3">
      <c r="A4528">
        <v>154451826</v>
      </c>
      <c r="B4528">
        <f t="shared" si="70"/>
        <v>536.53453626805378</v>
      </c>
    </row>
    <row r="4529" spans="1:2" x14ac:dyDescent="0.3">
      <c r="A4529">
        <v>154485959</v>
      </c>
      <c r="B4529">
        <f t="shared" si="70"/>
        <v>536.57405707939279</v>
      </c>
    </row>
    <row r="4530" spans="1:2" x14ac:dyDescent="0.3">
      <c r="A4530">
        <v>154520092</v>
      </c>
      <c r="B4530">
        <f t="shared" si="70"/>
        <v>536.61357206985929</v>
      </c>
    </row>
    <row r="4531" spans="1:2" x14ac:dyDescent="0.3">
      <c r="A4531">
        <v>154554225</v>
      </c>
      <c r="B4531">
        <f t="shared" si="70"/>
        <v>536.65308124159628</v>
      </c>
    </row>
    <row r="4532" spans="1:2" x14ac:dyDescent="0.3">
      <c r="A4532">
        <v>154588358</v>
      </c>
      <c r="B4532">
        <f t="shared" si="70"/>
        <v>536.69258459674552</v>
      </c>
    </row>
    <row r="4533" spans="1:2" x14ac:dyDescent="0.3">
      <c r="A4533">
        <v>154622491</v>
      </c>
      <c r="B4533">
        <f t="shared" si="70"/>
        <v>536.73208213744863</v>
      </c>
    </row>
    <row r="4534" spans="1:2" x14ac:dyDescent="0.3">
      <c r="A4534">
        <v>154656624</v>
      </c>
      <c r="B4534">
        <f t="shared" si="70"/>
        <v>536.77157386584258</v>
      </c>
    </row>
    <row r="4535" spans="1:2" x14ac:dyDescent="0.3">
      <c r="A4535">
        <v>154690757</v>
      </c>
      <c r="B4535">
        <f t="shared" si="70"/>
        <v>536.81105978406583</v>
      </c>
    </row>
    <row r="4536" spans="1:2" x14ac:dyDescent="0.3">
      <c r="A4536">
        <v>154724890</v>
      </c>
      <c r="B4536">
        <f t="shared" si="70"/>
        <v>536.85053989425569</v>
      </c>
    </row>
    <row r="4537" spans="1:2" x14ac:dyDescent="0.3">
      <c r="A4537">
        <v>154759023</v>
      </c>
      <c r="B4537">
        <f t="shared" si="70"/>
        <v>536.8900141985464</v>
      </c>
    </row>
    <row r="4538" spans="1:2" x14ac:dyDescent="0.3">
      <c r="A4538">
        <v>154793156</v>
      </c>
      <c r="B4538">
        <f t="shared" si="70"/>
        <v>536.92948269907322</v>
      </c>
    </row>
    <row r="4539" spans="1:2" x14ac:dyDescent="0.3">
      <c r="A4539">
        <v>154827289</v>
      </c>
      <c r="B4539">
        <f t="shared" si="70"/>
        <v>536.96894539796858</v>
      </c>
    </row>
    <row r="4540" spans="1:2" x14ac:dyDescent="0.3">
      <c r="A4540">
        <v>154861422</v>
      </c>
      <c r="B4540">
        <f t="shared" si="70"/>
        <v>537.00840229736298</v>
      </c>
    </row>
    <row r="4541" spans="1:2" x14ac:dyDescent="0.3">
      <c r="A4541">
        <v>154895555</v>
      </c>
      <c r="B4541">
        <f t="shared" si="70"/>
        <v>537.04785339938792</v>
      </c>
    </row>
    <row r="4542" spans="1:2" x14ac:dyDescent="0.3">
      <c r="A4542">
        <v>154929688</v>
      </c>
      <c r="B4542">
        <f t="shared" si="70"/>
        <v>537.08729870617151</v>
      </c>
    </row>
    <row r="4543" spans="1:2" x14ac:dyDescent="0.3">
      <c r="A4543">
        <v>154963821</v>
      </c>
      <c r="B4543">
        <f t="shared" si="70"/>
        <v>537.12673821984311</v>
      </c>
    </row>
    <row r="4544" spans="1:2" x14ac:dyDescent="0.3">
      <c r="A4544">
        <v>154997954</v>
      </c>
      <c r="B4544">
        <f t="shared" si="70"/>
        <v>537.16617194252728</v>
      </c>
    </row>
    <row r="4545" spans="1:2" x14ac:dyDescent="0.3">
      <c r="A4545">
        <v>155032087</v>
      </c>
      <c r="B4545">
        <f t="shared" si="70"/>
        <v>537.20559987635045</v>
      </c>
    </row>
    <row r="4546" spans="1:2" x14ac:dyDescent="0.3">
      <c r="A4546">
        <v>155066220</v>
      </c>
      <c r="B4546">
        <f t="shared" si="70"/>
        <v>537.24502202343604</v>
      </c>
    </row>
    <row r="4547" spans="1:2" x14ac:dyDescent="0.3">
      <c r="A4547">
        <v>155100353</v>
      </c>
      <c r="B4547">
        <f t="shared" si="70"/>
        <v>537.28443838590795</v>
      </c>
    </row>
    <row r="4548" spans="1:2" x14ac:dyDescent="0.3">
      <c r="A4548">
        <v>155134486</v>
      </c>
      <c r="B4548">
        <f t="shared" si="70"/>
        <v>537.32384896588621</v>
      </c>
    </row>
    <row r="4549" spans="1:2" x14ac:dyDescent="0.3">
      <c r="A4549">
        <v>155168619</v>
      </c>
      <c r="B4549">
        <f t="shared" ref="B4549:B4612" si="71">POWER(A4549,1/3)</f>
        <v>537.36325376549246</v>
      </c>
    </row>
    <row r="4550" spans="1:2" x14ac:dyDescent="0.3">
      <c r="A4550">
        <v>155202752</v>
      </c>
      <c r="B4550">
        <f t="shared" si="71"/>
        <v>537.40265278684524</v>
      </c>
    </row>
    <row r="4551" spans="1:2" x14ac:dyDescent="0.3">
      <c r="A4551">
        <v>155236885</v>
      </c>
      <c r="B4551">
        <f t="shared" si="71"/>
        <v>537.44204603206197</v>
      </c>
    </row>
    <row r="4552" spans="1:2" x14ac:dyDescent="0.3">
      <c r="A4552">
        <v>155271018</v>
      </c>
      <c r="B4552">
        <f t="shared" si="71"/>
        <v>537.48143350326029</v>
      </c>
    </row>
    <row r="4553" spans="1:2" x14ac:dyDescent="0.3">
      <c r="A4553">
        <v>155305151</v>
      </c>
      <c r="B4553">
        <f t="shared" si="71"/>
        <v>537.52081520255399</v>
      </c>
    </row>
    <row r="4554" spans="1:2" x14ac:dyDescent="0.3">
      <c r="A4554">
        <v>155339284</v>
      </c>
      <c r="B4554">
        <f t="shared" si="71"/>
        <v>537.56019113205809</v>
      </c>
    </row>
    <row r="4555" spans="1:2" x14ac:dyDescent="0.3">
      <c r="A4555">
        <v>155373417</v>
      </c>
      <c r="B4555">
        <f t="shared" si="71"/>
        <v>537.59956129388593</v>
      </c>
    </row>
    <row r="4556" spans="1:2" x14ac:dyDescent="0.3">
      <c r="A4556">
        <v>155407550</v>
      </c>
      <c r="B4556">
        <f t="shared" si="71"/>
        <v>537.63892569014843</v>
      </c>
    </row>
    <row r="4557" spans="1:2" x14ac:dyDescent="0.3">
      <c r="A4557">
        <v>155441683</v>
      </c>
      <c r="B4557">
        <f t="shared" si="71"/>
        <v>537.67828432295619</v>
      </c>
    </row>
    <row r="4558" spans="1:2" x14ac:dyDescent="0.3">
      <c r="A4558">
        <v>155475816</v>
      </c>
      <c r="B4558">
        <f t="shared" si="71"/>
        <v>537.71763719441753</v>
      </c>
    </row>
    <row r="4559" spans="1:2" x14ac:dyDescent="0.3">
      <c r="A4559">
        <v>155509949</v>
      </c>
      <c r="B4559">
        <f t="shared" si="71"/>
        <v>537.75698430664181</v>
      </c>
    </row>
    <row r="4560" spans="1:2" x14ac:dyDescent="0.3">
      <c r="A4560">
        <v>155544082</v>
      </c>
      <c r="B4560">
        <f t="shared" si="71"/>
        <v>537.79632566173484</v>
      </c>
    </row>
    <row r="4561" spans="1:2" x14ac:dyDescent="0.3">
      <c r="A4561">
        <v>155578215</v>
      </c>
      <c r="B4561">
        <f t="shared" si="71"/>
        <v>537.8356612618029</v>
      </c>
    </row>
    <row r="4562" spans="1:2" x14ac:dyDescent="0.3">
      <c r="A4562">
        <v>155612348</v>
      </c>
      <c r="B4562">
        <f t="shared" si="71"/>
        <v>537.87499110894908</v>
      </c>
    </row>
    <row r="4563" spans="1:2" x14ac:dyDescent="0.3">
      <c r="A4563">
        <v>155646481</v>
      </c>
      <c r="B4563">
        <f t="shared" si="71"/>
        <v>537.91431520527601</v>
      </c>
    </row>
    <row r="4564" spans="1:2" x14ac:dyDescent="0.3">
      <c r="A4564">
        <v>155680614</v>
      </c>
      <c r="B4564">
        <f t="shared" si="71"/>
        <v>537.95363355288737</v>
      </c>
    </row>
    <row r="4565" spans="1:2" x14ac:dyDescent="0.3">
      <c r="A4565">
        <v>155714747</v>
      </c>
      <c r="B4565">
        <f t="shared" si="71"/>
        <v>537.99294615388214</v>
      </c>
    </row>
    <row r="4566" spans="1:2" x14ac:dyDescent="0.3">
      <c r="A4566">
        <v>155748880</v>
      </c>
      <c r="B4566">
        <f t="shared" si="71"/>
        <v>538.03225301035968</v>
      </c>
    </row>
    <row r="4567" spans="1:2" x14ac:dyDescent="0.3">
      <c r="A4567">
        <v>155783013</v>
      </c>
      <c r="B4567">
        <f t="shared" si="71"/>
        <v>538.07155412441921</v>
      </c>
    </row>
    <row r="4568" spans="1:2" x14ac:dyDescent="0.3">
      <c r="A4568">
        <v>155817146</v>
      </c>
      <c r="B4568">
        <f t="shared" si="71"/>
        <v>538.11084949815609</v>
      </c>
    </row>
    <row r="4569" spans="1:2" x14ac:dyDescent="0.3">
      <c r="A4569">
        <v>155851279</v>
      </c>
      <c r="B4569">
        <f t="shared" si="71"/>
        <v>538.15013913366738</v>
      </c>
    </row>
    <row r="4570" spans="1:2" x14ac:dyDescent="0.3">
      <c r="A4570">
        <v>155885412</v>
      </c>
      <c r="B4570">
        <f t="shared" si="71"/>
        <v>538.18942303304686</v>
      </c>
    </row>
    <row r="4571" spans="1:2" x14ac:dyDescent="0.3">
      <c r="A4571">
        <v>155919545</v>
      </c>
      <c r="B4571">
        <f t="shared" si="71"/>
        <v>538.22870119838637</v>
      </c>
    </row>
    <row r="4572" spans="1:2" x14ac:dyDescent="0.3">
      <c r="A4572">
        <v>155953678</v>
      </c>
      <c r="B4572">
        <f t="shared" si="71"/>
        <v>538.26797363178036</v>
      </c>
    </row>
    <row r="4573" spans="1:2" x14ac:dyDescent="0.3">
      <c r="A4573">
        <v>155987811</v>
      </c>
      <c r="B4573">
        <f t="shared" si="71"/>
        <v>538.3072403353176</v>
      </c>
    </row>
    <row r="4574" spans="1:2" x14ac:dyDescent="0.3">
      <c r="A4574">
        <v>156021944</v>
      </c>
      <c r="B4574">
        <f t="shared" si="71"/>
        <v>538.34650131108845</v>
      </c>
    </row>
    <row r="4575" spans="1:2" x14ac:dyDescent="0.3">
      <c r="A4575">
        <v>156056077</v>
      </c>
      <c r="B4575">
        <f t="shared" si="71"/>
        <v>538.38575656118053</v>
      </c>
    </row>
    <row r="4576" spans="1:2" x14ac:dyDescent="0.3">
      <c r="A4576">
        <v>156090210</v>
      </c>
      <c r="B4576">
        <f t="shared" si="71"/>
        <v>538.42500608768205</v>
      </c>
    </row>
    <row r="4577" spans="1:2" x14ac:dyDescent="0.3">
      <c r="A4577">
        <v>156124343</v>
      </c>
      <c r="B4577">
        <f t="shared" si="71"/>
        <v>538.46424989267859</v>
      </c>
    </row>
    <row r="4578" spans="1:2" x14ac:dyDescent="0.3">
      <c r="A4578">
        <v>156158476</v>
      </c>
      <c r="B4578">
        <f t="shared" si="71"/>
        <v>538.50348797825336</v>
      </c>
    </row>
    <row r="4579" spans="1:2" x14ac:dyDescent="0.3">
      <c r="A4579">
        <v>156192609</v>
      </c>
      <c r="B4579">
        <f t="shared" si="71"/>
        <v>538.54272034649159</v>
      </c>
    </row>
    <row r="4580" spans="1:2" x14ac:dyDescent="0.3">
      <c r="A4580">
        <v>156226742</v>
      </c>
      <c r="B4580">
        <f t="shared" si="71"/>
        <v>538.58194699947444</v>
      </c>
    </row>
    <row r="4581" spans="1:2" x14ac:dyDescent="0.3">
      <c r="A4581">
        <v>156260875</v>
      </c>
      <c r="B4581">
        <f t="shared" si="71"/>
        <v>538.62116793928374</v>
      </c>
    </row>
    <row r="4582" spans="1:2" x14ac:dyDescent="0.3">
      <c r="A4582">
        <v>156295008</v>
      </c>
      <c r="B4582">
        <f t="shared" si="71"/>
        <v>538.66038316799768</v>
      </c>
    </row>
    <row r="4583" spans="1:2" x14ac:dyDescent="0.3">
      <c r="A4583">
        <v>156329141</v>
      </c>
      <c r="B4583">
        <f t="shared" si="71"/>
        <v>538.69959268769719</v>
      </c>
    </row>
    <row r="4584" spans="1:2" x14ac:dyDescent="0.3">
      <c r="A4584">
        <v>156363274</v>
      </c>
      <c r="B4584">
        <f t="shared" si="71"/>
        <v>538.73879650045774</v>
      </c>
    </row>
    <row r="4585" spans="1:2" x14ac:dyDescent="0.3">
      <c r="A4585">
        <v>156397407</v>
      </c>
      <c r="B4585">
        <f t="shared" si="71"/>
        <v>538.77799460835604</v>
      </c>
    </row>
    <row r="4586" spans="1:2" x14ac:dyDescent="0.3">
      <c r="A4586">
        <v>156431540</v>
      </c>
      <c r="B4586">
        <f t="shared" si="71"/>
        <v>538.81718701346779</v>
      </c>
    </row>
    <row r="4587" spans="1:2" x14ac:dyDescent="0.3">
      <c r="A4587">
        <v>156465673</v>
      </c>
      <c r="B4587">
        <f t="shared" si="71"/>
        <v>538.8563737178647</v>
      </c>
    </row>
    <row r="4588" spans="1:2" x14ac:dyDescent="0.3">
      <c r="A4588">
        <v>156499806</v>
      </c>
      <c r="B4588">
        <f t="shared" si="71"/>
        <v>538.89555472362224</v>
      </c>
    </row>
    <row r="4589" spans="1:2" x14ac:dyDescent="0.3">
      <c r="A4589">
        <v>156533939</v>
      </c>
      <c r="B4589">
        <f t="shared" si="71"/>
        <v>538.93473003280894</v>
      </c>
    </row>
    <row r="4590" spans="1:2" x14ac:dyDescent="0.3">
      <c r="A4590">
        <v>156568072</v>
      </c>
      <c r="B4590">
        <f t="shared" si="71"/>
        <v>538.97389964749686</v>
      </c>
    </row>
    <row r="4591" spans="1:2" x14ac:dyDescent="0.3">
      <c r="A4591">
        <v>156602205</v>
      </c>
      <c r="B4591">
        <f t="shared" si="71"/>
        <v>539.01306356975363</v>
      </c>
    </row>
    <row r="4592" spans="1:2" x14ac:dyDescent="0.3">
      <c r="A4592">
        <v>156636338</v>
      </c>
      <c r="B4592">
        <f t="shared" si="71"/>
        <v>539.0522218016481</v>
      </c>
    </row>
    <row r="4593" spans="1:2" x14ac:dyDescent="0.3">
      <c r="A4593">
        <v>156670471</v>
      </c>
      <c r="B4593">
        <f t="shared" si="71"/>
        <v>539.09137434524598</v>
      </c>
    </row>
    <row r="4594" spans="1:2" x14ac:dyDescent="0.3">
      <c r="A4594">
        <v>156704604</v>
      </c>
      <c r="B4594">
        <f t="shared" si="71"/>
        <v>539.13052120261307</v>
      </c>
    </row>
    <row r="4595" spans="1:2" x14ac:dyDescent="0.3">
      <c r="A4595">
        <v>156738737</v>
      </c>
      <c r="B4595">
        <f t="shared" si="71"/>
        <v>539.169662375813</v>
      </c>
    </row>
    <row r="4596" spans="1:2" x14ac:dyDescent="0.3">
      <c r="A4596">
        <v>156772870</v>
      </c>
      <c r="B4596">
        <f t="shared" si="71"/>
        <v>539.20879786690909</v>
      </c>
    </row>
    <row r="4597" spans="1:2" x14ac:dyDescent="0.3">
      <c r="A4597">
        <v>156807003</v>
      </c>
      <c r="B4597">
        <f t="shared" si="71"/>
        <v>539.24792767796305</v>
      </c>
    </row>
    <row r="4598" spans="1:2" x14ac:dyDescent="0.3">
      <c r="A4598">
        <v>156841136</v>
      </c>
      <c r="B4598">
        <f t="shared" si="71"/>
        <v>539.28705181103476</v>
      </c>
    </row>
    <row r="4599" spans="1:2" x14ac:dyDescent="0.3">
      <c r="A4599">
        <v>156875269</v>
      </c>
      <c r="B4599">
        <f t="shared" si="71"/>
        <v>539.32617026818446</v>
      </c>
    </row>
    <row r="4600" spans="1:2" x14ac:dyDescent="0.3">
      <c r="A4600">
        <v>156909402</v>
      </c>
      <c r="B4600">
        <f t="shared" si="71"/>
        <v>539.36528305146965</v>
      </c>
    </row>
    <row r="4601" spans="1:2" x14ac:dyDescent="0.3">
      <c r="A4601">
        <v>156943535</v>
      </c>
      <c r="B4601">
        <f t="shared" si="71"/>
        <v>539.40439016294772</v>
      </c>
    </row>
    <row r="4602" spans="1:2" x14ac:dyDescent="0.3">
      <c r="A4602">
        <v>156977668</v>
      </c>
      <c r="B4602">
        <f t="shared" si="71"/>
        <v>539.44349160467448</v>
      </c>
    </row>
    <row r="4603" spans="1:2" x14ac:dyDescent="0.3">
      <c r="A4603">
        <v>157011801</v>
      </c>
      <c r="B4603">
        <f t="shared" si="71"/>
        <v>539.48258737870401</v>
      </c>
    </row>
    <row r="4604" spans="1:2" x14ac:dyDescent="0.3">
      <c r="A4604">
        <v>157045934</v>
      </c>
      <c r="B4604">
        <f t="shared" si="71"/>
        <v>539.52167748708928</v>
      </c>
    </row>
    <row r="4605" spans="1:2" x14ac:dyDescent="0.3">
      <c r="A4605">
        <v>157080067</v>
      </c>
      <c r="B4605">
        <f t="shared" si="71"/>
        <v>539.56076193188335</v>
      </c>
    </row>
    <row r="4606" spans="1:2" x14ac:dyDescent="0.3">
      <c r="A4606">
        <v>157114200</v>
      </c>
      <c r="B4606">
        <f t="shared" si="71"/>
        <v>539.59984071513679</v>
      </c>
    </row>
    <row r="4607" spans="1:2" x14ac:dyDescent="0.3">
      <c r="A4607">
        <v>157148333</v>
      </c>
      <c r="B4607">
        <f t="shared" si="71"/>
        <v>539.63891383890007</v>
      </c>
    </row>
    <row r="4608" spans="1:2" x14ac:dyDescent="0.3">
      <c r="A4608">
        <v>157182466</v>
      </c>
      <c r="B4608">
        <f t="shared" si="71"/>
        <v>539.67798130522124</v>
      </c>
    </row>
    <row r="4609" spans="1:2" x14ac:dyDescent="0.3">
      <c r="A4609">
        <v>157216599</v>
      </c>
      <c r="B4609">
        <f t="shared" si="71"/>
        <v>539.71704311614781</v>
      </c>
    </row>
    <row r="4610" spans="1:2" x14ac:dyDescent="0.3">
      <c r="A4610">
        <v>157250732</v>
      </c>
      <c r="B4610">
        <f t="shared" si="71"/>
        <v>539.75609927372477</v>
      </c>
    </row>
    <row r="4611" spans="1:2" x14ac:dyDescent="0.3">
      <c r="A4611">
        <v>157284865</v>
      </c>
      <c r="B4611">
        <f t="shared" si="71"/>
        <v>539.79514977999952</v>
      </c>
    </row>
    <row r="4612" spans="1:2" x14ac:dyDescent="0.3">
      <c r="A4612">
        <v>157318998</v>
      </c>
      <c r="B4612">
        <f t="shared" si="71"/>
        <v>539.83419463701409</v>
      </c>
    </row>
    <row r="4613" spans="1:2" x14ac:dyDescent="0.3">
      <c r="A4613">
        <v>157353131</v>
      </c>
      <c r="B4613">
        <f t="shared" ref="B4613:B4676" si="72">POWER(A4613,1/3)</f>
        <v>539.87323384681235</v>
      </c>
    </row>
    <row r="4614" spans="1:2" x14ac:dyDescent="0.3">
      <c r="A4614">
        <v>157387264</v>
      </c>
      <c r="B4614">
        <f t="shared" si="72"/>
        <v>539.91226741143532</v>
      </c>
    </row>
    <row r="4615" spans="1:2" x14ac:dyDescent="0.3">
      <c r="A4615">
        <v>157421397</v>
      </c>
      <c r="B4615">
        <f t="shared" si="72"/>
        <v>539.95129533292334</v>
      </c>
    </row>
    <row r="4616" spans="1:2" x14ac:dyDescent="0.3">
      <c r="A4616">
        <v>157455530</v>
      </c>
      <c r="B4616">
        <f t="shared" si="72"/>
        <v>539.99031761331514</v>
      </c>
    </row>
    <row r="4617" spans="1:2" x14ac:dyDescent="0.3">
      <c r="A4617">
        <v>157489663</v>
      </c>
      <c r="B4617">
        <f t="shared" si="72"/>
        <v>540.02933425464926</v>
      </c>
    </row>
    <row r="4618" spans="1:2" x14ac:dyDescent="0.3">
      <c r="A4618">
        <v>157523796</v>
      </c>
      <c r="B4618">
        <f t="shared" si="72"/>
        <v>540.06834525896159</v>
      </c>
    </row>
    <row r="4619" spans="1:2" x14ac:dyDescent="0.3">
      <c r="A4619">
        <v>157557929</v>
      </c>
      <c r="B4619">
        <f t="shared" si="72"/>
        <v>540.10735062828962</v>
      </c>
    </row>
    <row r="4620" spans="1:2" x14ac:dyDescent="0.3">
      <c r="A4620">
        <v>157592062</v>
      </c>
      <c r="B4620">
        <f t="shared" si="72"/>
        <v>540.14635036466643</v>
      </c>
    </row>
    <row r="4621" spans="1:2" x14ac:dyDescent="0.3">
      <c r="A4621">
        <v>157626195</v>
      </c>
      <c r="B4621">
        <f t="shared" si="72"/>
        <v>540.18534447012519</v>
      </c>
    </row>
    <row r="4622" spans="1:2" x14ac:dyDescent="0.3">
      <c r="A4622">
        <v>157660328</v>
      </c>
      <c r="B4622">
        <f t="shared" si="72"/>
        <v>540.22433294669781</v>
      </c>
    </row>
    <row r="4623" spans="1:2" x14ac:dyDescent="0.3">
      <c r="A4623">
        <v>157694461</v>
      </c>
      <c r="B4623">
        <f t="shared" si="72"/>
        <v>540.26331579641635</v>
      </c>
    </row>
    <row r="4624" spans="1:2" x14ac:dyDescent="0.3">
      <c r="A4624">
        <v>157728594</v>
      </c>
      <c r="B4624">
        <f t="shared" si="72"/>
        <v>540.30229302130942</v>
      </c>
    </row>
    <row r="4625" spans="1:2" x14ac:dyDescent="0.3">
      <c r="A4625">
        <v>157762727</v>
      </c>
      <c r="B4625">
        <f t="shared" si="72"/>
        <v>540.34126462340589</v>
      </c>
    </row>
    <row r="4626" spans="1:2" x14ac:dyDescent="0.3">
      <c r="A4626">
        <v>157796860</v>
      </c>
      <c r="B4626">
        <f t="shared" si="72"/>
        <v>540.38023060473404</v>
      </c>
    </row>
    <row r="4627" spans="1:2" x14ac:dyDescent="0.3">
      <c r="A4627">
        <v>157830993</v>
      </c>
      <c r="B4627">
        <f t="shared" si="72"/>
        <v>540.4191909673184</v>
      </c>
    </row>
    <row r="4628" spans="1:2" x14ac:dyDescent="0.3">
      <c r="A4628">
        <v>157865126</v>
      </c>
      <c r="B4628">
        <f t="shared" si="72"/>
        <v>540.45814571318635</v>
      </c>
    </row>
    <row r="4629" spans="1:2" x14ac:dyDescent="0.3">
      <c r="A4629">
        <v>157899259</v>
      </c>
      <c r="B4629">
        <f t="shared" si="72"/>
        <v>540.49709484435948</v>
      </c>
    </row>
    <row r="4630" spans="1:2" x14ac:dyDescent="0.3">
      <c r="A4630">
        <v>157933392</v>
      </c>
      <c r="B4630">
        <f t="shared" si="72"/>
        <v>540.53603836286186</v>
      </c>
    </row>
    <row r="4631" spans="1:2" x14ac:dyDescent="0.3">
      <c r="A4631">
        <v>157967525</v>
      </c>
      <c r="B4631">
        <f t="shared" si="72"/>
        <v>540.57497627071405</v>
      </c>
    </row>
    <row r="4632" spans="1:2" x14ac:dyDescent="0.3">
      <c r="A4632">
        <v>158001658</v>
      </c>
      <c r="B4632">
        <f t="shared" si="72"/>
        <v>540.61390856993762</v>
      </c>
    </row>
    <row r="4633" spans="1:2" x14ac:dyDescent="0.3">
      <c r="A4633">
        <v>158035791</v>
      </c>
      <c r="B4633">
        <f t="shared" si="72"/>
        <v>540.65283526255132</v>
      </c>
    </row>
    <row r="4634" spans="1:2" x14ac:dyDescent="0.3">
      <c r="A4634">
        <v>158069924</v>
      </c>
      <c r="B4634">
        <f t="shared" si="72"/>
        <v>540.69175635057286</v>
      </c>
    </row>
    <row r="4635" spans="1:2" x14ac:dyDescent="0.3">
      <c r="A4635">
        <v>158104057</v>
      </c>
      <c r="B4635">
        <f t="shared" si="72"/>
        <v>540.73067183601961</v>
      </c>
    </row>
    <row r="4636" spans="1:2" x14ac:dyDescent="0.3">
      <c r="A4636">
        <v>158138190</v>
      </c>
      <c r="B4636">
        <f t="shared" si="72"/>
        <v>540.76958172090713</v>
      </c>
    </row>
    <row r="4637" spans="1:2" x14ac:dyDescent="0.3">
      <c r="A4637">
        <v>158172323</v>
      </c>
      <c r="B4637">
        <f t="shared" si="72"/>
        <v>540.80848600724994</v>
      </c>
    </row>
    <row r="4638" spans="1:2" x14ac:dyDescent="0.3">
      <c r="A4638">
        <v>158206456</v>
      </c>
      <c r="B4638">
        <f t="shared" si="72"/>
        <v>540.8473846970619</v>
      </c>
    </row>
    <row r="4639" spans="1:2" x14ac:dyDescent="0.3">
      <c r="A4639">
        <v>158240589</v>
      </c>
      <c r="B4639">
        <f t="shared" si="72"/>
        <v>540.88627779235526</v>
      </c>
    </row>
    <row r="4640" spans="1:2" x14ac:dyDescent="0.3">
      <c r="A4640">
        <v>158274722</v>
      </c>
      <c r="B4640">
        <f t="shared" si="72"/>
        <v>540.92516529513966</v>
      </c>
    </row>
    <row r="4641" spans="1:2" x14ac:dyDescent="0.3">
      <c r="A4641">
        <v>158308855</v>
      </c>
      <c r="B4641">
        <f t="shared" si="72"/>
        <v>540.96404720742737</v>
      </c>
    </row>
    <row r="4642" spans="1:2" x14ac:dyDescent="0.3">
      <c r="A4642">
        <v>158342988</v>
      </c>
      <c r="B4642">
        <f t="shared" si="72"/>
        <v>541.00292353122597</v>
      </c>
    </row>
    <row r="4643" spans="1:2" x14ac:dyDescent="0.3">
      <c r="A4643">
        <v>158377121</v>
      </c>
      <c r="B4643">
        <f t="shared" si="72"/>
        <v>541.0417942685425</v>
      </c>
    </row>
    <row r="4644" spans="1:2" x14ac:dyDescent="0.3">
      <c r="A4644">
        <v>158411254</v>
      </c>
      <c r="B4644">
        <f t="shared" si="72"/>
        <v>541.08065942138455</v>
      </c>
    </row>
    <row r="4645" spans="1:2" x14ac:dyDescent="0.3">
      <c r="A4645">
        <v>158445387</v>
      </c>
      <c r="B4645">
        <f t="shared" si="72"/>
        <v>541.1195189917571</v>
      </c>
    </row>
    <row r="4646" spans="1:2" x14ac:dyDescent="0.3">
      <c r="A4646">
        <v>158479520</v>
      </c>
      <c r="B4646">
        <f t="shared" si="72"/>
        <v>541.15837298166423</v>
      </c>
    </row>
    <row r="4647" spans="1:2" x14ac:dyDescent="0.3">
      <c r="A4647">
        <v>158513653</v>
      </c>
      <c r="B4647">
        <f t="shared" si="72"/>
        <v>541.19722139310909</v>
      </c>
    </row>
    <row r="4648" spans="1:2" x14ac:dyDescent="0.3">
      <c r="A4648">
        <v>158547786</v>
      </c>
      <c r="B4648">
        <f t="shared" si="72"/>
        <v>541.23606422809337</v>
      </c>
    </row>
    <row r="4649" spans="1:2" x14ac:dyDescent="0.3">
      <c r="A4649">
        <v>158581919</v>
      </c>
      <c r="B4649">
        <f t="shared" si="72"/>
        <v>541.2749014886183</v>
      </c>
    </row>
    <row r="4650" spans="1:2" x14ac:dyDescent="0.3">
      <c r="A4650">
        <v>158616052</v>
      </c>
      <c r="B4650">
        <f t="shared" si="72"/>
        <v>541.31373317668238</v>
      </c>
    </row>
    <row r="4651" spans="1:2" x14ac:dyDescent="0.3">
      <c r="A4651">
        <v>158650185</v>
      </c>
      <c r="B4651">
        <f t="shared" si="72"/>
        <v>541.35255929428592</v>
      </c>
    </row>
    <row r="4652" spans="1:2" x14ac:dyDescent="0.3">
      <c r="A4652">
        <v>158684318</v>
      </c>
      <c r="B4652">
        <f t="shared" si="72"/>
        <v>541.39137984342472</v>
      </c>
    </row>
    <row r="4653" spans="1:2" x14ac:dyDescent="0.3">
      <c r="A4653">
        <v>158718451</v>
      </c>
      <c r="B4653">
        <f t="shared" si="72"/>
        <v>541.43019482609486</v>
      </c>
    </row>
    <row r="4654" spans="1:2" x14ac:dyDescent="0.3">
      <c r="A4654">
        <v>158752584</v>
      </c>
      <c r="B4654">
        <f t="shared" si="72"/>
        <v>541.46900424429168</v>
      </c>
    </row>
    <row r="4655" spans="1:2" x14ac:dyDescent="0.3">
      <c r="A4655">
        <v>158786717</v>
      </c>
      <c r="B4655">
        <f t="shared" si="72"/>
        <v>541.50780810001004</v>
      </c>
    </row>
    <row r="4656" spans="1:2" x14ac:dyDescent="0.3">
      <c r="A4656">
        <v>158820850</v>
      </c>
      <c r="B4656">
        <f t="shared" si="72"/>
        <v>541.5466063952415</v>
      </c>
    </row>
    <row r="4657" spans="1:2" x14ac:dyDescent="0.3">
      <c r="A4657">
        <v>158854983</v>
      </c>
      <c r="B4657">
        <f t="shared" si="72"/>
        <v>541.58539913197762</v>
      </c>
    </row>
    <row r="4658" spans="1:2" x14ac:dyDescent="0.3">
      <c r="A4658">
        <v>158889116</v>
      </c>
      <c r="B4658">
        <f t="shared" si="72"/>
        <v>541.62418631220908</v>
      </c>
    </row>
    <row r="4659" spans="1:2" x14ac:dyDescent="0.3">
      <c r="A4659">
        <v>158923249</v>
      </c>
      <c r="B4659">
        <f t="shared" si="72"/>
        <v>541.6629679379256</v>
      </c>
    </row>
    <row r="4660" spans="1:2" x14ac:dyDescent="0.3">
      <c r="A4660">
        <v>158957382</v>
      </c>
      <c r="B4660">
        <f t="shared" si="72"/>
        <v>541.70174401111467</v>
      </c>
    </row>
    <row r="4661" spans="1:2" x14ac:dyDescent="0.3">
      <c r="A4661">
        <v>158991515</v>
      </c>
      <c r="B4661">
        <f t="shared" si="72"/>
        <v>541.74051453376364</v>
      </c>
    </row>
    <row r="4662" spans="1:2" x14ac:dyDescent="0.3">
      <c r="A4662">
        <v>159025648</v>
      </c>
      <c r="B4662">
        <f t="shared" si="72"/>
        <v>541.77927950785863</v>
      </c>
    </row>
    <row r="4663" spans="1:2" x14ac:dyDescent="0.3">
      <c r="A4663">
        <v>159059781</v>
      </c>
      <c r="B4663">
        <f t="shared" si="72"/>
        <v>541.81803893538415</v>
      </c>
    </row>
    <row r="4664" spans="1:2" x14ac:dyDescent="0.3">
      <c r="A4664">
        <v>159093914</v>
      </c>
      <c r="B4664">
        <f t="shared" si="72"/>
        <v>541.85679281832347</v>
      </c>
    </row>
    <row r="4665" spans="1:2" x14ac:dyDescent="0.3">
      <c r="A4665">
        <v>159128047</v>
      </c>
      <c r="B4665">
        <f t="shared" si="72"/>
        <v>541.89554115865963</v>
      </c>
    </row>
    <row r="4666" spans="1:2" x14ac:dyDescent="0.3">
      <c r="A4666">
        <v>159162180</v>
      </c>
      <c r="B4666">
        <f t="shared" si="72"/>
        <v>541.93428395837373</v>
      </c>
    </row>
    <row r="4667" spans="1:2" x14ac:dyDescent="0.3">
      <c r="A4667">
        <v>159196313</v>
      </c>
      <c r="B4667">
        <f t="shared" si="72"/>
        <v>541.97302121944574</v>
      </c>
    </row>
    <row r="4668" spans="1:2" x14ac:dyDescent="0.3">
      <c r="A4668">
        <v>159230446</v>
      </c>
      <c r="B4668">
        <f t="shared" si="72"/>
        <v>542.01175294385496</v>
      </c>
    </row>
    <row r="4669" spans="1:2" x14ac:dyDescent="0.3">
      <c r="A4669">
        <v>159264579</v>
      </c>
      <c r="B4669">
        <f t="shared" si="72"/>
        <v>542.05047913357987</v>
      </c>
    </row>
    <row r="4670" spans="1:2" x14ac:dyDescent="0.3">
      <c r="A4670">
        <v>159298712</v>
      </c>
      <c r="B4670">
        <f t="shared" si="72"/>
        <v>542.08919979059624</v>
      </c>
    </row>
    <row r="4671" spans="1:2" x14ac:dyDescent="0.3">
      <c r="A4671">
        <v>159332845</v>
      </c>
      <c r="B4671">
        <f t="shared" si="72"/>
        <v>542.1279149168804</v>
      </c>
    </row>
    <row r="4672" spans="1:2" x14ac:dyDescent="0.3">
      <c r="A4672">
        <v>159366978</v>
      </c>
      <c r="B4672">
        <f t="shared" si="72"/>
        <v>542.1666245144072</v>
      </c>
    </row>
    <row r="4673" spans="1:2" x14ac:dyDescent="0.3">
      <c r="A4673">
        <v>159401111</v>
      </c>
      <c r="B4673">
        <f t="shared" si="72"/>
        <v>542.20532858514946</v>
      </c>
    </row>
    <row r="4674" spans="1:2" x14ac:dyDescent="0.3">
      <c r="A4674">
        <v>159435244</v>
      </c>
      <c r="B4674">
        <f t="shared" si="72"/>
        <v>542.24402713107895</v>
      </c>
    </row>
    <row r="4675" spans="1:2" x14ac:dyDescent="0.3">
      <c r="A4675">
        <v>159469377</v>
      </c>
      <c r="B4675">
        <f t="shared" si="72"/>
        <v>542.28272015416815</v>
      </c>
    </row>
    <row r="4676" spans="1:2" x14ac:dyDescent="0.3">
      <c r="A4676">
        <v>159503510</v>
      </c>
      <c r="B4676">
        <f t="shared" si="72"/>
        <v>542.32140765638621</v>
      </c>
    </row>
    <row r="4677" spans="1:2" x14ac:dyDescent="0.3">
      <c r="A4677">
        <v>159537643</v>
      </c>
      <c r="B4677">
        <f t="shared" ref="B4677:B4740" si="73">POWER(A4677,1/3)</f>
        <v>542.36008963970301</v>
      </c>
    </row>
    <row r="4678" spans="1:2" x14ac:dyDescent="0.3">
      <c r="A4678">
        <v>159571776</v>
      </c>
      <c r="B4678">
        <f t="shared" si="73"/>
        <v>542.3987661060853</v>
      </c>
    </row>
    <row r="4679" spans="1:2" x14ac:dyDescent="0.3">
      <c r="A4679">
        <v>159605909</v>
      </c>
      <c r="B4679">
        <f t="shared" si="73"/>
        <v>542.43743705750035</v>
      </c>
    </row>
    <row r="4680" spans="1:2" x14ac:dyDescent="0.3">
      <c r="A4680">
        <v>159640042</v>
      </c>
      <c r="B4680">
        <f t="shared" si="73"/>
        <v>542.47610249591344</v>
      </c>
    </row>
    <row r="4681" spans="1:2" x14ac:dyDescent="0.3">
      <c r="A4681">
        <v>159674175</v>
      </c>
      <c r="B4681">
        <f t="shared" si="73"/>
        <v>542.51476242328829</v>
      </c>
    </row>
    <row r="4682" spans="1:2" x14ac:dyDescent="0.3">
      <c r="A4682">
        <v>159708308</v>
      </c>
      <c r="B4682">
        <f t="shared" si="73"/>
        <v>542.55341684159009</v>
      </c>
    </row>
    <row r="4683" spans="1:2" x14ac:dyDescent="0.3">
      <c r="A4683">
        <v>159742441</v>
      </c>
      <c r="B4683">
        <f t="shared" si="73"/>
        <v>542.5920657527796</v>
      </c>
    </row>
    <row r="4684" spans="1:2" x14ac:dyDescent="0.3">
      <c r="A4684">
        <v>159776574</v>
      </c>
      <c r="B4684">
        <f t="shared" si="73"/>
        <v>542.63070915881883</v>
      </c>
    </row>
    <row r="4685" spans="1:2" x14ac:dyDescent="0.3">
      <c r="A4685">
        <v>159810707</v>
      </c>
      <c r="B4685">
        <f t="shared" si="73"/>
        <v>542.66934706166637</v>
      </c>
    </row>
    <row r="4686" spans="1:2" x14ac:dyDescent="0.3">
      <c r="A4686">
        <v>159844840</v>
      </c>
      <c r="B4686">
        <f t="shared" si="73"/>
        <v>542.70797946328241</v>
      </c>
    </row>
    <row r="4687" spans="1:2" x14ac:dyDescent="0.3">
      <c r="A4687">
        <v>159878973</v>
      </c>
      <c r="B4687">
        <f t="shared" si="73"/>
        <v>542.7466063656243</v>
      </c>
    </row>
    <row r="4688" spans="1:2" x14ac:dyDescent="0.3">
      <c r="A4688">
        <v>159913106</v>
      </c>
      <c r="B4688">
        <f t="shared" si="73"/>
        <v>542.78522777064848</v>
      </c>
    </row>
    <row r="4689" spans="1:2" x14ac:dyDescent="0.3">
      <c r="A4689">
        <v>159947239</v>
      </c>
      <c r="B4689">
        <f t="shared" si="73"/>
        <v>542.82384368031035</v>
      </c>
    </row>
    <row r="4690" spans="1:2" x14ac:dyDescent="0.3">
      <c r="A4690">
        <v>159981372</v>
      </c>
      <c r="B4690">
        <f t="shared" si="73"/>
        <v>542.86245409656408</v>
      </c>
    </row>
    <row r="4691" spans="1:2" x14ac:dyDescent="0.3">
      <c r="A4691">
        <v>160015505</v>
      </c>
      <c r="B4691">
        <f t="shared" si="73"/>
        <v>542.90105902136395</v>
      </c>
    </row>
    <row r="4692" spans="1:2" x14ac:dyDescent="0.3">
      <c r="A4692">
        <v>160049638</v>
      </c>
      <c r="B4692">
        <f t="shared" si="73"/>
        <v>542.93965845666173</v>
      </c>
    </row>
    <row r="4693" spans="1:2" x14ac:dyDescent="0.3">
      <c r="A4693">
        <v>160083771</v>
      </c>
      <c r="B4693">
        <f t="shared" si="73"/>
        <v>542.97825240440818</v>
      </c>
    </row>
    <row r="4694" spans="1:2" x14ac:dyDescent="0.3">
      <c r="A4694">
        <v>160117904</v>
      </c>
      <c r="B4694">
        <f t="shared" si="73"/>
        <v>543.01684086655291</v>
      </c>
    </row>
    <row r="4695" spans="1:2" x14ac:dyDescent="0.3">
      <c r="A4695">
        <v>160152037</v>
      </c>
      <c r="B4695">
        <f t="shared" si="73"/>
        <v>543.05542384504565</v>
      </c>
    </row>
    <row r="4696" spans="1:2" x14ac:dyDescent="0.3">
      <c r="A4696">
        <v>160186170</v>
      </c>
      <c r="B4696">
        <f t="shared" si="73"/>
        <v>543.0940013418325</v>
      </c>
    </row>
    <row r="4697" spans="1:2" x14ac:dyDescent="0.3">
      <c r="A4697">
        <v>160220303</v>
      </c>
      <c r="B4697">
        <f t="shared" si="73"/>
        <v>543.13257335886294</v>
      </c>
    </row>
    <row r="4698" spans="1:2" x14ac:dyDescent="0.3">
      <c r="A4698">
        <v>160254436</v>
      </c>
      <c r="B4698">
        <f t="shared" si="73"/>
        <v>543.17113989807967</v>
      </c>
    </row>
    <row r="4699" spans="1:2" x14ac:dyDescent="0.3">
      <c r="A4699">
        <v>160288569</v>
      </c>
      <c r="B4699">
        <f t="shared" si="73"/>
        <v>543.20970096142855</v>
      </c>
    </row>
    <row r="4700" spans="1:2" x14ac:dyDescent="0.3">
      <c r="A4700">
        <v>160322702</v>
      </c>
      <c r="B4700">
        <f t="shared" si="73"/>
        <v>543.24825655085283</v>
      </c>
    </row>
    <row r="4701" spans="1:2" x14ac:dyDescent="0.3">
      <c r="A4701">
        <v>160356835</v>
      </c>
      <c r="B4701">
        <f t="shared" si="73"/>
        <v>543.28680666829462</v>
      </c>
    </row>
    <row r="4702" spans="1:2" x14ac:dyDescent="0.3">
      <c r="A4702">
        <v>160390968</v>
      </c>
      <c r="B4702">
        <f t="shared" si="73"/>
        <v>543.32535131569455</v>
      </c>
    </row>
    <row r="4703" spans="1:2" x14ac:dyDescent="0.3">
      <c r="A4703">
        <v>160425101</v>
      </c>
      <c r="B4703">
        <f t="shared" si="73"/>
        <v>543.3638904949928</v>
      </c>
    </row>
    <row r="4704" spans="1:2" x14ac:dyDescent="0.3">
      <c r="A4704">
        <v>160459234</v>
      </c>
      <c r="B4704">
        <f t="shared" si="73"/>
        <v>543.40242420812899</v>
      </c>
    </row>
    <row r="4705" spans="1:2" x14ac:dyDescent="0.3">
      <c r="A4705">
        <v>160493367</v>
      </c>
      <c r="B4705">
        <f t="shared" si="73"/>
        <v>543.44095245704045</v>
      </c>
    </row>
    <row r="4706" spans="1:2" x14ac:dyDescent="0.3">
      <c r="A4706">
        <v>160527500</v>
      </c>
      <c r="B4706">
        <f t="shared" si="73"/>
        <v>543.47947524366339</v>
      </c>
    </row>
    <row r="4707" spans="1:2" x14ac:dyDescent="0.3">
      <c r="A4707">
        <v>160561633</v>
      </c>
      <c r="B4707">
        <f t="shared" si="73"/>
        <v>543.51799256993377</v>
      </c>
    </row>
    <row r="4708" spans="1:2" x14ac:dyDescent="0.3">
      <c r="A4708">
        <v>160595766</v>
      </c>
      <c r="B4708">
        <f t="shared" si="73"/>
        <v>543.5565044377862</v>
      </c>
    </row>
    <row r="4709" spans="1:2" x14ac:dyDescent="0.3">
      <c r="A4709">
        <v>160629899</v>
      </c>
      <c r="B4709">
        <f t="shared" si="73"/>
        <v>543.59501084915428</v>
      </c>
    </row>
    <row r="4710" spans="1:2" x14ac:dyDescent="0.3">
      <c r="A4710">
        <v>160664032</v>
      </c>
      <c r="B4710">
        <f t="shared" si="73"/>
        <v>543.6335118059701</v>
      </c>
    </row>
    <row r="4711" spans="1:2" x14ac:dyDescent="0.3">
      <c r="A4711">
        <v>160698165</v>
      </c>
      <c r="B4711">
        <f t="shared" si="73"/>
        <v>543.67200731016521</v>
      </c>
    </row>
    <row r="4712" spans="1:2" x14ac:dyDescent="0.3">
      <c r="A4712">
        <v>160732298</v>
      </c>
      <c r="B4712">
        <f t="shared" si="73"/>
        <v>543.71049736366956</v>
      </c>
    </row>
    <row r="4713" spans="1:2" x14ac:dyDescent="0.3">
      <c r="A4713">
        <v>160766431</v>
      </c>
      <c r="B4713">
        <f t="shared" si="73"/>
        <v>543.74898196841093</v>
      </c>
    </row>
    <row r="4714" spans="1:2" x14ac:dyDescent="0.3">
      <c r="A4714">
        <v>160800564</v>
      </c>
      <c r="B4714">
        <f t="shared" si="73"/>
        <v>543.78746112631984</v>
      </c>
    </row>
    <row r="4715" spans="1:2" x14ac:dyDescent="0.3">
      <c r="A4715">
        <v>160834697</v>
      </c>
      <c r="B4715">
        <f t="shared" si="73"/>
        <v>543.82593483932078</v>
      </c>
    </row>
    <row r="4716" spans="1:2" x14ac:dyDescent="0.3">
      <c r="A4716">
        <v>160868830</v>
      </c>
      <c r="B4716">
        <f t="shared" si="73"/>
        <v>543.86440310934086</v>
      </c>
    </row>
    <row r="4717" spans="1:2" x14ac:dyDescent="0.3">
      <c r="A4717">
        <v>160902963</v>
      </c>
      <c r="B4717">
        <f t="shared" si="73"/>
        <v>543.9028659383041</v>
      </c>
    </row>
    <row r="4718" spans="1:2" x14ac:dyDescent="0.3">
      <c r="A4718">
        <v>160937096</v>
      </c>
      <c r="B4718">
        <f t="shared" si="73"/>
        <v>543.94132332813456</v>
      </c>
    </row>
    <row r="4719" spans="1:2" x14ac:dyDescent="0.3">
      <c r="A4719">
        <v>160971229</v>
      </c>
      <c r="B4719">
        <f t="shared" si="73"/>
        <v>543.97977528075444</v>
      </c>
    </row>
    <row r="4720" spans="1:2" x14ac:dyDescent="0.3">
      <c r="A4720">
        <v>161005362</v>
      </c>
      <c r="B4720">
        <f t="shared" si="73"/>
        <v>544.01822179808562</v>
      </c>
    </row>
    <row r="4721" spans="1:2" x14ac:dyDescent="0.3">
      <c r="A4721">
        <v>161039495</v>
      </c>
      <c r="B4721">
        <f t="shared" si="73"/>
        <v>544.05666288204759</v>
      </c>
    </row>
    <row r="4722" spans="1:2" x14ac:dyDescent="0.3">
      <c r="A4722">
        <v>161073628</v>
      </c>
      <c r="B4722">
        <f t="shared" si="73"/>
        <v>544.09509853455984</v>
      </c>
    </row>
    <row r="4723" spans="1:2" x14ac:dyDescent="0.3">
      <c r="A4723">
        <v>161107761</v>
      </c>
      <c r="B4723">
        <f t="shared" si="73"/>
        <v>544.13352875754106</v>
      </c>
    </row>
    <row r="4724" spans="1:2" x14ac:dyDescent="0.3">
      <c r="A4724">
        <v>161141894</v>
      </c>
      <c r="B4724">
        <f t="shared" si="73"/>
        <v>544.17195355290755</v>
      </c>
    </row>
    <row r="4725" spans="1:2" x14ac:dyDescent="0.3">
      <c r="A4725">
        <v>161176027</v>
      </c>
      <c r="B4725">
        <f t="shared" si="73"/>
        <v>544.21037292257608</v>
      </c>
    </row>
    <row r="4726" spans="1:2" x14ac:dyDescent="0.3">
      <c r="A4726">
        <v>161210160</v>
      </c>
      <c r="B4726">
        <f t="shared" si="73"/>
        <v>544.24878686846125</v>
      </c>
    </row>
    <row r="4727" spans="1:2" x14ac:dyDescent="0.3">
      <c r="A4727">
        <v>161244293</v>
      </c>
      <c r="B4727">
        <f t="shared" si="73"/>
        <v>544.28719539247697</v>
      </c>
    </row>
    <row r="4728" spans="1:2" x14ac:dyDescent="0.3">
      <c r="A4728">
        <v>161278426</v>
      </c>
      <c r="B4728">
        <f t="shared" si="73"/>
        <v>544.32559849653558</v>
      </c>
    </row>
    <row r="4729" spans="1:2" x14ac:dyDescent="0.3">
      <c r="A4729">
        <v>161312559</v>
      </c>
      <c r="B4729">
        <f t="shared" si="73"/>
        <v>544.36399618254916</v>
      </c>
    </row>
    <row r="4730" spans="1:2" x14ac:dyDescent="0.3">
      <c r="A4730">
        <v>161346692</v>
      </c>
      <c r="B4730">
        <f t="shared" si="73"/>
        <v>544.40238845242777</v>
      </c>
    </row>
    <row r="4731" spans="1:2" x14ac:dyDescent="0.3">
      <c r="A4731">
        <v>161380825</v>
      </c>
      <c r="B4731">
        <f t="shared" si="73"/>
        <v>544.44077530808158</v>
      </c>
    </row>
    <row r="4732" spans="1:2" x14ac:dyDescent="0.3">
      <c r="A4732">
        <v>161414958</v>
      </c>
      <c r="B4732">
        <f t="shared" si="73"/>
        <v>544.47915675141849</v>
      </c>
    </row>
    <row r="4733" spans="1:2" x14ac:dyDescent="0.3">
      <c r="A4733">
        <v>161449091</v>
      </c>
      <c r="B4733">
        <f t="shared" si="73"/>
        <v>544.51753278434649</v>
      </c>
    </row>
    <row r="4734" spans="1:2" x14ac:dyDescent="0.3">
      <c r="A4734">
        <v>161483224</v>
      </c>
      <c r="B4734">
        <f t="shared" si="73"/>
        <v>544.55590340877177</v>
      </c>
    </row>
    <row r="4735" spans="1:2" x14ac:dyDescent="0.3">
      <c r="A4735">
        <v>161517357</v>
      </c>
      <c r="B4735">
        <f t="shared" si="73"/>
        <v>544.59426862659905</v>
      </c>
    </row>
    <row r="4736" spans="1:2" x14ac:dyDescent="0.3">
      <c r="A4736">
        <v>161551490</v>
      </c>
      <c r="B4736">
        <f t="shared" si="73"/>
        <v>544.63262843973268</v>
      </c>
    </row>
    <row r="4737" spans="1:2" x14ac:dyDescent="0.3">
      <c r="A4737">
        <v>161585623</v>
      </c>
      <c r="B4737">
        <f t="shared" si="73"/>
        <v>544.67098285007557</v>
      </c>
    </row>
    <row r="4738" spans="1:2" x14ac:dyDescent="0.3">
      <c r="A4738">
        <v>161619756</v>
      </c>
      <c r="B4738">
        <f t="shared" si="73"/>
        <v>544.70933185952936</v>
      </c>
    </row>
    <row r="4739" spans="1:2" x14ac:dyDescent="0.3">
      <c r="A4739">
        <v>161653889</v>
      </c>
      <c r="B4739">
        <f t="shared" si="73"/>
        <v>544.74767546999601</v>
      </c>
    </row>
    <row r="4740" spans="1:2" x14ac:dyDescent="0.3">
      <c r="A4740">
        <v>161688022</v>
      </c>
      <c r="B4740">
        <f t="shared" si="73"/>
        <v>544.78601368337468</v>
      </c>
    </row>
    <row r="4741" spans="1:2" x14ac:dyDescent="0.3">
      <c r="A4741">
        <v>161722155</v>
      </c>
      <c r="B4741">
        <f t="shared" ref="B4741:B4804" si="74">POWER(A4741,1/3)</f>
        <v>544.82434650156483</v>
      </c>
    </row>
    <row r="4742" spans="1:2" x14ac:dyDescent="0.3">
      <c r="A4742">
        <v>161756288</v>
      </c>
      <c r="B4742">
        <f t="shared" si="74"/>
        <v>544.86267392646357</v>
      </c>
    </row>
    <row r="4743" spans="1:2" x14ac:dyDescent="0.3">
      <c r="A4743">
        <v>161790421</v>
      </c>
      <c r="B4743">
        <f t="shared" si="74"/>
        <v>544.90099595996651</v>
      </c>
    </row>
    <row r="4744" spans="1:2" x14ac:dyDescent="0.3">
      <c r="A4744">
        <v>161824554</v>
      </c>
      <c r="B4744">
        <f t="shared" si="74"/>
        <v>544.93931260397164</v>
      </c>
    </row>
    <row r="4745" spans="1:2" x14ac:dyDescent="0.3">
      <c r="A4745">
        <v>161858687</v>
      </c>
      <c r="B4745">
        <f t="shared" si="74"/>
        <v>544.97762386037107</v>
      </c>
    </row>
    <row r="4746" spans="1:2" x14ac:dyDescent="0.3">
      <c r="A4746">
        <v>161892820</v>
      </c>
      <c r="B4746">
        <f t="shared" si="74"/>
        <v>545.01592973105994</v>
      </c>
    </row>
    <row r="4747" spans="1:2" x14ac:dyDescent="0.3">
      <c r="A4747">
        <v>161926953</v>
      </c>
      <c r="B4747">
        <f t="shared" si="74"/>
        <v>545.05423021792978</v>
      </c>
    </row>
    <row r="4748" spans="1:2" x14ac:dyDescent="0.3">
      <c r="A4748">
        <v>161961086</v>
      </c>
      <c r="B4748">
        <f t="shared" si="74"/>
        <v>545.09252532287189</v>
      </c>
    </row>
    <row r="4749" spans="1:2" x14ac:dyDescent="0.3">
      <c r="A4749">
        <v>161995219</v>
      </c>
      <c r="B4749">
        <f t="shared" si="74"/>
        <v>545.13081504777756</v>
      </c>
    </row>
    <row r="4750" spans="1:2" x14ac:dyDescent="0.3">
      <c r="A4750">
        <v>162029352</v>
      </c>
      <c r="B4750">
        <f t="shared" si="74"/>
        <v>545.16909939453433</v>
      </c>
    </row>
    <row r="4751" spans="1:2" x14ac:dyDescent="0.3">
      <c r="A4751">
        <v>162063485</v>
      </c>
      <c r="B4751">
        <f t="shared" si="74"/>
        <v>545.20737836503201</v>
      </c>
    </row>
    <row r="4752" spans="1:2" x14ac:dyDescent="0.3">
      <c r="A4752">
        <v>162097618</v>
      </c>
      <c r="B4752">
        <f t="shared" si="74"/>
        <v>545.245651961156</v>
      </c>
    </row>
    <row r="4753" spans="1:2" x14ac:dyDescent="0.3">
      <c r="A4753">
        <v>162131751</v>
      </c>
      <c r="B4753">
        <f t="shared" si="74"/>
        <v>545.28392018479394</v>
      </c>
    </row>
    <row r="4754" spans="1:2" x14ac:dyDescent="0.3">
      <c r="A4754">
        <v>162165884</v>
      </c>
      <c r="B4754">
        <f t="shared" si="74"/>
        <v>545.32218303782986</v>
      </c>
    </row>
    <row r="4755" spans="1:2" x14ac:dyDescent="0.3">
      <c r="A4755">
        <v>162200017</v>
      </c>
      <c r="B4755">
        <f t="shared" si="74"/>
        <v>545.36044052214743</v>
      </c>
    </row>
    <row r="4756" spans="1:2" x14ac:dyDescent="0.3">
      <c r="A4756">
        <v>162234150</v>
      </c>
      <c r="B4756">
        <f t="shared" si="74"/>
        <v>545.39869263962953</v>
      </c>
    </row>
    <row r="4757" spans="1:2" x14ac:dyDescent="0.3">
      <c r="A4757">
        <v>162268283</v>
      </c>
      <c r="B4757">
        <f t="shared" si="74"/>
        <v>545.43693939215905</v>
      </c>
    </row>
    <row r="4758" spans="1:2" x14ac:dyDescent="0.3">
      <c r="A4758">
        <v>162302416</v>
      </c>
      <c r="B4758">
        <f t="shared" si="74"/>
        <v>545.47518078161602</v>
      </c>
    </row>
    <row r="4759" spans="1:2" x14ac:dyDescent="0.3">
      <c r="A4759">
        <v>162336549</v>
      </c>
      <c r="B4759">
        <f t="shared" si="74"/>
        <v>545.51341680987889</v>
      </c>
    </row>
    <row r="4760" spans="1:2" x14ac:dyDescent="0.3">
      <c r="A4760">
        <v>162370682</v>
      </c>
      <c r="B4760">
        <f t="shared" si="74"/>
        <v>545.55164747882827</v>
      </c>
    </row>
    <row r="4761" spans="1:2" x14ac:dyDescent="0.3">
      <c r="A4761">
        <v>162404815</v>
      </c>
      <c r="B4761">
        <f t="shared" si="74"/>
        <v>545.58987279034091</v>
      </c>
    </row>
    <row r="4762" spans="1:2" x14ac:dyDescent="0.3">
      <c r="A4762">
        <v>162438948</v>
      </c>
      <c r="B4762">
        <f t="shared" si="74"/>
        <v>545.62809274629251</v>
      </c>
    </row>
    <row r="4763" spans="1:2" x14ac:dyDescent="0.3">
      <c r="A4763">
        <v>162473081</v>
      </c>
      <c r="B4763">
        <f t="shared" si="74"/>
        <v>545.66630734855983</v>
      </c>
    </row>
    <row r="4764" spans="1:2" x14ac:dyDescent="0.3">
      <c r="A4764">
        <v>162507214</v>
      </c>
      <c r="B4764">
        <f t="shared" si="74"/>
        <v>545.70451659901642</v>
      </c>
    </row>
    <row r="4765" spans="1:2" x14ac:dyDescent="0.3">
      <c r="A4765">
        <v>162541347</v>
      </c>
      <c r="B4765">
        <f t="shared" si="74"/>
        <v>545.74272049953686</v>
      </c>
    </row>
    <row r="4766" spans="1:2" x14ac:dyDescent="0.3">
      <c r="A4766">
        <v>162575480</v>
      </c>
      <c r="B4766">
        <f t="shared" si="74"/>
        <v>545.78091905199199</v>
      </c>
    </row>
    <row r="4767" spans="1:2" x14ac:dyDescent="0.3">
      <c r="A4767">
        <v>162609613</v>
      </c>
      <c r="B4767">
        <f t="shared" si="74"/>
        <v>545.81911225825309</v>
      </c>
    </row>
    <row r="4768" spans="1:2" x14ac:dyDescent="0.3">
      <c r="A4768">
        <v>162643746</v>
      </c>
      <c r="B4768">
        <f t="shared" si="74"/>
        <v>545.85730012019178</v>
      </c>
    </row>
    <row r="4769" spans="1:2" x14ac:dyDescent="0.3">
      <c r="A4769">
        <v>162677879</v>
      </c>
      <c r="B4769">
        <f t="shared" si="74"/>
        <v>545.89548263967527</v>
      </c>
    </row>
    <row r="4770" spans="1:2" x14ac:dyDescent="0.3">
      <c r="A4770">
        <v>162712012</v>
      </c>
      <c r="B4770">
        <f t="shared" si="74"/>
        <v>545.93365981857391</v>
      </c>
    </row>
    <row r="4771" spans="1:2" x14ac:dyDescent="0.3">
      <c r="A4771">
        <v>162746145</v>
      </c>
      <c r="B4771">
        <f t="shared" si="74"/>
        <v>545.9718316587531</v>
      </c>
    </row>
    <row r="4772" spans="1:2" x14ac:dyDescent="0.3">
      <c r="A4772">
        <v>162780278</v>
      </c>
      <c r="B4772">
        <f t="shared" si="74"/>
        <v>546.00999816207946</v>
      </c>
    </row>
    <row r="4773" spans="1:2" x14ac:dyDescent="0.3">
      <c r="A4773">
        <v>162814411</v>
      </c>
      <c r="B4773">
        <f t="shared" si="74"/>
        <v>546.04815933041732</v>
      </c>
    </row>
    <row r="4774" spans="1:2" x14ac:dyDescent="0.3">
      <c r="A4774">
        <v>162848544</v>
      </c>
      <c r="B4774">
        <f t="shared" si="74"/>
        <v>546.08631516563185</v>
      </c>
    </row>
    <row r="4775" spans="1:2" x14ac:dyDescent="0.3">
      <c r="A4775">
        <v>162882677</v>
      </c>
      <c r="B4775">
        <f t="shared" si="74"/>
        <v>546.12446566958522</v>
      </c>
    </row>
    <row r="4776" spans="1:2" x14ac:dyDescent="0.3">
      <c r="A4776">
        <v>162916810</v>
      </c>
      <c r="B4776">
        <f t="shared" si="74"/>
        <v>546.16261084413964</v>
      </c>
    </row>
    <row r="4777" spans="1:2" x14ac:dyDescent="0.3">
      <c r="A4777">
        <v>162950943</v>
      </c>
      <c r="B4777">
        <f t="shared" si="74"/>
        <v>546.20075069115558</v>
      </c>
    </row>
    <row r="4778" spans="1:2" x14ac:dyDescent="0.3">
      <c r="A4778">
        <v>162985076</v>
      </c>
      <c r="B4778">
        <f t="shared" si="74"/>
        <v>546.23888521249319</v>
      </c>
    </row>
    <row r="4779" spans="1:2" x14ac:dyDescent="0.3">
      <c r="A4779">
        <v>163019209</v>
      </c>
      <c r="B4779">
        <f t="shared" si="74"/>
        <v>546.27701441001045</v>
      </c>
    </row>
    <row r="4780" spans="1:2" x14ac:dyDescent="0.3">
      <c r="A4780">
        <v>163053342</v>
      </c>
      <c r="B4780">
        <f t="shared" si="74"/>
        <v>546.31513828556558</v>
      </c>
    </row>
    <row r="4781" spans="1:2" x14ac:dyDescent="0.3">
      <c r="A4781">
        <v>163087475</v>
      </c>
      <c r="B4781">
        <f t="shared" si="74"/>
        <v>546.35325684101565</v>
      </c>
    </row>
    <row r="4782" spans="1:2" x14ac:dyDescent="0.3">
      <c r="A4782">
        <v>163121608</v>
      </c>
      <c r="B4782">
        <f t="shared" si="74"/>
        <v>546.39137007821569</v>
      </c>
    </row>
    <row r="4783" spans="1:2" x14ac:dyDescent="0.3">
      <c r="A4783">
        <v>163155741</v>
      </c>
      <c r="B4783">
        <f t="shared" si="74"/>
        <v>546.42947799902072</v>
      </c>
    </row>
    <row r="4784" spans="1:2" x14ac:dyDescent="0.3">
      <c r="A4784">
        <v>163189874</v>
      </c>
      <c r="B4784">
        <f t="shared" si="74"/>
        <v>546.46758060528396</v>
      </c>
    </row>
    <row r="4785" spans="1:2" x14ac:dyDescent="0.3">
      <c r="A4785">
        <v>163224007</v>
      </c>
      <c r="B4785">
        <f t="shared" si="74"/>
        <v>546.50567789885815</v>
      </c>
    </row>
    <row r="4786" spans="1:2" x14ac:dyDescent="0.3">
      <c r="A4786">
        <v>163258140</v>
      </c>
      <c r="B4786">
        <f t="shared" si="74"/>
        <v>546.54376988159424</v>
      </c>
    </row>
    <row r="4787" spans="1:2" x14ac:dyDescent="0.3">
      <c r="A4787">
        <v>163292273</v>
      </c>
      <c r="B4787">
        <f t="shared" si="74"/>
        <v>546.58185655534407</v>
      </c>
    </row>
    <row r="4788" spans="1:2" x14ac:dyDescent="0.3">
      <c r="A4788">
        <v>163326406</v>
      </c>
      <c r="B4788">
        <f t="shared" si="74"/>
        <v>546.61993792195597</v>
      </c>
    </row>
    <row r="4789" spans="1:2" x14ac:dyDescent="0.3">
      <c r="A4789">
        <v>163360539</v>
      </c>
      <c r="B4789">
        <f t="shared" si="74"/>
        <v>546.65801398327756</v>
      </c>
    </row>
    <row r="4790" spans="1:2" x14ac:dyDescent="0.3">
      <c r="A4790">
        <v>163394672</v>
      </c>
      <c r="B4790">
        <f t="shared" si="74"/>
        <v>546.69608474115842</v>
      </c>
    </row>
    <row r="4791" spans="1:2" x14ac:dyDescent="0.3">
      <c r="A4791">
        <v>163428805</v>
      </c>
      <c r="B4791">
        <f t="shared" si="74"/>
        <v>546.73415019744334</v>
      </c>
    </row>
    <row r="4792" spans="1:2" x14ac:dyDescent="0.3">
      <c r="A4792">
        <v>163462938</v>
      </c>
      <c r="B4792">
        <f t="shared" si="74"/>
        <v>546.77221035397747</v>
      </c>
    </row>
    <row r="4793" spans="1:2" x14ac:dyDescent="0.3">
      <c r="A4793">
        <v>163497071</v>
      </c>
      <c r="B4793">
        <f t="shared" si="74"/>
        <v>546.81026521260617</v>
      </c>
    </row>
    <row r="4794" spans="1:2" x14ac:dyDescent="0.3">
      <c r="A4794">
        <v>163531204</v>
      </c>
      <c r="B4794">
        <f t="shared" si="74"/>
        <v>546.84831477517207</v>
      </c>
    </row>
    <row r="4795" spans="1:2" x14ac:dyDescent="0.3">
      <c r="A4795">
        <v>163565337</v>
      </c>
      <c r="B4795">
        <f t="shared" si="74"/>
        <v>546.88635904351736</v>
      </c>
    </row>
    <row r="4796" spans="1:2" x14ac:dyDescent="0.3">
      <c r="A4796">
        <v>163599470</v>
      </c>
      <c r="B4796">
        <f t="shared" si="74"/>
        <v>546.92439801948342</v>
      </c>
    </row>
    <row r="4797" spans="1:2" x14ac:dyDescent="0.3">
      <c r="A4797">
        <v>163633603</v>
      </c>
      <c r="B4797">
        <f t="shared" si="74"/>
        <v>546.96243170491005</v>
      </c>
    </row>
    <row r="4798" spans="1:2" x14ac:dyDescent="0.3">
      <c r="A4798">
        <v>163667736</v>
      </c>
      <c r="B4798">
        <f t="shared" si="74"/>
        <v>547.00046010163737</v>
      </c>
    </row>
    <row r="4799" spans="1:2" x14ac:dyDescent="0.3">
      <c r="A4799">
        <v>163701869</v>
      </c>
      <c r="B4799">
        <f t="shared" si="74"/>
        <v>547.03848321150303</v>
      </c>
    </row>
    <row r="4800" spans="1:2" x14ac:dyDescent="0.3">
      <c r="A4800">
        <v>163736002</v>
      </c>
      <c r="B4800">
        <f t="shared" si="74"/>
        <v>547.07650103634285</v>
      </c>
    </row>
    <row r="4801" spans="1:2" x14ac:dyDescent="0.3">
      <c r="A4801">
        <v>163770135</v>
      </c>
      <c r="B4801">
        <f t="shared" si="74"/>
        <v>547.11451357799535</v>
      </c>
    </row>
    <row r="4802" spans="1:2" x14ac:dyDescent="0.3">
      <c r="A4802">
        <v>163804268</v>
      </c>
      <c r="B4802">
        <f t="shared" si="74"/>
        <v>547.15252083829353</v>
      </c>
    </row>
    <row r="4803" spans="1:2" x14ac:dyDescent="0.3">
      <c r="A4803">
        <v>163838401</v>
      </c>
      <c r="B4803">
        <f t="shared" si="74"/>
        <v>547.19052281907295</v>
      </c>
    </row>
    <row r="4804" spans="1:2" x14ac:dyDescent="0.3">
      <c r="A4804">
        <v>163872534</v>
      </c>
      <c r="B4804">
        <f t="shared" si="74"/>
        <v>547.2285195221657</v>
      </c>
    </row>
    <row r="4805" spans="1:2" x14ac:dyDescent="0.3">
      <c r="A4805">
        <v>163906667</v>
      </c>
      <c r="B4805">
        <f t="shared" ref="B4805:B4868" si="75">POWER(A4805,1/3)</f>
        <v>547.26651094940416</v>
      </c>
    </row>
    <row r="4806" spans="1:2" x14ac:dyDescent="0.3">
      <c r="A4806">
        <v>163940800</v>
      </c>
      <c r="B4806">
        <f t="shared" si="75"/>
        <v>547.30449710261905</v>
      </c>
    </row>
    <row r="4807" spans="1:2" x14ac:dyDescent="0.3">
      <c r="A4807">
        <v>163974933</v>
      </c>
      <c r="B4807">
        <f t="shared" si="75"/>
        <v>547.34247798364106</v>
      </c>
    </row>
    <row r="4808" spans="1:2" x14ac:dyDescent="0.3">
      <c r="A4808">
        <v>164009066</v>
      </c>
      <c r="B4808">
        <f t="shared" si="75"/>
        <v>547.38045359429816</v>
      </c>
    </row>
    <row r="4809" spans="1:2" x14ac:dyDescent="0.3">
      <c r="A4809">
        <v>164043199</v>
      </c>
      <c r="B4809">
        <f t="shared" si="75"/>
        <v>547.41842393641866</v>
      </c>
    </row>
    <row r="4810" spans="1:2" x14ac:dyDescent="0.3">
      <c r="A4810">
        <v>164077332</v>
      </c>
      <c r="B4810">
        <f t="shared" si="75"/>
        <v>547.45638901182997</v>
      </c>
    </row>
    <row r="4811" spans="1:2" x14ac:dyDescent="0.3">
      <c r="A4811">
        <v>164111465</v>
      </c>
      <c r="B4811">
        <f t="shared" si="75"/>
        <v>547.49434882235789</v>
      </c>
    </row>
    <row r="4812" spans="1:2" x14ac:dyDescent="0.3">
      <c r="A4812">
        <v>164145598</v>
      </c>
      <c r="B4812">
        <f t="shared" si="75"/>
        <v>547.5323033698262</v>
      </c>
    </row>
    <row r="4813" spans="1:2" x14ac:dyDescent="0.3">
      <c r="A4813">
        <v>164179731</v>
      </c>
      <c r="B4813">
        <f t="shared" si="75"/>
        <v>547.57025265606092</v>
      </c>
    </row>
    <row r="4814" spans="1:2" x14ac:dyDescent="0.3">
      <c r="A4814">
        <v>164213864</v>
      </c>
      <c r="B4814">
        <f t="shared" si="75"/>
        <v>547.60819668288275</v>
      </c>
    </row>
    <row r="4815" spans="1:2" x14ac:dyDescent="0.3">
      <c r="A4815">
        <v>164247997</v>
      </c>
      <c r="B4815">
        <f t="shared" si="75"/>
        <v>547.64613545211557</v>
      </c>
    </row>
    <row r="4816" spans="1:2" x14ac:dyDescent="0.3">
      <c r="A4816">
        <v>164282130</v>
      </c>
      <c r="B4816">
        <f t="shared" si="75"/>
        <v>547.68406896557849</v>
      </c>
    </row>
    <row r="4817" spans="1:2" x14ac:dyDescent="0.3">
      <c r="A4817">
        <v>164316263</v>
      </c>
      <c r="B4817">
        <f t="shared" si="75"/>
        <v>547.72199722509265</v>
      </c>
    </row>
    <row r="4818" spans="1:2" x14ac:dyDescent="0.3">
      <c r="A4818">
        <v>164350396</v>
      </c>
      <c r="B4818">
        <f t="shared" si="75"/>
        <v>547.75992023247636</v>
      </c>
    </row>
    <row r="4819" spans="1:2" x14ac:dyDescent="0.3">
      <c r="A4819">
        <v>164384529</v>
      </c>
      <c r="B4819">
        <f t="shared" si="75"/>
        <v>547.79783798954804</v>
      </c>
    </row>
    <row r="4820" spans="1:2" x14ac:dyDescent="0.3">
      <c r="A4820">
        <v>164418662</v>
      </c>
      <c r="B4820">
        <f t="shared" si="75"/>
        <v>547.83575049812305</v>
      </c>
    </row>
    <row r="4821" spans="1:2" x14ac:dyDescent="0.3">
      <c r="A4821">
        <v>164452795</v>
      </c>
      <c r="B4821">
        <f t="shared" si="75"/>
        <v>547.873657760019</v>
      </c>
    </row>
    <row r="4822" spans="1:2" x14ac:dyDescent="0.3">
      <c r="A4822">
        <v>164486928</v>
      </c>
      <c r="B4822">
        <f t="shared" si="75"/>
        <v>547.91155977704943</v>
      </c>
    </row>
    <row r="4823" spans="1:2" x14ac:dyDescent="0.3">
      <c r="A4823">
        <v>164521061</v>
      </c>
      <c r="B4823">
        <f t="shared" si="75"/>
        <v>547.94945655102867</v>
      </c>
    </row>
    <row r="4824" spans="1:2" x14ac:dyDescent="0.3">
      <c r="A4824">
        <v>164555194</v>
      </c>
      <c r="B4824">
        <f t="shared" si="75"/>
        <v>547.98734808376992</v>
      </c>
    </row>
    <row r="4825" spans="1:2" x14ac:dyDescent="0.3">
      <c r="A4825">
        <v>164589327</v>
      </c>
      <c r="B4825">
        <f t="shared" si="75"/>
        <v>548.02523437708453</v>
      </c>
    </row>
    <row r="4826" spans="1:2" x14ac:dyDescent="0.3">
      <c r="A4826">
        <v>164623460</v>
      </c>
      <c r="B4826">
        <f t="shared" si="75"/>
        <v>548.06311543278309</v>
      </c>
    </row>
    <row r="4827" spans="1:2" x14ac:dyDescent="0.3">
      <c r="A4827">
        <v>164657593</v>
      </c>
      <c r="B4827">
        <f t="shared" si="75"/>
        <v>548.10099125267607</v>
      </c>
    </row>
    <row r="4828" spans="1:2" x14ac:dyDescent="0.3">
      <c r="A4828">
        <v>164691726</v>
      </c>
      <c r="B4828">
        <f t="shared" si="75"/>
        <v>548.13886183857107</v>
      </c>
    </row>
    <row r="4829" spans="1:2" x14ac:dyDescent="0.3">
      <c r="A4829">
        <v>164725859</v>
      </c>
      <c r="B4829">
        <f t="shared" si="75"/>
        <v>548.17672719227789</v>
      </c>
    </row>
    <row r="4830" spans="1:2" x14ac:dyDescent="0.3">
      <c r="A4830">
        <v>164759992</v>
      </c>
      <c r="B4830">
        <f t="shared" si="75"/>
        <v>548.21458731560165</v>
      </c>
    </row>
    <row r="4831" spans="1:2" x14ac:dyDescent="0.3">
      <c r="A4831">
        <v>164794125</v>
      </c>
      <c r="B4831">
        <f t="shared" si="75"/>
        <v>548.25244221034939</v>
      </c>
    </row>
    <row r="4832" spans="1:2" x14ac:dyDescent="0.3">
      <c r="A4832">
        <v>164828258</v>
      </c>
      <c r="B4832">
        <f t="shared" si="75"/>
        <v>548.29029187832487</v>
      </c>
    </row>
    <row r="4833" spans="1:2" x14ac:dyDescent="0.3">
      <c r="A4833">
        <v>164862391</v>
      </c>
      <c r="B4833">
        <f t="shared" si="75"/>
        <v>548.32813632133218</v>
      </c>
    </row>
    <row r="4834" spans="1:2" x14ac:dyDescent="0.3">
      <c r="A4834">
        <v>164896524</v>
      </c>
      <c r="B4834">
        <f t="shared" si="75"/>
        <v>548.36597554117498</v>
      </c>
    </row>
    <row r="4835" spans="1:2" x14ac:dyDescent="0.3">
      <c r="A4835">
        <v>164930657</v>
      </c>
      <c r="B4835">
        <f t="shared" si="75"/>
        <v>548.40380953965325</v>
      </c>
    </row>
    <row r="4836" spans="1:2" x14ac:dyDescent="0.3">
      <c r="A4836">
        <v>164964790</v>
      </c>
      <c r="B4836">
        <f t="shared" si="75"/>
        <v>548.44163831857043</v>
      </c>
    </row>
    <row r="4837" spans="1:2" x14ac:dyDescent="0.3">
      <c r="A4837">
        <v>164998923</v>
      </c>
      <c r="B4837">
        <f t="shared" si="75"/>
        <v>548.47946187972411</v>
      </c>
    </row>
    <row r="4838" spans="1:2" x14ac:dyDescent="0.3">
      <c r="A4838">
        <v>165033056</v>
      </c>
      <c r="B4838">
        <f t="shared" si="75"/>
        <v>548.51728022491432</v>
      </c>
    </row>
    <row r="4839" spans="1:2" x14ac:dyDescent="0.3">
      <c r="A4839">
        <v>165067189</v>
      </c>
      <c r="B4839">
        <f t="shared" si="75"/>
        <v>548.55509335593899</v>
      </c>
    </row>
    <row r="4840" spans="1:2" x14ac:dyDescent="0.3">
      <c r="A4840">
        <v>165101322</v>
      </c>
      <c r="B4840">
        <f t="shared" si="75"/>
        <v>548.59290127459406</v>
      </c>
    </row>
    <row r="4841" spans="1:2" x14ac:dyDescent="0.3">
      <c r="A4841">
        <v>165135455</v>
      </c>
      <c r="B4841">
        <f t="shared" si="75"/>
        <v>548.63070398267621</v>
      </c>
    </row>
    <row r="4842" spans="1:2" x14ac:dyDescent="0.3">
      <c r="A4842">
        <v>165169588</v>
      </c>
      <c r="B4842">
        <f t="shared" si="75"/>
        <v>548.66850148198046</v>
      </c>
    </row>
    <row r="4843" spans="1:2" x14ac:dyDescent="0.3">
      <c r="A4843">
        <v>165203721</v>
      </c>
      <c r="B4843">
        <f t="shared" si="75"/>
        <v>548.70629377430021</v>
      </c>
    </row>
    <row r="4844" spans="1:2" x14ac:dyDescent="0.3">
      <c r="A4844">
        <v>165237854</v>
      </c>
      <c r="B4844">
        <f t="shared" si="75"/>
        <v>548.74408086142796</v>
      </c>
    </row>
    <row r="4845" spans="1:2" x14ac:dyDescent="0.3">
      <c r="A4845">
        <v>165271987</v>
      </c>
      <c r="B4845">
        <f t="shared" si="75"/>
        <v>548.78186274515679</v>
      </c>
    </row>
    <row r="4846" spans="1:2" x14ac:dyDescent="0.3">
      <c r="A4846">
        <v>165306120</v>
      </c>
      <c r="B4846">
        <f t="shared" si="75"/>
        <v>548.81963942727702</v>
      </c>
    </row>
    <row r="4847" spans="1:2" x14ac:dyDescent="0.3">
      <c r="A4847">
        <v>165340253</v>
      </c>
      <c r="B4847">
        <f t="shared" si="75"/>
        <v>548.85741090957868</v>
      </c>
    </row>
    <row r="4848" spans="1:2" x14ac:dyDescent="0.3">
      <c r="A4848">
        <v>165374386</v>
      </c>
      <c r="B4848">
        <f t="shared" si="75"/>
        <v>548.89517719385015</v>
      </c>
    </row>
    <row r="4849" spans="1:2" x14ac:dyDescent="0.3">
      <c r="A4849">
        <v>165408519</v>
      </c>
      <c r="B4849">
        <f t="shared" si="75"/>
        <v>548.93293828188064</v>
      </c>
    </row>
    <row r="4850" spans="1:2" x14ac:dyDescent="0.3">
      <c r="A4850">
        <v>165442652</v>
      </c>
      <c r="B4850">
        <f t="shared" si="75"/>
        <v>548.97069417545583</v>
      </c>
    </row>
    <row r="4851" spans="1:2" x14ac:dyDescent="0.3">
      <c r="A4851">
        <v>165476785</v>
      </c>
      <c r="B4851">
        <f t="shared" si="75"/>
        <v>549.00844487636289</v>
      </c>
    </row>
    <row r="4852" spans="1:2" x14ac:dyDescent="0.3">
      <c r="A4852">
        <v>165510918</v>
      </c>
      <c r="B4852">
        <f t="shared" si="75"/>
        <v>549.046190386386</v>
      </c>
    </row>
    <row r="4853" spans="1:2" x14ac:dyDescent="0.3">
      <c r="A4853">
        <v>165545051</v>
      </c>
      <c r="B4853">
        <f t="shared" si="75"/>
        <v>549.08393070730961</v>
      </c>
    </row>
    <row r="4854" spans="1:2" x14ac:dyDescent="0.3">
      <c r="A4854">
        <v>165579184</v>
      </c>
      <c r="B4854">
        <f t="shared" si="75"/>
        <v>549.12166584091756</v>
      </c>
    </row>
    <row r="4855" spans="1:2" x14ac:dyDescent="0.3">
      <c r="A4855">
        <v>165613317</v>
      </c>
      <c r="B4855">
        <f t="shared" si="75"/>
        <v>549.15939578898974</v>
      </c>
    </row>
    <row r="4856" spans="1:2" x14ac:dyDescent="0.3">
      <c r="A4856">
        <v>165647450</v>
      </c>
      <c r="B4856">
        <f t="shared" si="75"/>
        <v>549.19712055330967</v>
      </c>
    </row>
    <row r="4857" spans="1:2" x14ac:dyDescent="0.3">
      <c r="A4857">
        <v>165681583</v>
      </c>
      <c r="B4857">
        <f t="shared" si="75"/>
        <v>549.23484013565633</v>
      </c>
    </row>
    <row r="4858" spans="1:2" x14ac:dyDescent="0.3">
      <c r="A4858">
        <v>165715716</v>
      </c>
      <c r="B4858">
        <f t="shared" si="75"/>
        <v>549.2725545378089</v>
      </c>
    </row>
    <row r="4859" spans="1:2" x14ac:dyDescent="0.3">
      <c r="A4859">
        <v>165749849</v>
      </c>
      <c r="B4859">
        <f t="shared" si="75"/>
        <v>549.31026376154546</v>
      </c>
    </row>
    <row r="4860" spans="1:2" x14ac:dyDescent="0.3">
      <c r="A4860">
        <v>165783982</v>
      </c>
      <c r="B4860">
        <f t="shared" si="75"/>
        <v>549.34796780864372</v>
      </c>
    </row>
    <row r="4861" spans="1:2" x14ac:dyDescent="0.3">
      <c r="A4861">
        <v>165818115</v>
      </c>
      <c r="B4861">
        <f t="shared" si="75"/>
        <v>549.38566668087947</v>
      </c>
    </row>
    <row r="4862" spans="1:2" x14ac:dyDescent="0.3">
      <c r="A4862">
        <v>165852248</v>
      </c>
      <c r="B4862">
        <f t="shared" si="75"/>
        <v>549.42336038002793</v>
      </c>
    </row>
    <row r="4863" spans="1:2" x14ac:dyDescent="0.3">
      <c r="A4863">
        <v>165886381</v>
      </c>
      <c r="B4863">
        <f t="shared" si="75"/>
        <v>549.46104890786353</v>
      </c>
    </row>
    <row r="4864" spans="1:2" x14ac:dyDescent="0.3">
      <c r="A4864">
        <v>165920514</v>
      </c>
      <c r="B4864">
        <f t="shared" si="75"/>
        <v>549.49873226616046</v>
      </c>
    </row>
    <row r="4865" spans="1:2" x14ac:dyDescent="0.3">
      <c r="A4865">
        <v>165954647</v>
      </c>
      <c r="B4865">
        <f t="shared" si="75"/>
        <v>549.5364104566894</v>
      </c>
    </row>
    <row r="4866" spans="1:2" x14ac:dyDescent="0.3">
      <c r="A4866">
        <v>165988780</v>
      </c>
      <c r="B4866">
        <f t="shared" si="75"/>
        <v>549.5740834812226</v>
      </c>
    </row>
    <row r="4867" spans="1:2" x14ac:dyDescent="0.3">
      <c r="A4867">
        <v>166022913</v>
      </c>
      <c r="B4867">
        <f t="shared" si="75"/>
        <v>549.61175134153075</v>
      </c>
    </row>
    <row r="4868" spans="1:2" x14ac:dyDescent="0.3">
      <c r="A4868">
        <v>166057046</v>
      </c>
      <c r="B4868">
        <f t="shared" si="75"/>
        <v>549.64941403938235</v>
      </c>
    </row>
    <row r="4869" spans="1:2" x14ac:dyDescent="0.3">
      <c r="A4869">
        <v>166091179</v>
      </c>
      <c r="B4869">
        <f t="shared" ref="B4869:B4932" si="76">POWER(A4869,1/3)</f>
        <v>549.68707157654694</v>
      </c>
    </row>
    <row r="4870" spans="1:2" x14ac:dyDescent="0.3">
      <c r="A4870">
        <v>166125312</v>
      </c>
      <c r="B4870">
        <f t="shared" si="76"/>
        <v>549.72472395479076</v>
      </c>
    </row>
    <row r="4871" spans="1:2" x14ac:dyDescent="0.3">
      <c r="A4871">
        <v>166159445</v>
      </c>
      <c r="B4871">
        <f t="shared" si="76"/>
        <v>549.76237117588141</v>
      </c>
    </row>
    <row r="4872" spans="1:2" x14ac:dyDescent="0.3">
      <c r="A4872">
        <v>166193578</v>
      </c>
      <c r="B4872">
        <f t="shared" si="76"/>
        <v>549.80001324158411</v>
      </c>
    </row>
    <row r="4873" spans="1:2" x14ac:dyDescent="0.3">
      <c r="A4873">
        <v>166227711</v>
      </c>
      <c r="B4873">
        <f t="shared" si="76"/>
        <v>549.83765015366271</v>
      </c>
    </row>
    <row r="4874" spans="1:2" x14ac:dyDescent="0.3">
      <c r="A4874">
        <v>166261844</v>
      </c>
      <c r="B4874">
        <f t="shared" si="76"/>
        <v>549.87528191388242</v>
      </c>
    </row>
    <row r="4875" spans="1:2" x14ac:dyDescent="0.3">
      <c r="A4875">
        <v>166295977</v>
      </c>
      <c r="B4875">
        <f t="shared" si="76"/>
        <v>549.91290852400414</v>
      </c>
    </row>
    <row r="4876" spans="1:2" x14ac:dyDescent="0.3">
      <c r="A4876">
        <v>166330110</v>
      </c>
      <c r="B4876">
        <f t="shared" si="76"/>
        <v>549.95052998579104</v>
      </c>
    </row>
    <row r="4877" spans="1:2" x14ac:dyDescent="0.3">
      <c r="A4877">
        <v>166364243</v>
      </c>
      <c r="B4877">
        <f t="shared" si="76"/>
        <v>549.9881463010023</v>
      </c>
    </row>
    <row r="4878" spans="1:2" x14ac:dyDescent="0.3">
      <c r="A4878">
        <v>166398376</v>
      </c>
      <c r="B4878">
        <f t="shared" si="76"/>
        <v>550.02575747139883</v>
      </c>
    </row>
    <row r="4879" spans="1:2" x14ac:dyDescent="0.3">
      <c r="A4879">
        <v>166432509</v>
      </c>
      <c r="B4879">
        <f t="shared" si="76"/>
        <v>550.06336349873936</v>
      </c>
    </row>
    <row r="4880" spans="1:2" x14ac:dyDescent="0.3">
      <c r="A4880">
        <v>166466642</v>
      </c>
      <c r="B4880">
        <f t="shared" si="76"/>
        <v>550.10096438478149</v>
      </c>
    </row>
    <row r="4881" spans="1:2" x14ac:dyDescent="0.3">
      <c r="A4881">
        <v>166500775</v>
      </c>
      <c r="B4881">
        <f t="shared" si="76"/>
        <v>550.13856013128191</v>
      </c>
    </row>
    <row r="4882" spans="1:2" x14ac:dyDescent="0.3">
      <c r="A4882">
        <v>166534908</v>
      </c>
      <c r="B4882">
        <f t="shared" si="76"/>
        <v>550.1761507399965</v>
      </c>
    </row>
    <row r="4883" spans="1:2" x14ac:dyDescent="0.3">
      <c r="A4883">
        <v>166569041</v>
      </c>
      <c r="B4883">
        <f t="shared" si="76"/>
        <v>550.21373621268049</v>
      </c>
    </row>
    <row r="4884" spans="1:2" x14ac:dyDescent="0.3">
      <c r="A4884">
        <v>166603174</v>
      </c>
      <c r="B4884">
        <f t="shared" si="76"/>
        <v>550.25131655108737</v>
      </c>
    </row>
    <row r="4885" spans="1:2" x14ac:dyDescent="0.3">
      <c r="A4885">
        <v>166637307</v>
      </c>
      <c r="B4885">
        <f t="shared" si="76"/>
        <v>550.28889175697077</v>
      </c>
    </row>
    <row r="4886" spans="1:2" x14ac:dyDescent="0.3">
      <c r="A4886">
        <v>166671440</v>
      </c>
      <c r="B4886">
        <f t="shared" si="76"/>
        <v>550.32646183208294</v>
      </c>
    </row>
    <row r="4887" spans="1:2" x14ac:dyDescent="0.3">
      <c r="A4887">
        <v>166705573</v>
      </c>
      <c r="B4887">
        <f t="shared" si="76"/>
        <v>550.36402677817512</v>
      </c>
    </row>
    <row r="4888" spans="1:2" x14ac:dyDescent="0.3">
      <c r="A4888">
        <v>166739706</v>
      </c>
      <c r="B4888">
        <f t="shared" si="76"/>
        <v>550.40158659699591</v>
      </c>
    </row>
    <row r="4889" spans="1:2" x14ac:dyDescent="0.3">
      <c r="A4889">
        <v>166773839</v>
      </c>
      <c r="B4889">
        <f t="shared" si="76"/>
        <v>550.43914129029611</v>
      </c>
    </row>
    <row r="4890" spans="1:2" x14ac:dyDescent="0.3">
      <c r="A4890">
        <v>166807972</v>
      </c>
      <c r="B4890">
        <f t="shared" si="76"/>
        <v>550.47669085982307</v>
      </c>
    </row>
    <row r="4891" spans="1:2" x14ac:dyDescent="0.3">
      <c r="A4891">
        <v>166842105</v>
      </c>
      <c r="B4891">
        <f t="shared" si="76"/>
        <v>550.51423530732484</v>
      </c>
    </row>
    <row r="4892" spans="1:2" x14ac:dyDescent="0.3">
      <c r="A4892">
        <v>166876238</v>
      </c>
      <c r="B4892">
        <f t="shared" si="76"/>
        <v>550.55177463454652</v>
      </c>
    </row>
    <row r="4893" spans="1:2" x14ac:dyDescent="0.3">
      <c r="A4893">
        <v>166910371</v>
      </c>
      <c r="B4893">
        <f t="shared" si="76"/>
        <v>550.58930884323468</v>
      </c>
    </row>
    <row r="4894" spans="1:2" x14ac:dyDescent="0.3">
      <c r="A4894">
        <v>166944504</v>
      </c>
      <c r="B4894">
        <f t="shared" si="76"/>
        <v>550.62683793513384</v>
      </c>
    </row>
    <row r="4895" spans="1:2" x14ac:dyDescent="0.3">
      <c r="A4895">
        <v>166978637</v>
      </c>
      <c r="B4895">
        <f t="shared" si="76"/>
        <v>550.66436191198727</v>
      </c>
    </row>
    <row r="4896" spans="1:2" x14ac:dyDescent="0.3">
      <c r="A4896">
        <v>167012770</v>
      </c>
      <c r="B4896">
        <f t="shared" si="76"/>
        <v>550.70188077553644</v>
      </c>
    </row>
    <row r="4897" spans="1:2" x14ac:dyDescent="0.3">
      <c r="A4897">
        <v>167046903</v>
      </c>
      <c r="B4897">
        <f t="shared" si="76"/>
        <v>550.73939452752472</v>
      </c>
    </row>
    <row r="4898" spans="1:2" x14ac:dyDescent="0.3">
      <c r="A4898">
        <v>167081036</v>
      </c>
      <c r="B4898">
        <f t="shared" si="76"/>
        <v>550.77690316969142</v>
      </c>
    </row>
    <row r="4899" spans="1:2" x14ac:dyDescent="0.3">
      <c r="A4899">
        <v>167115169</v>
      </c>
      <c r="B4899">
        <f t="shared" si="76"/>
        <v>550.81440670377617</v>
      </c>
    </row>
    <row r="4900" spans="1:2" x14ac:dyDescent="0.3">
      <c r="A4900">
        <v>167149302</v>
      </c>
      <c r="B4900">
        <f t="shared" si="76"/>
        <v>550.85190513151917</v>
      </c>
    </row>
    <row r="4901" spans="1:2" x14ac:dyDescent="0.3">
      <c r="A4901">
        <v>167183435</v>
      </c>
      <c r="B4901">
        <f t="shared" si="76"/>
        <v>550.88939845465654</v>
      </c>
    </row>
    <row r="4902" spans="1:2" x14ac:dyDescent="0.3">
      <c r="A4902">
        <v>167217568</v>
      </c>
      <c r="B4902">
        <f t="shared" si="76"/>
        <v>550.92688667492621</v>
      </c>
    </row>
    <row r="4903" spans="1:2" x14ac:dyDescent="0.3">
      <c r="A4903">
        <v>167251701</v>
      </c>
      <c r="B4903">
        <f t="shared" si="76"/>
        <v>550.9643697940636</v>
      </c>
    </row>
    <row r="4904" spans="1:2" x14ac:dyDescent="0.3">
      <c r="A4904">
        <v>167285834</v>
      </c>
      <c r="B4904">
        <f t="shared" si="76"/>
        <v>551.00184781380335</v>
      </c>
    </row>
    <row r="4905" spans="1:2" x14ac:dyDescent="0.3">
      <c r="A4905">
        <v>167319967</v>
      </c>
      <c r="B4905">
        <f t="shared" si="76"/>
        <v>551.03932073588078</v>
      </c>
    </row>
    <row r="4906" spans="1:2" x14ac:dyDescent="0.3">
      <c r="A4906">
        <v>167354100</v>
      </c>
      <c r="B4906">
        <f t="shared" si="76"/>
        <v>551.07678856202745</v>
      </c>
    </row>
    <row r="4907" spans="1:2" x14ac:dyDescent="0.3">
      <c r="A4907">
        <v>167388233</v>
      </c>
      <c r="B4907">
        <f t="shared" si="76"/>
        <v>551.11425129397594</v>
      </c>
    </row>
    <row r="4908" spans="1:2" x14ac:dyDescent="0.3">
      <c r="A4908">
        <v>167422366</v>
      </c>
      <c r="B4908">
        <f t="shared" si="76"/>
        <v>551.15170893345817</v>
      </c>
    </row>
    <row r="4909" spans="1:2" x14ac:dyDescent="0.3">
      <c r="A4909">
        <v>167456499</v>
      </c>
      <c r="B4909">
        <f t="shared" si="76"/>
        <v>551.18916148220376</v>
      </c>
    </row>
    <row r="4910" spans="1:2" x14ac:dyDescent="0.3">
      <c r="A4910">
        <v>167490632</v>
      </c>
      <c r="B4910">
        <f t="shared" si="76"/>
        <v>551.22660894194166</v>
      </c>
    </row>
    <row r="4911" spans="1:2" x14ac:dyDescent="0.3">
      <c r="A4911">
        <v>167524765</v>
      </c>
      <c r="B4911">
        <f t="shared" si="76"/>
        <v>551.2640513144014</v>
      </c>
    </row>
    <row r="4912" spans="1:2" x14ac:dyDescent="0.3">
      <c r="A4912">
        <v>167558898</v>
      </c>
      <c r="B4912">
        <f t="shared" si="76"/>
        <v>551.30148860130907</v>
      </c>
    </row>
    <row r="4913" spans="1:2" x14ac:dyDescent="0.3">
      <c r="A4913">
        <v>167593031</v>
      </c>
      <c r="B4913">
        <f t="shared" si="76"/>
        <v>551.33892080439171</v>
      </c>
    </row>
    <row r="4914" spans="1:2" x14ac:dyDescent="0.3">
      <c r="A4914">
        <v>167627164</v>
      </c>
      <c r="B4914">
        <f t="shared" si="76"/>
        <v>551.37634792537528</v>
      </c>
    </row>
    <row r="4915" spans="1:2" x14ac:dyDescent="0.3">
      <c r="A4915">
        <v>167661297</v>
      </c>
      <c r="B4915">
        <f t="shared" si="76"/>
        <v>551.41376996598433</v>
      </c>
    </row>
    <row r="4916" spans="1:2" x14ac:dyDescent="0.3">
      <c r="A4916">
        <v>167695430</v>
      </c>
      <c r="B4916">
        <f t="shared" si="76"/>
        <v>551.45118692794199</v>
      </c>
    </row>
    <row r="4917" spans="1:2" x14ac:dyDescent="0.3">
      <c r="A4917">
        <v>167729563</v>
      </c>
      <c r="B4917">
        <f t="shared" si="76"/>
        <v>551.4885988129713</v>
      </c>
    </row>
    <row r="4918" spans="1:2" x14ac:dyDescent="0.3">
      <c r="A4918">
        <v>167763696</v>
      </c>
      <c r="B4918">
        <f t="shared" si="76"/>
        <v>551.52600562279417</v>
      </c>
    </row>
    <row r="4919" spans="1:2" x14ac:dyDescent="0.3">
      <c r="A4919">
        <v>167797829</v>
      </c>
      <c r="B4919">
        <f t="shared" si="76"/>
        <v>551.56340735913125</v>
      </c>
    </row>
    <row r="4920" spans="1:2" x14ac:dyDescent="0.3">
      <c r="A4920">
        <v>167831962</v>
      </c>
      <c r="B4920">
        <f t="shared" si="76"/>
        <v>551.60080402370249</v>
      </c>
    </row>
    <row r="4921" spans="1:2" x14ac:dyDescent="0.3">
      <c r="A4921">
        <v>167866095</v>
      </c>
      <c r="B4921">
        <f t="shared" si="76"/>
        <v>551.63819561822697</v>
      </c>
    </row>
    <row r="4922" spans="1:2" x14ac:dyDescent="0.3">
      <c r="A4922">
        <v>167900228</v>
      </c>
      <c r="B4922">
        <f t="shared" si="76"/>
        <v>551.67558214442306</v>
      </c>
    </row>
    <row r="4923" spans="1:2" x14ac:dyDescent="0.3">
      <c r="A4923">
        <v>167934361</v>
      </c>
      <c r="B4923">
        <f t="shared" si="76"/>
        <v>551.71296360400754</v>
      </c>
    </row>
    <row r="4924" spans="1:2" x14ac:dyDescent="0.3">
      <c r="A4924">
        <v>167968494</v>
      </c>
      <c r="B4924">
        <f t="shared" si="76"/>
        <v>551.75033999869663</v>
      </c>
    </row>
    <row r="4925" spans="1:2" x14ac:dyDescent="0.3">
      <c r="A4925">
        <v>168002627</v>
      </c>
      <c r="B4925">
        <f t="shared" si="76"/>
        <v>551.78771133020598</v>
      </c>
    </row>
    <row r="4926" spans="1:2" x14ac:dyDescent="0.3">
      <c r="A4926">
        <v>168036760</v>
      </c>
      <c r="B4926">
        <f t="shared" si="76"/>
        <v>551.82507760024964</v>
      </c>
    </row>
    <row r="4927" spans="1:2" x14ac:dyDescent="0.3">
      <c r="A4927">
        <v>168070893</v>
      </c>
      <c r="B4927">
        <f t="shared" si="76"/>
        <v>551.86243881054088</v>
      </c>
    </row>
    <row r="4928" spans="1:2" x14ac:dyDescent="0.3">
      <c r="A4928">
        <v>168105026</v>
      </c>
      <c r="B4928">
        <f t="shared" si="76"/>
        <v>551.89979496279227</v>
      </c>
    </row>
    <row r="4929" spans="1:2" x14ac:dyDescent="0.3">
      <c r="A4929">
        <v>168139159</v>
      </c>
      <c r="B4929">
        <f t="shared" si="76"/>
        <v>551.93714605871583</v>
      </c>
    </row>
    <row r="4930" spans="1:2" x14ac:dyDescent="0.3">
      <c r="A4930">
        <v>168173292</v>
      </c>
      <c r="B4930">
        <f t="shared" si="76"/>
        <v>551.97449210002185</v>
      </c>
    </row>
    <row r="4931" spans="1:2" x14ac:dyDescent="0.3">
      <c r="A4931">
        <v>168207425</v>
      </c>
      <c r="B4931">
        <f t="shared" si="76"/>
        <v>552.01183308841985</v>
      </c>
    </row>
    <row r="4932" spans="1:2" x14ac:dyDescent="0.3">
      <c r="A4932">
        <v>168241558</v>
      </c>
      <c r="B4932">
        <f t="shared" si="76"/>
        <v>552.04916902561934</v>
      </c>
    </row>
    <row r="4933" spans="1:2" x14ac:dyDescent="0.3">
      <c r="A4933">
        <v>168275691</v>
      </c>
      <c r="B4933">
        <f t="shared" ref="B4933:B4996" si="77">POWER(A4933,1/3)</f>
        <v>552.08649991332697</v>
      </c>
    </row>
    <row r="4934" spans="1:2" x14ac:dyDescent="0.3">
      <c r="A4934">
        <v>168309824</v>
      </c>
      <c r="B4934">
        <f t="shared" si="77"/>
        <v>552.12382575325125</v>
      </c>
    </row>
    <row r="4935" spans="1:2" x14ac:dyDescent="0.3">
      <c r="A4935">
        <v>168343957</v>
      </c>
      <c r="B4935">
        <f t="shared" si="77"/>
        <v>552.16114654709713</v>
      </c>
    </row>
    <row r="4936" spans="1:2" x14ac:dyDescent="0.3">
      <c r="A4936">
        <v>168378090</v>
      </c>
      <c r="B4936">
        <f t="shared" si="77"/>
        <v>552.19846229657026</v>
      </c>
    </row>
    <row r="4937" spans="1:2" x14ac:dyDescent="0.3">
      <c r="A4937">
        <v>168412223</v>
      </c>
      <c r="B4937">
        <f t="shared" si="77"/>
        <v>552.23577300337365</v>
      </c>
    </row>
    <row r="4938" spans="1:2" x14ac:dyDescent="0.3">
      <c r="A4938">
        <v>168446356</v>
      </c>
      <c r="B4938">
        <f t="shared" si="77"/>
        <v>552.27307866921194</v>
      </c>
    </row>
    <row r="4939" spans="1:2" x14ac:dyDescent="0.3">
      <c r="A4939">
        <v>168480489</v>
      </c>
      <c r="B4939">
        <f t="shared" si="77"/>
        <v>552.31037929578702</v>
      </c>
    </row>
    <row r="4940" spans="1:2" x14ac:dyDescent="0.3">
      <c r="A4940">
        <v>168514622</v>
      </c>
      <c r="B4940">
        <f t="shared" si="77"/>
        <v>552.3476748848002</v>
      </c>
    </row>
    <row r="4941" spans="1:2" x14ac:dyDescent="0.3">
      <c r="A4941">
        <v>168548755</v>
      </c>
      <c r="B4941">
        <f t="shared" si="77"/>
        <v>552.38496543795259</v>
      </c>
    </row>
    <row r="4942" spans="1:2" x14ac:dyDescent="0.3">
      <c r="A4942">
        <v>168582888</v>
      </c>
      <c r="B4942">
        <f t="shared" si="77"/>
        <v>552.42225095694243</v>
      </c>
    </row>
    <row r="4943" spans="1:2" x14ac:dyDescent="0.3">
      <c r="A4943">
        <v>168617021</v>
      </c>
      <c r="B4943">
        <f t="shared" si="77"/>
        <v>552.45953144346902</v>
      </c>
    </row>
    <row r="4944" spans="1:2" x14ac:dyDescent="0.3">
      <c r="A4944">
        <v>168651154</v>
      </c>
      <c r="B4944">
        <f t="shared" si="77"/>
        <v>552.49680689923139</v>
      </c>
    </row>
    <row r="4945" spans="1:2" x14ac:dyDescent="0.3">
      <c r="A4945">
        <v>168685287</v>
      </c>
      <c r="B4945">
        <f t="shared" si="77"/>
        <v>552.53407732592427</v>
      </c>
    </row>
    <row r="4946" spans="1:2" x14ac:dyDescent="0.3">
      <c r="A4946">
        <v>168719420</v>
      </c>
      <c r="B4946">
        <f t="shared" si="77"/>
        <v>552.57134272524479</v>
      </c>
    </row>
    <row r="4947" spans="1:2" x14ac:dyDescent="0.3">
      <c r="A4947">
        <v>168753553</v>
      </c>
      <c r="B4947">
        <f t="shared" si="77"/>
        <v>552.60860309888744</v>
      </c>
    </row>
    <row r="4948" spans="1:2" x14ac:dyDescent="0.3">
      <c r="A4948">
        <v>168787686</v>
      </c>
      <c r="B4948">
        <f t="shared" si="77"/>
        <v>552.64585844854741</v>
      </c>
    </row>
    <row r="4949" spans="1:2" x14ac:dyDescent="0.3">
      <c r="A4949">
        <v>168821819</v>
      </c>
      <c r="B4949">
        <f t="shared" si="77"/>
        <v>552.68310877591671</v>
      </c>
    </row>
    <row r="4950" spans="1:2" x14ac:dyDescent="0.3">
      <c r="A4950">
        <v>168855952</v>
      </c>
      <c r="B4950">
        <f t="shared" si="77"/>
        <v>552.72035408268721</v>
      </c>
    </row>
    <row r="4951" spans="1:2" x14ac:dyDescent="0.3">
      <c r="A4951">
        <v>168890085</v>
      </c>
      <c r="B4951">
        <f t="shared" si="77"/>
        <v>552.75759437055206</v>
      </c>
    </row>
    <row r="4952" spans="1:2" x14ac:dyDescent="0.3">
      <c r="A4952">
        <v>168924218</v>
      </c>
      <c r="B4952">
        <f t="shared" si="77"/>
        <v>552.79482964119995</v>
      </c>
    </row>
    <row r="4953" spans="1:2" x14ac:dyDescent="0.3">
      <c r="A4953">
        <v>168958351</v>
      </c>
      <c r="B4953">
        <f t="shared" si="77"/>
        <v>552.83205989632108</v>
      </c>
    </row>
    <row r="4954" spans="1:2" x14ac:dyDescent="0.3">
      <c r="A4954">
        <v>168992484</v>
      </c>
      <c r="B4954">
        <f t="shared" si="77"/>
        <v>552.8692851376037</v>
      </c>
    </row>
    <row r="4955" spans="1:2" x14ac:dyDescent="0.3">
      <c r="A4955">
        <v>169026617</v>
      </c>
      <c r="B4955">
        <f t="shared" si="77"/>
        <v>552.90650536673672</v>
      </c>
    </row>
    <row r="4956" spans="1:2" x14ac:dyDescent="0.3">
      <c r="A4956">
        <v>169060750</v>
      </c>
      <c r="B4956">
        <f t="shared" si="77"/>
        <v>552.94372058540569</v>
      </c>
    </row>
    <row r="4957" spans="1:2" x14ac:dyDescent="0.3">
      <c r="A4957">
        <v>169094883</v>
      </c>
      <c r="B4957">
        <f t="shared" si="77"/>
        <v>552.98093079529724</v>
      </c>
    </row>
    <row r="4958" spans="1:2" x14ac:dyDescent="0.3">
      <c r="A4958">
        <v>169129016</v>
      </c>
      <c r="B4958">
        <f t="shared" si="77"/>
        <v>553.01813599809577</v>
      </c>
    </row>
    <row r="4959" spans="1:2" x14ac:dyDescent="0.3">
      <c r="A4959">
        <v>169163149</v>
      </c>
      <c r="B4959">
        <f t="shared" si="77"/>
        <v>553.05533619548567</v>
      </c>
    </row>
    <row r="4960" spans="1:2" x14ac:dyDescent="0.3">
      <c r="A4960">
        <v>169197282</v>
      </c>
      <c r="B4960">
        <f t="shared" si="77"/>
        <v>553.0925313891496</v>
      </c>
    </row>
    <row r="4961" spans="1:2" x14ac:dyDescent="0.3">
      <c r="A4961">
        <v>169231415</v>
      </c>
      <c r="B4961">
        <f t="shared" si="77"/>
        <v>553.12972158077116</v>
      </c>
    </row>
    <row r="4962" spans="1:2" x14ac:dyDescent="0.3">
      <c r="A4962">
        <v>169265548</v>
      </c>
      <c r="B4962">
        <f t="shared" si="77"/>
        <v>553.16690677202939</v>
      </c>
    </row>
    <row r="4963" spans="1:2" x14ac:dyDescent="0.3">
      <c r="A4963">
        <v>169299681</v>
      </c>
      <c r="B4963">
        <f t="shared" si="77"/>
        <v>553.2040869646072</v>
      </c>
    </row>
    <row r="4964" spans="1:2" x14ac:dyDescent="0.3">
      <c r="A4964">
        <v>169333814</v>
      </c>
      <c r="B4964">
        <f t="shared" si="77"/>
        <v>553.2412621601834</v>
      </c>
    </row>
    <row r="4965" spans="1:2" x14ac:dyDescent="0.3">
      <c r="A4965">
        <v>169367947</v>
      </c>
      <c r="B4965">
        <f t="shared" si="77"/>
        <v>553.2784323604352</v>
      </c>
    </row>
    <row r="4966" spans="1:2" x14ac:dyDescent="0.3">
      <c r="A4966">
        <v>169402080</v>
      </c>
      <c r="B4966">
        <f t="shared" si="77"/>
        <v>553.31559756704257</v>
      </c>
    </row>
    <row r="4967" spans="1:2" x14ac:dyDescent="0.3">
      <c r="A4967">
        <v>169436213</v>
      </c>
      <c r="B4967">
        <f t="shared" si="77"/>
        <v>553.35275778168079</v>
      </c>
    </row>
    <row r="4968" spans="1:2" x14ac:dyDescent="0.3">
      <c r="A4968">
        <v>169470346</v>
      </c>
      <c r="B4968">
        <f t="shared" si="77"/>
        <v>553.3899130060264</v>
      </c>
    </row>
    <row r="4969" spans="1:2" x14ac:dyDescent="0.3">
      <c r="A4969">
        <v>169504479</v>
      </c>
      <c r="B4969">
        <f t="shared" si="77"/>
        <v>553.42706324175447</v>
      </c>
    </row>
    <row r="4970" spans="1:2" x14ac:dyDescent="0.3">
      <c r="A4970">
        <v>169538612</v>
      </c>
      <c r="B4970">
        <f t="shared" si="77"/>
        <v>553.46420849053891</v>
      </c>
    </row>
    <row r="4971" spans="1:2" x14ac:dyDescent="0.3">
      <c r="A4971">
        <v>169572745</v>
      </c>
      <c r="B4971">
        <f t="shared" si="77"/>
        <v>553.5013487540532</v>
      </c>
    </row>
    <row r="4972" spans="1:2" x14ac:dyDescent="0.3">
      <c r="A4972">
        <v>169606878</v>
      </c>
      <c r="B4972">
        <f t="shared" si="77"/>
        <v>553.53848403396955</v>
      </c>
    </row>
    <row r="4973" spans="1:2" x14ac:dyDescent="0.3">
      <c r="A4973">
        <v>169641011</v>
      </c>
      <c r="B4973">
        <f t="shared" si="77"/>
        <v>553.57561433195917</v>
      </c>
    </row>
    <row r="4974" spans="1:2" x14ac:dyDescent="0.3">
      <c r="A4974">
        <v>169675144</v>
      </c>
      <c r="B4974">
        <f t="shared" si="77"/>
        <v>553.61273964969291</v>
      </c>
    </row>
    <row r="4975" spans="1:2" x14ac:dyDescent="0.3">
      <c r="A4975">
        <v>169709277</v>
      </c>
      <c r="B4975">
        <f t="shared" si="77"/>
        <v>553.64985998884026</v>
      </c>
    </row>
    <row r="4976" spans="1:2" x14ac:dyDescent="0.3">
      <c r="A4976">
        <v>169743410</v>
      </c>
      <c r="B4976">
        <f t="shared" si="77"/>
        <v>553.68697535107037</v>
      </c>
    </row>
    <row r="4977" spans="1:2" x14ac:dyDescent="0.3">
      <c r="A4977">
        <v>169777543</v>
      </c>
      <c r="B4977">
        <f t="shared" si="77"/>
        <v>553.7240857380508</v>
      </c>
    </row>
    <row r="4978" spans="1:2" x14ac:dyDescent="0.3">
      <c r="A4978">
        <v>169811676</v>
      </c>
      <c r="B4978">
        <f t="shared" si="77"/>
        <v>553.76119115144866</v>
      </c>
    </row>
    <row r="4979" spans="1:2" x14ac:dyDescent="0.3">
      <c r="A4979">
        <v>169845809</v>
      </c>
      <c r="B4979">
        <f t="shared" si="77"/>
        <v>553.79829159293001</v>
      </c>
    </row>
    <row r="4980" spans="1:2" x14ac:dyDescent="0.3">
      <c r="A4980">
        <v>169879942</v>
      </c>
      <c r="B4980">
        <f t="shared" si="77"/>
        <v>553.83538706415925</v>
      </c>
    </row>
    <row r="4981" spans="1:2" x14ac:dyDescent="0.3">
      <c r="A4981">
        <v>169914075</v>
      </c>
      <c r="B4981">
        <f t="shared" si="77"/>
        <v>553.87247756680188</v>
      </c>
    </row>
    <row r="4982" spans="1:2" x14ac:dyDescent="0.3">
      <c r="A4982">
        <v>169948208</v>
      </c>
      <c r="B4982">
        <f t="shared" si="77"/>
        <v>553.90956310252056</v>
      </c>
    </row>
    <row r="4983" spans="1:2" x14ac:dyDescent="0.3">
      <c r="A4983">
        <v>169982341</v>
      </c>
      <c r="B4983">
        <f t="shared" si="77"/>
        <v>553.94664367297889</v>
      </c>
    </row>
    <row r="4984" spans="1:2" x14ac:dyDescent="0.3">
      <c r="A4984">
        <v>170016474</v>
      </c>
      <c r="B4984">
        <f t="shared" si="77"/>
        <v>553.98371927983681</v>
      </c>
    </row>
    <row r="4985" spans="1:2" x14ac:dyDescent="0.3">
      <c r="A4985">
        <v>170050607</v>
      </c>
      <c r="B4985">
        <f t="shared" si="77"/>
        <v>554.02078992475629</v>
      </c>
    </row>
    <row r="4986" spans="1:2" x14ac:dyDescent="0.3">
      <c r="A4986">
        <v>170084740</v>
      </c>
      <c r="B4986">
        <f t="shared" si="77"/>
        <v>554.0578556093966</v>
      </c>
    </row>
    <row r="4987" spans="1:2" x14ac:dyDescent="0.3">
      <c r="A4987">
        <v>170118873</v>
      </c>
      <c r="B4987">
        <f t="shared" si="77"/>
        <v>554.09491633541711</v>
      </c>
    </row>
    <row r="4988" spans="1:2" x14ac:dyDescent="0.3">
      <c r="A4988">
        <v>170153006</v>
      </c>
      <c r="B4988">
        <f t="shared" si="77"/>
        <v>554.13197210447561</v>
      </c>
    </row>
    <row r="4989" spans="1:2" x14ac:dyDescent="0.3">
      <c r="A4989">
        <v>170187139</v>
      </c>
      <c r="B4989">
        <f t="shared" si="77"/>
        <v>554.1690229182293</v>
      </c>
    </row>
    <row r="4990" spans="1:2" x14ac:dyDescent="0.3">
      <c r="A4990">
        <v>170221272</v>
      </c>
      <c r="B4990">
        <f t="shared" si="77"/>
        <v>554.20606877833472</v>
      </c>
    </row>
    <row r="4991" spans="1:2" x14ac:dyDescent="0.3">
      <c r="A4991">
        <v>170255405</v>
      </c>
      <c r="B4991">
        <f t="shared" si="77"/>
        <v>554.24310968644636</v>
      </c>
    </row>
    <row r="4992" spans="1:2" x14ac:dyDescent="0.3">
      <c r="A4992">
        <v>170289538</v>
      </c>
      <c r="B4992">
        <f t="shared" si="77"/>
        <v>554.28014564421994</v>
      </c>
    </row>
    <row r="4993" spans="1:2" x14ac:dyDescent="0.3">
      <c r="A4993">
        <v>170323671</v>
      </c>
      <c r="B4993">
        <f t="shared" si="77"/>
        <v>554.31717665330871</v>
      </c>
    </row>
    <row r="4994" spans="1:2" x14ac:dyDescent="0.3">
      <c r="A4994">
        <v>170357804</v>
      </c>
      <c r="B4994">
        <f t="shared" si="77"/>
        <v>554.35420271536509</v>
      </c>
    </row>
    <row r="4995" spans="1:2" x14ac:dyDescent="0.3">
      <c r="A4995">
        <v>170391937</v>
      </c>
      <c r="B4995">
        <f t="shared" si="77"/>
        <v>554.39122383204131</v>
      </c>
    </row>
    <row r="4996" spans="1:2" x14ac:dyDescent="0.3">
      <c r="A4996">
        <v>170426070</v>
      </c>
      <c r="B4996">
        <f t="shared" si="77"/>
        <v>554.42824000498865</v>
      </c>
    </row>
    <row r="4997" spans="1:2" x14ac:dyDescent="0.3">
      <c r="A4997">
        <v>170460203</v>
      </c>
      <c r="B4997">
        <f t="shared" ref="B4997:B5060" si="78">POWER(A4997,1/3)</f>
        <v>554.46525123585639</v>
      </c>
    </row>
    <row r="4998" spans="1:2" x14ac:dyDescent="0.3">
      <c r="A4998">
        <v>170494336</v>
      </c>
      <c r="B4998">
        <f t="shared" si="78"/>
        <v>554.50225752629342</v>
      </c>
    </row>
    <row r="4999" spans="1:2" x14ac:dyDescent="0.3">
      <c r="A4999">
        <v>170528469</v>
      </c>
      <c r="B4999">
        <f t="shared" si="78"/>
        <v>554.53925887794992</v>
      </c>
    </row>
    <row r="5000" spans="1:2" x14ac:dyDescent="0.3">
      <c r="A5000">
        <v>170562602</v>
      </c>
      <c r="B5000">
        <f t="shared" si="78"/>
        <v>554.57625529247264</v>
      </c>
    </row>
    <row r="5001" spans="1:2" x14ac:dyDescent="0.3">
      <c r="A5001">
        <v>170596735</v>
      </c>
      <c r="B5001">
        <f t="shared" si="78"/>
        <v>554.61324677150662</v>
      </c>
    </row>
    <row r="5002" spans="1:2" x14ac:dyDescent="0.3">
      <c r="A5002">
        <v>170630868</v>
      </c>
      <c r="B5002">
        <f t="shared" si="78"/>
        <v>554.65023331669966</v>
      </c>
    </row>
    <row r="5003" spans="1:2" x14ac:dyDescent="0.3">
      <c r="A5003">
        <v>170665001</v>
      </c>
      <c r="B5003">
        <f t="shared" si="78"/>
        <v>554.68721492969541</v>
      </c>
    </row>
    <row r="5004" spans="1:2" x14ac:dyDescent="0.3">
      <c r="A5004">
        <v>170699134</v>
      </c>
      <c r="B5004">
        <f t="shared" si="78"/>
        <v>554.72419161213759</v>
      </c>
    </row>
    <row r="5005" spans="1:2" x14ac:dyDescent="0.3">
      <c r="A5005">
        <v>170733267</v>
      </c>
      <c r="B5005">
        <f t="shared" si="78"/>
        <v>554.76116336567077</v>
      </c>
    </row>
    <row r="5006" spans="1:2" x14ac:dyDescent="0.3">
      <c r="A5006">
        <v>170767400</v>
      </c>
      <c r="B5006">
        <f t="shared" si="78"/>
        <v>554.79813019193591</v>
      </c>
    </row>
    <row r="5007" spans="1:2" x14ac:dyDescent="0.3">
      <c r="A5007">
        <v>170801533</v>
      </c>
      <c r="B5007">
        <f t="shared" si="78"/>
        <v>554.83509209257397</v>
      </c>
    </row>
    <row r="5008" spans="1:2" x14ac:dyDescent="0.3">
      <c r="A5008">
        <v>170835666</v>
      </c>
      <c r="B5008">
        <f t="shared" si="78"/>
        <v>554.87204906922682</v>
      </c>
    </row>
    <row r="5009" spans="1:2" x14ac:dyDescent="0.3">
      <c r="A5009">
        <v>170869799</v>
      </c>
      <c r="B5009">
        <f t="shared" si="78"/>
        <v>554.90900112353324</v>
      </c>
    </row>
    <row r="5010" spans="1:2" x14ac:dyDescent="0.3">
      <c r="A5010">
        <v>170903932</v>
      </c>
      <c r="B5010">
        <f t="shared" si="78"/>
        <v>554.94594825713182</v>
      </c>
    </row>
    <row r="5011" spans="1:2" x14ac:dyDescent="0.3">
      <c r="A5011">
        <v>170938065</v>
      </c>
      <c r="B5011">
        <f t="shared" si="78"/>
        <v>554.98289047166031</v>
      </c>
    </row>
    <row r="5012" spans="1:2" x14ac:dyDescent="0.3">
      <c r="A5012">
        <v>170972198</v>
      </c>
      <c r="B5012">
        <f t="shared" si="78"/>
        <v>555.01982776875604</v>
      </c>
    </row>
    <row r="5013" spans="1:2" x14ac:dyDescent="0.3">
      <c r="A5013">
        <v>171006331</v>
      </c>
      <c r="B5013">
        <f t="shared" si="78"/>
        <v>555.0567601500552</v>
      </c>
    </row>
    <row r="5014" spans="1:2" x14ac:dyDescent="0.3">
      <c r="A5014">
        <v>171040464</v>
      </c>
      <c r="B5014">
        <f t="shared" si="78"/>
        <v>555.09368761719202</v>
      </c>
    </row>
    <row r="5015" spans="1:2" x14ac:dyDescent="0.3">
      <c r="A5015">
        <v>171074597</v>
      </c>
      <c r="B5015">
        <f t="shared" si="78"/>
        <v>555.13061017180235</v>
      </c>
    </row>
    <row r="5016" spans="1:2" x14ac:dyDescent="0.3">
      <c r="A5016">
        <v>171108730</v>
      </c>
      <c r="B5016">
        <f t="shared" si="78"/>
        <v>555.16752781551884</v>
      </c>
    </row>
    <row r="5017" spans="1:2" x14ac:dyDescent="0.3">
      <c r="A5017">
        <v>171142863</v>
      </c>
      <c r="B5017">
        <f t="shared" si="78"/>
        <v>555.20444054997472</v>
      </c>
    </row>
    <row r="5018" spans="1:2" x14ac:dyDescent="0.3">
      <c r="A5018">
        <v>171176996</v>
      </c>
      <c r="B5018">
        <f t="shared" si="78"/>
        <v>555.24134837679981</v>
      </c>
    </row>
    <row r="5019" spans="1:2" x14ac:dyDescent="0.3">
      <c r="A5019">
        <v>171211129</v>
      </c>
      <c r="B5019">
        <f t="shared" si="78"/>
        <v>555.27825129762778</v>
      </c>
    </row>
    <row r="5020" spans="1:2" x14ac:dyDescent="0.3">
      <c r="A5020">
        <v>171245262</v>
      </c>
      <c r="B5020">
        <f t="shared" si="78"/>
        <v>555.31514931408674</v>
      </c>
    </row>
    <row r="5021" spans="1:2" x14ac:dyDescent="0.3">
      <c r="A5021">
        <v>171279395</v>
      </c>
      <c r="B5021">
        <f t="shared" si="78"/>
        <v>555.35204242780628</v>
      </c>
    </row>
    <row r="5022" spans="1:2" x14ac:dyDescent="0.3">
      <c r="A5022">
        <v>171313528</v>
      </c>
      <c r="B5022">
        <f t="shared" si="78"/>
        <v>555.38893064041429</v>
      </c>
    </row>
    <row r="5023" spans="1:2" x14ac:dyDescent="0.3">
      <c r="A5023">
        <v>171347661</v>
      </c>
      <c r="B5023">
        <f t="shared" si="78"/>
        <v>555.42581395353898</v>
      </c>
    </row>
    <row r="5024" spans="1:2" x14ac:dyDescent="0.3">
      <c r="A5024">
        <v>171381794</v>
      </c>
      <c r="B5024">
        <f t="shared" si="78"/>
        <v>555.46269236880642</v>
      </c>
    </row>
    <row r="5025" spans="1:2" x14ac:dyDescent="0.3">
      <c r="A5025">
        <v>171415927</v>
      </c>
      <c r="B5025">
        <f t="shared" si="78"/>
        <v>555.49956588784244</v>
      </c>
    </row>
    <row r="5026" spans="1:2" x14ac:dyDescent="0.3">
      <c r="A5026">
        <v>171450060</v>
      </c>
      <c r="B5026">
        <f t="shared" si="78"/>
        <v>555.53643451227174</v>
      </c>
    </row>
    <row r="5027" spans="1:2" x14ac:dyDescent="0.3">
      <c r="A5027">
        <v>171484193</v>
      </c>
      <c r="B5027">
        <f t="shared" si="78"/>
        <v>555.57329824371834</v>
      </c>
    </row>
    <row r="5028" spans="1:2" x14ac:dyDescent="0.3">
      <c r="A5028">
        <v>171518326</v>
      </c>
      <c r="B5028">
        <f t="shared" si="78"/>
        <v>555.61015708380614</v>
      </c>
    </row>
    <row r="5029" spans="1:2" x14ac:dyDescent="0.3">
      <c r="A5029">
        <v>171552459</v>
      </c>
      <c r="B5029">
        <f t="shared" si="78"/>
        <v>555.64701103415575</v>
      </c>
    </row>
    <row r="5030" spans="1:2" x14ac:dyDescent="0.3">
      <c r="A5030">
        <v>171586592</v>
      </c>
      <c r="B5030">
        <f t="shared" si="78"/>
        <v>555.68386009638971</v>
      </c>
    </row>
    <row r="5031" spans="1:2" x14ac:dyDescent="0.3">
      <c r="A5031">
        <v>171620725</v>
      </c>
      <c r="B5031">
        <f t="shared" si="78"/>
        <v>555.72070427212827</v>
      </c>
    </row>
    <row r="5032" spans="1:2" x14ac:dyDescent="0.3">
      <c r="A5032">
        <v>171654858</v>
      </c>
      <c r="B5032">
        <f t="shared" si="78"/>
        <v>555.75754356299115</v>
      </c>
    </row>
    <row r="5033" spans="1:2" x14ac:dyDescent="0.3">
      <c r="A5033">
        <v>171688991</v>
      </c>
      <c r="B5033">
        <f t="shared" si="78"/>
        <v>555.79437797059597</v>
      </c>
    </row>
    <row r="5034" spans="1:2" x14ac:dyDescent="0.3">
      <c r="A5034">
        <v>171723124</v>
      </c>
      <c r="B5034">
        <f t="shared" si="78"/>
        <v>555.83120749656302</v>
      </c>
    </row>
    <row r="5035" spans="1:2" x14ac:dyDescent="0.3">
      <c r="A5035">
        <v>171757257</v>
      </c>
      <c r="B5035">
        <f t="shared" si="78"/>
        <v>555.86803214250745</v>
      </c>
    </row>
    <row r="5036" spans="1:2" x14ac:dyDescent="0.3">
      <c r="A5036">
        <v>171791390</v>
      </c>
      <c r="B5036">
        <f t="shared" si="78"/>
        <v>555.90485191004598</v>
      </c>
    </row>
    <row r="5037" spans="1:2" x14ac:dyDescent="0.3">
      <c r="A5037">
        <v>171825523</v>
      </c>
      <c r="B5037">
        <f t="shared" si="78"/>
        <v>555.941666800794</v>
      </c>
    </row>
    <row r="5038" spans="1:2" x14ac:dyDescent="0.3">
      <c r="A5038">
        <v>171859656</v>
      </c>
      <c r="B5038">
        <f t="shared" si="78"/>
        <v>555.97847681636688</v>
      </c>
    </row>
    <row r="5039" spans="1:2" x14ac:dyDescent="0.3">
      <c r="A5039">
        <v>171893789</v>
      </c>
      <c r="B5039">
        <f t="shared" si="78"/>
        <v>556.01528195837716</v>
      </c>
    </row>
    <row r="5040" spans="1:2" x14ac:dyDescent="0.3">
      <c r="A5040">
        <v>171927922</v>
      </c>
      <c r="B5040">
        <f t="shared" si="78"/>
        <v>556.05208222843783</v>
      </c>
    </row>
    <row r="5041" spans="1:2" x14ac:dyDescent="0.3">
      <c r="A5041">
        <v>171962055</v>
      </c>
      <c r="B5041">
        <f t="shared" si="78"/>
        <v>556.08887762816062</v>
      </c>
    </row>
    <row r="5042" spans="1:2" x14ac:dyDescent="0.3">
      <c r="A5042">
        <v>171996188</v>
      </c>
      <c r="B5042">
        <f t="shared" si="78"/>
        <v>556.12566815915784</v>
      </c>
    </row>
    <row r="5043" spans="1:2" x14ac:dyDescent="0.3">
      <c r="A5043">
        <v>172030321</v>
      </c>
      <c r="B5043">
        <f t="shared" si="78"/>
        <v>556.16245382303862</v>
      </c>
    </row>
    <row r="5044" spans="1:2" x14ac:dyDescent="0.3">
      <c r="A5044">
        <v>172064454</v>
      </c>
      <c r="B5044">
        <f t="shared" si="78"/>
        <v>556.19923462141253</v>
      </c>
    </row>
    <row r="5045" spans="1:2" x14ac:dyDescent="0.3">
      <c r="A5045">
        <v>172098587</v>
      </c>
      <c r="B5045">
        <f t="shared" si="78"/>
        <v>556.2360105558879</v>
      </c>
    </row>
    <row r="5046" spans="1:2" x14ac:dyDescent="0.3">
      <c r="A5046">
        <v>172132720</v>
      </c>
      <c r="B5046">
        <f t="shared" si="78"/>
        <v>556.27278162807329</v>
      </c>
    </row>
    <row r="5047" spans="1:2" x14ac:dyDescent="0.3">
      <c r="A5047">
        <v>172166853</v>
      </c>
      <c r="B5047">
        <f t="shared" si="78"/>
        <v>556.30954783957463</v>
      </c>
    </row>
    <row r="5048" spans="1:2" x14ac:dyDescent="0.3">
      <c r="A5048">
        <v>172200986</v>
      </c>
      <c r="B5048">
        <f t="shared" si="78"/>
        <v>556.34630919199822</v>
      </c>
    </row>
    <row r="5049" spans="1:2" x14ac:dyDescent="0.3">
      <c r="A5049">
        <v>172235119</v>
      </c>
      <c r="B5049">
        <f t="shared" si="78"/>
        <v>556.38306568694895</v>
      </c>
    </row>
    <row r="5050" spans="1:2" x14ac:dyDescent="0.3">
      <c r="A5050">
        <v>172269252</v>
      </c>
      <c r="B5050">
        <f t="shared" si="78"/>
        <v>556.41981732603233</v>
      </c>
    </row>
    <row r="5051" spans="1:2" x14ac:dyDescent="0.3">
      <c r="A5051">
        <v>172303385</v>
      </c>
      <c r="B5051">
        <f t="shared" si="78"/>
        <v>556.45656411084997</v>
      </c>
    </row>
    <row r="5052" spans="1:2" x14ac:dyDescent="0.3">
      <c r="A5052">
        <v>172337518</v>
      </c>
      <c r="B5052">
        <f t="shared" si="78"/>
        <v>556.49330604300576</v>
      </c>
    </row>
    <row r="5053" spans="1:2" x14ac:dyDescent="0.3">
      <c r="A5053">
        <v>172371651</v>
      </c>
      <c r="B5053">
        <f t="shared" si="78"/>
        <v>556.53004312410098</v>
      </c>
    </row>
    <row r="5054" spans="1:2" x14ac:dyDescent="0.3">
      <c r="A5054">
        <v>172405784</v>
      </c>
      <c r="B5054">
        <f t="shared" si="78"/>
        <v>556.56677535573726</v>
      </c>
    </row>
    <row r="5055" spans="1:2" x14ac:dyDescent="0.3">
      <c r="A5055">
        <v>172439917</v>
      </c>
      <c r="B5055">
        <f t="shared" si="78"/>
        <v>556.60350273951326</v>
      </c>
    </row>
    <row r="5056" spans="1:2" x14ac:dyDescent="0.3">
      <c r="A5056">
        <v>172474050</v>
      </c>
      <c r="B5056">
        <f t="shared" si="78"/>
        <v>556.64022527702889</v>
      </c>
    </row>
    <row r="5057" spans="1:2" x14ac:dyDescent="0.3">
      <c r="A5057">
        <v>172508183</v>
      </c>
      <c r="B5057">
        <f t="shared" si="78"/>
        <v>556.6769429698827</v>
      </c>
    </row>
    <row r="5058" spans="1:2" x14ac:dyDescent="0.3">
      <c r="A5058">
        <v>172542316</v>
      </c>
      <c r="B5058">
        <f t="shared" si="78"/>
        <v>556.71365581967211</v>
      </c>
    </row>
    <row r="5059" spans="1:2" x14ac:dyDescent="0.3">
      <c r="A5059">
        <v>172576449</v>
      </c>
      <c r="B5059">
        <f t="shared" si="78"/>
        <v>556.75036382799397</v>
      </c>
    </row>
    <row r="5060" spans="1:2" x14ac:dyDescent="0.3">
      <c r="A5060">
        <v>172610582</v>
      </c>
      <c r="B5060">
        <f t="shared" si="78"/>
        <v>556.78706699644351</v>
      </c>
    </row>
    <row r="5061" spans="1:2" x14ac:dyDescent="0.3">
      <c r="A5061">
        <v>172644715</v>
      </c>
      <c r="B5061">
        <f t="shared" ref="B5061:B5124" si="79">POWER(A5061,1/3)</f>
        <v>556.82376532661692</v>
      </c>
    </row>
    <row r="5062" spans="1:2" x14ac:dyDescent="0.3">
      <c r="A5062">
        <v>172678848</v>
      </c>
      <c r="B5062">
        <f t="shared" si="79"/>
        <v>556.86045882010671</v>
      </c>
    </row>
    <row r="5063" spans="1:2" x14ac:dyDescent="0.3">
      <c r="A5063">
        <v>172712981</v>
      </c>
      <c r="B5063">
        <f t="shared" si="79"/>
        <v>556.89714747850769</v>
      </c>
    </row>
    <row r="5064" spans="1:2" x14ac:dyDescent="0.3">
      <c r="A5064">
        <v>172747114</v>
      </c>
      <c r="B5064">
        <f t="shared" si="79"/>
        <v>556.93383130341158</v>
      </c>
    </row>
    <row r="5065" spans="1:2" x14ac:dyDescent="0.3">
      <c r="A5065">
        <v>172781247</v>
      </c>
      <c r="B5065">
        <f t="shared" si="79"/>
        <v>556.97051029640977</v>
      </c>
    </row>
    <row r="5066" spans="1:2" x14ac:dyDescent="0.3">
      <c r="A5066">
        <v>172815380</v>
      </c>
      <c r="B5066">
        <f t="shared" si="79"/>
        <v>557.00718445909411</v>
      </c>
    </row>
    <row r="5067" spans="1:2" x14ac:dyDescent="0.3">
      <c r="A5067">
        <v>172849513</v>
      </c>
      <c r="B5067">
        <f t="shared" si="79"/>
        <v>557.04385379305336</v>
      </c>
    </row>
    <row r="5068" spans="1:2" x14ac:dyDescent="0.3">
      <c r="A5068">
        <v>172883646</v>
      </c>
      <c r="B5068">
        <f t="shared" si="79"/>
        <v>557.08051829987755</v>
      </c>
    </row>
    <row r="5069" spans="1:2" x14ac:dyDescent="0.3">
      <c r="A5069">
        <v>172917779</v>
      </c>
      <c r="B5069">
        <f t="shared" si="79"/>
        <v>557.11717798115478</v>
      </c>
    </row>
    <row r="5070" spans="1:2" x14ac:dyDescent="0.3">
      <c r="A5070">
        <v>172951912</v>
      </c>
      <c r="B5070">
        <f t="shared" si="79"/>
        <v>557.153832838472</v>
      </c>
    </row>
    <row r="5071" spans="1:2" x14ac:dyDescent="0.3">
      <c r="A5071">
        <v>172986045</v>
      </c>
      <c r="B5071">
        <f t="shared" si="79"/>
        <v>557.19048287341604</v>
      </c>
    </row>
    <row r="5072" spans="1:2" x14ac:dyDescent="0.3">
      <c r="A5072">
        <v>173020178</v>
      </c>
      <c r="B5072">
        <f t="shared" si="79"/>
        <v>557.22712808757331</v>
      </c>
    </row>
    <row r="5073" spans="1:2" x14ac:dyDescent="0.3">
      <c r="A5073">
        <v>173054311</v>
      </c>
      <c r="B5073">
        <f t="shared" si="79"/>
        <v>557.26376848252846</v>
      </c>
    </row>
    <row r="5074" spans="1:2" x14ac:dyDescent="0.3">
      <c r="A5074">
        <v>173088444</v>
      </c>
      <c r="B5074">
        <f t="shared" si="79"/>
        <v>557.3004040598654</v>
      </c>
    </row>
    <row r="5075" spans="1:2" x14ac:dyDescent="0.3">
      <c r="A5075">
        <v>173122577</v>
      </c>
      <c r="B5075">
        <f t="shared" si="79"/>
        <v>557.33703482116709</v>
      </c>
    </row>
    <row r="5076" spans="1:2" x14ac:dyDescent="0.3">
      <c r="A5076">
        <v>173156710</v>
      </c>
      <c r="B5076">
        <f t="shared" si="79"/>
        <v>557.37366076801618</v>
      </c>
    </row>
    <row r="5077" spans="1:2" x14ac:dyDescent="0.3">
      <c r="A5077">
        <v>173190843</v>
      </c>
      <c r="B5077">
        <f t="shared" si="79"/>
        <v>557.41028190199495</v>
      </c>
    </row>
    <row r="5078" spans="1:2" x14ac:dyDescent="0.3">
      <c r="A5078">
        <v>173224976</v>
      </c>
      <c r="B5078">
        <f t="shared" si="79"/>
        <v>557.44689822468342</v>
      </c>
    </row>
    <row r="5079" spans="1:2" x14ac:dyDescent="0.3">
      <c r="A5079">
        <v>173259109</v>
      </c>
      <c r="B5079">
        <f t="shared" si="79"/>
        <v>557.48350973766219</v>
      </c>
    </row>
    <row r="5080" spans="1:2" x14ac:dyDescent="0.3">
      <c r="A5080">
        <v>173293242</v>
      </c>
      <c r="B5080">
        <f t="shared" si="79"/>
        <v>557.52011644250933</v>
      </c>
    </row>
    <row r="5081" spans="1:2" x14ac:dyDescent="0.3">
      <c r="A5081">
        <v>173327375</v>
      </c>
      <c r="B5081">
        <f t="shared" si="79"/>
        <v>557.5567183408042</v>
      </c>
    </row>
    <row r="5082" spans="1:2" x14ac:dyDescent="0.3">
      <c r="A5082">
        <v>173361508</v>
      </c>
      <c r="B5082">
        <f t="shared" si="79"/>
        <v>557.59331543412429</v>
      </c>
    </row>
    <row r="5083" spans="1:2" x14ac:dyDescent="0.3">
      <c r="A5083">
        <v>173395641</v>
      </c>
      <c r="B5083">
        <f t="shared" si="79"/>
        <v>557.62990772404498</v>
      </c>
    </row>
    <row r="5084" spans="1:2" x14ac:dyDescent="0.3">
      <c r="A5084">
        <v>173429774</v>
      </c>
      <c r="B5084">
        <f t="shared" si="79"/>
        <v>557.66649521214356</v>
      </c>
    </row>
    <row r="5085" spans="1:2" x14ac:dyDescent="0.3">
      <c r="A5085">
        <v>173463907</v>
      </c>
      <c r="B5085">
        <f t="shared" si="79"/>
        <v>557.7030778999939</v>
      </c>
    </row>
    <row r="5086" spans="1:2" x14ac:dyDescent="0.3">
      <c r="A5086">
        <v>173498040</v>
      </c>
      <c r="B5086">
        <f t="shared" si="79"/>
        <v>557.73965578917148</v>
      </c>
    </row>
    <row r="5087" spans="1:2" x14ac:dyDescent="0.3">
      <c r="A5087">
        <v>173532173</v>
      </c>
      <c r="B5087">
        <f t="shared" si="79"/>
        <v>557.77622888124813</v>
      </c>
    </row>
    <row r="5088" spans="1:2" x14ac:dyDescent="0.3">
      <c r="A5088">
        <v>173566306</v>
      </c>
      <c r="B5088">
        <f t="shared" si="79"/>
        <v>557.81279717779751</v>
      </c>
    </row>
    <row r="5089" spans="1:2" x14ac:dyDescent="0.3">
      <c r="A5089">
        <v>173600439</v>
      </c>
      <c r="B5089">
        <f t="shared" si="79"/>
        <v>557.84936068039099</v>
      </c>
    </row>
    <row r="5090" spans="1:2" x14ac:dyDescent="0.3">
      <c r="A5090">
        <v>173634572</v>
      </c>
      <c r="B5090">
        <f t="shared" si="79"/>
        <v>557.88591939059859</v>
      </c>
    </row>
    <row r="5091" spans="1:2" x14ac:dyDescent="0.3">
      <c r="A5091">
        <v>173668705</v>
      </c>
      <c r="B5091">
        <f t="shared" si="79"/>
        <v>557.92247330999191</v>
      </c>
    </row>
    <row r="5092" spans="1:2" x14ac:dyDescent="0.3">
      <c r="A5092">
        <v>173702838</v>
      </c>
      <c r="B5092">
        <f t="shared" si="79"/>
        <v>557.95902244013871</v>
      </c>
    </row>
    <row r="5093" spans="1:2" x14ac:dyDescent="0.3">
      <c r="A5093">
        <v>173736971</v>
      </c>
      <c r="B5093">
        <f t="shared" si="79"/>
        <v>557.99556678260819</v>
      </c>
    </row>
    <row r="5094" spans="1:2" x14ac:dyDescent="0.3">
      <c r="A5094">
        <v>173771104</v>
      </c>
      <c r="B5094">
        <f t="shared" si="79"/>
        <v>558.03210633896788</v>
      </c>
    </row>
    <row r="5095" spans="1:2" x14ac:dyDescent="0.3">
      <c r="A5095">
        <v>173805237</v>
      </c>
      <c r="B5095">
        <f t="shared" si="79"/>
        <v>558.06864111078426</v>
      </c>
    </row>
    <row r="5096" spans="1:2" x14ac:dyDescent="0.3">
      <c r="A5096">
        <v>173839370</v>
      </c>
      <c r="B5096">
        <f t="shared" si="79"/>
        <v>558.10517109962336</v>
      </c>
    </row>
    <row r="5097" spans="1:2" x14ac:dyDescent="0.3">
      <c r="A5097">
        <v>173873503</v>
      </c>
      <c r="B5097">
        <f t="shared" si="79"/>
        <v>558.1416963070501</v>
      </c>
    </row>
    <row r="5098" spans="1:2" x14ac:dyDescent="0.3">
      <c r="A5098">
        <v>173907636</v>
      </c>
      <c r="B5098">
        <f t="shared" si="79"/>
        <v>558.17821673462925</v>
      </c>
    </row>
    <row r="5099" spans="1:2" x14ac:dyDescent="0.3">
      <c r="A5099">
        <v>173941769</v>
      </c>
      <c r="B5099">
        <f t="shared" si="79"/>
        <v>558.21473238392321</v>
      </c>
    </row>
    <row r="5100" spans="1:2" x14ac:dyDescent="0.3">
      <c r="A5100">
        <v>173975902</v>
      </c>
      <c r="B5100">
        <f t="shared" si="79"/>
        <v>558.25124325649654</v>
      </c>
    </row>
    <row r="5101" spans="1:2" x14ac:dyDescent="0.3">
      <c r="A5101">
        <v>174010035</v>
      </c>
      <c r="B5101">
        <f t="shared" si="79"/>
        <v>558.28774935390948</v>
      </c>
    </row>
    <row r="5102" spans="1:2" x14ac:dyDescent="0.3">
      <c r="A5102">
        <v>174044168</v>
      </c>
      <c r="B5102">
        <f t="shared" si="79"/>
        <v>558.32425067772419</v>
      </c>
    </row>
    <row r="5103" spans="1:2" x14ac:dyDescent="0.3">
      <c r="A5103">
        <v>174078301</v>
      </c>
      <c r="B5103">
        <f t="shared" si="79"/>
        <v>558.360747229499</v>
      </c>
    </row>
    <row r="5104" spans="1:2" x14ac:dyDescent="0.3">
      <c r="A5104">
        <v>174112434</v>
      </c>
      <c r="B5104">
        <f t="shared" si="79"/>
        <v>558.39723901079492</v>
      </c>
    </row>
    <row r="5105" spans="1:2" x14ac:dyDescent="0.3">
      <c r="A5105">
        <v>174146567</v>
      </c>
      <c r="B5105">
        <f t="shared" si="79"/>
        <v>558.43372602317061</v>
      </c>
    </row>
    <row r="5106" spans="1:2" x14ac:dyDescent="0.3">
      <c r="A5106">
        <v>174180700</v>
      </c>
      <c r="B5106">
        <f t="shared" si="79"/>
        <v>558.47020826818346</v>
      </c>
    </row>
    <row r="5107" spans="1:2" x14ac:dyDescent="0.3">
      <c r="A5107">
        <v>174214833</v>
      </c>
      <c r="B5107">
        <f t="shared" si="79"/>
        <v>558.5066857473895</v>
      </c>
    </row>
    <row r="5108" spans="1:2" x14ac:dyDescent="0.3">
      <c r="A5108">
        <v>174248966</v>
      </c>
      <c r="B5108">
        <f t="shared" si="79"/>
        <v>558.54315846234624</v>
      </c>
    </row>
    <row r="5109" spans="1:2" x14ac:dyDescent="0.3">
      <c r="A5109">
        <v>174283099</v>
      </c>
      <c r="B5109">
        <f t="shared" si="79"/>
        <v>558.57962641460847</v>
      </c>
    </row>
    <row r="5110" spans="1:2" x14ac:dyDescent="0.3">
      <c r="A5110">
        <v>174317232</v>
      </c>
      <c r="B5110">
        <f t="shared" si="79"/>
        <v>558.61608960573005</v>
      </c>
    </row>
    <row r="5111" spans="1:2" x14ac:dyDescent="0.3">
      <c r="A5111">
        <v>174351365</v>
      </c>
      <c r="B5111">
        <f t="shared" si="79"/>
        <v>558.65254803726555</v>
      </c>
    </row>
    <row r="5112" spans="1:2" x14ac:dyDescent="0.3">
      <c r="A5112">
        <v>174385498</v>
      </c>
      <c r="B5112">
        <f t="shared" si="79"/>
        <v>558.6890017107678</v>
      </c>
    </row>
    <row r="5113" spans="1:2" x14ac:dyDescent="0.3">
      <c r="A5113">
        <v>174419631</v>
      </c>
      <c r="B5113">
        <f t="shared" si="79"/>
        <v>558.72545062778818</v>
      </c>
    </row>
    <row r="5114" spans="1:2" x14ac:dyDescent="0.3">
      <c r="A5114">
        <v>174453764</v>
      </c>
      <c r="B5114">
        <f t="shared" si="79"/>
        <v>558.7618947898784</v>
      </c>
    </row>
    <row r="5115" spans="1:2" x14ac:dyDescent="0.3">
      <c r="A5115">
        <v>174487897</v>
      </c>
      <c r="B5115">
        <f t="shared" si="79"/>
        <v>558.79833419858926</v>
      </c>
    </row>
    <row r="5116" spans="1:2" x14ac:dyDescent="0.3">
      <c r="A5116">
        <v>174522030</v>
      </c>
      <c r="B5116">
        <f t="shared" si="79"/>
        <v>558.83476885547043</v>
      </c>
    </row>
    <row r="5117" spans="1:2" x14ac:dyDescent="0.3">
      <c r="A5117">
        <v>174556163</v>
      </c>
      <c r="B5117">
        <f t="shared" si="79"/>
        <v>558.87119876206953</v>
      </c>
    </row>
    <row r="5118" spans="1:2" x14ac:dyDescent="0.3">
      <c r="A5118">
        <v>174590296</v>
      </c>
      <c r="B5118">
        <f t="shared" si="79"/>
        <v>558.90762391993655</v>
      </c>
    </row>
    <row r="5119" spans="1:2" x14ac:dyDescent="0.3">
      <c r="A5119">
        <v>174624429</v>
      </c>
      <c r="B5119">
        <f t="shared" si="79"/>
        <v>558.94404433061641</v>
      </c>
    </row>
    <row r="5120" spans="1:2" x14ac:dyDescent="0.3">
      <c r="A5120">
        <v>174658562</v>
      </c>
      <c r="B5120">
        <f t="shared" si="79"/>
        <v>558.98045999565761</v>
      </c>
    </row>
    <row r="5121" spans="1:2" x14ac:dyDescent="0.3">
      <c r="A5121">
        <v>174692695</v>
      </c>
      <c r="B5121">
        <f t="shared" si="79"/>
        <v>559.01687091660426</v>
      </c>
    </row>
    <row r="5122" spans="1:2" x14ac:dyDescent="0.3">
      <c r="A5122">
        <v>174726828</v>
      </c>
      <c r="B5122">
        <f t="shared" si="79"/>
        <v>559.05327709500182</v>
      </c>
    </row>
    <row r="5123" spans="1:2" x14ac:dyDescent="0.3">
      <c r="A5123">
        <v>174760961</v>
      </c>
      <c r="B5123">
        <f t="shared" si="79"/>
        <v>559.0896785323946</v>
      </c>
    </row>
    <row r="5124" spans="1:2" x14ac:dyDescent="0.3">
      <c r="A5124">
        <v>174795094</v>
      </c>
      <c r="B5124">
        <f t="shared" si="79"/>
        <v>559.12607523032545</v>
      </c>
    </row>
    <row r="5125" spans="1:2" x14ac:dyDescent="0.3">
      <c r="A5125">
        <v>174829227</v>
      </c>
      <c r="B5125">
        <f t="shared" ref="B5125:B5188" si="80">POWER(A5125,1/3)</f>
        <v>559.16246719033666</v>
      </c>
    </row>
    <row r="5126" spans="1:2" x14ac:dyDescent="0.3">
      <c r="A5126">
        <v>174863360</v>
      </c>
      <c r="B5126">
        <f t="shared" si="80"/>
        <v>559.19885441396957</v>
      </c>
    </row>
    <row r="5127" spans="1:2" x14ac:dyDescent="0.3">
      <c r="A5127">
        <v>174897493</v>
      </c>
      <c r="B5127">
        <f t="shared" si="80"/>
        <v>559.23523690276556</v>
      </c>
    </row>
    <row r="5128" spans="1:2" x14ac:dyDescent="0.3">
      <c r="A5128">
        <v>174931626</v>
      </c>
      <c r="B5128">
        <f t="shared" si="80"/>
        <v>559.27161465826453</v>
      </c>
    </row>
    <row r="5129" spans="1:2" x14ac:dyDescent="0.3">
      <c r="A5129">
        <v>174965759</v>
      </c>
      <c r="B5129">
        <f t="shared" si="80"/>
        <v>559.30798768200475</v>
      </c>
    </row>
    <row r="5130" spans="1:2" x14ac:dyDescent="0.3">
      <c r="A5130">
        <v>174999892</v>
      </c>
      <c r="B5130">
        <f t="shared" si="80"/>
        <v>559.34435597552601</v>
      </c>
    </row>
    <row r="5131" spans="1:2" x14ac:dyDescent="0.3">
      <c r="A5131">
        <v>175034025</v>
      </c>
      <c r="B5131">
        <f t="shared" si="80"/>
        <v>559.3807195403657</v>
      </c>
    </row>
    <row r="5132" spans="1:2" x14ac:dyDescent="0.3">
      <c r="A5132">
        <v>175068158</v>
      </c>
      <c r="B5132">
        <f t="shared" si="80"/>
        <v>559.41707837805927</v>
      </c>
    </row>
    <row r="5133" spans="1:2" x14ac:dyDescent="0.3">
      <c r="A5133">
        <v>175102291</v>
      </c>
      <c r="B5133">
        <f t="shared" si="80"/>
        <v>559.45343249014388</v>
      </c>
    </row>
    <row r="5134" spans="1:2" x14ac:dyDescent="0.3">
      <c r="A5134">
        <v>175136424</v>
      </c>
      <c r="B5134">
        <f t="shared" si="80"/>
        <v>559.4897818781543</v>
      </c>
    </row>
    <row r="5135" spans="1:2" x14ac:dyDescent="0.3">
      <c r="A5135">
        <v>175170557</v>
      </c>
      <c r="B5135">
        <f t="shared" si="80"/>
        <v>559.5261265436252</v>
      </c>
    </row>
    <row r="5136" spans="1:2" x14ac:dyDescent="0.3">
      <c r="A5136">
        <v>175204690</v>
      </c>
      <c r="B5136">
        <f t="shared" si="80"/>
        <v>559.56246648808985</v>
      </c>
    </row>
    <row r="5137" spans="1:2" x14ac:dyDescent="0.3">
      <c r="A5137">
        <v>175238823</v>
      </c>
      <c r="B5137">
        <f t="shared" si="80"/>
        <v>559.598801713081</v>
      </c>
    </row>
    <row r="5138" spans="1:2" x14ac:dyDescent="0.3">
      <c r="A5138">
        <v>175272956</v>
      </c>
      <c r="B5138">
        <f t="shared" si="80"/>
        <v>559.63513222013137</v>
      </c>
    </row>
    <row r="5139" spans="1:2" x14ac:dyDescent="0.3">
      <c r="A5139">
        <v>175307089</v>
      </c>
      <c r="B5139">
        <f t="shared" si="80"/>
        <v>559.67145801077163</v>
      </c>
    </row>
    <row r="5140" spans="1:2" x14ac:dyDescent="0.3">
      <c r="A5140">
        <v>175341222</v>
      </c>
      <c r="B5140">
        <f t="shared" si="80"/>
        <v>559.7077790865311</v>
      </c>
    </row>
    <row r="5141" spans="1:2" x14ac:dyDescent="0.3">
      <c r="A5141">
        <v>175375355</v>
      </c>
      <c r="B5141">
        <f t="shared" si="80"/>
        <v>559.74409544894206</v>
      </c>
    </row>
    <row r="5142" spans="1:2" x14ac:dyDescent="0.3">
      <c r="A5142">
        <v>175409488</v>
      </c>
      <c r="B5142">
        <f t="shared" si="80"/>
        <v>559.78040709953075</v>
      </c>
    </row>
    <row r="5143" spans="1:2" x14ac:dyDescent="0.3">
      <c r="A5143">
        <v>175443621</v>
      </c>
      <c r="B5143">
        <f t="shared" si="80"/>
        <v>559.81671403982648</v>
      </c>
    </row>
    <row r="5144" spans="1:2" x14ac:dyDescent="0.3">
      <c r="A5144">
        <v>175477754</v>
      </c>
      <c r="B5144">
        <f t="shared" si="80"/>
        <v>559.85301627135595</v>
      </c>
    </row>
    <row r="5145" spans="1:2" x14ac:dyDescent="0.3">
      <c r="A5145">
        <v>175511887</v>
      </c>
      <c r="B5145">
        <f t="shared" si="80"/>
        <v>559.88931379564588</v>
      </c>
    </row>
    <row r="5146" spans="1:2" x14ac:dyDescent="0.3">
      <c r="A5146">
        <v>175546020</v>
      </c>
      <c r="B5146">
        <f t="shared" si="80"/>
        <v>559.92560661422192</v>
      </c>
    </row>
    <row r="5147" spans="1:2" x14ac:dyDescent="0.3">
      <c r="A5147">
        <v>175580153</v>
      </c>
      <c r="B5147">
        <f t="shared" si="80"/>
        <v>559.96189472860942</v>
      </c>
    </row>
    <row r="5148" spans="1:2" x14ac:dyDescent="0.3">
      <c r="A5148">
        <v>175614286</v>
      </c>
      <c r="B5148">
        <f t="shared" si="80"/>
        <v>559.99817814033145</v>
      </c>
    </row>
    <row r="5149" spans="1:2" x14ac:dyDescent="0.3">
      <c r="A5149">
        <v>175648419</v>
      </c>
      <c r="B5149">
        <f t="shared" si="80"/>
        <v>560.03445685091174</v>
      </c>
    </row>
    <row r="5150" spans="1:2" x14ac:dyDescent="0.3">
      <c r="A5150">
        <v>175682552</v>
      </c>
      <c r="B5150">
        <f t="shared" si="80"/>
        <v>560.0707308618729</v>
      </c>
    </row>
    <row r="5151" spans="1:2" x14ac:dyDescent="0.3">
      <c r="A5151">
        <v>175716685</v>
      </c>
      <c r="B5151">
        <f t="shared" si="80"/>
        <v>560.10700017473607</v>
      </c>
    </row>
    <row r="5152" spans="1:2" x14ac:dyDescent="0.3">
      <c r="A5152">
        <v>175750818</v>
      </c>
      <c r="B5152">
        <f t="shared" si="80"/>
        <v>560.14326479102328</v>
      </c>
    </row>
    <row r="5153" spans="1:2" x14ac:dyDescent="0.3">
      <c r="A5153">
        <v>175784951</v>
      </c>
      <c r="B5153">
        <f t="shared" si="80"/>
        <v>560.17952471225385</v>
      </c>
    </row>
    <row r="5154" spans="1:2" x14ac:dyDescent="0.3">
      <c r="A5154">
        <v>175819084</v>
      </c>
      <c r="B5154">
        <f t="shared" si="80"/>
        <v>560.21577993994765</v>
      </c>
    </row>
    <row r="5155" spans="1:2" x14ac:dyDescent="0.3">
      <c r="A5155">
        <v>175853217</v>
      </c>
      <c r="B5155">
        <f t="shared" si="80"/>
        <v>560.2520304756224</v>
      </c>
    </row>
    <row r="5156" spans="1:2" x14ac:dyDescent="0.3">
      <c r="A5156">
        <v>175887350</v>
      </c>
      <c r="B5156">
        <f t="shared" si="80"/>
        <v>560.2882763207956</v>
      </c>
    </row>
    <row r="5157" spans="1:2" x14ac:dyDescent="0.3">
      <c r="A5157">
        <v>175921483</v>
      </c>
      <c r="B5157">
        <f t="shared" si="80"/>
        <v>560.32451747698622</v>
      </c>
    </row>
    <row r="5158" spans="1:2" x14ac:dyDescent="0.3">
      <c r="A5158">
        <v>175955616</v>
      </c>
      <c r="B5158">
        <f t="shared" si="80"/>
        <v>560.36075394570821</v>
      </c>
    </row>
    <row r="5159" spans="1:2" x14ac:dyDescent="0.3">
      <c r="A5159">
        <v>175989749</v>
      </c>
      <c r="B5159">
        <f t="shared" si="80"/>
        <v>560.39698572847828</v>
      </c>
    </row>
    <row r="5160" spans="1:2" x14ac:dyDescent="0.3">
      <c r="A5160">
        <v>176023882</v>
      </c>
      <c r="B5160">
        <f t="shared" si="80"/>
        <v>560.43321282681063</v>
      </c>
    </row>
    <row r="5161" spans="1:2" x14ac:dyDescent="0.3">
      <c r="A5161">
        <v>176058015</v>
      </c>
      <c r="B5161">
        <f t="shared" si="80"/>
        <v>560.46943524221979</v>
      </c>
    </row>
    <row r="5162" spans="1:2" x14ac:dyDescent="0.3">
      <c r="A5162">
        <v>176092148</v>
      </c>
      <c r="B5162">
        <f t="shared" si="80"/>
        <v>560.50565297621779</v>
      </c>
    </row>
    <row r="5163" spans="1:2" x14ac:dyDescent="0.3">
      <c r="A5163">
        <v>176126281</v>
      </c>
      <c r="B5163">
        <f t="shared" si="80"/>
        <v>560.54186603031769</v>
      </c>
    </row>
    <row r="5164" spans="1:2" x14ac:dyDescent="0.3">
      <c r="A5164">
        <v>176160414</v>
      </c>
      <c r="B5164">
        <f t="shared" si="80"/>
        <v>560.57807440602971</v>
      </c>
    </row>
    <row r="5165" spans="1:2" x14ac:dyDescent="0.3">
      <c r="A5165">
        <v>176194547</v>
      </c>
      <c r="B5165">
        <f t="shared" si="80"/>
        <v>560.61427810486657</v>
      </c>
    </row>
    <row r="5166" spans="1:2" x14ac:dyDescent="0.3">
      <c r="A5166">
        <v>176228680</v>
      </c>
      <c r="B5166">
        <f t="shared" si="80"/>
        <v>560.65047712833643</v>
      </c>
    </row>
    <row r="5167" spans="1:2" x14ac:dyDescent="0.3">
      <c r="A5167">
        <v>176262813</v>
      </c>
      <c r="B5167">
        <f t="shared" si="80"/>
        <v>560.68667147794929</v>
      </c>
    </row>
    <row r="5168" spans="1:2" x14ac:dyDescent="0.3">
      <c r="A5168">
        <v>176296946</v>
      </c>
      <c r="B5168">
        <f t="shared" si="80"/>
        <v>560.72286115521376</v>
      </c>
    </row>
    <row r="5169" spans="1:2" x14ac:dyDescent="0.3">
      <c r="A5169">
        <v>176331079</v>
      </c>
      <c r="B5169">
        <f t="shared" si="80"/>
        <v>560.75904616163655</v>
      </c>
    </row>
    <row r="5170" spans="1:2" x14ac:dyDescent="0.3">
      <c r="A5170">
        <v>176365212</v>
      </c>
      <c r="B5170">
        <f t="shared" si="80"/>
        <v>560.79522649872536</v>
      </c>
    </row>
    <row r="5171" spans="1:2" x14ac:dyDescent="0.3">
      <c r="A5171">
        <v>176399345</v>
      </c>
      <c r="B5171">
        <f t="shared" si="80"/>
        <v>560.83140216798597</v>
      </c>
    </row>
    <row r="5172" spans="1:2" x14ac:dyDescent="0.3">
      <c r="A5172">
        <v>176433478</v>
      </c>
      <c r="B5172">
        <f t="shared" si="80"/>
        <v>560.86757317092338</v>
      </c>
    </row>
    <row r="5173" spans="1:2" x14ac:dyDescent="0.3">
      <c r="A5173">
        <v>176467611</v>
      </c>
      <c r="B5173">
        <f t="shared" si="80"/>
        <v>560.90373950904223</v>
      </c>
    </row>
    <row r="5174" spans="1:2" x14ac:dyDescent="0.3">
      <c r="A5174">
        <v>176501744</v>
      </c>
      <c r="B5174">
        <f t="shared" si="80"/>
        <v>560.93990118384613</v>
      </c>
    </row>
    <row r="5175" spans="1:2" x14ac:dyDescent="0.3">
      <c r="A5175">
        <v>176535877</v>
      </c>
      <c r="B5175">
        <f t="shared" si="80"/>
        <v>560.97605819683804</v>
      </c>
    </row>
    <row r="5176" spans="1:2" x14ac:dyDescent="0.3">
      <c r="A5176">
        <v>176570010</v>
      </c>
      <c r="B5176">
        <f t="shared" si="80"/>
        <v>561.01221054952043</v>
      </c>
    </row>
    <row r="5177" spans="1:2" x14ac:dyDescent="0.3">
      <c r="A5177">
        <v>176604143</v>
      </c>
      <c r="B5177">
        <f t="shared" si="80"/>
        <v>561.04835824339455</v>
      </c>
    </row>
    <row r="5178" spans="1:2" x14ac:dyDescent="0.3">
      <c r="A5178">
        <v>176638276</v>
      </c>
      <c r="B5178">
        <f t="shared" si="80"/>
        <v>561.08450127996093</v>
      </c>
    </row>
    <row r="5179" spans="1:2" x14ac:dyDescent="0.3">
      <c r="A5179">
        <v>176672409</v>
      </c>
      <c r="B5179">
        <f t="shared" si="80"/>
        <v>561.12063966071923</v>
      </c>
    </row>
    <row r="5180" spans="1:2" x14ac:dyDescent="0.3">
      <c r="A5180">
        <v>176706542</v>
      </c>
      <c r="B5180">
        <f t="shared" si="80"/>
        <v>561.15677338716876</v>
      </c>
    </row>
    <row r="5181" spans="1:2" x14ac:dyDescent="0.3">
      <c r="A5181">
        <v>176740675</v>
      </c>
      <c r="B5181">
        <f t="shared" si="80"/>
        <v>561.19290246080777</v>
      </c>
    </row>
    <row r="5182" spans="1:2" x14ac:dyDescent="0.3">
      <c r="A5182">
        <v>176774808</v>
      </c>
      <c r="B5182">
        <f t="shared" si="80"/>
        <v>561.22902688313411</v>
      </c>
    </row>
    <row r="5183" spans="1:2" x14ac:dyDescent="0.3">
      <c r="A5183">
        <v>176808941</v>
      </c>
      <c r="B5183">
        <f t="shared" si="80"/>
        <v>561.26514665564412</v>
      </c>
    </row>
    <row r="5184" spans="1:2" x14ac:dyDescent="0.3">
      <c r="A5184">
        <v>176843074</v>
      </c>
      <c r="B5184">
        <f t="shared" si="80"/>
        <v>561.30126177983379</v>
      </c>
    </row>
    <row r="5185" spans="1:2" x14ac:dyDescent="0.3">
      <c r="A5185">
        <v>176877207</v>
      </c>
      <c r="B5185">
        <f t="shared" si="80"/>
        <v>561.33737225719847</v>
      </c>
    </row>
    <row r="5186" spans="1:2" x14ac:dyDescent="0.3">
      <c r="A5186">
        <v>176911340</v>
      </c>
      <c r="B5186">
        <f t="shared" si="80"/>
        <v>561.37347808923221</v>
      </c>
    </row>
    <row r="5187" spans="1:2" x14ac:dyDescent="0.3">
      <c r="A5187">
        <v>176945473</v>
      </c>
      <c r="B5187">
        <f t="shared" si="80"/>
        <v>561.40957927742909</v>
      </c>
    </row>
    <row r="5188" spans="1:2" x14ac:dyDescent="0.3">
      <c r="A5188">
        <v>176979606</v>
      </c>
      <c r="B5188">
        <f t="shared" si="80"/>
        <v>561.44567582328216</v>
      </c>
    </row>
    <row r="5189" spans="1:2" x14ac:dyDescent="0.3">
      <c r="A5189">
        <v>177013739</v>
      </c>
      <c r="B5189">
        <f t="shared" ref="B5189:B5252" si="81">POWER(A5189,1/3)</f>
        <v>561.48176772828356</v>
      </c>
    </row>
    <row r="5190" spans="1:2" x14ac:dyDescent="0.3">
      <c r="A5190">
        <v>177047872</v>
      </c>
      <c r="B5190">
        <f t="shared" si="81"/>
        <v>561.51785499392406</v>
      </c>
    </row>
    <row r="5191" spans="1:2" x14ac:dyDescent="0.3">
      <c r="A5191">
        <v>177082005</v>
      </c>
      <c r="B5191">
        <f t="shared" si="81"/>
        <v>561.55393762169467</v>
      </c>
    </row>
    <row r="5192" spans="1:2" x14ac:dyDescent="0.3">
      <c r="A5192">
        <v>177116138</v>
      </c>
      <c r="B5192">
        <f t="shared" si="81"/>
        <v>561.59001561308526</v>
      </c>
    </row>
    <row r="5193" spans="1:2" x14ac:dyDescent="0.3">
      <c r="A5193">
        <v>177150271</v>
      </c>
      <c r="B5193">
        <f t="shared" si="81"/>
        <v>561.62608896958466</v>
      </c>
    </row>
    <row r="5194" spans="1:2" x14ac:dyDescent="0.3">
      <c r="A5194">
        <v>177184404</v>
      </c>
      <c r="B5194">
        <f t="shared" si="81"/>
        <v>561.66215769268217</v>
      </c>
    </row>
    <row r="5195" spans="1:2" x14ac:dyDescent="0.3">
      <c r="A5195">
        <v>177218537</v>
      </c>
      <c r="B5195">
        <f t="shared" si="81"/>
        <v>561.69822178386357</v>
      </c>
    </row>
    <row r="5196" spans="1:2" x14ac:dyDescent="0.3">
      <c r="A5196">
        <v>177252670</v>
      </c>
      <c r="B5196">
        <f t="shared" si="81"/>
        <v>561.73428124461736</v>
      </c>
    </row>
    <row r="5197" spans="1:2" x14ac:dyDescent="0.3">
      <c r="A5197">
        <v>177286803</v>
      </c>
      <c r="B5197">
        <f t="shared" si="81"/>
        <v>561.77033607642841</v>
      </c>
    </row>
    <row r="5198" spans="1:2" x14ac:dyDescent="0.3">
      <c r="A5198">
        <v>177320936</v>
      </c>
      <c r="B5198">
        <f t="shared" si="81"/>
        <v>561.8063862807827</v>
      </c>
    </row>
    <row r="5199" spans="1:2" x14ac:dyDescent="0.3">
      <c r="A5199">
        <v>177355069</v>
      </c>
      <c r="B5199">
        <f t="shared" si="81"/>
        <v>561.84243185916432</v>
      </c>
    </row>
    <row r="5200" spans="1:2" x14ac:dyDescent="0.3">
      <c r="A5200">
        <v>177389202</v>
      </c>
      <c r="B5200">
        <f t="shared" si="81"/>
        <v>561.87847281305721</v>
      </c>
    </row>
    <row r="5201" spans="1:2" x14ac:dyDescent="0.3">
      <c r="A5201">
        <v>177423335</v>
      </c>
      <c r="B5201">
        <f t="shared" si="81"/>
        <v>561.91450914394352</v>
      </c>
    </row>
    <row r="5202" spans="1:2" x14ac:dyDescent="0.3">
      <c r="A5202">
        <v>177457468</v>
      </c>
      <c r="B5202">
        <f t="shared" si="81"/>
        <v>561.95054085330628</v>
      </c>
    </row>
    <row r="5203" spans="1:2" x14ac:dyDescent="0.3">
      <c r="A5203">
        <v>177491601</v>
      </c>
      <c r="B5203">
        <f t="shared" si="81"/>
        <v>561.98656794262774</v>
      </c>
    </row>
    <row r="5204" spans="1:2" x14ac:dyDescent="0.3">
      <c r="A5204">
        <v>177525734</v>
      </c>
      <c r="B5204">
        <f t="shared" si="81"/>
        <v>562.02259041338698</v>
      </c>
    </row>
    <row r="5205" spans="1:2" x14ac:dyDescent="0.3">
      <c r="A5205">
        <v>177559867</v>
      </c>
      <c r="B5205">
        <f t="shared" si="81"/>
        <v>562.05860826706464</v>
      </c>
    </row>
    <row r="5206" spans="1:2" x14ac:dyDescent="0.3">
      <c r="A5206">
        <v>177594000</v>
      </c>
      <c r="B5206">
        <f t="shared" si="81"/>
        <v>562.09462150513957</v>
      </c>
    </row>
    <row r="5207" spans="1:2" x14ac:dyDescent="0.3">
      <c r="A5207">
        <v>177628133</v>
      </c>
      <c r="B5207">
        <f t="shared" si="81"/>
        <v>562.13063012909151</v>
      </c>
    </row>
    <row r="5208" spans="1:2" x14ac:dyDescent="0.3">
      <c r="A5208">
        <v>177662266</v>
      </c>
      <c r="B5208">
        <f t="shared" si="81"/>
        <v>562.16663414039579</v>
      </c>
    </row>
    <row r="5209" spans="1:2" x14ac:dyDescent="0.3">
      <c r="A5209">
        <v>177696399</v>
      </c>
      <c r="B5209">
        <f t="shared" si="81"/>
        <v>562.202633540531</v>
      </c>
    </row>
    <row r="5210" spans="1:2" x14ac:dyDescent="0.3">
      <c r="A5210">
        <v>177730532</v>
      </c>
      <c r="B5210">
        <f t="shared" si="81"/>
        <v>562.23862833097326</v>
      </c>
    </row>
    <row r="5211" spans="1:2" x14ac:dyDescent="0.3">
      <c r="A5211">
        <v>177764665</v>
      </c>
      <c r="B5211">
        <f t="shared" si="81"/>
        <v>562.27461851319686</v>
      </c>
    </row>
    <row r="5212" spans="1:2" x14ac:dyDescent="0.3">
      <c r="A5212">
        <v>177798798</v>
      </c>
      <c r="B5212">
        <f t="shared" si="81"/>
        <v>562.31060408867768</v>
      </c>
    </row>
    <row r="5213" spans="1:2" x14ac:dyDescent="0.3">
      <c r="A5213">
        <v>177832931</v>
      </c>
      <c r="B5213">
        <f t="shared" si="81"/>
        <v>562.34658505888899</v>
      </c>
    </row>
    <row r="5214" spans="1:2" x14ac:dyDescent="0.3">
      <c r="A5214">
        <v>177867064</v>
      </c>
      <c r="B5214">
        <f t="shared" si="81"/>
        <v>562.38256142530406</v>
      </c>
    </row>
    <row r="5215" spans="1:2" x14ac:dyDescent="0.3">
      <c r="A5215">
        <v>177901197</v>
      </c>
      <c r="B5215">
        <f t="shared" si="81"/>
        <v>562.41853318939513</v>
      </c>
    </row>
    <row r="5216" spans="1:2" x14ac:dyDescent="0.3">
      <c r="A5216">
        <v>177935330</v>
      </c>
      <c r="B5216">
        <f t="shared" si="81"/>
        <v>562.45450035263332</v>
      </c>
    </row>
    <row r="5217" spans="1:2" x14ac:dyDescent="0.3">
      <c r="A5217">
        <v>177969463</v>
      </c>
      <c r="B5217">
        <f t="shared" si="81"/>
        <v>562.4904629164904</v>
      </c>
    </row>
    <row r="5218" spans="1:2" x14ac:dyDescent="0.3">
      <c r="A5218">
        <v>178003596</v>
      </c>
      <c r="B5218">
        <f t="shared" si="81"/>
        <v>562.52642088243624</v>
      </c>
    </row>
    <row r="5219" spans="1:2" x14ac:dyDescent="0.3">
      <c r="A5219">
        <v>178037729</v>
      </c>
      <c r="B5219">
        <f t="shared" si="81"/>
        <v>562.56237425193967</v>
      </c>
    </row>
    <row r="5220" spans="1:2" x14ac:dyDescent="0.3">
      <c r="A5220">
        <v>178071862</v>
      </c>
      <c r="B5220">
        <f t="shared" si="81"/>
        <v>562.59832302646998</v>
      </c>
    </row>
    <row r="5221" spans="1:2" x14ac:dyDescent="0.3">
      <c r="A5221">
        <v>178105995</v>
      </c>
      <c r="B5221">
        <f t="shared" si="81"/>
        <v>562.6342672074951</v>
      </c>
    </row>
    <row r="5222" spans="1:2" x14ac:dyDescent="0.3">
      <c r="A5222">
        <v>178140128</v>
      </c>
      <c r="B5222">
        <f t="shared" si="81"/>
        <v>562.67020679648124</v>
      </c>
    </row>
    <row r="5223" spans="1:2" x14ac:dyDescent="0.3">
      <c r="A5223">
        <v>178174261</v>
      </c>
      <c r="B5223">
        <f t="shared" si="81"/>
        <v>562.70614179489496</v>
      </c>
    </row>
    <row r="5224" spans="1:2" x14ac:dyDescent="0.3">
      <c r="A5224">
        <v>178208394</v>
      </c>
      <c r="B5224">
        <f t="shared" si="81"/>
        <v>562.74207220420305</v>
      </c>
    </row>
    <row r="5225" spans="1:2" x14ac:dyDescent="0.3">
      <c r="A5225">
        <v>178242527</v>
      </c>
      <c r="B5225">
        <f t="shared" si="81"/>
        <v>562.77799802586912</v>
      </c>
    </row>
    <row r="5226" spans="1:2" x14ac:dyDescent="0.3">
      <c r="A5226">
        <v>178276660</v>
      </c>
      <c r="B5226">
        <f t="shared" si="81"/>
        <v>562.81391926135677</v>
      </c>
    </row>
    <row r="5227" spans="1:2" x14ac:dyDescent="0.3">
      <c r="A5227">
        <v>178310793</v>
      </c>
      <c r="B5227">
        <f t="shared" si="81"/>
        <v>562.84983591213086</v>
      </c>
    </row>
    <row r="5228" spans="1:2" x14ac:dyDescent="0.3">
      <c r="A5228">
        <v>178344926</v>
      </c>
      <c r="B5228">
        <f t="shared" si="81"/>
        <v>562.88574797965373</v>
      </c>
    </row>
    <row r="5229" spans="1:2" x14ac:dyDescent="0.3">
      <c r="A5229">
        <v>178379059</v>
      </c>
      <c r="B5229">
        <f t="shared" si="81"/>
        <v>562.92165546538729</v>
      </c>
    </row>
    <row r="5230" spans="1:2" x14ac:dyDescent="0.3">
      <c r="A5230">
        <v>178413192</v>
      </c>
      <c r="B5230">
        <f t="shared" si="81"/>
        <v>562.9575583707915</v>
      </c>
    </row>
    <row r="5231" spans="1:2" x14ac:dyDescent="0.3">
      <c r="A5231">
        <v>178447325</v>
      </c>
      <c r="B5231">
        <f t="shared" si="81"/>
        <v>562.99345669732816</v>
      </c>
    </row>
    <row r="5232" spans="1:2" x14ac:dyDescent="0.3">
      <c r="A5232">
        <v>178481458</v>
      </c>
      <c r="B5232">
        <f t="shared" si="81"/>
        <v>563.02935044645551</v>
      </c>
    </row>
    <row r="5233" spans="1:2" x14ac:dyDescent="0.3">
      <c r="A5233">
        <v>178515591</v>
      </c>
      <c r="B5233">
        <f t="shared" si="81"/>
        <v>563.06523961963376</v>
      </c>
    </row>
    <row r="5234" spans="1:2" x14ac:dyDescent="0.3">
      <c r="A5234">
        <v>178549724</v>
      </c>
      <c r="B5234">
        <f t="shared" si="81"/>
        <v>563.10112421831991</v>
      </c>
    </row>
    <row r="5235" spans="1:2" x14ac:dyDescent="0.3">
      <c r="A5235">
        <v>178583857</v>
      </c>
      <c r="B5235">
        <f t="shared" si="81"/>
        <v>563.13700424397223</v>
      </c>
    </row>
    <row r="5236" spans="1:2" x14ac:dyDescent="0.3">
      <c r="A5236">
        <v>178617990</v>
      </c>
      <c r="B5236">
        <f t="shared" si="81"/>
        <v>563.1728796980475</v>
      </c>
    </row>
    <row r="5237" spans="1:2" x14ac:dyDescent="0.3">
      <c r="A5237">
        <v>178652123</v>
      </c>
      <c r="B5237">
        <f t="shared" si="81"/>
        <v>563.20875058200102</v>
      </c>
    </row>
    <row r="5238" spans="1:2" x14ac:dyDescent="0.3">
      <c r="A5238">
        <v>178686256</v>
      </c>
      <c r="B5238">
        <f t="shared" si="81"/>
        <v>563.24461689728776</v>
      </c>
    </row>
    <row r="5239" spans="1:2" x14ac:dyDescent="0.3">
      <c r="A5239">
        <v>178720389</v>
      </c>
      <c r="B5239">
        <f t="shared" si="81"/>
        <v>563.2804786453629</v>
      </c>
    </row>
    <row r="5240" spans="1:2" x14ac:dyDescent="0.3">
      <c r="A5240">
        <v>178754522</v>
      </c>
      <c r="B5240">
        <f t="shared" si="81"/>
        <v>563.31633582768006</v>
      </c>
    </row>
    <row r="5241" spans="1:2" x14ac:dyDescent="0.3">
      <c r="A5241">
        <v>178788655</v>
      </c>
      <c r="B5241">
        <f t="shared" si="81"/>
        <v>563.35218844569101</v>
      </c>
    </row>
    <row r="5242" spans="1:2" x14ac:dyDescent="0.3">
      <c r="A5242">
        <v>178822788</v>
      </c>
      <c r="B5242">
        <f t="shared" si="81"/>
        <v>563.38803650085015</v>
      </c>
    </row>
    <row r="5243" spans="1:2" x14ac:dyDescent="0.3">
      <c r="A5243">
        <v>178856921</v>
      </c>
      <c r="B5243">
        <f t="shared" si="81"/>
        <v>563.42387999460675</v>
      </c>
    </row>
    <row r="5244" spans="1:2" x14ac:dyDescent="0.3">
      <c r="A5244">
        <v>178891054</v>
      </c>
      <c r="B5244">
        <f t="shared" si="81"/>
        <v>563.45971892841249</v>
      </c>
    </row>
    <row r="5245" spans="1:2" x14ac:dyDescent="0.3">
      <c r="A5245">
        <v>178925187</v>
      </c>
      <c r="B5245">
        <f t="shared" si="81"/>
        <v>563.49555330371845</v>
      </c>
    </row>
    <row r="5246" spans="1:2" x14ac:dyDescent="0.3">
      <c r="A5246">
        <v>178959320</v>
      </c>
      <c r="B5246">
        <f t="shared" si="81"/>
        <v>563.53138312197132</v>
      </c>
    </row>
    <row r="5247" spans="1:2" x14ac:dyDescent="0.3">
      <c r="A5247">
        <v>178993453</v>
      </c>
      <c r="B5247">
        <f t="shared" si="81"/>
        <v>563.56720838462229</v>
      </c>
    </row>
    <row r="5248" spans="1:2" x14ac:dyDescent="0.3">
      <c r="A5248">
        <v>179027586</v>
      </c>
      <c r="B5248">
        <f t="shared" si="81"/>
        <v>563.60302909311747</v>
      </c>
    </row>
    <row r="5249" spans="1:2" x14ac:dyDescent="0.3">
      <c r="A5249">
        <v>179061719</v>
      </c>
      <c r="B5249">
        <f t="shared" si="81"/>
        <v>563.63884524890409</v>
      </c>
    </row>
    <row r="5250" spans="1:2" x14ac:dyDescent="0.3">
      <c r="A5250">
        <v>179095852</v>
      </c>
      <c r="B5250">
        <f t="shared" si="81"/>
        <v>563.67465685342916</v>
      </c>
    </row>
    <row r="5251" spans="1:2" x14ac:dyDescent="0.3">
      <c r="A5251">
        <v>179129985</v>
      </c>
      <c r="B5251">
        <f t="shared" si="81"/>
        <v>563.71046390813763</v>
      </c>
    </row>
    <row r="5252" spans="1:2" x14ac:dyDescent="0.3">
      <c r="A5252">
        <v>179164118</v>
      </c>
      <c r="B5252">
        <f t="shared" si="81"/>
        <v>563.74626641447446</v>
      </c>
    </row>
    <row r="5253" spans="1:2" x14ac:dyDescent="0.3">
      <c r="A5253">
        <v>179198251</v>
      </c>
      <c r="B5253">
        <f t="shared" ref="B5253:B5316" si="82">POWER(A5253,1/3)</f>
        <v>563.78206437388451</v>
      </c>
    </row>
    <row r="5254" spans="1:2" x14ac:dyDescent="0.3">
      <c r="A5254">
        <v>179232384</v>
      </c>
      <c r="B5254">
        <f t="shared" si="82"/>
        <v>563.81785778780977</v>
      </c>
    </row>
    <row r="5255" spans="1:2" x14ac:dyDescent="0.3">
      <c r="A5255">
        <v>179266517</v>
      </c>
      <c r="B5255">
        <f t="shared" si="82"/>
        <v>563.85364665769453</v>
      </c>
    </row>
    <row r="5256" spans="1:2" x14ac:dyDescent="0.3">
      <c r="A5256">
        <v>179300650</v>
      </c>
      <c r="B5256">
        <f t="shared" si="82"/>
        <v>563.88943098497884</v>
      </c>
    </row>
    <row r="5257" spans="1:2" x14ac:dyDescent="0.3">
      <c r="A5257">
        <v>179334783</v>
      </c>
      <c r="B5257">
        <f t="shared" si="82"/>
        <v>563.92521077110553</v>
      </c>
    </row>
    <row r="5258" spans="1:2" x14ac:dyDescent="0.3">
      <c r="A5258">
        <v>179368916</v>
      </c>
      <c r="B5258">
        <f t="shared" si="82"/>
        <v>563.96098601751419</v>
      </c>
    </row>
    <row r="5259" spans="1:2" x14ac:dyDescent="0.3">
      <c r="A5259">
        <v>179403049</v>
      </c>
      <c r="B5259">
        <f t="shared" si="82"/>
        <v>563.9967567256449</v>
      </c>
    </row>
    <row r="5260" spans="1:2" x14ac:dyDescent="0.3">
      <c r="A5260">
        <v>179437182</v>
      </c>
      <c r="B5260">
        <f t="shared" si="82"/>
        <v>564.03252289693603</v>
      </c>
    </row>
    <row r="5261" spans="1:2" x14ac:dyDescent="0.3">
      <c r="A5261">
        <v>179471315</v>
      </c>
      <c r="B5261">
        <f t="shared" si="82"/>
        <v>564.06828453282651</v>
      </c>
    </row>
    <row r="5262" spans="1:2" x14ac:dyDescent="0.3">
      <c r="A5262">
        <v>179505448</v>
      </c>
      <c r="B5262">
        <f t="shared" si="82"/>
        <v>564.10404163475368</v>
      </c>
    </row>
    <row r="5263" spans="1:2" x14ac:dyDescent="0.3">
      <c r="A5263">
        <v>179539581</v>
      </c>
      <c r="B5263">
        <f t="shared" si="82"/>
        <v>564.13979420415455</v>
      </c>
    </row>
    <row r="5264" spans="1:2" x14ac:dyDescent="0.3">
      <c r="A5264">
        <v>179573714</v>
      </c>
      <c r="B5264">
        <f t="shared" si="82"/>
        <v>564.1755422424643</v>
      </c>
    </row>
    <row r="5265" spans="1:2" x14ac:dyDescent="0.3">
      <c r="A5265">
        <v>179607847</v>
      </c>
      <c r="B5265">
        <f t="shared" si="82"/>
        <v>564.21128575111959</v>
      </c>
    </row>
    <row r="5266" spans="1:2" x14ac:dyDescent="0.3">
      <c r="A5266">
        <v>179641980</v>
      </c>
      <c r="B5266">
        <f t="shared" si="82"/>
        <v>564.24702473155401</v>
      </c>
    </row>
    <row r="5267" spans="1:2" x14ac:dyDescent="0.3">
      <c r="A5267">
        <v>179676113</v>
      </c>
      <c r="B5267">
        <f t="shared" si="82"/>
        <v>564.28275918520171</v>
      </c>
    </row>
    <row r="5268" spans="1:2" x14ac:dyDescent="0.3">
      <c r="A5268">
        <v>179710246</v>
      </c>
      <c r="B5268">
        <f t="shared" si="82"/>
        <v>564.31848911349618</v>
      </c>
    </row>
    <row r="5269" spans="1:2" x14ac:dyDescent="0.3">
      <c r="A5269">
        <v>179744379</v>
      </c>
      <c r="B5269">
        <f t="shared" si="82"/>
        <v>564.35421451786976</v>
      </c>
    </row>
    <row r="5270" spans="1:2" x14ac:dyDescent="0.3">
      <c r="A5270">
        <v>179778512</v>
      </c>
      <c r="B5270">
        <f t="shared" si="82"/>
        <v>564.38993539975331</v>
      </c>
    </row>
    <row r="5271" spans="1:2" x14ac:dyDescent="0.3">
      <c r="A5271">
        <v>179812645</v>
      </c>
      <c r="B5271">
        <f t="shared" si="82"/>
        <v>564.42565176057951</v>
      </c>
    </row>
    <row r="5272" spans="1:2" x14ac:dyDescent="0.3">
      <c r="A5272">
        <v>179846778</v>
      </c>
      <c r="B5272">
        <f t="shared" si="82"/>
        <v>564.46136360177684</v>
      </c>
    </row>
    <row r="5273" spans="1:2" x14ac:dyDescent="0.3">
      <c r="A5273">
        <v>179880911</v>
      </c>
      <c r="B5273">
        <f t="shared" si="82"/>
        <v>564.49707092477547</v>
      </c>
    </row>
    <row r="5274" spans="1:2" x14ac:dyDescent="0.3">
      <c r="A5274">
        <v>179915044</v>
      </c>
      <c r="B5274">
        <f t="shared" si="82"/>
        <v>564.53277373100536</v>
      </c>
    </row>
    <row r="5275" spans="1:2" x14ac:dyDescent="0.3">
      <c r="A5275">
        <v>179949177</v>
      </c>
      <c r="B5275">
        <f t="shared" si="82"/>
        <v>564.56847202189306</v>
      </c>
    </row>
    <row r="5276" spans="1:2" x14ac:dyDescent="0.3">
      <c r="A5276">
        <v>179983310</v>
      </c>
      <c r="B5276">
        <f t="shared" si="82"/>
        <v>564.60416579886612</v>
      </c>
    </row>
    <row r="5277" spans="1:2" x14ac:dyDescent="0.3">
      <c r="A5277">
        <v>180017443</v>
      </c>
      <c r="B5277">
        <f t="shared" si="82"/>
        <v>564.639855063352</v>
      </c>
    </row>
    <row r="5278" spans="1:2" x14ac:dyDescent="0.3">
      <c r="A5278">
        <v>180051576</v>
      </c>
      <c r="B5278">
        <f t="shared" si="82"/>
        <v>564.67553981677611</v>
      </c>
    </row>
    <row r="5279" spans="1:2" x14ac:dyDescent="0.3">
      <c r="A5279">
        <v>180085709</v>
      </c>
      <c r="B5279">
        <f t="shared" si="82"/>
        <v>564.71122006056407</v>
      </c>
    </row>
    <row r="5280" spans="1:2" x14ac:dyDescent="0.3">
      <c r="A5280">
        <v>180119842</v>
      </c>
      <c r="B5280">
        <f t="shared" si="82"/>
        <v>564.74689579613982</v>
      </c>
    </row>
    <row r="5281" spans="1:2" x14ac:dyDescent="0.3">
      <c r="A5281">
        <v>180153975</v>
      </c>
      <c r="B5281">
        <f t="shared" si="82"/>
        <v>564.78256702492718</v>
      </c>
    </row>
    <row r="5282" spans="1:2" x14ac:dyDescent="0.3">
      <c r="A5282">
        <v>180188108</v>
      </c>
      <c r="B5282">
        <f t="shared" si="82"/>
        <v>564.8182337483496</v>
      </c>
    </row>
    <row r="5283" spans="1:2" x14ac:dyDescent="0.3">
      <c r="A5283">
        <v>180222241</v>
      </c>
      <c r="B5283">
        <f t="shared" si="82"/>
        <v>564.85389596782852</v>
      </c>
    </row>
    <row r="5284" spans="1:2" x14ac:dyDescent="0.3">
      <c r="A5284">
        <v>180256374</v>
      </c>
      <c r="B5284">
        <f t="shared" si="82"/>
        <v>564.88955368478673</v>
      </c>
    </row>
    <row r="5285" spans="1:2" x14ac:dyDescent="0.3">
      <c r="A5285">
        <v>180290507</v>
      </c>
      <c r="B5285">
        <f t="shared" si="82"/>
        <v>564.92520690064487</v>
      </c>
    </row>
    <row r="5286" spans="1:2" x14ac:dyDescent="0.3">
      <c r="A5286">
        <v>180324640</v>
      </c>
      <c r="B5286">
        <f t="shared" si="82"/>
        <v>564.96085561682287</v>
      </c>
    </row>
    <row r="5287" spans="1:2" x14ac:dyDescent="0.3">
      <c r="A5287">
        <v>180358773</v>
      </c>
      <c r="B5287">
        <f t="shared" si="82"/>
        <v>564.99649983473944</v>
      </c>
    </row>
    <row r="5288" spans="1:2" x14ac:dyDescent="0.3">
      <c r="A5288">
        <v>180392906</v>
      </c>
      <c r="B5288">
        <f t="shared" si="82"/>
        <v>565.03213955581464</v>
      </c>
    </row>
    <row r="5289" spans="1:2" x14ac:dyDescent="0.3">
      <c r="A5289">
        <v>180427039</v>
      </c>
      <c r="B5289">
        <f t="shared" si="82"/>
        <v>565.06777478146535</v>
      </c>
    </row>
    <row r="5290" spans="1:2" x14ac:dyDescent="0.3">
      <c r="A5290">
        <v>180461172</v>
      </c>
      <c r="B5290">
        <f t="shared" si="82"/>
        <v>565.10340551310969</v>
      </c>
    </row>
    <row r="5291" spans="1:2" x14ac:dyDescent="0.3">
      <c r="A5291">
        <v>180495305</v>
      </c>
      <c r="B5291">
        <f t="shared" si="82"/>
        <v>565.1390317521641</v>
      </c>
    </row>
    <row r="5292" spans="1:2" x14ac:dyDescent="0.3">
      <c r="A5292">
        <v>180529438</v>
      </c>
      <c r="B5292">
        <f t="shared" si="82"/>
        <v>565.17465350004466</v>
      </c>
    </row>
    <row r="5293" spans="1:2" x14ac:dyDescent="0.3">
      <c r="A5293">
        <v>180563571</v>
      </c>
      <c r="B5293">
        <f t="shared" si="82"/>
        <v>565.21027075816517</v>
      </c>
    </row>
    <row r="5294" spans="1:2" x14ac:dyDescent="0.3">
      <c r="A5294">
        <v>180597704</v>
      </c>
      <c r="B5294">
        <f t="shared" si="82"/>
        <v>565.24588352794217</v>
      </c>
    </row>
    <row r="5295" spans="1:2" x14ac:dyDescent="0.3">
      <c r="A5295">
        <v>180631837</v>
      </c>
      <c r="B5295">
        <f t="shared" si="82"/>
        <v>565.28149181078777</v>
      </c>
    </row>
    <row r="5296" spans="1:2" x14ac:dyDescent="0.3">
      <c r="A5296">
        <v>180665970</v>
      </c>
      <c r="B5296">
        <f t="shared" si="82"/>
        <v>565.31709560811578</v>
      </c>
    </row>
    <row r="5297" spans="1:2" x14ac:dyDescent="0.3">
      <c r="A5297">
        <v>180700103</v>
      </c>
      <c r="B5297">
        <f t="shared" si="82"/>
        <v>565.35269492133807</v>
      </c>
    </row>
    <row r="5298" spans="1:2" x14ac:dyDescent="0.3">
      <c r="A5298">
        <v>180734236</v>
      </c>
      <c r="B5298">
        <f t="shared" si="82"/>
        <v>565.38828975186686</v>
      </c>
    </row>
    <row r="5299" spans="1:2" x14ac:dyDescent="0.3">
      <c r="A5299">
        <v>180768369</v>
      </c>
      <c r="B5299">
        <f t="shared" si="82"/>
        <v>565.42388010111267</v>
      </c>
    </row>
    <row r="5300" spans="1:2" x14ac:dyDescent="0.3">
      <c r="A5300">
        <v>180802502</v>
      </c>
      <c r="B5300">
        <f t="shared" si="82"/>
        <v>565.45946597048533</v>
      </c>
    </row>
    <row r="5301" spans="1:2" x14ac:dyDescent="0.3">
      <c r="A5301">
        <v>180836635</v>
      </c>
      <c r="B5301">
        <f t="shared" si="82"/>
        <v>565.495047361395</v>
      </c>
    </row>
    <row r="5302" spans="1:2" x14ac:dyDescent="0.3">
      <c r="A5302">
        <v>180870768</v>
      </c>
      <c r="B5302">
        <f t="shared" si="82"/>
        <v>565.5306242752506</v>
      </c>
    </row>
    <row r="5303" spans="1:2" x14ac:dyDescent="0.3">
      <c r="A5303">
        <v>180904901</v>
      </c>
      <c r="B5303">
        <f t="shared" si="82"/>
        <v>565.56619671345891</v>
      </c>
    </row>
    <row r="5304" spans="1:2" x14ac:dyDescent="0.3">
      <c r="A5304">
        <v>180939034</v>
      </c>
      <c r="B5304">
        <f t="shared" si="82"/>
        <v>565.60176467742849</v>
      </c>
    </row>
    <row r="5305" spans="1:2" x14ac:dyDescent="0.3">
      <c r="A5305">
        <v>180973167</v>
      </c>
      <c r="B5305">
        <f t="shared" si="82"/>
        <v>565.63732816856566</v>
      </c>
    </row>
    <row r="5306" spans="1:2" x14ac:dyDescent="0.3">
      <c r="A5306">
        <v>181007300</v>
      </c>
      <c r="B5306">
        <f t="shared" si="82"/>
        <v>565.67288718827558</v>
      </c>
    </row>
    <row r="5307" spans="1:2" x14ac:dyDescent="0.3">
      <c r="A5307">
        <v>181041433</v>
      </c>
      <c r="B5307">
        <f t="shared" si="82"/>
        <v>565.70844173796479</v>
      </c>
    </row>
    <row r="5308" spans="1:2" x14ac:dyDescent="0.3">
      <c r="A5308">
        <v>181075566</v>
      </c>
      <c r="B5308">
        <f t="shared" si="82"/>
        <v>565.74399181903686</v>
      </c>
    </row>
    <row r="5309" spans="1:2" x14ac:dyDescent="0.3">
      <c r="A5309">
        <v>181109699</v>
      </c>
      <c r="B5309">
        <f t="shared" si="82"/>
        <v>565.77953743289618</v>
      </c>
    </row>
    <row r="5310" spans="1:2" x14ac:dyDescent="0.3">
      <c r="A5310">
        <v>181143832</v>
      </c>
      <c r="B5310">
        <f t="shared" si="82"/>
        <v>565.81507858094528</v>
      </c>
    </row>
    <row r="5311" spans="1:2" x14ac:dyDescent="0.3">
      <c r="A5311">
        <v>181177965</v>
      </c>
      <c r="B5311">
        <f t="shared" si="82"/>
        <v>565.8506152645873</v>
      </c>
    </row>
    <row r="5312" spans="1:2" x14ac:dyDescent="0.3">
      <c r="A5312">
        <v>181212098</v>
      </c>
      <c r="B5312">
        <f t="shared" si="82"/>
        <v>565.88614748522355</v>
      </c>
    </row>
    <row r="5313" spans="1:2" x14ac:dyDescent="0.3">
      <c r="A5313">
        <v>181246231</v>
      </c>
      <c r="B5313">
        <f t="shared" si="82"/>
        <v>565.92167524425452</v>
      </c>
    </row>
    <row r="5314" spans="1:2" x14ac:dyDescent="0.3">
      <c r="A5314">
        <v>181280364</v>
      </c>
      <c r="B5314">
        <f t="shared" si="82"/>
        <v>565.95719854308118</v>
      </c>
    </row>
    <row r="5315" spans="1:2" x14ac:dyDescent="0.3">
      <c r="A5315">
        <v>181314497</v>
      </c>
      <c r="B5315">
        <f t="shared" si="82"/>
        <v>565.99271738310313</v>
      </c>
    </row>
    <row r="5316" spans="1:2" x14ac:dyDescent="0.3">
      <c r="A5316">
        <v>181348630</v>
      </c>
      <c r="B5316">
        <f t="shared" si="82"/>
        <v>566.02823176571928</v>
      </c>
    </row>
    <row r="5317" spans="1:2" x14ac:dyDescent="0.3">
      <c r="A5317">
        <v>181382763</v>
      </c>
      <c r="B5317">
        <f t="shared" ref="B5317:B5380" si="83">POWER(A5317,1/3)</f>
        <v>566.06374169232663</v>
      </c>
    </row>
    <row r="5318" spans="1:2" x14ac:dyDescent="0.3">
      <c r="A5318">
        <v>181416896</v>
      </c>
      <c r="B5318">
        <f t="shared" si="83"/>
        <v>566.09924716432408</v>
      </c>
    </row>
    <row r="5319" spans="1:2" x14ac:dyDescent="0.3">
      <c r="A5319">
        <v>181451029</v>
      </c>
      <c r="B5319">
        <f t="shared" si="83"/>
        <v>566.13474818310851</v>
      </c>
    </row>
    <row r="5320" spans="1:2" x14ac:dyDescent="0.3">
      <c r="A5320">
        <v>181485162</v>
      </c>
      <c r="B5320">
        <f t="shared" si="83"/>
        <v>566.17024475007463</v>
      </c>
    </row>
    <row r="5321" spans="1:2" x14ac:dyDescent="0.3">
      <c r="A5321">
        <v>181519295</v>
      </c>
      <c r="B5321">
        <f t="shared" si="83"/>
        <v>566.20573686661942</v>
      </c>
    </row>
    <row r="5322" spans="1:2" x14ac:dyDescent="0.3">
      <c r="A5322">
        <v>181553428</v>
      </c>
      <c r="B5322">
        <f t="shared" si="83"/>
        <v>566.24122453413531</v>
      </c>
    </row>
    <row r="5323" spans="1:2" x14ac:dyDescent="0.3">
      <c r="A5323">
        <v>181587561</v>
      </c>
      <c r="B5323">
        <f t="shared" si="83"/>
        <v>566.27670775401873</v>
      </c>
    </row>
    <row r="5324" spans="1:2" x14ac:dyDescent="0.3">
      <c r="A5324">
        <v>181621694</v>
      </c>
      <c r="B5324">
        <f t="shared" si="83"/>
        <v>566.31218652766188</v>
      </c>
    </row>
    <row r="5325" spans="1:2" x14ac:dyDescent="0.3">
      <c r="A5325">
        <v>181655827</v>
      </c>
      <c r="B5325">
        <f t="shared" si="83"/>
        <v>566.3476608564572</v>
      </c>
    </row>
    <row r="5326" spans="1:2" x14ac:dyDescent="0.3">
      <c r="A5326">
        <v>181689960</v>
      </c>
      <c r="B5326">
        <f t="shared" si="83"/>
        <v>566.38313074179723</v>
      </c>
    </row>
    <row r="5327" spans="1:2" x14ac:dyDescent="0.3">
      <c r="A5327">
        <v>181724093</v>
      </c>
      <c r="B5327">
        <f t="shared" si="83"/>
        <v>566.41859618507226</v>
      </c>
    </row>
    <row r="5328" spans="1:2" x14ac:dyDescent="0.3">
      <c r="A5328">
        <v>181758226</v>
      </c>
      <c r="B5328">
        <f t="shared" si="83"/>
        <v>566.45405718767404</v>
      </c>
    </row>
    <row r="5329" spans="1:2" x14ac:dyDescent="0.3">
      <c r="A5329">
        <v>181792359</v>
      </c>
      <c r="B5329">
        <f t="shared" si="83"/>
        <v>566.48951375099114</v>
      </c>
    </row>
    <row r="5330" spans="1:2" x14ac:dyDescent="0.3">
      <c r="A5330">
        <v>181826492</v>
      </c>
      <c r="B5330">
        <f t="shared" si="83"/>
        <v>566.52496587641281</v>
      </c>
    </row>
    <row r="5331" spans="1:2" x14ac:dyDescent="0.3">
      <c r="A5331">
        <v>181860625</v>
      </c>
      <c r="B5331">
        <f t="shared" si="83"/>
        <v>566.56041356532751</v>
      </c>
    </row>
    <row r="5332" spans="1:2" x14ac:dyDescent="0.3">
      <c r="A5332">
        <v>181894758</v>
      </c>
      <c r="B5332">
        <f t="shared" si="83"/>
        <v>566.59585681912336</v>
      </c>
    </row>
    <row r="5333" spans="1:2" x14ac:dyDescent="0.3">
      <c r="A5333">
        <v>181928891</v>
      </c>
      <c r="B5333">
        <f t="shared" si="83"/>
        <v>566.63129563918744</v>
      </c>
    </row>
    <row r="5334" spans="1:2" x14ac:dyDescent="0.3">
      <c r="A5334">
        <v>181963024</v>
      </c>
      <c r="B5334">
        <f t="shared" si="83"/>
        <v>566.66673002690516</v>
      </c>
    </row>
    <row r="5335" spans="1:2" x14ac:dyDescent="0.3">
      <c r="A5335">
        <v>181997157</v>
      </c>
      <c r="B5335">
        <f t="shared" si="83"/>
        <v>566.70215998366325</v>
      </c>
    </row>
    <row r="5336" spans="1:2" x14ac:dyDescent="0.3">
      <c r="A5336">
        <v>182031290</v>
      </c>
      <c r="B5336">
        <f t="shared" si="83"/>
        <v>566.73758551084643</v>
      </c>
    </row>
    <row r="5337" spans="1:2" x14ac:dyDescent="0.3">
      <c r="A5337">
        <v>182065423</v>
      </c>
      <c r="B5337">
        <f t="shared" si="83"/>
        <v>566.7730066098386</v>
      </c>
    </row>
    <row r="5338" spans="1:2" x14ac:dyDescent="0.3">
      <c r="A5338">
        <v>182099556</v>
      </c>
      <c r="B5338">
        <f t="shared" si="83"/>
        <v>566.80842328202334</v>
      </c>
    </row>
    <row r="5339" spans="1:2" x14ac:dyDescent="0.3">
      <c r="A5339">
        <v>182133689</v>
      </c>
      <c r="B5339">
        <f t="shared" si="83"/>
        <v>566.84383552878364</v>
      </c>
    </row>
    <row r="5340" spans="1:2" x14ac:dyDescent="0.3">
      <c r="A5340">
        <v>182167822</v>
      </c>
      <c r="B5340">
        <f t="shared" si="83"/>
        <v>566.87924335150126</v>
      </c>
    </row>
    <row r="5341" spans="1:2" x14ac:dyDescent="0.3">
      <c r="A5341">
        <v>182201955</v>
      </c>
      <c r="B5341">
        <f t="shared" si="83"/>
        <v>566.91464675155885</v>
      </c>
    </row>
    <row r="5342" spans="1:2" x14ac:dyDescent="0.3">
      <c r="A5342">
        <v>182236088</v>
      </c>
      <c r="B5342">
        <f t="shared" si="83"/>
        <v>566.95004573033577</v>
      </c>
    </row>
    <row r="5343" spans="1:2" x14ac:dyDescent="0.3">
      <c r="A5343">
        <v>182270221</v>
      </c>
      <c r="B5343">
        <f t="shared" si="83"/>
        <v>566.98544028921322</v>
      </c>
    </row>
    <row r="5344" spans="1:2" x14ac:dyDescent="0.3">
      <c r="A5344">
        <v>182304354</v>
      </c>
      <c r="B5344">
        <f t="shared" si="83"/>
        <v>567.02083042956906</v>
      </c>
    </row>
    <row r="5345" spans="1:2" x14ac:dyDescent="0.3">
      <c r="A5345">
        <v>182338487</v>
      </c>
      <c r="B5345">
        <f t="shared" si="83"/>
        <v>567.05621615278358</v>
      </c>
    </row>
    <row r="5346" spans="1:2" x14ac:dyDescent="0.3">
      <c r="A5346">
        <v>182372620</v>
      </c>
      <c r="B5346">
        <f t="shared" si="83"/>
        <v>567.09159746023488</v>
      </c>
    </row>
    <row r="5347" spans="1:2" x14ac:dyDescent="0.3">
      <c r="A5347">
        <v>182406753</v>
      </c>
      <c r="B5347">
        <f t="shared" si="83"/>
        <v>567.12697435329892</v>
      </c>
    </row>
    <row r="5348" spans="1:2" x14ac:dyDescent="0.3">
      <c r="A5348">
        <v>182440886</v>
      </c>
      <c r="B5348">
        <f t="shared" si="83"/>
        <v>567.16234683335369</v>
      </c>
    </row>
    <row r="5349" spans="1:2" x14ac:dyDescent="0.3">
      <c r="A5349">
        <v>182475019</v>
      </c>
      <c r="B5349">
        <f t="shared" si="83"/>
        <v>567.19771490177413</v>
      </c>
    </row>
    <row r="5350" spans="1:2" x14ac:dyDescent="0.3">
      <c r="A5350">
        <v>182509152</v>
      </c>
      <c r="B5350">
        <f t="shared" si="83"/>
        <v>567.23307855993653</v>
      </c>
    </row>
    <row r="5351" spans="1:2" x14ac:dyDescent="0.3">
      <c r="A5351">
        <v>182543285</v>
      </c>
      <c r="B5351">
        <f t="shared" si="83"/>
        <v>567.2684378092149</v>
      </c>
    </row>
    <row r="5352" spans="1:2" x14ac:dyDescent="0.3">
      <c r="A5352">
        <v>182577418</v>
      </c>
      <c r="B5352">
        <f t="shared" si="83"/>
        <v>567.3037926509827</v>
      </c>
    </row>
    <row r="5353" spans="1:2" x14ac:dyDescent="0.3">
      <c r="A5353">
        <v>182611551</v>
      </c>
      <c r="B5353">
        <f t="shared" si="83"/>
        <v>567.3391430866144</v>
      </c>
    </row>
    <row r="5354" spans="1:2" x14ac:dyDescent="0.3">
      <c r="A5354">
        <v>182645684</v>
      </c>
      <c r="B5354">
        <f t="shared" si="83"/>
        <v>567.37448911748186</v>
      </c>
    </row>
    <row r="5355" spans="1:2" x14ac:dyDescent="0.3">
      <c r="A5355">
        <v>182679817</v>
      </c>
      <c r="B5355">
        <f t="shared" si="83"/>
        <v>567.40983074495625</v>
      </c>
    </row>
    <row r="5356" spans="1:2" x14ac:dyDescent="0.3">
      <c r="A5356">
        <v>182713950</v>
      </c>
      <c r="B5356">
        <f t="shared" si="83"/>
        <v>567.44516797040967</v>
      </c>
    </row>
    <row r="5357" spans="1:2" x14ac:dyDescent="0.3">
      <c r="A5357">
        <v>182748083</v>
      </c>
      <c r="B5357">
        <f t="shared" si="83"/>
        <v>567.48050079521249</v>
      </c>
    </row>
    <row r="5358" spans="1:2" x14ac:dyDescent="0.3">
      <c r="A5358">
        <v>182782216</v>
      </c>
      <c r="B5358">
        <f t="shared" si="83"/>
        <v>567.51582922073464</v>
      </c>
    </row>
    <row r="5359" spans="1:2" x14ac:dyDescent="0.3">
      <c r="A5359">
        <v>182816349</v>
      </c>
      <c r="B5359">
        <f t="shared" si="83"/>
        <v>567.55115324834435</v>
      </c>
    </row>
    <row r="5360" spans="1:2" x14ac:dyDescent="0.3">
      <c r="A5360">
        <v>182850482</v>
      </c>
      <c r="B5360">
        <f t="shared" si="83"/>
        <v>567.58647287941096</v>
      </c>
    </row>
    <row r="5361" spans="1:2" x14ac:dyDescent="0.3">
      <c r="A5361">
        <v>182884615</v>
      </c>
      <c r="B5361">
        <f t="shared" si="83"/>
        <v>567.62178811530214</v>
      </c>
    </row>
    <row r="5362" spans="1:2" x14ac:dyDescent="0.3">
      <c r="A5362">
        <v>182918748</v>
      </c>
      <c r="B5362">
        <f t="shared" si="83"/>
        <v>567.65709895738462</v>
      </c>
    </row>
    <row r="5363" spans="1:2" x14ac:dyDescent="0.3">
      <c r="A5363">
        <v>182952881</v>
      </c>
      <c r="B5363">
        <f t="shared" si="83"/>
        <v>567.69240540702424</v>
      </c>
    </row>
    <row r="5364" spans="1:2" x14ac:dyDescent="0.3">
      <c r="A5364">
        <v>182987014</v>
      </c>
      <c r="B5364">
        <f t="shared" si="83"/>
        <v>567.72770746558876</v>
      </c>
    </row>
    <row r="5365" spans="1:2" x14ac:dyDescent="0.3">
      <c r="A5365">
        <v>183021147</v>
      </c>
      <c r="B5365">
        <f t="shared" si="83"/>
        <v>567.76300513444096</v>
      </c>
    </row>
    <row r="5366" spans="1:2" x14ac:dyDescent="0.3">
      <c r="A5366">
        <v>183055280</v>
      </c>
      <c r="B5366">
        <f t="shared" si="83"/>
        <v>567.79829841494677</v>
      </c>
    </row>
    <row r="5367" spans="1:2" x14ac:dyDescent="0.3">
      <c r="A5367">
        <v>183089413</v>
      </c>
      <c r="B5367">
        <f t="shared" si="83"/>
        <v>567.83358730846953</v>
      </c>
    </row>
    <row r="5368" spans="1:2" x14ac:dyDescent="0.3">
      <c r="A5368">
        <v>183123546</v>
      </c>
      <c r="B5368">
        <f t="shared" si="83"/>
        <v>567.86887181637189</v>
      </c>
    </row>
    <row r="5369" spans="1:2" x14ac:dyDescent="0.3">
      <c r="A5369">
        <v>183157679</v>
      </c>
      <c r="B5369">
        <f t="shared" si="83"/>
        <v>567.90415194001616</v>
      </c>
    </row>
    <row r="5370" spans="1:2" x14ac:dyDescent="0.3">
      <c r="A5370">
        <v>183191812</v>
      </c>
      <c r="B5370">
        <f t="shared" si="83"/>
        <v>567.93942768076329</v>
      </c>
    </row>
    <row r="5371" spans="1:2" x14ac:dyDescent="0.3">
      <c r="A5371">
        <v>183225945</v>
      </c>
      <c r="B5371">
        <f t="shared" si="83"/>
        <v>567.97469903997592</v>
      </c>
    </row>
    <row r="5372" spans="1:2" x14ac:dyDescent="0.3">
      <c r="A5372">
        <v>183260078</v>
      </c>
      <c r="B5372">
        <f t="shared" si="83"/>
        <v>568.00996601901397</v>
      </c>
    </row>
    <row r="5373" spans="1:2" x14ac:dyDescent="0.3">
      <c r="A5373">
        <v>183294211</v>
      </c>
      <c r="B5373">
        <f t="shared" si="83"/>
        <v>568.04522861923601</v>
      </c>
    </row>
    <row r="5374" spans="1:2" x14ac:dyDescent="0.3">
      <c r="A5374">
        <v>183328344</v>
      </c>
      <c r="B5374">
        <f t="shared" si="83"/>
        <v>568.08048684200162</v>
      </c>
    </row>
    <row r="5375" spans="1:2" x14ac:dyDescent="0.3">
      <c r="A5375">
        <v>183362477</v>
      </c>
      <c r="B5375">
        <f t="shared" si="83"/>
        <v>568.11574068866912</v>
      </c>
    </row>
    <row r="5376" spans="1:2" x14ac:dyDescent="0.3">
      <c r="A5376">
        <v>183396610</v>
      </c>
      <c r="B5376">
        <f t="shared" si="83"/>
        <v>568.15099016059628</v>
      </c>
    </row>
    <row r="5377" spans="1:2" x14ac:dyDescent="0.3">
      <c r="A5377">
        <v>183430743</v>
      </c>
      <c r="B5377">
        <f t="shared" si="83"/>
        <v>568.18623525913972</v>
      </c>
    </row>
    <row r="5378" spans="1:2" x14ac:dyDescent="0.3">
      <c r="A5378">
        <v>183464876</v>
      </c>
      <c r="B5378">
        <f t="shared" si="83"/>
        <v>568.22147598565584</v>
      </c>
    </row>
    <row r="5379" spans="1:2" x14ac:dyDescent="0.3">
      <c r="A5379">
        <v>183499009</v>
      </c>
      <c r="B5379">
        <f t="shared" si="83"/>
        <v>568.25671234150036</v>
      </c>
    </row>
    <row r="5380" spans="1:2" x14ac:dyDescent="0.3">
      <c r="A5380">
        <v>183533142</v>
      </c>
      <c r="B5380">
        <f t="shared" si="83"/>
        <v>568.29194432802785</v>
      </c>
    </row>
    <row r="5381" spans="1:2" x14ac:dyDescent="0.3">
      <c r="A5381">
        <v>183567275</v>
      </c>
      <c r="B5381">
        <f t="shared" ref="B5381:B5444" si="84">POWER(A5381,1/3)</f>
        <v>568.32717194659244</v>
      </c>
    </row>
    <row r="5382" spans="1:2" x14ac:dyDescent="0.3">
      <c r="A5382">
        <v>183601408</v>
      </c>
      <c r="B5382">
        <f t="shared" si="84"/>
        <v>568.36239519854826</v>
      </c>
    </row>
    <row r="5383" spans="1:2" x14ac:dyDescent="0.3">
      <c r="A5383">
        <v>183635541</v>
      </c>
      <c r="B5383">
        <f t="shared" si="84"/>
        <v>568.39761408524737</v>
      </c>
    </row>
    <row r="5384" spans="1:2" x14ac:dyDescent="0.3">
      <c r="A5384">
        <v>183669674</v>
      </c>
      <c r="B5384">
        <f t="shared" si="84"/>
        <v>568.43282860804356</v>
      </c>
    </row>
    <row r="5385" spans="1:2" x14ac:dyDescent="0.3">
      <c r="A5385">
        <v>183703807</v>
      </c>
      <c r="B5385">
        <f t="shared" si="84"/>
        <v>568.46803876828676</v>
      </c>
    </row>
    <row r="5386" spans="1:2" x14ac:dyDescent="0.3">
      <c r="A5386">
        <v>183737940</v>
      </c>
      <c r="B5386">
        <f t="shared" si="84"/>
        <v>568.50324456732835</v>
      </c>
    </row>
    <row r="5387" spans="1:2" x14ac:dyDescent="0.3">
      <c r="A5387">
        <v>183772073</v>
      </c>
      <c r="B5387">
        <f t="shared" si="84"/>
        <v>568.53844600651928</v>
      </c>
    </row>
    <row r="5388" spans="1:2" x14ac:dyDescent="0.3">
      <c r="A5388">
        <v>183806206</v>
      </c>
      <c r="B5388">
        <f t="shared" si="84"/>
        <v>568.57364308720832</v>
      </c>
    </row>
    <row r="5389" spans="1:2" x14ac:dyDescent="0.3">
      <c r="A5389">
        <v>183840339</v>
      </c>
      <c r="B5389">
        <f t="shared" si="84"/>
        <v>568.6088358107437</v>
      </c>
    </row>
    <row r="5390" spans="1:2" x14ac:dyDescent="0.3">
      <c r="A5390">
        <v>183874472</v>
      </c>
      <c r="B5390">
        <f t="shared" si="84"/>
        <v>568.64402417847509</v>
      </c>
    </row>
    <row r="5391" spans="1:2" x14ac:dyDescent="0.3">
      <c r="A5391">
        <v>183908605</v>
      </c>
      <c r="B5391">
        <f t="shared" si="84"/>
        <v>568.6792081917489</v>
      </c>
    </row>
    <row r="5392" spans="1:2" x14ac:dyDescent="0.3">
      <c r="A5392">
        <v>183942738</v>
      </c>
      <c r="B5392">
        <f t="shared" si="84"/>
        <v>568.71438785191322</v>
      </c>
    </row>
    <row r="5393" spans="1:2" x14ac:dyDescent="0.3">
      <c r="A5393">
        <v>183976871</v>
      </c>
      <c r="B5393">
        <f t="shared" si="84"/>
        <v>568.74956316031341</v>
      </c>
    </row>
    <row r="5394" spans="1:2" x14ac:dyDescent="0.3">
      <c r="A5394">
        <v>184011004</v>
      </c>
      <c r="B5394">
        <f t="shared" si="84"/>
        <v>568.78473411829475</v>
      </c>
    </row>
    <row r="5395" spans="1:2" x14ac:dyDescent="0.3">
      <c r="A5395">
        <v>184045137</v>
      </c>
      <c r="B5395">
        <f t="shared" si="84"/>
        <v>568.81990072720259</v>
      </c>
    </row>
    <row r="5396" spans="1:2" x14ac:dyDescent="0.3">
      <c r="A5396">
        <v>184079270</v>
      </c>
      <c r="B5396">
        <f t="shared" si="84"/>
        <v>568.85506298838141</v>
      </c>
    </row>
    <row r="5397" spans="1:2" x14ac:dyDescent="0.3">
      <c r="A5397">
        <v>184113403</v>
      </c>
      <c r="B5397">
        <f t="shared" si="84"/>
        <v>568.89022090317349</v>
      </c>
    </row>
    <row r="5398" spans="1:2" x14ac:dyDescent="0.3">
      <c r="A5398">
        <v>184147536</v>
      </c>
      <c r="B5398">
        <f t="shared" si="84"/>
        <v>568.92537447292409</v>
      </c>
    </row>
    <row r="5399" spans="1:2" x14ac:dyDescent="0.3">
      <c r="A5399">
        <v>184181669</v>
      </c>
      <c r="B5399">
        <f t="shared" si="84"/>
        <v>568.96052369897268</v>
      </c>
    </row>
    <row r="5400" spans="1:2" x14ac:dyDescent="0.3">
      <c r="A5400">
        <v>184215802</v>
      </c>
      <c r="B5400">
        <f t="shared" si="84"/>
        <v>568.99566858266314</v>
      </c>
    </row>
    <row r="5401" spans="1:2" x14ac:dyDescent="0.3">
      <c r="A5401">
        <v>184249935</v>
      </c>
      <c r="B5401">
        <f t="shared" si="84"/>
        <v>569.0308091253346</v>
      </c>
    </row>
    <row r="5402" spans="1:2" x14ac:dyDescent="0.3">
      <c r="A5402">
        <v>184284068</v>
      </c>
      <c r="B5402">
        <f t="shared" si="84"/>
        <v>569.06594532832878</v>
      </c>
    </row>
    <row r="5403" spans="1:2" x14ac:dyDescent="0.3">
      <c r="A5403">
        <v>184318201</v>
      </c>
      <c r="B5403">
        <f t="shared" si="84"/>
        <v>569.10107719298321</v>
      </c>
    </row>
    <row r="5404" spans="1:2" x14ac:dyDescent="0.3">
      <c r="A5404">
        <v>184352334</v>
      </c>
      <c r="B5404">
        <f t="shared" si="84"/>
        <v>569.1362047206394</v>
      </c>
    </row>
    <row r="5405" spans="1:2" x14ac:dyDescent="0.3">
      <c r="A5405">
        <v>184386467</v>
      </c>
      <c r="B5405">
        <f t="shared" si="84"/>
        <v>569.17132791263418</v>
      </c>
    </row>
    <row r="5406" spans="1:2" x14ac:dyDescent="0.3">
      <c r="A5406">
        <v>184420600</v>
      </c>
      <c r="B5406">
        <f t="shared" si="84"/>
        <v>569.20644677030486</v>
      </c>
    </row>
    <row r="5407" spans="1:2" x14ac:dyDescent="0.3">
      <c r="A5407">
        <v>184454733</v>
      </c>
      <c r="B5407">
        <f t="shared" si="84"/>
        <v>569.24156129498874</v>
      </c>
    </row>
    <row r="5408" spans="1:2" x14ac:dyDescent="0.3">
      <c r="A5408">
        <v>184488866</v>
      </c>
      <c r="B5408">
        <f t="shared" si="84"/>
        <v>569.2766714880222</v>
      </c>
    </row>
    <row r="5409" spans="1:2" x14ac:dyDescent="0.3">
      <c r="A5409">
        <v>184522999</v>
      </c>
      <c r="B5409">
        <f t="shared" si="84"/>
        <v>569.3117773507405</v>
      </c>
    </row>
    <row r="5410" spans="1:2" x14ac:dyDescent="0.3">
      <c r="A5410">
        <v>184557132</v>
      </c>
      <c r="B5410">
        <f t="shared" si="84"/>
        <v>569.34687888448002</v>
      </c>
    </row>
    <row r="5411" spans="1:2" x14ac:dyDescent="0.3">
      <c r="A5411">
        <v>184591265</v>
      </c>
      <c r="B5411">
        <f t="shared" si="84"/>
        <v>569.38197609057272</v>
      </c>
    </row>
    <row r="5412" spans="1:2" x14ac:dyDescent="0.3">
      <c r="A5412">
        <v>184625398</v>
      </c>
      <c r="B5412">
        <f t="shared" si="84"/>
        <v>569.41706897035408</v>
      </c>
    </row>
    <row r="5413" spans="1:2" x14ac:dyDescent="0.3">
      <c r="A5413">
        <v>184659531</v>
      </c>
      <c r="B5413">
        <f t="shared" si="84"/>
        <v>569.45215752515549</v>
      </c>
    </row>
    <row r="5414" spans="1:2" x14ac:dyDescent="0.3">
      <c r="A5414">
        <v>184693664</v>
      </c>
      <c r="B5414">
        <f t="shared" si="84"/>
        <v>569.48724175631151</v>
      </c>
    </row>
    <row r="5415" spans="1:2" x14ac:dyDescent="0.3">
      <c r="A5415">
        <v>184727797</v>
      </c>
      <c r="B5415">
        <f t="shared" si="84"/>
        <v>569.52232166515159</v>
      </c>
    </row>
    <row r="5416" spans="1:2" x14ac:dyDescent="0.3">
      <c r="A5416">
        <v>184761930</v>
      </c>
      <c r="B5416">
        <f t="shared" si="84"/>
        <v>569.55739725300748</v>
      </c>
    </row>
    <row r="5417" spans="1:2" x14ac:dyDescent="0.3">
      <c r="A5417">
        <v>184796063</v>
      </c>
      <c r="B5417">
        <f t="shared" si="84"/>
        <v>569.59246852121089</v>
      </c>
    </row>
    <row r="5418" spans="1:2" x14ac:dyDescent="0.3">
      <c r="A5418">
        <v>184830196</v>
      </c>
      <c r="B5418">
        <f t="shared" si="84"/>
        <v>569.627535471089</v>
      </c>
    </row>
    <row r="5419" spans="1:2" x14ac:dyDescent="0.3">
      <c r="A5419">
        <v>184864329</v>
      </c>
      <c r="B5419">
        <f t="shared" si="84"/>
        <v>569.66259810397287</v>
      </c>
    </row>
    <row r="5420" spans="1:2" x14ac:dyDescent="0.3">
      <c r="A5420">
        <v>184898462</v>
      </c>
      <c r="B5420">
        <f t="shared" si="84"/>
        <v>569.69765642119023</v>
      </c>
    </row>
    <row r="5421" spans="1:2" x14ac:dyDescent="0.3">
      <c r="A5421">
        <v>184932595</v>
      </c>
      <c r="B5421">
        <f t="shared" si="84"/>
        <v>569.7327104240677</v>
      </c>
    </row>
    <row r="5422" spans="1:2" x14ac:dyDescent="0.3">
      <c r="A5422">
        <v>184966728</v>
      </c>
      <c r="B5422">
        <f t="shared" si="84"/>
        <v>569.76776011393486</v>
      </c>
    </row>
    <row r="5423" spans="1:2" x14ac:dyDescent="0.3">
      <c r="A5423">
        <v>185000861</v>
      </c>
      <c r="B5423">
        <f t="shared" si="84"/>
        <v>569.80280549211579</v>
      </c>
    </row>
    <row r="5424" spans="1:2" x14ac:dyDescent="0.3">
      <c r="A5424">
        <v>185034994</v>
      </c>
      <c r="B5424">
        <f t="shared" si="84"/>
        <v>569.8378465599377</v>
      </c>
    </row>
    <row r="5425" spans="1:2" x14ac:dyDescent="0.3">
      <c r="A5425">
        <v>185069127</v>
      </c>
      <c r="B5425">
        <f t="shared" si="84"/>
        <v>569.87288331872503</v>
      </c>
    </row>
    <row r="5426" spans="1:2" x14ac:dyDescent="0.3">
      <c r="A5426">
        <v>185103260</v>
      </c>
      <c r="B5426">
        <f t="shared" si="84"/>
        <v>569.907915769802</v>
      </c>
    </row>
    <row r="5427" spans="1:2" x14ac:dyDescent="0.3">
      <c r="A5427">
        <v>185137393</v>
      </c>
      <c r="B5427">
        <f t="shared" si="84"/>
        <v>569.94294391449341</v>
      </c>
    </row>
    <row r="5428" spans="1:2" x14ac:dyDescent="0.3">
      <c r="A5428">
        <v>185171526</v>
      </c>
      <c r="B5428">
        <f t="shared" si="84"/>
        <v>569.97796775412166</v>
      </c>
    </row>
    <row r="5429" spans="1:2" x14ac:dyDescent="0.3">
      <c r="A5429">
        <v>185205659</v>
      </c>
      <c r="B5429">
        <f t="shared" si="84"/>
        <v>570.01298729000928</v>
      </c>
    </row>
    <row r="5430" spans="1:2" x14ac:dyDescent="0.3">
      <c r="A5430">
        <v>185239792</v>
      </c>
      <c r="B5430">
        <f t="shared" si="84"/>
        <v>570.04800252347889</v>
      </c>
    </row>
    <row r="5431" spans="1:2" x14ac:dyDescent="0.3">
      <c r="A5431">
        <v>185273925</v>
      </c>
      <c r="B5431">
        <f t="shared" si="84"/>
        <v>570.08301345585085</v>
      </c>
    </row>
    <row r="5432" spans="1:2" x14ac:dyDescent="0.3">
      <c r="A5432">
        <v>185308058</v>
      </c>
      <c r="B5432">
        <f t="shared" si="84"/>
        <v>570.11802008844586</v>
      </c>
    </row>
    <row r="5433" spans="1:2" x14ac:dyDescent="0.3">
      <c r="A5433">
        <v>185342191</v>
      </c>
      <c r="B5433">
        <f t="shared" si="84"/>
        <v>570.15302242258406</v>
      </c>
    </row>
    <row r="5434" spans="1:2" x14ac:dyDescent="0.3">
      <c r="A5434">
        <v>185376324</v>
      </c>
      <c r="B5434">
        <f t="shared" si="84"/>
        <v>570.18802045958523</v>
      </c>
    </row>
    <row r="5435" spans="1:2" x14ac:dyDescent="0.3">
      <c r="A5435">
        <v>185410457</v>
      </c>
      <c r="B5435">
        <f t="shared" si="84"/>
        <v>570.22301420076656</v>
      </c>
    </row>
    <row r="5436" spans="1:2" x14ac:dyDescent="0.3">
      <c r="A5436">
        <v>185444590</v>
      </c>
      <c r="B5436">
        <f t="shared" si="84"/>
        <v>570.25800364744794</v>
      </c>
    </row>
    <row r="5437" spans="1:2" x14ac:dyDescent="0.3">
      <c r="A5437">
        <v>185478723</v>
      </c>
      <c r="B5437">
        <f t="shared" si="84"/>
        <v>570.29298880094461</v>
      </c>
    </row>
    <row r="5438" spans="1:2" x14ac:dyDescent="0.3">
      <c r="A5438">
        <v>185512856</v>
      </c>
      <c r="B5438">
        <f t="shared" si="84"/>
        <v>570.32796966257445</v>
      </c>
    </row>
    <row r="5439" spans="1:2" x14ac:dyDescent="0.3">
      <c r="A5439">
        <v>185546989</v>
      </c>
      <c r="B5439">
        <f t="shared" si="84"/>
        <v>570.36294623365404</v>
      </c>
    </row>
    <row r="5440" spans="1:2" x14ac:dyDescent="0.3">
      <c r="A5440">
        <v>185581122</v>
      </c>
      <c r="B5440">
        <f t="shared" si="84"/>
        <v>570.39791851549774</v>
      </c>
    </row>
    <row r="5441" spans="1:2" x14ac:dyDescent="0.3">
      <c r="A5441">
        <v>185615255</v>
      </c>
      <c r="B5441">
        <f t="shared" si="84"/>
        <v>570.43288650942077</v>
      </c>
    </row>
    <row r="5442" spans="1:2" x14ac:dyDescent="0.3">
      <c r="A5442">
        <v>185649388</v>
      </c>
      <c r="B5442">
        <f t="shared" si="84"/>
        <v>570.46785021673759</v>
      </c>
    </row>
    <row r="5443" spans="1:2" x14ac:dyDescent="0.3">
      <c r="A5443">
        <v>185683521</v>
      </c>
      <c r="B5443">
        <f t="shared" si="84"/>
        <v>570.50280963876003</v>
      </c>
    </row>
    <row r="5444" spans="1:2" x14ac:dyDescent="0.3">
      <c r="A5444">
        <v>185717654</v>
      </c>
      <c r="B5444">
        <f t="shared" si="84"/>
        <v>570.53776477680265</v>
      </c>
    </row>
    <row r="5445" spans="1:2" x14ac:dyDescent="0.3">
      <c r="A5445">
        <v>185751787</v>
      </c>
      <c r="B5445">
        <f t="shared" ref="B5445:B5508" si="85">POWER(A5445,1/3)</f>
        <v>570.57271563217751</v>
      </c>
    </row>
    <row r="5446" spans="1:2" x14ac:dyDescent="0.3">
      <c r="A5446">
        <v>185785920</v>
      </c>
      <c r="B5446">
        <f t="shared" si="85"/>
        <v>570.60766220619541</v>
      </c>
    </row>
    <row r="5447" spans="1:2" x14ac:dyDescent="0.3">
      <c r="A5447">
        <v>185820053</v>
      </c>
      <c r="B5447">
        <f t="shared" si="85"/>
        <v>570.64260450016673</v>
      </c>
    </row>
    <row r="5448" spans="1:2" x14ac:dyDescent="0.3">
      <c r="A5448">
        <v>185854186</v>
      </c>
      <c r="B5448">
        <f t="shared" si="85"/>
        <v>570.67754251540339</v>
      </c>
    </row>
    <row r="5449" spans="1:2" x14ac:dyDescent="0.3">
      <c r="A5449">
        <v>185888319</v>
      </c>
      <c r="B5449">
        <f t="shared" si="85"/>
        <v>570.71247625321359</v>
      </c>
    </row>
    <row r="5450" spans="1:2" x14ac:dyDescent="0.3">
      <c r="A5450">
        <v>185922452</v>
      </c>
      <c r="B5450">
        <f t="shared" si="85"/>
        <v>570.74740571490725</v>
      </c>
    </row>
    <row r="5451" spans="1:2" x14ac:dyDescent="0.3">
      <c r="A5451">
        <v>185956585</v>
      </c>
      <c r="B5451">
        <f t="shared" si="85"/>
        <v>570.78233090179219</v>
      </c>
    </row>
    <row r="5452" spans="1:2" x14ac:dyDescent="0.3">
      <c r="A5452">
        <v>185990718</v>
      </c>
      <c r="B5452">
        <f t="shared" si="85"/>
        <v>570.8172518151755</v>
      </c>
    </row>
    <row r="5453" spans="1:2" x14ac:dyDescent="0.3">
      <c r="A5453">
        <v>186024851</v>
      </c>
      <c r="B5453">
        <f t="shared" si="85"/>
        <v>570.85216845636546</v>
      </c>
    </row>
    <row r="5454" spans="1:2" x14ac:dyDescent="0.3">
      <c r="A5454">
        <v>186058984</v>
      </c>
      <c r="B5454">
        <f t="shared" si="85"/>
        <v>570.88708082666744</v>
      </c>
    </row>
    <row r="5455" spans="1:2" x14ac:dyDescent="0.3">
      <c r="A5455">
        <v>186093117</v>
      </c>
      <c r="B5455">
        <f t="shared" si="85"/>
        <v>570.92198892738782</v>
      </c>
    </row>
    <row r="5456" spans="1:2" x14ac:dyDescent="0.3">
      <c r="A5456">
        <v>186127250</v>
      </c>
      <c r="B5456">
        <f t="shared" si="85"/>
        <v>570.95689275983193</v>
      </c>
    </row>
    <row r="5457" spans="1:2" x14ac:dyDescent="0.3">
      <c r="A5457">
        <v>186161383</v>
      </c>
      <c r="B5457">
        <f t="shared" si="85"/>
        <v>570.99179232530287</v>
      </c>
    </row>
    <row r="5458" spans="1:2" x14ac:dyDescent="0.3">
      <c r="A5458">
        <v>186195516</v>
      </c>
      <c r="B5458">
        <f t="shared" si="85"/>
        <v>571.02668762510666</v>
      </c>
    </row>
    <row r="5459" spans="1:2" x14ac:dyDescent="0.3">
      <c r="A5459">
        <v>186229649</v>
      </c>
      <c r="B5459">
        <f t="shared" si="85"/>
        <v>571.06157866054468</v>
      </c>
    </row>
    <row r="5460" spans="1:2" x14ac:dyDescent="0.3">
      <c r="A5460">
        <v>186263782</v>
      </c>
      <c r="B5460">
        <f t="shared" si="85"/>
        <v>571.09646543291979</v>
      </c>
    </row>
    <row r="5461" spans="1:2" x14ac:dyDescent="0.3">
      <c r="A5461">
        <v>186297915</v>
      </c>
      <c r="B5461">
        <f t="shared" si="85"/>
        <v>571.13134794353471</v>
      </c>
    </row>
    <row r="5462" spans="1:2" x14ac:dyDescent="0.3">
      <c r="A5462">
        <v>186332048</v>
      </c>
      <c r="B5462">
        <f t="shared" si="85"/>
        <v>571.16622619369036</v>
      </c>
    </row>
    <row r="5463" spans="1:2" x14ac:dyDescent="0.3">
      <c r="A5463">
        <v>186366181</v>
      </c>
      <c r="B5463">
        <f t="shared" si="85"/>
        <v>571.20110018468733</v>
      </c>
    </row>
    <row r="5464" spans="1:2" x14ac:dyDescent="0.3">
      <c r="A5464">
        <v>186400314</v>
      </c>
      <c r="B5464">
        <f t="shared" si="85"/>
        <v>571.23596991782586</v>
      </c>
    </row>
    <row r="5465" spans="1:2" x14ac:dyDescent="0.3">
      <c r="A5465">
        <v>186434447</v>
      </c>
      <c r="B5465">
        <f t="shared" si="85"/>
        <v>571.27083539440537</v>
      </c>
    </row>
    <row r="5466" spans="1:2" x14ac:dyDescent="0.3">
      <c r="A5466">
        <v>186468580</v>
      </c>
      <c r="B5466">
        <f t="shared" si="85"/>
        <v>571.3056966157236</v>
      </c>
    </row>
    <row r="5467" spans="1:2" x14ac:dyDescent="0.3">
      <c r="A5467">
        <v>186502713</v>
      </c>
      <c r="B5467">
        <f t="shared" si="85"/>
        <v>571.3405535830799</v>
      </c>
    </row>
    <row r="5468" spans="1:2" x14ac:dyDescent="0.3">
      <c r="A5468">
        <v>186536846</v>
      </c>
      <c r="B5468">
        <f t="shared" si="85"/>
        <v>571.37540629777175</v>
      </c>
    </row>
    <row r="5469" spans="1:2" x14ac:dyDescent="0.3">
      <c r="A5469">
        <v>186570979</v>
      </c>
      <c r="B5469">
        <f t="shared" si="85"/>
        <v>571.41025476109473</v>
      </c>
    </row>
    <row r="5470" spans="1:2" x14ac:dyDescent="0.3">
      <c r="A5470">
        <v>186605112</v>
      </c>
      <c r="B5470">
        <f t="shared" si="85"/>
        <v>571.44509897434625</v>
      </c>
    </row>
    <row r="5471" spans="1:2" x14ac:dyDescent="0.3">
      <c r="A5471">
        <v>186639245</v>
      </c>
      <c r="B5471">
        <f t="shared" si="85"/>
        <v>571.47993893882199</v>
      </c>
    </row>
    <row r="5472" spans="1:2" x14ac:dyDescent="0.3">
      <c r="A5472">
        <v>186673378</v>
      </c>
      <c r="B5472">
        <f t="shared" si="85"/>
        <v>571.51477465581615</v>
      </c>
    </row>
    <row r="5473" spans="1:2" x14ac:dyDescent="0.3">
      <c r="A5473">
        <v>186707511</v>
      </c>
      <c r="B5473">
        <f t="shared" si="85"/>
        <v>571.5496061266241</v>
      </c>
    </row>
    <row r="5474" spans="1:2" x14ac:dyDescent="0.3">
      <c r="A5474">
        <v>186741644</v>
      </c>
      <c r="B5474">
        <f t="shared" si="85"/>
        <v>571.58443335253833</v>
      </c>
    </row>
    <row r="5475" spans="1:2" x14ac:dyDescent="0.3">
      <c r="A5475">
        <v>186775777</v>
      </c>
      <c r="B5475">
        <f t="shared" si="85"/>
        <v>571.61925633485248</v>
      </c>
    </row>
    <row r="5476" spans="1:2" x14ac:dyDescent="0.3">
      <c r="A5476">
        <v>186809910</v>
      </c>
      <c r="B5476">
        <f t="shared" si="85"/>
        <v>571.65407507485884</v>
      </c>
    </row>
    <row r="5477" spans="1:2" x14ac:dyDescent="0.3">
      <c r="A5477">
        <v>186844043</v>
      </c>
      <c r="B5477">
        <f t="shared" si="85"/>
        <v>571.68888957385036</v>
      </c>
    </row>
    <row r="5478" spans="1:2" x14ac:dyDescent="0.3">
      <c r="A5478">
        <v>186878176</v>
      </c>
      <c r="B5478">
        <f t="shared" si="85"/>
        <v>571.72369983311637</v>
      </c>
    </row>
    <row r="5479" spans="1:2" x14ac:dyDescent="0.3">
      <c r="A5479">
        <v>186912309</v>
      </c>
      <c r="B5479">
        <f t="shared" si="85"/>
        <v>571.75850585394767</v>
      </c>
    </row>
    <row r="5480" spans="1:2" x14ac:dyDescent="0.3">
      <c r="A5480">
        <v>186946442</v>
      </c>
      <c r="B5480">
        <f t="shared" si="85"/>
        <v>571.79330763763551</v>
      </c>
    </row>
    <row r="5481" spans="1:2" x14ac:dyDescent="0.3">
      <c r="A5481">
        <v>186980575</v>
      </c>
      <c r="B5481">
        <f t="shared" si="85"/>
        <v>571.82810518546864</v>
      </c>
    </row>
    <row r="5482" spans="1:2" x14ac:dyDescent="0.3">
      <c r="A5482">
        <v>187014708</v>
      </c>
      <c r="B5482">
        <f t="shared" si="85"/>
        <v>571.86289849873572</v>
      </c>
    </row>
    <row r="5483" spans="1:2" x14ac:dyDescent="0.3">
      <c r="A5483">
        <v>187048841</v>
      </c>
      <c r="B5483">
        <f t="shared" si="85"/>
        <v>571.89768757872434</v>
      </c>
    </row>
    <row r="5484" spans="1:2" x14ac:dyDescent="0.3">
      <c r="A5484">
        <v>187082974</v>
      </c>
      <c r="B5484">
        <f t="shared" si="85"/>
        <v>571.93247242672226</v>
      </c>
    </row>
    <row r="5485" spans="1:2" x14ac:dyDescent="0.3">
      <c r="A5485">
        <v>187117107</v>
      </c>
      <c r="B5485">
        <f t="shared" si="85"/>
        <v>571.96725304401571</v>
      </c>
    </row>
    <row r="5486" spans="1:2" x14ac:dyDescent="0.3">
      <c r="A5486">
        <v>187151240</v>
      </c>
      <c r="B5486">
        <f t="shared" si="85"/>
        <v>572.00202943189197</v>
      </c>
    </row>
    <row r="5487" spans="1:2" x14ac:dyDescent="0.3">
      <c r="A5487">
        <v>187185373</v>
      </c>
      <c r="B5487">
        <f t="shared" si="85"/>
        <v>572.03680159163594</v>
      </c>
    </row>
    <row r="5488" spans="1:2" x14ac:dyDescent="0.3">
      <c r="A5488">
        <v>187219506</v>
      </c>
      <c r="B5488">
        <f t="shared" si="85"/>
        <v>572.07156952453192</v>
      </c>
    </row>
    <row r="5489" spans="1:2" x14ac:dyDescent="0.3">
      <c r="A5489">
        <v>187253639</v>
      </c>
      <c r="B5489">
        <f t="shared" si="85"/>
        <v>572.10633323186528</v>
      </c>
    </row>
    <row r="5490" spans="1:2" x14ac:dyDescent="0.3">
      <c r="A5490">
        <v>187287772</v>
      </c>
      <c r="B5490">
        <f t="shared" si="85"/>
        <v>572.14109271491895</v>
      </c>
    </row>
    <row r="5491" spans="1:2" x14ac:dyDescent="0.3">
      <c r="A5491">
        <v>187321905</v>
      </c>
      <c r="B5491">
        <f t="shared" si="85"/>
        <v>572.17584797497716</v>
      </c>
    </row>
    <row r="5492" spans="1:2" x14ac:dyDescent="0.3">
      <c r="A5492">
        <v>187356038</v>
      </c>
      <c r="B5492">
        <f t="shared" si="85"/>
        <v>572.21059901332046</v>
      </c>
    </row>
    <row r="5493" spans="1:2" x14ac:dyDescent="0.3">
      <c r="A5493">
        <v>187390171</v>
      </c>
      <c r="B5493">
        <f t="shared" si="85"/>
        <v>572.24534583123182</v>
      </c>
    </row>
    <row r="5494" spans="1:2" x14ac:dyDescent="0.3">
      <c r="A5494">
        <v>187424304</v>
      </c>
      <c r="B5494">
        <f t="shared" si="85"/>
        <v>572.28008842999213</v>
      </c>
    </row>
    <row r="5495" spans="1:2" x14ac:dyDescent="0.3">
      <c r="A5495">
        <v>187458437</v>
      </c>
      <c r="B5495">
        <f t="shared" si="85"/>
        <v>572.31482681088255</v>
      </c>
    </row>
    <row r="5496" spans="1:2" x14ac:dyDescent="0.3">
      <c r="A5496">
        <v>187492570</v>
      </c>
      <c r="B5496">
        <f t="shared" si="85"/>
        <v>572.34956097518216</v>
      </c>
    </row>
    <row r="5497" spans="1:2" x14ac:dyDescent="0.3">
      <c r="A5497">
        <v>187526703</v>
      </c>
      <c r="B5497">
        <f t="shared" si="85"/>
        <v>572.38429092417027</v>
      </c>
    </row>
    <row r="5498" spans="1:2" x14ac:dyDescent="0.3">
      <c r="A5498">
        <v>187560836</v>
      </c>
      <c r="B5498">
        <f t="shared" si="85"/>
        <v>572.41901665912633</v>
      </c>
    </row>
    <row r="5499" spans="1:2" x14ac:dyDescent="0.3">
      <c r="A5499">
        <v>187594969</v>
      </c>
      <c r="B5499">
        <f t="shared" si="85"/>
        <v>572.45373818132748</v>
      </c>
    </row>
    <row r="5500" spans="1:2" x14ac:dyDescent="0.3">
      <c r="A5500">
        <v>187629102</v>
      </c>
      <c r="B5500">
        <f t="shared" si="85"/>
        <v>572.48845549205214</v>
      </c>
    </row>
    <row r="5501" spans="1:2" x14ac:dyDescent="0.3">
      <c r="A5501">
        <v>187663235</v>
      </c>
      <c r="B5501">
        <f t="shared" si="85"/>
        <v>572.52316859257576</v>
      </c>
    </row>
    <row r="5502" spans="1:2" x14ac:dyDescent="0.3">
      <c r="A5502">
        <v>187697368</v>
      </c>
      <c r="B5502">
        <f t="shared" si="85"/>
        <v>572.55787748417617</v>
      </c>
    </row>
    <row r="5503" spans="1:2" x14ac:dyDescent="0.3">
      <c r="A5503">
        <v>187731501</v>
      </c>
      <c r="B5503">
        <f t="shared" si="85"/>
        <v>572.59258216812782</v>
      </c>
    </row>
    <row r="5504" spans="1:2" x14ac:dyDescent="0.3">
      <c r="A5504">
        <v>187765634</v>
      </c>
      <c r="B5504">
        <f t="shared" si="85"/>
        <v>572.62728264570637</v>
      </c>
    </row>
    <row r="5505" spans="1:2" x14ac:dyDescent="0.3">
      <c r="A5505">
        <v>187799767</v>
      </c>
      <c r="B5505">
        <f t="shared" si="85"/>
        <v>572.66197891818547</v>
      </c>
    </row>
    <row r="5506" spans="1:2" x14ac:dyDescent="0.3">
      <c r="A5506">
        <v>187833900</v>
      </c>
      <c r="B5506">
        <f t="shared" si="85"/>
        <v>572.69667098683954</v>
      </c>
    </row>
    <row r="5507" spans="1:2" x14ac:dyDescent="0.3">
      <c r="A5507">
        <v>187868033</v>
      </c>
      <c r="B5507">
        <f t="shared" si="85"/>
        <v>572.73135885294153</v>
      </c>
    </row>
    <row r="5508" spans="1:2" x14ac:dyDescent="0.3">
      <c r="A5508">
        <v>187902166</v>
      </c>
      <c r="B5508">
        <f t="shared" si="85"/>
        <v>572.76604251776337</v>
      </c>
    </row>
    <row r="5509" spans="1:2" x14ac:dyDescent="0.3">
      <c r="A5509">
        <v>187936299</v>
      </c>
      <c r="B5509">
        <f t="shared" ref="B5509:B5572" si="86">POWER(A5509,1/3)</f>
        <v>572.80072198257722</v>
      </c>
    </row>
    <row r="5510" spans="1:2" x14ac:dyDescent="0.3">
      <c r="A5510">
        <v>187970432</v>
      </c>
      <c r="B5510">
        <f t="shared" si="86"/>
        <v>572.83539724865454</v>
      </c>
    </row>
    <row r="5511" spans="1:2" x14ac:dyDescent="0.3">
      <c r="A5511">
        <v>188004565</v>
      </c>
      <c r="B5511">
        <f t="shared" si="86"/>
        <v>572.87006831726603</v>
      </c>
    </row>
    <row r="5512" spans="1:2" x14ac:dyDescent="0.3">
      <c r="A5512">
        <v>188038698</v>
      </c>
      <c r="B5512">
        <f t="shared" si="86"/>
        <v>572.90473518968179</v>
      </c>
    </row>
    <row r="5513" spans="1:2" x14ac:dyDescent="0.3">
      <c r="A5513">
        <v>188072831</v>
      </c>
      <c r="B5513">
        <f t="shared" si="86"/>
        <v>572.93939786717135</v>
      </c>
    </row>
    <row r="5514" spans="1:2" x14ac:dyDescent="0.3">
      <c r="A5514">
        <v>188106964</v>
      </c>
      <c r="B5514">
        <f t="shared" si="86"/>
        <v>572.97405635100245</v>
      </c>
    </row>
    <row r="5515" spans="1:2" x14ac:dyDescent="0.3">
      <c r="A5515">
        <v>188141097</v>
      </c>
      <c r="B5515">
        <f t="shared" si="86"/>
        <v>573.00871064244484</v>
      </c>
    </row>
    <row r="5516" spans="1:2" x14ac:dyDescent="0.3">
      <c r="A5516">
        <v>188175230</v>
      </c>
      <c r="B5516">
        <f t="shared" si="86"/>
        <v>573.04336074276455</v>
      </c>
    </row>
    <row r="5517" spans="1:2" x14ac:dyDescent="0.3">
      <c r="A5517">
        <v>188209363</v>
      </c>
      <c r="B5517">
        <f t="shared" si="86"/>
        <v>573.07800665322952</v>
      </c>
    </row>
    <row r="5518" spans="1:2" x14ac:dyDescent="0.3">
      <c r="A5518">
        <v>188243496</v>
      </c>
      <c r="B5518">
        <f t="shared" si="86"/>
        <v>573.11264837510646</v>
      </c>
    </row>
    <row r="5519" spans="1:2" x14ac:dyDescent="0.3">
      <c r="A5519">
        <v>188277629</v>
      </c>
      <c r="B5519">
        <f t="shared" si="86"/>
        <v>573.14728590966013</v>
      </c>
    </row>
    <row r="5520" spans="1:2" x14ac:dyDescent="0.3">
      <c r="A5520">
        <v>188311762</v>
      </c>
      <c r="B5520">
        <f t="shared" si="86"/>
        <v>573.1819192581562</v>
      </c>
    </row>
    <row r="5521" spans="1:2" x14ac:dyDescent="0.3">
      <c r="A5521">
        <v>188345895</v>
      </c>
      <c r="B5521">
        <f t="shared" si="86"/>
        <v>573.21654842185876</v>
      </c>
    </row>
    <row r="5522" spans="1:2" x14ac:dyDescent="0.3">
      <c r="A5522">
        <v>188380028</v>
      </c>
      <c r="B5522">
        <f t="shared" si="86"/>
        <v>573.25117340203292</v>
      </c>
    </row>
    <row r="5523" spans="1:2" x14ac:dyDescent="0.3">
      <c r="A5523">
        <v>188414161</v>
      </c>
      <c r="B5523">
        <f t="shared" si="86"/>
        <v>573.28579419994014</v>
      </c>
    </row>
    <row r="5524" spans="1:2" x14ac:dyDescent="0.3">
      <c r="A5524">
        <v>188448294</v>
      </c>
      <c r="B5524">
        <f t="shared" si="86"/>
        <v>573.3204108168444</v>
      </c>
    </row>
    <row r="5525" spans="1:2" x14ac:dyDescent="0.3">
      <c r="A5525">
        <v>188482427</v>
      </c>
      <c r="B5525">
        <f t="shared" si="86"/>
        <v>573.35502325400739</v>
      </c>
    </row>
    <row r="5526" spans="1:2" x14ac:dyDescent="0.3">
      <c r="A5526">
        <v>188516560</v>
      </c>
      <c r="B5526">
        <f t="shared" si="86"/>
        <v>573.38963151269024</v>
      </c>
    </row>
    <row r="5527" spans="1:2" x14ac:dyDescent="0.3">
      <c r="A5527">
        <v>188550693</v>
      </c>
      <c r="B5527">
        <f t="shared" si="86"/>
        <v>573.42423559415533</v>
      </c>
    </row>
    <row r="5528" spans="1:2" x14ac:dyDescent="0.3">
      <c r="A5528">
        <v>188584826</v>
      </c>
      <c r="B5528">
        <f t="shared" si="86"/>
        <v>573.45883549966049</v>
      </c>
    </row>
    <row r="5529" spans="1:2" x14ac:dyDescent="0.3">
      <c r="A5529">
        <v>188618959</v>
      </c>
      <c r="B5529">
        <f t="shared" si="86"/>
        <v>573.49343123046697</v>
      </c>
    </row>
    <row r="5530" spans="1:2" x14ac:dyDescent="0.3">
      <c r="A5530">
        <v>188653092</v>
      </c>
      <c r="B5530">
        <f t="shared" si="86"/>
        <v>573.52802278783406</v>
      </c>
    </row>
    <row r="5531" spans="1:2" x14ac:dyDescent="0.3">
      <c r="A5531">
        <v>188687225</v>
      </c>
      <c r="B5531">
        <f t="shared" si="86"/>
        <v>573.56261017301881</v>
      </c>
    </row>
    <row r="5532" spans="1:2" x14ac:dyDescent="0.3">
      <c r="A5532">
        <v>188721358</v>
      </c>
      <c r="B5532">
        <f t="shared" si="86"/>
        <v>573.59719338728019</v>
      </c>
    </row>
    <row r="5533" spans="1:2" x14ac:dyDescent="0.3">
      <c r="A5533">
        <v>188755491</v>
      </c>
      <c r="B5533">
        <f t="shared" si="86"/>
        <v>573.63177243187499</v>
      </c>
    </row>
    <row r="5534" spans="1:2" x14ac:dyDescent="0.3">
      <c r="A5534">
        <v>188789624</v>
      </c>
      <c r="B5534">
        <f t="shared" si="86"/>
        <v>573.66634730805981</v>
      </c>
    </row>
    <row r="5535" spans="1:2" x14ac:dyDescent="0.3">
      <c r="A5535">
        <v>188823757</v>
      </c>
      <c r="B5535">
        <f t="shared" si="86"/>
        <v>573.7009180170902</v>
      </c>
    </row>
    <row r="5536" spans="1:2" x14ac:dyDescent="0.3">
      <c r="A5536">
        <v>188857890</v>
      </c>
      <c r="B5536">
        <f t="shared" si="86"/>
        <v>573.73548456022309</v>
      </c>
    </row>
    <row r="5537" spans="1:2" x14ac:dyDescent="0.3">
      <c r="A5537">
        <v>188892023</v>
      </c>
      <c r="B5537">
        <f t="shared" si="86"/>
        <v>573.77004693871152</v>
      </c>
    </row>
    <row r="5538" spans="1:2" x14ac:dyDescent="0.3">
      <c r="A5538">
        <v>188926156</v>
      </c>
      <c r="B5538">
        <f t="shared" si="86"/>
        <v>573.8046051538106</v>
      </c>
    </row>
    <row r="5539" spans="1:2" x14ac:dyDescent="0.3">
      <c r="A5539">
        <v>188960289</v>
      </c>
      <c r="B5539">
        <f t="shared" si="86"/>
        <v>573.83915920677362</v>
      </c>
    </row>
    <row r="5540" spans="1:2" x14ac:dyDescent="0.3">
      <c r="A5540">
        <v>188994422</v>
      </c>
      <c r="B5540">
        <f t="shared" si="86"/>
        <v>573.87370909885396</v>
      </c>
    </row>
    <row r="5541" spans="1:2" x14ac:dyDescent="0.3">
      <c r="A5541">
        <v>189028555</v>
      </c>
      <c r="B5541">
        <f t="shared" si="86"/>
        <v>573.90825483130254</v>
      </c>
    </row>
    <row r="5542" spans="1:2" x14ac:dyDescent="0.3">
      <c r="A5542">
        <v>189062688</v>
      </c>
      <c r="B5542">
        <f t="shared" si="86"/>
        <v>573.94279640537331</v>
      </c>
    </row>
    <row r="5543" spans="1:2" x14ac:dyDescent="0.3">
      <c r="A5543">
        <v>189096821</v>
      </c>
      <c r="B5543">
        <f t="shared" si="86"/>
        <v>573.97733382231604</v>
      </c>
    </row>
    <row r="5544" spans="1:2" x14ac:dyDescent="0.3">
      <c r="A5544">
        <v>189130954</v>
      </c>
      <c r="B5544">
        <f t="shared" si="86"/>
        <v>574.01186708338196</v>
      </c>
    </row>
    <row r="5545" spans="1:2" x14ac:dyDescent="0.3">
      <c r="A5545">
        <v>189165087</v>
      </c>
      <c r="B5545">
        <f t="shared" si="86"/>
        <v>574.0463961898198</v>
      </c>
    </row>
    <row r="5546" spans="1:2" x14ac:dyDescent="0.3">
      <c r="A5546">
        <v>189199220</v>
      </c>
      <c r="B5546">
        <f t="shared" si="86"/>
        <v>574.08092114288104</v>
      </c>
    </row>
    <row r="5547" spans="1:2" x14ac:dyDescent="0.3">
      <c r="A5547">
        <v>189233353</v>
      </c>
      <c r="B5547">
        <f t="shared" si="86"/>
        <v>574.11544194381258</v>
      </c>
    </row>
    <row r="5548" spans="1:2" x14ac:dyDescent="0.3">
      <c r="A5548">
        <v>189267486</v>
      </c>
      <c r="B5548">
        <f t="shared" si="86"/>
        <v>574.14995859386318</v>
      </c>
    </row>
    <row r="5549" spans="1:2" x14ac:dyDescent="0.3">
      <c r="A5549">
        <v>189301619</v>
      </c>
      <c r="B5549">
        <f t="shared" si="86"/>
        <v>574.18447109428041</v>
      </c>
    </row>
    <row r="5550" spans="1:2" x14ac:dyDescent="0.3">
      <c r="A5550">
        <v>189335752</v>
      </c>
      <c r="B5550">
        <f t="shared" si="86"/>
        <v>574.21897944631166</v>
      </c>
    </row>
    <row r="5551" spans="1:2" x14ac:dyDescent="0.3">
      <c r="A5551">
        <v>189369885</v>
      </c>
      <c r="B5551">
        <f t="shared" si="86"/>
        <v>574.25348365120271</v>
      </c>
    </row>
    <row r="5552" spans="1:2" x14ac:dyDescent="0.3">
      <c r="A5552">
        <v>189404018</v>
      </c>
      <c r="B5552">
        <f t="shared" si="86"/>
        <v>574.287983710199</v>
      </c>
    </row>
    <row r="5553" spans="1:2" x14ac:dyDescent="0.3">
      <c r="A5553">
        <v>189438151</v>
      </c>
      <c r="B5553">
        <f t="shared" si="86"/>
        <v>574.32247962454676</v>
      </c>
    </row>
    <row r="5554" spans="1:2" x14ac:dyDescent="0.3">
      <c r="A5554">
        <v>189472284</v>
      </c>
      <c r="B5554">
        <f t="shared" si="86"/>
        <v>574.35697139548995</v>
      </c>
    </row>
    <row r="5555" spans="1:2" x14ac:dyDescent="0.3">
      <c r="A5555">
        <v>189506417</v>
      </c>
      <c r="B5555">
        <f t="shared" si="86"/>
        <v>574.39145902427288</v>
      </c>
    </row>
    <row r="5556" spans="1:2" x14ac:dyDescent="0.3">
      <c r="A5556">
        <v>189540550</v>
      </c>
      <c r="B5556">
        <f t="shared" si="86"/>
        <v>574.42594251213825</v>
      </c>
    </row>
    <row r="5557" spans="1:2" x14ac:dyDescent="0.3">
      <c r="A5557">
        <v>189574683</v>
      </c>
      <c r="B5557">
        <f t="shared" si="86"/>
        <v>574.46042186032912</v>
      </c>
    </row>
    <row r="5558" spans="1:2" x14ac:dyDescent="0.3">
      <c r="A5558">
        <v>189608816</v>
      </c>
      <c r="B5558">
        <f t="shared" si="86"/>
        <v>574.49489707008797</v>
      </c>
    </row>
    <row r="5559" spans="1:2" x14ac:dyDescent="0.3">
      <c r="A5559">
        <v>189642949</v>
      </c>
      <c r="B5559">
        <f t="shared" si="86"/>
        <v>574.52936814265581</v>
      </c>
    </row>
    <row r="5560" spans="1:2" x14ac:dyDescent="0.3">
      <c r="A5560">
        <v>189677082</v>
      </c>
      <c r="B5560">
        <f t="shared" si="86"/>
        <v>574.56383507927387</v>
      </c>
    </row>
    <row r="5561" spans="1:2" x14ac:dyDescent="0.3">
      <c r="A5561">
        <v>189711215</v>
      </c>
      <c r="B5561">
        <f t="shared" si="86"/>
        <v>574.59829788118338</v>
      </c>
    </row>
    <row r="5562" spans="1:2" x14ac:dyDescent="0.3">
      <c r="A5562">
        <v>189745348</v>
      </c>
      <c r="B5562">
        <f t="shared" si="86"/>
        <v>574.63275654962263</v>
      </c>
    </row>
    <row r="5563" spans="1:2" x14ac:dyDescent="0.3">
      <c r="A5563">
        <v>189779481</v>
      </c>
      <c r="B5563">
        <f t="shared" si="86"/>
        <v>574.66721108583215</v>
      </c>
    </row>
    <row r="5564" spans="1:2" x14ac:dyDescent="0.3">
      <c r="A5564">
        <v>189813614</v>
      </c>
      <c r="B5564">
        <f t="shared" si="86"/>
        <v>574.70166149104989</v>
      </c>
    </row>
    <row r="5565" spans="1:2" x14ac:dyDescent="0.3">
      <c r="A5565">
        <v>189847747</v>
      </c>
      <c r="B5565">
        <f t="shared" si="86"/>
        <v>574.7361077665139</v>
      </c>
    </row>
    <row r="5566" spans="1:2" x14ac:dyDescent="0.3">
      <c r="A5566">
        <v>189881880</v>
      </c>
      <c r="B5566">
        <f t="shared" si="86"/>
        <v>574.77054991346142</v>
      </c>
    </row>
    <row r="5567" spans="1:2" x14ac:dyDescent="0.3">
      <c r="A5567">
        <v>189916013</v>
      </c>
      <c r="B5567">
        <f t="shared" si="86"/>
        <v>574.80498793312915</v>
      </c>
    </row>
    <row r="5568" spans="1:2" x14ac:dyDescent="0.3">
      <c r="A5568">
        <v>189950146</v>
      </c>
      <c r="B5568">
        <f t="shared" si="86"/>
        <v>574.83942182675457</v>
      </c>
    </row>
    <row r="5569" spans="1:2" x14ac:dyDescent="0.3">
      <c r="A5569">
        <v>189984279</v>
      </c>
      <c r="B5569">
        <f t="shared" si="86"/>
        <v>574.87385159557141</v>
      </c>
    </row>
    <row r="5570" spans="1:2" x14ac:dyDescent="0.3">
      <c r="A5570">
        <v>190018412</v>
      </c>
      <c r="B5570">
        <f t="shared" si="86"/>
        <v>574.90827724081691</v>
      </c>
    </row>
    <row r="5571" spans="1:2" x14ac:dyDescent="0.3">
      <c r="A5571">
        <v>190052545</v>
      </c>
      <c r="B5571">
        <f t="shared" si="86"/>
        <v>574.94269876372346</v>
      </c>
    </row>
    <row r="5572" spans="1:2" x14ac:dyDescent="0.3">
      <c r="A5572">
        <v>190086678</v>
      </c>
      <c r="B5572">
        <f t="shared" si="86"/>
        <v>574.97711616552579</v>
      </c>
    </row>
    <row r="5573" spans="1:2" x14ac:dyDescent="0.3">
      <c r="A5573">
        <v>190120811</v>
      </c>
      <c r="B5573">
        <f t="shared" ref="B5573:B5636" si="87">POWER(A5573,1/3)</f>
        <v>575.01152944745775</v>
      </c>
    </row>
    <row r="5574" spans="1:2" x14ac:dyDescent="0.3">
      <c r="A5574">
        <v>190154944</v>
      </c>
      <c r="B5574">
        <f t="shared" si="87"/>
        <v>575.04593861075102</v>
      </c>
    </row>
    <row r="5575" spans="1:2" x14ac:dyDescent="0.3">
      <c r="A5575">
        <v>190189077</v>
      </c>
      <c r="B5575">
        <f t="shared" si="87"/>
        <v>575.08034365663855</v>
      </c>
    </row>
    <row r="5576" spans="1:2" x14ac:dyDescent="0.3">
      <c r="A5576">
        <v>190223210</v>
      </c>
      <c r="B5576">
        <f t="shared" si="87"/>
        <v>575.11474458635087</v>
      </c>
    </row>
    <row r="5577" spans="1:2" x14ac:dyDescent="0.3">
      <c r="A5577">
        <v>190257343</v>
      </c>
      <c r="B5577">
        <f t="shared" si="87"/>
        <v>575.14914140112012</v>
      </c>
    </row>
    <row r="5578" spans="1:2" x14ac:dyDescent="0.3">
      <c r="A5578">
        <v>190291476</v>
      </c>
      <c r="B5578">
        <f t="shared" si="87"/>
        <v>575.18353410217526</v>
      </c>
    </row>
    <row r="5579" spans="1:2" x14ac:dyDescent="0.3">
      <c r="A5579">
        <v>190325609</v>
      </c>
      <c r="B5579">
        <f t="shared" si="87"/>
        <v>575.21792269074672</v>
      </c>
    </row>
    <row r="5580" spans="1:2" x14ac:dyDescent="0.3">
      <c r="A5580">
        <v>190359742</v>
      </c>
      <c r="B5580">
        <f t="shared" si="87"/>
        <v>575.25230716806414</v>
      </c>
    </row>
    <row r="5581" spans="1:2" x14ac:dyDescent="0.3">
      <c r="A5581">
        <v>190393875</v>
      </c>
      <c r="B5581">
        <f t="shared" si="87"/>
        <v>575.28668753535555</v>
      </c>
    </row>
    <row r="5582" spans="1:2" x14ac:dyDescent="0.3">
      <c r="A5582">
        <v>190428008</v>
      </c>
      <c r="B5582">
        <f t="shared" si="87"/>
        <v>575.32106379384823</v>
      </c>
    </row>
    <row r="5583" spans="1:2" x14ac:dyDescent="0.3">
      <c r="A5583">
        <v>190462141</v>
      </c>
      <c r="B5583">
        <f t="shared" si="87"/>
        <v>575.35543594477133</v>
      </c>
    </row>
    <row r="5584" spans="1:2" x14ac:dyDescent="0.3">
      <c r="A5584">
        <v>190496274</v>
      </c>
      <c r="B5584">
        <f t="shared" si="87"/>
        <v>575.38980398934939</v>
      </c>
    </row>
    <row r="5585" spans="1:2" x14ac:dyDescent="0.3">
      <c r="A5585">
        <v>190530407</v>
      </c>
      <c r="B5585">
        <f t="shared" si="87"/>
        <v>575.42416792881068</v>
      </c>
    </row>
    <row r="5586" spans="1:2" x14ac:dyDescent="0.3">
      <c r="A5586">
        <v>190564540</v>
      </c>
      <c r="B5586">
        <f t="shared" si="87"/>
        <v>575.45852776437994</v>
      </c>
    </row>
    <row r="5587" spans="1:2" x14ac:dyDescent="0.3">
      <c r="A5587">
        <v>190598673</v>
      </c>
      <c r="B5587">
        <f t="shared" si="87"/>
        <v>575.49288349728204</v>
      </c>
    </row>
    <row r="5588" spans="1:2" x14ac:dyDescent="0.3">
      <c r="A5588">
        <v>190632806</v>
      </c>
      <c r="B5588">
        <f t="shared" si="87"/>
        <v>575.52723512874172</v>
      </c>
    </row>
    <row r="5589" spans="1:2" x14ac:dyDescent="0.3">
      <c r="A5589">
        <v>190666939</v>
      </c>
      <c r="B5589">
        <f t="shared" si="87"/>
        <v>575.56158265998306</v>
      </c>
    </row>
    <row r="5590" spans="1:2" x14ac:dyDescent="0.3">
      <c r="A5590">
        <v>190701072</v>
      </c>
      <c r="B5590">
        <f t="shared" si="87"/>
        <v>575.59592609222921</v>
      </c>
    </row>
    <row r="5591" spans="1:2" x14ac:dyDescent="0.3">
      <c r="A5591">
        <v>190735205</v>
      </c>
      <c r="B5591">
        <f t="shared" si="87"/>
        <v>575.63026542670218</v>
      </c>
    </row>
    <row r="5592" spans="1:2" x14ac:dyDescent="0.3">
      <c r="A5592">
        <v>190769338</v>
      </c>
      <c r="B5592">
        <f t="shared" si="87"/>
        <v>575.66460066462469</v>
      </c>
    </row>
    <row r="5593" spans="1:2" x14ac:dyDescent="0.3">
      <c r="A5593">
        <v>190803471</v>
      </c>
      <c r="B5593">
        <f t="shared" si="87"/>
        <v>575.6989318072184</v>
      </c>
    </row>
    <row r="5594" spans="1:2" x14ac:dyDescent="0.3">
      <c r="A5594">
        <v>190837604</v>
      </c>
      <c r="B5594">
        <f t="shared" si="87"/>
        <v>575.73325885570443</v>
      </c>
    </row>
    <row r="5595" spans="1:2" x14ac:dyDescent="0.3">
      <c r="A5595">
        <v>190871737</v>
      </c>
      <c r="B5595">
        <f t="shared" si="87"/>
        <v>575.76758181130242</v>
      </c>
    </row>
    <row r="5596" spans="1:2" x14ac:dyDescent="0.3">
      <c r="A5596">
        <v>190905870</v>
      </c>
      <c r="B5596">
        <f t="shared" si="87"/>
        <v>575.80190067523245</v>
      </c>
    </row>
    <row r="5597" spans="1:2" x14ac:dyDescent="0.3">
      <c r="A5597">
        <v>190940003</v>
      </c>
      <c r="B5597">
        <f t="shared" si="87"/>
        <v>575.8362154487146</v>
      </c>
    </row>
    <row r="5598" spans="1:2" x14ac:dyDescent="0.3">
      <c r="A5598">
        <v>190974136</v>
      </c>
      <c r="B5598">
        <f t="shared" si="87"/>
        <v>575.87052613296646</v>
      </c>
    </row>
    <row r="5599" spans="1:2" x14ac:dyDescent="0.3">
      <c r="A5599">
        <v>191008269</v>
      </c>
      <c r="B5599">
        <f t="shared" si="87"/>
        <v>575.90483272920574</v>
      </c>
    </row>
    <row r="5600" spans="1:2" x14ac:dyDescent="0.3">
      <c r="A5600">
        <v>191042402</v>
      </c>
      <c r="B5600">
        <f t="shared" si="87"/>
        <v>575.93913523865069</v>
      </c>
    </row>
    <row r="5601" spans="1:2" x14ac:dyDescent="0.3">
      <c r="A5601">
        <v>191076535</v>
      </c>
      <c r="B5601">
        <f t="shared" si="87"/>
        <v>575.97343366251869</v>
      </c>
    </row>
    <row r="5602" spans="1:2" x14ac:dyDescent="0.3">
      <c r="A5602">
        <v>191110668</v>
      </c>
      <c r="B5602">
        <f t="shared" si="87"/>
        <v>576.00772800202549</v>
      </c>
    </row>
    <row r="5603" spans="1:2" x14ac:dyDescent="0.3">
      <c r="A5603">
        <v>191144801</v>
      </c>
      <c r="B5603">
        <f t="shared" si="87"/>
        <v>576.04201825838618</v>
      </c>
    </row>
    <row r="5604" spans="1:2" x14ac:dyDescent="0.3">
      <c r="A5604">
        <v>191178934</v>
      </c>
      <c r="B5604">
        <f t="shared" si="87"/>
        <v>576.07630443281619</v>
      </c>
    </row>
    <row r="5605" spans="1:2" x14ac:dyDescent="0.3">
      <c r="A5605">
        <v>191213067</v>
      </c>
      <c r="B5605">
        <f t="shared" si="87"/>
        <v>576.11058652653128</v>
      </c>
    </row>
    <row r="5606" spans="1:2" x14ac:dyDescent="0.3">
      <c r="A5606">
        <v>191247200</v>
      </c>
      <c r="B5606">
        <f t="shared" si="87"/>
        <v>576.14486454074392</v>
      </c>
    </row>
    <row r="5607" spans="1:2" x14ac:dyDescent="0.3">
      <c r="A5607">
        <v>191281333</v>
      </c>
      <c r="B5607">
        <f t="shared" si="87"/>
        <v>576.17913847666841</v>
      </c>
    </row>
    <row r="5608" spans="1:2" x14ac:dyDescent="0.3">
      <c r="A5608">
        <v>191315466</v>
      </c>
      <c r="B5608">
        <f t="shared" si="87"/>
        <v>576.21340833551653</v>
      </c>
    </row>
    <row r="5609" spans="1:2" x14ac:dyDescent="0.3">
      <c r="A5609">
        <v>191349599</v>
      </c>
      <c r="B5609">
        <f t="shared" si="87"/>
        <v>576.24767411850223</v>
      </c>
    </row>
    <row r="5610" spans="1:2" x14ac:dyDescent="0.3">
      <c r="A5610">
        <v>191383732</v>
      </c>
      <c r="B5610">
        <f t="shared" si="87"/>
        <v>576.28193582683627</v>
      </c>
    </row>
    <row r="5611" spans="1:2" x14ac:dyDescent="0.3">
      <c r="A5611">
        <v>191417865</v>
      </c>
      <c r="B5611">
        <f t="shared" si="87"/>
        <v>576.3161934617292</v>
      </c>
    </row>
    <row r="5612" spans="1:2" x14ac:dyDescent="0.3">
      <c r="A5612">
        <v>191451998</v>
      </c>
      <c r="B5612">
        <f t="shared" si="87"/>
        <v>576.35044702439222</v>
      </c>
    </row>
    <row r="5613" spans="1:2" x14ac:dyDescent="0.3">
      <c r="A5613">
        <v>191486131</v>
      </c>
      <c r="B5613">
        <f t="shared" si="87"/>
        <v>576.38469651603566</v>
      </c>
    </row>
    <row r="5614" spans="1:2" x14ac:dyDescent="0.3">
      <c r="A5614">
        <v>191520264</v>
      </c>
      <c r="B5614">
        <f t="shared" si="87"/>
        <v>576.41894193786788</v>
      </c>
    </row>
    <row r="5615" spans="1:2" x14ac:dyDescent="0.3">
      <c r="A5615">
        <v>191554397</v>
      </c>
      <c r="B5615">
        <f t="shared" si="87"/>
        <v>576.45318329109864</v>
      </c>
    </row>
    <row r="5616" spans="1:2" x14ac:dyDescent="0.3">
      <c r="A5616">
        <v>191588530</v>
      </c>
      <c r="B5616">
        <f t="shared" si="87"/>
        <v>576.48742057693562</v>
      </c>
    </row>
    <row r="5617" spans="1:2" x14ac:dyDescent="0.3">
      <c r="A5617">
        <v>191622663</v>
      </c>
      <c r="B5617">
        <f t="shared" si="87"/>
        <v>576.52165379658618</v>
      </c>
    </row>
    <row r="5618" spans="1:2" x14ac:dyDescent="0.3">
      <c r="A5618">
        <v>191656796</v>
      </c>
      <c r="B5618">
        <f t="shared" si="87"/>
        <v>576.55588295125881</v>
      </c>
    </row>
    <row r="5619" spans="1:2" x14ac:dyDescent="0.3">
      <c r="A5619">
        <v>191690929</v>
      </c>
      <c r="B5619">
        <f t="shared" si="87"/>
        <v>576.59010804215836</v>
      </c>
    </row>
    <row r="5620" spans="1:2" x14ac:dyDescent="0.3">
      <c r="A5620">
        <v>191725062</v>
      </c>
      <c r="B5620">
        <f t="shared" si="87"/>
        <v>576.62432907049208</v>
      </c>
    </row>
    <row r="5621" spans="1:2" x14ac:dyDescent="0.3">
      <c r="A5621">
        <v>191759195</v>
      </c>
      <c r="B5621">
        <f t="shared" si="87"/>
        <v>576.65854603746436</v>
      </c>
    </row>
    <row r="5622" spans="1:2" x14ac:dyDescent="0.3">
      <c r="A5622">
        <v>191793328</v>
      </c>
      <c r="B5622">
        <f t="shared" si="87"/>
        <v>576.69275894428006</v>
      </c>
    </row>
    <row r="5623" spans="1:2" x14ac:dyDescent="0.3">
      <c r="A5623">
        <v>191827461</v>
      </c>
      <c r="B5623">
        <f t="shared" si="87"/>
        <v>576.72696779214414</v>
      </c>
    </row>
    <row r="5624" spans="1:2" x14ac:dyDescent="0.3">
      <c r="A5624">
        <v>191861594</v>
      </c>
      <c r="B5624">
        <f t="shared" si="87"/>
        <v>576.76117258225963</v>
      </c>
    </row>
    <row r="5625" spans="1:2" x14ac:dyDescent="0.3">
      <c r="A5625">
        <v>191895727</v>
      </c>
      <c r="B5625">
        <f t="shared" si="87"/>
        <v>576.79537331582969</v>
      </c>
    </row>
    <row r="5626" spans="1:2" x14ac:dyDescent="0.3">
      <c r="A5626">
        <v>191929860</v>
      </c>
      <c r="B5626">
        <f t="shared" si="87"/>
        <v>576.82956999405724</v>
      </c>
    </row>
    <row r="5627" spans="1:2" x14ac:dyDescent="0.3">
      <c r="A5627">
        <v>191963993</v>
      </c>
      <c r="B5627">
        <f t="shared" si="87"/>
        <v>576.86376261814371</v>
      </c>
    </row>
    <row r="5628" spans="1:2" x14ac:dyDescent="0.3">
      <c r="A5628">
        <v>191998126</v>
      </c>
      <c r="B5628">
        <f t="shared" si="87"/>
        <v>576.89795118929067</v>
      </c>
    </row>
    <row r="5629" spans="1:2" x14ac:dyDescent="0.3">
      <c r="A5629">
        <v>192032259</v>
      </c>
      <c r="B5629">
        <f t="shared" si="87"/>
        <v>576.93213570869921</v>
      </c>
    </row>
    <row r="5630" spans="1:2" x14ac:dyDescent="0.3">
      <c r="A5630">
        <v>192066392</v>
      </c>
      <c r="B5630">
        <f t="shared" si="87"/>
        <v>576.96631617756873</v>
      </c>
    </row>
    <row r="5631" spans="1:2" x14ac:dyDescent="0.3">
      <c r="A5631">
        <v>192100525</v>
      </c>
      <c r="B5631">
        <f t="shared" si="87"/>
        <v>577.00049259710011</v>
      </c>
    </row>
    <row r="5632" spans="1:2" x14ac:dyDescent="0.3">
      <c r="A5632">
        <v>192134658</v>
      </c>
      <c r="B5632">
        <f t="shared" si="87"/>
        <v>577.03466496849148</v>
      </c>
    </row>
    <row r="5633" spans="1:2" x14ac:dyDescent="0.3">
      <c r="A5633">
        <v>192168791</v>
      </c>
      <c r="B5633">
        <f t="shared" si="87"/>
        <v>577.06883329294169</v>
      </c>
    </row>
    <row r="5634" spans="1:2" x14ac:dyDescent="0.3">
      <c r="A5634">
        <v>192202924</v>
      </c>
      <c r="B5634">
        <f t="shared" si="87"/>
        <v>577.10299757164842</v>
      </c>
    </row>
    <row r="5635" spans="1:2" x14ac:dyDescent="0.3">
      <c r="A5635">
        <v>192237057</v>
      </c>
      <c r="B5635">
        <f t="shared" si="87"/>
        <v>577.13715780580969</v>
      </c>
    </row>
    <row r="5636" spans="1:2" x14ac:dyDescent="0.3">
      <c r="A5636">
        <v>192271190</v>
      </c>
      <c r="B5636">
        <f t="shared" si="87"/>
        <v>577.17131399662185</v>
      </c>
    </row>
    <row r="5637" spans="1:2" x14ac:dyDescent="0.3">
      <c r="A5637">
        <v>192305323</v>
      </c>
      <c r="B5637">
        <f t="shared" ref="B5637:B5700" si="88">POWER(A5637,1/3)</f>
        <v>577.20546614528098</v>
      </c>
    </row>
    <row r="5638" spans="1:2" x14ac:dyDescent="0.3">
      <c r="A5638">
        <v>192339456</v>
      </c>
      <c r="B5638">
        <f t="shared" si="88"/>
        <v>577.23961425298296</v>
      </c>
    </row>
    <row r="5639" spans="1:2" x14ac:dyDescent="0.3">
      <c r="A5639">
        <v>192373589</v>
      </c>
      <c r="B5639">
        <f t="shared" si="88"/>
        <v>577.27375832092366</v>
      </c>
    </row>
    <row r="5640" spans="1:2" x14ac:dyDescent="0.3">
      <c r="A5640">
        <v>192407722</v>
      </c>
      <c r="B5640">
        <f t="shared" si="88"/>
        <v>577.30789835029645</v>
      </c>
    </row>
    <row r="5641" spans="1:2" x14ac:dyDescent="0.3">
      <c r="A5641">
        <v>192441855</v>
      </c>
      <c r="B5641">
        <f t="shared" si="88"/>
        <v>577.34203434229562</v>
      </c>
    </row>
    <row r="5642" spans="1:2" x14ac:dyDescent="0.3">
      <c r="A5642">
        <v>192475988</v>
      </c>
      <c r="B5642">
        <f t="shared" si="88"/>
        <v>577.37616629811487</v>
      </c>
    </row>
    <row r="5643" spans="1:2" x14ac:dyDescent="0.3">
      <c r="A5643">
        <v>192510121</v>
      </c>
      <c r="B5643">
        <f t="shared" si="88"/>
        <v>577.41029421894757</v>
      </c>
    </row>
    <row r="5644" spans="1:2" x14ac:dyDescent="0.3">
      <c r="A5644">
        <v>192544254</v>
      </c>
      <c r="B5644">
        <f t="shared" si="88"/>
        <v>577.44441810598562</v>
      </c>
    </row>
    <row r="5645" spans="1:2" x14ac:dyDescent="0.3">
      <c r="A5645">
        <v>192578387</v>
      </c>
      <c r="B5645">
        <f t="shared" si="88"/>
        <v>577.47853796042023</v>
      </c>
    </row>
    <row r="5646" spans="1:2" x14ac:dyDescent="0.3">
      <c r="A5646">
        <v>192612520</v>
      </c>
      <c r="B5646">
        <f t="shared" si="88"/>
        <v>577.51265378344306</v>
      </c>
    </row>
    <row r="5647" spans="1:2" x14ac:dyDescent="0.3">
      <c r="A5647">
        <v>192646653</v>
      </c>
      <c r="B5647">
        <f t="shared" si="88"/>
        <v>577.54676557624384</v>
      </c>
    </row>
    <row r="5648" spans="1:2" x14ac:dyDescent="0.3">
      <c r="A5648">
        <v>192680786</v>
      </c>
      <c r="B5648">
        <f t="shared" si="88"/>
        <v>577.58087334001436</v>
      </c>
    </row>
    <row r="5649" spans="1:2" x14ac:dyDescent="0.3">
      <c r="A5649">
        <v>192714919</v>
      </c>
      <c r="B5649">
        <f t="shared" si="88"/>
        <v>577.61497707594299</v>
      </c>
    </row>
    <row r="5650" spans="1:2" x14ac:dyDescent="0.3">
      <c r="A5650">
        <v>192749052</v>
      </c>
      <c r="B5650">
        <f t="shared" si="88"/>
        <v>577.64907678521854</v>
      </c>
    </row>
    <row r="5651" spans="1:2" x14ac:dyDescent="0.3">
      <c r="A5651">
        <v>192783185</v>
      </c>
      <c r="B5651">
        <f t="shared" si="88"/>
        <v>577.68317246903007</v>
      </c>
    </row>
    <row r="5652" spans="1:2" x14ac:dyDescent="0.3">
      <c r="A5652">
        <v>192817318</v>
      </c>
      <c r="B5652">
        <f t="shared" si="88"/>
        <v>577.71726412856447</v>
      </c>
    </row>
    <row r="5653" spans="1:2" x14ac:dyDescent="0.3">
      <c r="A5653">
        <v>192851451</v>
      </c>
      <c r="B5653">
        <f t="shared" si="88"/>
        <v>577.75135176500976</v>
      </c>
    </row>
    <row r="5654" spans="1:2" x14ac:dyDescent="0.3">
      <c r="A5654">
        <v>192885584</v>
      </c>
      <c r="B5654">
        <f t="shared" si="88"/>
        <v>577.78543537955238</v>
      </c>
    </row>
    <row r="5655" spans="1:2" x14ac:dyDescent="0.3">
      <c r="A5655">
        <v>192919717</v>
      </c>
      <c r="B5655">
        <f t="shared" si="88"/>
        <v>577.8195149733782</v>
      </c>
    </row>
    <row r="5656" spans="1:2" x14ac:dyDescent="0.3">
      <c r="A5656">
        <v>192953850</v>
      </c>
      <c r="B5656">
        <f t="shared" si="88"/>
        <v>577.85359054767321</v>
      </c>
    </row>
    <row r="5657" spans="1:2" x14ac:dyDescent="0.3">
      <c r="A5657">
        <v>192987983</v>
      </c>
      <c r="B5657">
        <f t="shared" si="88"/>
        <v>577.88766210362223</v>
      </c>
    </row>
    <row r="5658" spans="1:2" x14ac:dyDescent="0.3">
      <c r="A5658">
        <v>193022116</v>
      </c>
      <c r="B5658">
        <f t="shared" si="88"/>
        <v>577.92172964240876</v>
      </c>
    </row>
    <row r="5659" spans="1:2" x14ac:dyDescent="0.3">
      <c r="A5659">
        <v>193056249</v>
      </c>
      <c r="B5659">
        <f t="shared" si="88"/>
        <v>577.95579316521889</v>
      </c>
    </row>
    <row r="5660" spans="1:2" x14ac:dyDescent="0.3">
      <c r="A5660">
        <v>193090382</v>
      </c>
      <c r="B5660">
        <f t="shared" si="88"/>
        <v>577.9898526732336</v>
      </c>
    </row>
    <row r="5661" spans="1:2" x14ac:dyDescent="0.3">
      <c r="A5661">
        <v>193124515</v>
      </c>
      <c r="B5661">
        <f t="shared" si="88"/>
        <v>578.02390816763716</v>
      </c>
    </row>
    <row r="5662" spans="1:2" x14ac:dyDescent="0.3">
      <c r="A5662">
        <v>193158648</v>
      </c>
      <c r="B5662">
        <f t="shared" si="88"/>
        <v>578.05795964961169</v>
      </c>
    </row>
    <row r="5663" spans="1:2" x14ac:dyDescent="0.3">
      <c r="A5663">
        <v>193192781</v>
      </c>
      <c r="B5663">
        <f t="shared" si="88"/>
        <v>578.09200712033783</v>
      </c>
    </row>
    <row r="5664" spans="1:2" x14ac:dyDescent="0.3">
      <c r="A5664">
        <v>193226914</v>
      </c>
      <c r="B5664">
        <f t="shared" si="88"/>
        <v>578.12605058099791</v>
      </c>
    </row>
    <row r="5665" spans="1:2" x14ac:dyDescent="0.3">
      <c r="A5665">
        <v>193261047</v>
      </c>
      <c r="B5665">
        <f t="shared" si="88"/>
        <v>578.16009003277168</v>
      </c>
    </row>
    <row r="5666" spans="1:2" x14ac:dyDescent="0.3">
      <c r="A5666">
        <v>193295180</v>
      </c>
      <c r="B5666">
        <f t="shared" si="88"/>
        <v>578.19412547683942</v>
      </c>
    </row>
    <row r="5667" spans="1:2" x14ac:dyDescent="0.3">
      <c r="A5667">
        <v>193329313</v>
      </c>
      <c r="B5667">
        <f t="shared" si="88"/>
        <v>578.22815691438052</v>
      </c>
    </row>
    <row r="5668" spans="1:2" x14ac:dyDescent="0.3">
      <c r="A5668">
        <v>193363446</v>
      </c>
      <c r="B5668">
        <f t="shared" si="88"/>
        <v>578.26218434657335</v>
      </c>
    </row>
    <row r="5669" spans="1:2" x14ac:dyDescent="0.3">
      <c r="A5669">
        <v>193397579</v>
      </c>
      <c r="B5669">
        <f t="shared" si="88"/>
        <v>578.29620777459695</v>
      </c>
    </row>
    <row r="5670" spans="1:2" x14ac:dyDescent="0.3">
      <c r="A5670">
        <v>193431712</v>
      </c>
      <c r="B5670">
        <f t="shared" si="88"/>
        <v>578.33022719962935</v>
      </c>
    </row>
    <row r="5671" spans="1:2" x14ac:dyDescent="0.3">
      <c r="A5671">
        <v>193465845</v>
      </c>
      <c r="B5671">
        <f t="shared" si="88"/>
        <v>578.36424262284686</v>
      </c>
    </row>
    <row r="5672" spans="1:2" x14ac:dyDescent="0.3">
      <c r="A5672">
        <v>193499978</v>
      </c>
      <c r="B5672">
        <f t="shared" si="88"/>
        <v>578.39825404542614</v>
      </c>
    </row>
    <row r="5673" spans="1:2" x14ac:dyDescent="0.3">
      <c r="A5673">
        <v>193534111</v>
      </c>
      <c r="B5673">
        <f t="shared" si="88"/>
        <v>578.43226146854443</v>
      </c>
    </row>
    <row r="5674" spans="1:2" x14ac:dyDescent="0.3">
      <c r="A5674">
        <v>193568244</v>
      </c>
      <c r="B5674">
        <f t="shared" si="88"/>
        <v>578.46626489337621</v>
      </c>
    </row>
    <row r="5675" spans="1:2" x14ac:dyDescent="0.3">
      <c r="A5675">
        <v>193602377</v>
      </c>
      <c r="B5675">
        <f t="shared" si="88"/>
        <v>578.50026432109667</v>
      </c>
    </row>
    <row r="5676" spans="1:2" x14ac:dyDescent="0.3">
      <c r="A5676">
        <v>193636510</v>
      </c>
      <c r="B5676">
        <f t="shared" si="88"/>
        <v>578.53425975288053</v>
      </c>
    </row>
    <row r="5677" spans="1:2" x14ac:dyDescent="0.3">
      <c r="A5677">
        <v>193670643</v>
      </c>
      <c r="B5677">
        <f t="shared" si="88"/>
        <v>578.56825118990105</v>
      </c>
    </row>
    <row r="5678" spans="1:2" x14ac:dyDescent="0.3">
      <c r="A5678">
        <v>193704776</v>
      </c>
      <c r="B5678">
        <f t="shared" si="88"/>
        <v>578.60223863333295</v>
      </c>
    </row>
    <row r="5679" spans="1:2" x14ac:dyDescent="0.3">
      <c r="A5679">
        <v>193738909</v>
      </c>
      <c r="B5679">
        <f t="shared" si="88"/>
        <v>578.63622208434765</v>
      </c>
    </row>
    <row r="5680" spans="1:2" x14ac:dyDescent="0.3">
      <c r="A5680">
        <v>193773042</v>
      </c>
      <c r="B5680">
        <f t="shared" si="88"/>
        <v>578.67020154411796</v>
      </c>
    </row>
    <row r="5681" spans="1:2" x14ac:dyDescent="0.3">
      <c r="A5681">
        <v>193807175</v>
      </c>
      <c r="B5681">
        <f t="shared" si="88"/>
        <v>578.70417701381518</v>
      </c>
    </row>
    <row r="5682" spans="1:2" x14ac:dyDescent="0.3">
      <c r="A5682">
        <v>193841308</v>
      </c>
      <c r="B5682">
        <f t="shared" si="88"/>
        <v>578.73814849461075</v>
      </c>
    </row>
    <row r="5683" spans="1:2" x14ac:dyDescent="0.3">
      <c r="A5683">
        <v>193875441</v>
      </c>
      <c r="B5683">
        <f t="shared" si="88"/>
        <v>578.77211598767633</v>
      </c>
    </row>
    <row r="5684" spans="1:2" x14ac:dyDescent="0.3">
      <c r="A5684">
        <v>193909574</v>
      </c>
      <c r="B5684">
        <f t="shared" si="88"/>
        <v>578.80607949417958</v>
      </c>
    </row>
    <row r="5685" spans="1:2" x14ac:dyDescent="0.3">
      <c r="A5685">
        <v>193943707</v>
      </c>
      <c r="B5685">
        <f t="shared" si="88"/>
        <v>578.84003901529218</v>
      </c>
    </row>
    <row r="5686" spans="1:2" x14ac:dyDescent="0.3">
      <c r="A5686">
        <v>193977840</v>
      </c>
      <c r="B5686">
        <f t="shared" si="88"/>
        <v>578.87399455218167</v>
      </c>
    </row>
    <row r="5687" spans="1:2" x14ac:dyDescent="0.3">
      <c r="A5687">
        <v>194011973</v>
      </c>
      <c r="B5687">
        <f t="shared" si="88"/>
        <v>578.90794610601711</v>
      </c>
    </row>
    <row r="5688" spans="1:2" x14ac:dyDescent="0.3">
      <c r="A5688">
        <v>194046106</v>
      </c>
      <c r="B5688">
        <f t="shared" si="88"/>
        <v>578.94189367796616</v>
      </c>
    </row>
    <row r="5689" spans="1:2" x14ac:dyDescent="0.3">
      <c r="A5689">
        <v>194080239</v>
      </c>
      <c r="B5689">
        <f t="shared" si="88"/>
        <v>578.9758372691964</v>
      </c>
    </row>
    <row r="5690" spans="1:2" x14ac:dyDescent="0.3">
      <c r="A5690">
        <v>194114372</v>
      </c>
      <c r="B5690">
        <f t="shared" si="88"/>
        <v>579.00977688087448</v>
      </c>
    </row>
    <row r="5691" spans="1:2" x14ac:dyDescent="0.3">
      <c r="A5691">
        <v>194148505</v>
      </c>
      <c r="B5691">
        <f t="shared" si="88"/>
        <v>579.04371251416626</v>
      </c>
    </row>
    <row r="5692" spans="1:2" x14ac:dyDescent="0.3">
      <c r="A5692">
        <v>194182638</v>
      </c>
      <c r="B5692">
        <f t="shared" si="88"/>
        <v>579.07764417023725</v>
      </c>
    </row>
    <row r="5693" spans="1:2" x14ac:dyDescent="0.3">
      <c r="A5693">
        <v>194216771</v>
      </c>
      <c r="B5693">
        <f t="shared" si="88"/>
        <v>579.11157185025388</v>
      </c>
    </row>
    <row r="5694" spans="1:2" x14ac:dyDescent="0.3">
      <c r="A5694">
        <v>194250904</v>
      </c>
      <c r="B5694">
        <f t="shared" si="88"/>
        <v>579.14549555537883</v>
      </c>
    </row>
    <row r="5695" spans="1:2" x14ac:dyDescent="0.3">
      <c r="A5695">
        <v>194285037</v>
      </c>
      <c r="B5695">
        <f t="shared" si="88"/>
        <v>579.17941528677693</v>
      </c>
    </row>
    <row r="5696" spans="1:2" x14ac:dyDescent="0.3">
      <c r="A5696">
        <v>194319170</v>
      </c>
      <c r="B5696">
        <f t="shared" si="88"/>
        <v>579.21333104561256</v>
      </c>
    </row>
    <row r="5697" spans="1:2" x14ac:dyDescent="0.3">
      <c r="A5697">
        <v>194353303</v>
      </c>
      <c r="B5697">
        <f t="shared" si="88"/>
        <v>579.24724283304715</v>
      </c>
    </row>
    <row r="5698" spans="1:2" x14ac:dyDescent="0.3">
      <c r="A5698">
        <v>194387436</v>
      </c>
      <c r="B5698">
        <f t="shared" si="88"/>
        <v>579.28115065024451</v>
      </c>
    </row>
    <row r="5699" spans="1:2" x14ac:dyDescent="0.3">
      <c r="A5699">
        <v>194421569</v>
      </c>
      <c r="B5699">
        <f t="shared" si="88"/>
        <v>579.31505449836516</v>
      </c>
    </row>
    <row r="5700" spans="1:2" x14ac:dyDescent="0.3">
      <c r="A5700">
        <v>194455702</v>
      </c>
      <c r="B5700">
        <f t="shared" si="88"/>
        <v>579.34895437857142</v>
      </c>
    </row>
    <row r="5701" spans="1:2" x14ac:dyDescent="0.3">
      <c r="A5701">
        <v>194489835</v>
      </c>
      <c r="B5701">
        <f t="shared" ref="B5701:B5764" si="89">POWER(A5701,1/3)</f>
        <v>579.38285029202336</v>
      </c>
    </row>
    <row r="5702" spans="1:2" x14ac:dyDescent="0.3">
      <c r="A5702">
        <v>194523968</v>
      </c>
      <c r="B5702">
        <f t="shared" si="89"/>
        <v>579.4167422398815</v>
      </c>
    </row>
    <row r="5703" spans="1:2" x14ac:dyDescent="0.3">
      <c r="A5703">
        <v>194558101</v>
      </c>
      <c r="B5703">
        <f t="shared" si="89"/>
        <v>579.45063022330578</v>
      </c>
    </row>
    <row r="5704" spans="1:2" x14ac:dyDescent="0.3">
      <c r="A5704">
        <v>194592234</v>
      </c>
      <c r="B5704">
        <f t="shared" si="89"/>
        <v>579.48451424345433</v>
      </c>
    </row>
    <row r="5705" spans="1:2" x14ac:dyDescent="0.3">
      <c r="A5705">
        <v>194626367</v>
      </c>
      <c r="B5705">
        <f t="shared" si="89"/>
        <v>579.51839430148675</v>
      </c>
    </row>
    <row r="5706" spans="1:2" x14ac:dyDescent="0.3">
      <c r="A5706">
        <v>194660500</v>
      </c>
      <c r="B5706">
        <f t="shared" si="89"/>
        <v>579.55227039856061</v>
      </c>
    </row>
    <row r="5707" spans="1:2" x14ac:dyDescent="0.3">
      <c r="A5707">
        <v>194694633</v>
      </c>
      <c r="B5707">
        <f t="shared" si="89"/>
        <v>579.58614253583357</v>
      </c>
    </row>
    <row r="5708" spans="1:2" x14ac:dyDescent="0.3">
      <c r="A5708">
        <v>194728766</v>
      </c>
      <c r="B5708">
        <f t="shared" si="89"/>
        <v>579.62001071446321</v>
      </c>
    </row>
    <row r="5709" spans="1:2" x14ac:dyDescent="0.3">
      <c r="A5709">
        <v>194762899</v>
      </c>
      <c r="B5709">
        <f t="shared" si="89"/>
        <v>579.65387493560422</v>
      </c>
    </row>
    <row r="5710" spans="1:2" x14ac:dyDescent="0.3">
      <c r="A5710">
        <v>194797032</v>
      </c>
      <c r="B5710">
        <f t="shared" si="89"/>
        <v>579.68773520041429</v>
      </c>
    </row>
    <row r="5711" spans="1:2" x14ac:dyDescent="0.3">
      <c r="A5711">
        <v>194831165</v>
      </c>
      <c r="B5711">
        <f t="shared" si="89"/>
        <v>579.72159151004723</v>
      </c>
    </row>
    <row r="5712" spans="1:2" x14ac:dyDescent="0.3">
      <c r="A5712">
        <v>194865298</v>
      </c>
      <c r="B5712">
        <f t="shared" si="89"/>
        <v>579.75544386565923</v>
      </c>
    </row>
    <row r="5713" spans="1:2" x14ac:dyDescent="0.3">
      <c r="A5713">
        <v>194899431</v>
      </c>
      <c r="B5713">
        <f t="shared" si="89"/>
        <v>579.78929226840398</v>
      </c>
    </row>
    <row r="5714" spans="1:2" x14ac:dyDescent="0.3">
      <c r="A5714">
        <v>194933564</v>
      </c>
      <c r="B5714">
        <f t="shared" si="89"/>
        <v>579.82313671943439</v>
      </c>
    </row>
    <row r="5715" spans="1:2" x14ac:dyDescent="0.3">
      <c r="A5715">
        <v>194967697</v>
      </c>
      <c r="B5715">
        <f t="shared" si="89"/>
        <v>579.85697721990516</v>
      </c>
    </row>
    <row r="5716" spans="1:2" x14ac:dyDescent="0.3">
      <c r="A5716">
        <v>195001830</v>
      </c>
      <c r="B5716">
        <f t="shared" si="89"/>
        <v>579.89081377096761</v>
      </c>
    </row>
    <row r="5717" spans="1:2" x14ac:dyDescent="0.3">
      <c r="A5717">
        <v>195035963</v>
      </c>
      <c r="B5717">
        <f t="shared" si="89"/>
        <v>579.92464637377509</v>
      </c>
    </row>
    <row r="5718" spans="1:2" x14ac:dyDescent="0.3">
      <c r="A5718">
        <v>195070096</v>
      </c>
      <c r="B5718">
        <f t="shared" si="89"/>
        <v>579.95847502947811</v>
      </c>
    </row>
    <row r="5719" spans="1:2" x14ac:dyDescent="0.3">
      <c r="A5719">
        <v>195104229</v>
      </c>
      <c r="B5719">
        <f t="shared" si="89"/>
        <v>579.99229973922786</v>
      </c>
    </row>
    <row r="5720" spans="1:2" x14ac:dyDescent="0.3">
      <c r="A5720">
        <v>195138362</v>
      </c>
      <c r="B5720">
        <f t="shared" si="89"/>
        <v>580.02612050417531</v>
      </c>
    </row>
    <row r="5721" spans="1:2" x14ac:dyDescent="0.3">
      <c r="A5721">
        <v>195172495</v>
      </c>
      <c r="B5721">
        <f t="shared" si="89"/>
        <v>580.05993732546938</v>
      </c>
    </row>
    <row r="5722" spans="1:2" x14ac:dyDescent="0.3">
      <c r="A5722">
        <v>195206628</v>
      </c>
      <c r="B5722">
        <f t="shared" si="89"/>
        <v>580.0937502042616</v>
      </c>
    </row>
    <row r="5723" spans="1:2" x14ac:dyDescent="0.3">
      <c r="A5723">
        <v>195240761</v>
      </c>
      <c r="B5723">
        <f t="shared" si="89"/>
        <v>580.12755914169873</v>
      </c>
    </row>
    <row r="5724" spans="1:2" x14ac:dyDescent="0.3">
      <c r="A5724">
        <v>195274894</v>
      </c>
      <c r="B5724">
        <f t="shared" si="89"/>
        <v>580.16136413892923</v>
      </c>
    </row>
    <row r="5725" spans="1:2" x14ac:dyDescent="0.3">
      <c r="A5725">
        <v>195309027</v>
      </c>
      <c r="B5725">
        <f t="shared" si="89"/>
        <v>580.19516519710237</v>
      </c>
    </row>
    <row r="5726" spans="1:2" x14ac:dyDescent="0.3">
      <c r="A5726">
        <v>195343160</v>
      </c>
      <c r="B5726">
        <f t="shared" si="89"/>
        <v>580.22896231736433</v>
      </c>
    </row>
    <row r="5727" spans="1:2" x14ac:dyDescent="0.3">
      <c r="A5727">
        <v>195377293</v>
      </c>
      <c r="B5727">
        <f t="shared" si="89"/>
        <v>580.26275550086245</v>
      </c>
    </row>
    <row r="5728" spans="1:2" x14ac:dyDescent="0.3">
      <c r="A5728">
        <v>195411426</v>
      </c>
      <c r="B5728">
        <f t="shared" si="89"/>
        <v>580.29654474874292</v>
      </c>
    </row>
    <row r="5729" spans="1:2" x14ac:dyDescent="0.3">
      <c r="A5729">
        <v>195445559</v>
      </c>
      <c r="B5729">
        <f t="shared" si="89"/>
        <v>580.33033006214998</v>
      </c>
    </row>
    <row r="5730" spans="1:2" x14ac:dyDescent="0.3">
      <c r="A5730">
        <v>195479692</v>
      </c>
      <c r="B5730">
        <f t="shared" si="89"/>
        <v>580.36411144223121</v>
      </c>
    </row>
    <row r="5731" spans="1:2" x14ac:dyDescent="0.3">
      <c r="A5731">
        <v>195513825</v>
      </c>
      <c r="B5731">
        <f t="shared" si="89"/>
        <v>580.39788889012857</v>
      </c>
    </row>
    <row r="5732" spans="1:2" x14ac:dyDescent="0.3">
      <c r="A5732">
        <v>195547958</v>
      </c>
      <c r="B5732">
        <f t="shared" si="89"/>
        <v>580.43166240698883</v>
      </c>
    </row>
    <row r="5733" spans="1:2" x14ac:dyDescent="0.3">
      <c r="A5733">
        <v>195582091</v>
      </c>
      <c r="B5733">
        <f t="shared" si="89"/>
        <v>580.46543199395296</v>
      </c>
    </row>
    <row r="5734" spans="1:2" x14ac:dyDescent="0.3">
      <c r="A5734">
        <v>195616224</v>
      </c>
      <c r="B5734">
        <f t="shared" si="89"/>
        <v>580.49919765216555</v>
      </c>
    </row>
    <row r="5735" spans="1:2" x14ac:dyDescent="0.3">
      <c r="A5735">
        <v>195650357</v>
      </c>
      <c r="B5735">
        <f t="shared" si="89"/>
        <v>580.53295938276869</v>
      </c>
    </row>
    <row r="5736" spans="1:2" x14ac:dyDescent="0.3">
      <c r="A5736">
        <v>195684490</v>
      </c>
      <c r="B5736">
        <f t="shared" si="89"/>
        <v>580.56671718690529</v>
      </c>
    </row>
    <row r="5737" spans="1:2" x14ac:dyDescent="0.3">
      <c r="A5737">
        <v>195718623</v>
      </c>
      <c r="B5737">
        <f t="shared" si="89"/>
        <v>580.60047106571471</v>
      </c>
    </row>
    <row r="5738" spans="1:2" x14ac:dyDescent="0.3">
      <c r="A5738">
        <v>195752756</v>
      </c>
      <c r="B5738">
        <f t="shared" si="89"/>
        <v>580.63422102033928</v>
      </c>
    </row>
    <row r="5739" spans="1:2" x14ac:dyDescent="0.3">
      <c r="A5739">
        <v>195786889</v>
      </c>
      <c r="B5739">
        <f t="shared" si="89"/>
        <v>580.66796705191962</v>
      </c>
    </row>
    <row r="5740" spans="1:2" x14ac:dyDescent="0.3">
      <c r="A5740">
        <v>195821022</v>
      </c>
      <c r="B5740">
        <f t="shared" si="89"/>
        <v>580.70170916159384</v>
      </c>
    </row>
    <row r="5741" spans="1:2" x14ac:dyDescent="0.3">
      <c r="A5741">
        <v>195855155</v>
      </c>
      <c r="B5741">
        <f t="shared" si="89"/>
        <v>580.73544735050336</v>
      </c>
    </row>
    <row r="5742" spans="1:2" x14ac:dyDescent="0.3">
      <c r="A5742">
        <v>195889288</v>
      </c>
      <c r="B5742">
        <f t="shared" si="89"/>
        <v>580.76918161978506</v>
      </c>
    </row>
    <row r="5743" spans="1:2" x14ac:dyDescent="0.3">
      <c r="A5743">
        <v>195923421</v>
      </c>
      <c r="B5743">
        <f t="shared" si="89"/>
        <v>580.80291197057898</v>
      </c>
    </row>
    <row r="5744" spans="1:2" x14ac:dyDescent="0.3">
      <c r="A5744">
        <v>195957554</v>
      </c>
      <c r="B5744">
        <f t="shared" si="89"/>
        <v>580.83663840402119</v>
      </c>
    </row>
    <row r="5745" spans="1:2" x14ac:dyDescent="0.3">
      <c r="A5745">
        <v>195991687</v>
      </c>
      <c r="B5745">
        <f t="shared" si="89"/>
        <v>580.87036092124947</v>
      </c>
    </row>
    <row r="5746" spans="1:2" x14ac:dyDescent="0.3">
      <c r="A5746">
        <v>196025820</v>
      </c>
      <c r="B5746">
        <f t="shared" si="89"/>
        <v>580.90407952340092</v>
      </c>
    </row>
    <row r="5747" spans="1:2" x14ac:dyDescent="0.3">
      <c r="A5747">
        <v>196059953</v>
      </c>
      <c r="B5747">
        <f t="shared" si="89"/>
        <v>580.9377942116115</v>
      </c>
    </row>
    <row r="5748" spans="1:2" x14ac:dyDescent="0.3">
      <c r="A5748">
        <v>196094086</v>
      </c>
      <c r="B5748">
        <f t="shared" si="89"/>
        <v>580.97150498701637</v>
      </c>
    </row>
    <row r="5749" spans="1:2" x14ac:dyDescent="0.3">
      <c r="A5749">
        <v>196128219</v>
      </c>
      <c r="B5749">
        <f t="shared" si="89"/>
        <v>581.00521185075081</v>
      </c>
    </row>
    <row r="5750" spans="1:2" x14ac:dyDescent="0.3">
      <c r="A5750">
        <v>196162352</v>
      </c>
      <c r="B5750">
        <f t="shared" si="89"/>
        <v>581.03891480394952</v>
      </c>
    </row>
    <row r="5751" spans="1:2" x14ac:dyDescent="0.3">
      <c r="A5751">
        <v>196196485</v>
      </c>
      <c r="B5751">
        <f t="shared" si="89"/>
        <v>581.07261384774586</v>
      </c>
    </row>
    <row r="5752" spans="1:2" x14ac:dyDescent="0.3">
      <c r="A5752">
        <v>196230618</v>
      </c>
      <c r="B5752">
        <f t="shared" si="89"/>
        <v>581.10630898327508</v>
      </c>
    </row>
    <row r="5753" spans="1:2" x14ac:dyDescent="0.3">
      <c r="A5753">
        <v>196264751</v>
      </c>
      <c r="B5753">
        <f t="shared" si="89"/>
        <v>581.14000021166805</v>
      </c>
    </row>
    <row r="5754" spans="1:2" x14ac:dyDescent="0.3">
      <c r="A5754">
        <v>196298884</v>
      </c>
      <c r="B5754">
        <f t="shared" si="89"/>
        <v>581.17368753405788</v>
      </c>
    </row>
    <row r="5755" spans="1:2" x14ac:dyDescent="0.3">
      <c r="A5755">
        <v>196333017</v>
      </c>
      <c r="B5755">
        <f t="shared" si="89"/>
        <v>581.2073709515771</v>
      </c>
    </row>
    <row r="5756" spans="1:2" x14ac:dyDescent="0.3">
      <c r="A5756">
        <v>196367150</v>
      </c>
      <c r="B5756">
        <f t="shared" si="89"/>
        <v>581.24105046535681</v>
      </c>
    </row>
    <row r="5757" spans="1:2" x14ac:dyDescent="0.3">
      <c r="A5757">
        <v>196401283</v>
      </c>
      <c r="B5757">
        <f t="shared" si="89"/>
        <v>581.27472607652749</v>
      </c>
    </row>
    <row r="5758" spans="1:2" x14ac:dyDescent="0.3">
      <c r="A5758">
        <v>196435416</v>
      </c>
      <c r="B5758">
        <f t="shared" si="89"/>
        <v>581.3083977862193</v>
      </c>
    </row>
    <row r="5759" spans="1:2" x14ac:dyDescent="0.3">
      <c r="A5759">
        <v>196469549</v>
      </c>
      <c r="B5759">
        <f t="shared" si="89"/>
        <v>581.34206559556378</v>
      </c>
    </row>
    <row r="5760" spans="1:2" x14ac:dyDescent="0.3">
      <c r="A5760">
        <v>196503682</v>
      </c>
      <c r="B5760">
        <f t="shared" si="89"/>
        <v>581.37572950568745</v>
      </c>
    </row>
    <row r="5761" spans="1:2" x14ac:dyDescent="0.3">
      <c r="A5761">
        <v>196537815</v>
      </c>
      <c r="B5761">
        <f t="shared" si="89"/>
        <v>581.40938951772137</v>
      </c>
    </row>
    <row r="5762" spans="1:2" x14ac:dyDescent="0.3">
      <c r="A5762">
        <v>196571948</v>
      </c>
      <c r="B5762">
        <f t="shared" si="89"/>
        <v>581.44304563279275</v>
      </c>
    </row>
    <row r="5763" spans="1:2" x14ac:dyDescent="0.3">
      <c r="A5763">
        <v>196606081</v>
      </c>
      <c r="B5763">
        <f t="shared" si="89"/>
        <v>581.47669785202947</v>
      </c>
    </row>
    <row r="5764" spans="1:2" x14ac:dyDescent="0.3">
      <c r="A5764">
        <v>196640214</v>
      </c>
      <c r="B5764">
        <f t="shared" si="89"/>
        <v>581.51034617655876</v>
      </c>
    </row>
    <row r="5765" spans="1:2" x14ac:dyDescent="0.3">
      <c r="A5765">
        <v>196674347</v>
      </c>
      <c r="B5765">
        <f t="shared" ref="B5765:B5828" si="90">POWER(A5765,1/3)</f>
        <v>581.54399060750768</v>
      </c>
    </row>
    <row r="5766" spans="1:2" x14ac:dyDescent="0.3">
      <c r="A5766">
        <v>196708480</v>
      </c>
      <c r="B5766">
        <f t="shared" si="90"/>
        <v>581.57763114600118</v>
      </c>
    </row>
    <row r="5767" spans="1:2" x14ac:dyDescent="0.3">
      <c r="A5767">
        <v>196742613</v>
      </c>
      <c r="B5767">
        <f t="shared" si="90"/>
        <v>581.61126779316646</v>
      </c>
    </row>
    <row r="5768" spans="1:2" x14ac:dyDescent="0.3">
      <c r="A5768">
        <v>196776746</v>
      </c>
      <c r="B5768">
        <f t="shared" si="90"/>
        <v>581.64490055012823</v>
      </c>
    </row>
    <row r="5769" spans="1:2" x14ac:dyDescent="0.3">
      <c r="A5769">
        <v>196810879</v>
      </c>
      <c r="B5769">
        <f t="shared" si="90"/>
        <v>581.67852941801073</v>
      </c>
    </row>
    <row r="5770" spans="1:2" x14ac:dyDescent="0.3">
      <c r="A5770">
        <v>196845012</v>
      </c>
      <c r="B5770">
        <f t="shared" si="90"/>
        <v>581.7121543979373</v>
      </c>
    </row>
    <row r="5771" spans="1:2" x14ac:dyDescent="0.3">
      <c r="A5771">
        <v>196879145</v>
      </c>
      <c r="B5771">
        <f t="shared" si="90"/>
        <v>581.74577549103287</v>
      </c>
    </row>
    <row r="5772" spans="1:2" x14ac:dyDescent="0.3">
      <c r="A5772">
        <v>196913278</v>
      </c>
      <c r="B5772">
        <f t="shared" si="90"/>
        <v>581.77939269842022</v>
      </c>
    </row>
    <row r="5773" spans="1:2" x14ac:dyDescent="0.3">
      <c r="A5773">
        <v>196947411</v>
      </c>
      <c r="B5773">
        <f t="shared" si="90"/>
        <v>581.81300602122121</v>
      </c>
    </row>
    <row r="5774" spans="1:2" x14ac:dyDescent="0.3">
      <c r="A5774">
        <v>196981544</v>
      </c>
      <c r="B5774">
        <f t="shared" si="90"/>
        <v>581.84661546055747</v>
      </c>
    </row>
    <row r="5775" spans="1:2" x14ac:dyDescent="0.3">
      <c r="A5775">
        <v>197015677</v>
      </c>
      <c r="B5775">
        <f t="shared" si="90"/>
        <v>581.88022101755257</v>
      </c>
    </row>
    <row r="5776" spans="1:2" x14ac:dyDescent="0.3">
      <c r="A5776">
        <v>197049810</v>
      </c>
      <c r="B5776">
        <f t="shared" si="90"/>
        <v>581.9138226933253</v>
      </c>
    </row>
    <row r="5777" spans="1:2" x14ac:dyDescent="0.3">
      <c r="A5777">
        <v>197083943</v>
      </c>
      <c r="B5777">
        <f t="shared" si="90"/>
        <v>581.94742048899673</v>
      </c>
    </row>
    <row r="5778" spans="1:2" x14ac:dyDescent="0.3">
      <c r="A5778">
        <v>197118076</v>
      </c>
      <c r="B5778">
        <f t="shared" si="90"/>
        <v>581.98101440568689</v>
      </c>
    </row>
    <row r="5779" spans="1:2" x14ac:dyDescent="0.3">
      <c r="A5779">
        <v>197152209</v>
      </c>
      <c r="B5779">
        <f t="shared" si="90"/>
        <v>582.01460444451618</v>
      </c>
    </row>
    <row r="5780" spans="1:2" x14ac:dyDescent="0.3">
      <c r="A5780">
        <v>197186342</v>
      </c>
      <c r="B5780">
        <f t="shared" si="90"/>
        <v>582.04819060660213</v>
      </c>
    </row>
    <row r="5781" spans="1:2" x14ac:dyDescent="0.3">
      <c r="A5781">
        <v>197220475</v>
      </c>
      <c r="B5781">
        <f t="shared" si="90"/>
        <v>582.08177289306309</v>
      </c>
    </row>
    <row r="5782" spans="1:2" x14ac:dyDescent="0.3">
      <c r="A5782">
        <v>197254608</v>
      </c>
      <c r="B5782">
        <f t="shared" si="90"/>
        <v>582.1153513050175</v>
      </c>
    </row>
    <row r="5783" spans="1:2" x14ac:dyDescent="0.3">
      <c r="A5783">
        <v>197288741</v>
      </c>
      <c r="B5783">
        <f t="shared" si="90"/>
        <v>582.14892584358302</v>
      </c>
    </row>
    <row r="5784" spans="1:2" x14ac:dyDescent="0.3">
      <c r="A5784">
        <v>197322874</v>
      </c>
      <c r="B5784">
        <f t="shared" si="90"/>
        <v>582.18249650987548</v>
      </c>
    </row>
    <row r="5785" spans="1:2" x14ac:dyDescent="0.3">
      <c r="A5785">
        <v>197357007</v>
      </c>
      <c r="B5785">
        <f t="shared" si="90"/>
        <v>582.2160633050122</v>
      </c>
    </row>
    <row r="5786" spans="1:2" x14ac:dyDescent="0.3">
      <c r="A5786">
        <v>197391140</v>
      </c>
      <c r="B5786">
        <f t="shared" si="90"/>
        <v>582.24962623010879</v>
      </c>
    </row>
    <row r="5787" spans="1:2" x14ac:dyDescent="0.3">
      <c r="A5787">
        <v>197425273</v>
      </c>
      <c r="B5787">
        <f t="shared" si="90"/>
        <v>582.28318528627972</v>
      </c>
    </row>
    <row r="5788" spans="1:2" x14ac:dyDescent="0.3">
      <c r="A5788">
        <v>197459406</v>
      </c>
      <c r="B5788">
        <f t="shared" si="90"/>
        <v>582.31674047464105</v>
      </c>
    </row>
    <row r="5789" spans="1:2" x14ac:dyDescent="0.3">
      <c r="A5789">
        <v>197493539</v>
      </c>
      <c r="B5789">
        <f t="shared" si="90"/>
        <v>582.35029179630556</v>
      </c>
    </row>
    <row r="5790" spans="1:2" x14ac:dyDescent="0.3">
      <c r="A5790">
        <v>197527672</v>
      </c>
      <c r="B5790">
        <f t="shared" si="90"/>
        <v>582.38383925238804</v>
      </c>
    </row>
    <row r="5791" spans="1:2" x14ac:dyDescent="0.3">
      <c r="A5791">
        <v>197561805</v>
      </c>
      <c r="B5791">
        <f t="shared" si="90"/>
        <v>582.41738284400128</v>
      </c>
    </row>
    <row r="5792" spans="1:2" x14ac:dyDescent="0.3">
      <c r="A5792">
        <v>197595938</v>
      </c>
      <c r="B5792">
        <f t="shared" si="90"/>
        <v>582.45092257225838</v>
      </c>
    </row>
    <row r="5793" spans="1:2" x14ac:dyDescent="0.3">
      <c r="A5793">
        <v>197630071</v>
      </c>
      <c r="B5793">
        <f t="shared" si="90"/>
        <v>582.48445843827153</v>
      </c>
    </row>
    <row r="5794" spans="1:2" x14ac:dyDescent="0.3">
      <c r="A5794">
        <v>197664204</v>
      </c>
      <c r="B5794">
        <f t="shared" si="90"/>
        <v>582.51799044315158</v>
      </c>
    </row>
    <row r="5795" spans="1:2" x14ac:dyDescent="0.3">
      <c r="A5795">
        <v>197698337</v>
      </c>
      <c r="B5795">
        <f t="shared" si="90"/>
        <v>582.55151858801105</v>
      </c>
    </row>
    <row r="5796" spans="1:2" x14ac:dyDescent="0.3">
      <c r="A5796">
        <v>197732470</v>
      </c>
      <c r="B5796">
        <f t="shared" si="90"/>
        <v>582.58504287395965</v>
      </c>
    </row>
    <row r="5797" spans="1:2" x14ac:dyDescent="0.3">
      <c r="A5797">
        <v>197766603</v>
      </c>
      <c r="B5797">
        <f t="shared" si="90"/>
        <v>582.61856330210719</v>
      </c>
    </row>
    <row r="5798" spans="1:2" x14ac:dyDescent="0.3">
      <c r="A5798">
        <v>197800736</v>
      </c>
      <c r="B5798">
        <f t="shared" si="90"/>
        <v>582.65207987356462</v>
      </c>
    </row>
    <row r="5799" spans="1:2" x14ac:dyDescent="0.3">
      <c r="A5799">
        <v>197834869</v>
      </c>
      <c r="B5799">
        <f t="shared" si="90"/>
        <v>582.68559258944026</v>
      </c>
    </row>
    <row r="5800" spans="1:2" x14ac:dyDescent="0.3">
      <c r="A5800">
        <v>197869002</v>
      </c>
      <c r="B5800">
        <f t="shared" si="90"/>
        <v>582.71910145084314</v>
      </c>
    </row>
    <row r="5801" spans="1:2" x14ac:dyDescent="0.3">
      <c r="A5801">
        <v>197903135</v>
      </c>
      <c r="B5801">
        <f t="shared" si="90"/>
        <v>582.7526064588809</v>
      </c>
    </row>
    <row r="5802" spans="1:2" x14ac:dyDescent="0.3">
      <c r="A5802">
        <v>197937268</v>
      </c>
      <c r="B5802">
        <f t="shared" si="90"/>
        <v>582.7861076146612</v>
      </c>
    </row>
    <row r="5803" spans="1:2" x14ac:dyDescent="0.3">
      <c r="A5803">
        <v>197971401</v>
      </c>
      <c r="B5803">
        <f t="shared" si="90"/>
        <v>582.81960491929101</v>
      </c>
    </row>
    <row r="5804" spans="1:2" x14ac:dyDescent="0.3">
      <c r="A5804">
        <v>198005534</v>
      </c>
      <c r="B5804">
        <f t="shared" si="90"/>
        <v>582.85309837387751</v>
      </c>
    </row>
    <row r="5805" spans="1:2" x14ac:dyDescent="0.3">
      <c r="A5805">
        <v>198039667</v>
      </c>
      <c r="B5805">
        <f t="shared" si="90"/>
        <v>582.88658797952621</v>
      </c>
    </row>
    <row r="5806" spans="1:2" x14ac:dyDescent="0.3">
      <c r="A5806">
        <v>198073800</v>
      </c>
      <c r="B5806">
        <f t="shared" si="90"/>
        <v>582.92007373734327</v>
      </c>
    </row>
    <row r="5807" spans="1:2" x14ac:dyDescent="0.3">
      <c r="A5807">
        <v>198107933</v>
      </c>
      <c r="B5807">
        <f t="shared" si="90"/>
        <v>582.95355564843362</v>
      </c>
    </row>
    <row r="5808" spans="1:2" x14ac:dyDescent="0.3">
      <c r="A5808">
        <v>198142066</v>
      </c>
      <c r="B5808">
        <f t="shared" si="90"/>
        <v>582.98703371390081</v>
      </c>
    </row>
    <row r="5809" spans="1:2" x14ac:dyDescent="0.3">
      <c r="A5809">
        <v>198176199</v>
      </c>
      <c r="B5809">
        <f t="shared" si="90"/>
        <v>583.02050793485034</v>
      </c>
    </row>
    <row r="5810" spans="1:2" x14ac:dyDescent="0.3">
      <c r="A5810">
        <v>198210332</v>
      </c>
      <c r="B5810">
        <f t="shared" si="90"/>
        <v>583.05397831238474</v>
      </c>
    </row>
    <row r="5811" spans="1:2" x14ac:dyDescent="0.3">
      <c r="A5811">
        <v>198244465</v>
      </c>
      <c r="B5811">
        <f t="shared" si="90"/>
        <v>583.087444847607</v>
      </c>
    </row>
    <row r="5812" spans="1:2" x14ac:dyDescent="0.3">
      <c r="A5812">
        <v>198278598</v>
      </c>
      <c r="B5812">
        <f t="shared" si="90"/>
        <v>583.12090754162102</v>
      </c>
    </row>
    <row r="5813" spans="1:2" x14ac:dyDescent="0.3">
      <c r="A5813">
        <v>198312731</v>
      </c>
      <c r="B5813">
        <f t="shared" si="90"/>
        <v>583.15436639552786</v>
      </c>
    </row>
    <row r="5814" spans="1:2" x14ac:dyDescent="0.3">
      <c r="A5814">
        <v>198346864</v>
      </c>
      <c r="B5814">
        <f t="shared" si="90"/>
        <v>583.18782141042823</v>
      </c>
    </row>
    <row r="5815" spans="1:2" x14ac:dyDescent="0.3">
      <c r="A5815">
        <v>198380997</v>
      </c>
      <c r="B5815">
        <f t="shared" si="90"/>
        <v>583.22127258742478</v>
      </c>
    </row>
    <row r="5816" spans="1:2" x14ac:dyDescent="0.3">
      <c r="A5816">
        <v>198415130</v>
      </c>
      <c r="B5816">
        <f t="shared" si="90"/>
        <v>583.25471992761618</v>
      </c>
    </row>
    <row r="5817" spans="1:2" x14ac:dyDescent="0.3">
      <c r="A5817">
        <v>198449263</v>
      </c>
      <c r="B5817">
        <f t="shared" si="90"/>
        <v>583.28816343210394</v>
      </c>
    </row>
    <row r="5818" spans="1:2" x14ac:dyDescent="0.3">
      <c r="A5818">
        <v>198483396</v>
      </c>
      <c r="B5818">
        <f t="shared" si="90"/>
        <v>583.32160310198685</v>
      </c>
    </row>
    <row r="5819" spans="1:2" x14ac:dyDescent="0.3">
      <c r="A5819">
        <v>198517529</v>
      </c>
      <c r="B5819">
        <f t="shared" si="90"/>
        <v>583.35503893836437</v>
      </c>
    </row>
    <row r="5820" spans="1:2" x14ac:dyDescent="0.3">
      <c r="A5820">
        <v>198551662</v>
      </c>
      <c r="B5820">
        <f t="shared" si="90"/>
        <v>583.38847094233472</v>
      </c>
    </row>
    <row r="5821" spans="1:2" x14ac:dyDescent="0.3">
      <c r="A5821">
        <v>198585795</v>
      </c>
      <c r="B5821">
        <f t="shared" si="90"/>
        <v>583.42189911499577</v>
      </c>
    </row>
    <row r="5822" spans="1:2" x14ac:dyDescent="0.3">
      <c r="A5822">
        <v>198619928</v>
      </c>
      <c r="B5822">
        <f t="shared" si="90"/>
        <v>583.45532345744516</v>
      </c>
    </row>
    <row r="5823" spans="1:2" x14ac:dyDescent="0.3">
      <c r="A5823">
        <v>198654061</v>
      </c>
      <c r="B5823">
        <f t="shared" si="90"/>
        <v>583.48874397077964</v>
      </c>
    </row>
    <row r="5824" spans="1:2" x14ac:dyDescent="0.3">
      <c r="A5824">
        <v>198688194</v>
      </c>
      <c r="B5824">
        <f t="shared" si="90"/>
        <v>583.52216065609616</v>
      </c>
    </row>
    <row r="5825" spans="1:2" x14ac:dyDescent="0.3">
      <c r="A5825">
        <v>198722327</v>
      </c>
      <c r="B5825">
        <f t="shared" si="90"/>
        <v>583.55557351449033</v>
      </c>
    </row>
    <row r="5826" spans="1:2" x14ac:dyDescent="0.3">
      <c r="A5826">
        <v>198756460</v>
      </c>
      <c r="B5826">
        <f t="shared" si="90"/>
        <v>583.58898254705719</v>
      </c>
    </row>
    <row r="5827" spans="1:2" x14ac:dyDescent="0.3">
      <c r="A5827">
        <v>198790593</v>
      </c>
      <c r="B5827">
        <f t="shared" si="90"/>
        <v>583.62238775489323</v>
      </c>
    </row>
    <row r="5828" spans="1:2" x14ac:dyDescent="0.3">
      <c r="A5828">
        <v>198824726</v>
      </c>
      <c r="B5828">
        <f t="shared" si="90"/>
        <v>583.65578913909076</v>
      </c>
    </row>
    <row r="5829" spans="1:2" x14ac:dyDescent="0.3">
      <c r="A5829">
        <v>198858859</v>
      </c>
      <c r="B5829">
        <f t="shared" ref="B5829:B5892" si="91">POWER(A5829,1/3)</f>
        <v>583.68918670074618</v>
      </c>
    </row>
    <row r="5830" spans="1:2" x14ac:dyDescent="0.3">
      <c r="A5830">
        <v>198892992</v>
      </c>
      <c r="B5830">
        <f t="shared" si="91"/>
        <v>583.72258044095088</v>
      </c>
    </row>
    <row r="5831" spans="1:2" x14ac:dyDescent="0.3">
      <c r="A5831">
        <v>198927125</v>
      </c>
      <c r="B5831">
        <f t="shared" si="91"/>
        <v>583.75597036079807</v>
      </c>
    </row>
    <row r="5832" spans="1:2" x14ac:dyDescent="0.3">
      <c r="A5832">
        <v>198961258</v>
      </c>
      <c r="B5832">
        <f t="shared" si="91"/>
        <v>583.78935646138234</v>
      </c>
    </row>
    <row r="5833" spans="1:2" x14ac:dyDescent="0.3">
      <c r="A5833">
        <v>198995391</v>
      </c>
      <c r="B5833">
        <f t="shared" si="91"/>
        <v>583.82273874379314</v>
      </c>
    </row>
    <row r="5834" spans="1:2" x14ac:dyDescent="0.3">
      <c r="A5834">
        <v>199029524</v>
      </c>
      <c r="B5834">
        <f t="shared" si="91"/>
        <v>583.85611720912254</v>
      </c>
    </row>
    <row r="5835" spans="1:2" x14ac:dyDescent="0.3">
      <c r="A5835">
        <v>199063657</v>
      </c>
      <c r="B5835">
        <f t="shared" si="91"/>
        <v>583.88949185846195</v>
      </c>
    </row>
    <row r="5836" spans="1:2" x14ac:dyDescent="0.3">
      <c r="A5836">
        <v>199097790</v>
      </c>
      <c r="B5836">
        <f t="shared" si="91"/>
        <v>583.92286269290196</v>
      </c>
    </row>
    <row r="5837" spans="1:2" x14ac:dyDescent="0.3">
      <c r="A5837">
        <v>199131923</v>
      </c>
      <c r="B5837">
        <f t="shared" si="91"/>
        <v>583.95622971353237</v>
      </c>
    </row>
    <row r="5838" spans="1:2" x14ac:dyDescent="0.3">
      <c r="A5838">
        <v>199166056</v>
      </c>
      <c r="B5838">
        <f t="shared" si="91"/>
        <v>583.98959292144264</v>
      </c>
    </row>
    <row r="5839" spans="1:2" x14ac:dyDescent="0.3">
      <c r="A5839">
        <v>199200189</v>
      </c>
      <c r="B5839">
        <f t="shared" si="91"/>
        <v>584.02295231772166</v>
      </c>
    </row>
    <row r="5840" spans="1:2" x14ac:dyDescent="0.3">
      <c r="A5840">
        <v>199234322</v>
      </c>
      <c r="B5840">
        <f t="shared" si="91"/>
        <v>584.05630790345776</v>
      </c>
    </row>
    <row r="5841" spans="1:2" x14ac:dyDescent="0.3">
      <c r="A5841">
        <v>199268455</v>
      </c>
      <c r="B5841">
        <f t="shared" si="91"/>
        <v>584.08965967973938</v>
      </c>
    </row>
    <row r="5842" spans="1:2" x14ac:dyDescent="0.3">
      <c r="A5842">
        <v>199302588</v>
      </c>
      <c r="B5842">
        <f t="shared" si="91"/>
        <v>584.12300764765325</v>
      </c>
    </row>
    <row r="5843" spans="1:2" x14ac:dyDescent="0.3">
      <c r="A5843">
        <v>199336721</v>
      </c>
      <c r="B5843">
        <f t="shared" si="91"/>
        <v>584.15635180828758</v>
      </c>
    </row>
    <row r="5844" spans="1:2" x14ac:dyDescent="0.3">
      <c r="A5844">
        <v>199370854</v>
      </c>
      <c r="B5844">
        <f t="shared" si="91"/>
        <v>584.18969216272774</v>
      </c>
    </row>
    <row r="5845" spans="1:2" x14ac:dyDescent="0.3">
      <c r="A5845">
        <v>199404987</v>
      </c>
      <c r="B5845">
        <f t="shared" si="91"/>
        <v>584.22302871206045</v>
      </c>
    </row>
    <row r="5846" spans="1:2" x14ac:dyDescent="0.3">
      <c r="A5846">
        <v>199439120</v>
      </c>
      <c r="B5846">
        <f t="shared" si="91"/>
        <v>584.2563614573703</v>
      </c>
    </row>
    <row r="5847" spans="1:2" x14ac:dyDescent="0.3">
      <c r="A5847">
        <v>199473253</v>
      </c>
      <c r="B5847">
        <f t="shared" si="91"/>
        <v>584.28969039974299</v>
      </c>
    </row>
    <row r="5848" spans="1:2" x14ac:dyDescent="0.3">
      <c r="A5848">
        <v>199507386</v>
      </c>
      <c r="B5848">
        <f t="shared" si="91"/>
        <v>584.32301554026265</v>
      </c>
    </row>
    <row r="5849" spans="1:2" x14ac:dyDescent="0.3">
      <c r="A5849">
        <v>199541519</v>
      </c>
      <c r="B5849">
        <f t="shared" si="91"/>
        <v>584.35633688001451</v>
      </c>
    </row>
    <row r="5850" spans="1:2" x14ac:dyDescent="0.3">
      <c r="A5850">
        <v>199575652</v>
      </c>
      <c r="B5850">
        <f t="shared" si="91"/>
        <v>584.38965442008043</v>
      </c>
    </row>
    <row r="5851" spans="1:2" x14ac:dyDescent="0.3">
      <c r="A5851">
        <v>199609785</v>
      </c>
      <c r="B5851">
        <f t="shared" si="91"/>
        <v>584.42296816154419</v>
      </c>
    </row>
    <row r="5852" spans="1:2" x14ac:dyDescent="0.3">
      <c r="A5852">
        <v>199643918</v>
      </c>
      <c r="B5852">
        <f t="shared" si="91"/>
        <v>584.45627810548865</v>
      </c>
    </row>
    <row r="5853" spans="1:2" x14ac:dyDescent="0.3">
      <c r="A5853">
        <v>199678051</v>
      </c>
      <c r="B5853">
        <f t="shared" si="91"/>
        <v>584.48958425299531</v>
      </c>
    </row>
    <row r="5854" spans="1:2" x14ac:dyDescent="0.3">
      <c r="A5854">
        <v>199712184</v>
      </c>
      <c r="B5854">
        <f t="shared" si="91"/>
        <v>584.52288660514512</v>
      </c>
    </row>
    <row r="5855" spans="1:2" x14ac:dyDescent="0.3">
      <c r="A5855">
        <v>199746317</v>
      </c>
      <c r="B5855">
        <f t="shared" si="91"/>
        <v>584.55618516302059</v>
      </c>
    </row>
    <row r="5856" spans="1:2" x14ac:dyDescent="0.3">
      <c r="A5856">
        <v>199780450</v>
      </c>
      <c r="B5856">
        <f t="shared" si="91"/>
        <v>584.58947992770095</v>
      </c>
    </row>
    <row r="5857" spans="1:2" x14ac:dyDescent="0.3">
      <c r="A5857">
        <v>199814583</v>
      </c>
      <c r="B5857">
        <f t="shared" si="91"/>
        <v>584.62277090026771</v>
      </c>
    </row>
    <row r="5858" spans="1:2" x14ac:dyDescent="0.3">
      <c r="A5858">
        <v>199848716</v>
      </c>
      <c r="B5858">
        <f t="shared" si="91"/>
        <v>584.65605808179919</v>
      </c>
    </row>
    <row r="5859" spans="1:2" x14ac:dyDescent="0.3">
      <c r="A5859">
        <v>199882849</v>
      </c>
      <c r="B5859">
        <f t="shared" si="91"/>
        <v>584.68934147337461</v>
      </c>
    </row>
    <row r="5860" spans="1:2" x14ac:dyDescent="0.3">
      <c r="A5860">
        <v>199916982</v>
      </c>
      <c r="B5860">
        <f t="shared" si="91"/>
        <v>584.72262107607378</v>
      </c>
    </row>
    <row r="5861" spans="1:2" x14ac:dyDescent="0.3">
      <c r="A5861">
        <v>199951115</v>
      </c>
      <c r="B5861">
        <f t="shared" si="91"/>
        <v>584.75589689097342</v>
      </c>
    </row>
    <row r="5862" spans="1:2" x14ac:dyDescent="0.3">
      <c r="A5862">
        <v>199985248</v>
      </c>
      <c r="B5862">
        <f t="shared" si="91"/>
        <v>584.78916891915117</v>
      </c>
    </row>
    <row r="5863" spans="1:2" x14ac:dyDescent="0.3">
      <c r="A5863">
        <v>200019381</v>
      </c>
      <c r="B5863">
        <f t="shared" si="91"/>
        <v>584.82243716168466</v>
      </c>
    </row>
    <row r="5864" spans="1:2" x14ac:dyDescent="0.3">
      <c r="A5864">
        <v>200053514</v>
      </c>
      <c r="B5864">
        <f t="shared" si="91"/>
        <v>584.85570161965063</v>
      </c>
    </row>
    <row r="5865" spans="1:2" x14ac:dyDescent="0.3">
      <c r="A5865">
        <v>200087647</v>
      </c>
      <c r="B5865">
        <f t="shared" si="91"/>
        <v>584.88896229412512</v>
      </c>
    </row>
    <row r="5866" spans="1:2" x14ac:dyDescent="0.3">
      <c r="A5866">
        <v>200121780</v>
      </c>
      <c r="B5866">
        <f t="shared" si="91"/>
        <v>584.92221918618361</v>
      </c>
    </row>
    <row r="5867" spans="1:2" x14ac:dyDescent="0.3">
      <c r="A5867">
        <v>200155913</v>
      </c>
      <c r="B5867">
        <f t="shared" si="91"/>
        <v>584.95547229690123</v>
      </c>
    </row>
    <row r="5868" spans="1:2" x14ac:dyDescent="0.3">
      <c r="A5868">
        <v>200190046</v>
      </c>
      <c r="B5868">
        <f t="shared" si="91"/>
        <v>584.98872162735245</v>
      </c>
    </row>
    <row r="5869" spans="1:2" x14ac:dyDescent="0.3">
      <c r="A5869">
        <v>200224179</v>
      </c>
      <c r="B5869">
        <f t="shared" si="91"/>
        <v>585.02196717861204</v>
      </c>
    </row>
    <row r="5870" spans="1:2" x14ac:dyDescent="0.3">
      <c r="A5870">
        <v>200258312</v>
      </c>
      <c r="B5870">
        <f t="shared" si="91"/>
        <v>585.05520895175368</v>
      </c>
    </row>
    <row r="5871" spans="1:2" x14ac:dyDescent="0.3">
      <c r="A5871">
        <v>200292445</v>
      </c>
      <c r="B5871">
        <f t="shared" si="91"/>
        <v>585.08844694785</v>
      </c>
    </row>
    <row r="5872" spans="1:2" x14ac:dyDescent="0.3">
      <c r="A5872">
        <v>200326578</v>
      </c>
      <c r="B5872">
        <f t="shared" si="91"/>
        <v>585.12168116797397</v>
      </c>
    </row>
    <row r="5873" spans="1:2" x14ac:dyDescent="0.3">
      <c r="A5873">
        <v>200360711</v>
      </c>
      <c r="B5873">
        <f t="shared" si="91"/>
        <v>585.1549116131979</v>
      </c>
    </row>
    <row r="5874" spans="1:2" x14ac:dyDescent="0.3">
      <c r="A5874">
        <v>200394844</v>
      </c>
      <c r="B5874">
        <f t="shared" si="91"/>
        <v>585.18813828459395</v>
      </c>
    </row>
    <row r="5875" spans="1:2" x14ac:dyDescent="0.3">
      <c r="A5875">
        <v>200428977</v>
      </c>
      <c r="B5875">
        <f t="shared" si="91"/>
        <v>585.22136118323237</v>
      </c>
    </row>
    <row r="5876" spans="1:2" x14ac:dyDescent="0.3">
      <c r="A5876">
        <v>200463110</v>
      </c>
      <c r="B5876">
        <f t="shared" si="91"/>
        <v>585.25458031018536</v>
      </c>
    </row>
    <row r="5877" spans="1:2" x14ac:dyDescent="0.3">
      <c r="A5877">
        <v>200497243</v>
      </c>
      <c r="B5877">
        <f t="shared" si="91"/>
        <v>585.28779566652156</v>
      </c>
    </row>
    <row r="5878" spans="1:2" x14ac:dyDescent="0.3">
      <c r="A5878">
        <v>200531376</v>
      </c>
      <c r="B5878">
        <f t="shared" si="91"/>
        <v>585.32100725331156</v>
      </c>
    </row>
    <row r="5879" spans="1:2" x14ac:dyDescent="0.3">
      <c r="A5879">
        <v>200565509</v>
      </c>
      <c r="B5879">
        <f t="shared" si="91"/>
        <v>585.35421507162539</v>
      </c>
    </row>
    <row r="5880" spans="1:2" x14ac:dyDescent="0.3">
      <c r="A5880">
        <v>200599642</v>
      </c>
      <c r="B5880">
        <f t="shared" si="91"/>
        <v>585.38741912253022</v>
      </c>
    </row>
    <row r="5881" spans="1:2" x14ac:dyDescent="0.3">
      <c r="A5881">
        <v>200633775</v>
      </c>
      <c r="B5881">
        <f t="shared" si="91"/>
        <v>585.4206194070963</v>
      </c>
    </row>
    <row r="5882" spans="1:2" x14ac:dyDescent="0.3">
      <c r="A5882">
        <v>200667908</v>
      </c>
      <c r="B5882">
        <f t="shared" si="91"/>
        <v>585.45381592638967</v>
      </c>
    </row>
    <row r="5883" spans="1:2" x14ac:dyDescent="0.3">
      <c r="A5883">
        <v>200702041</v>
      </c>
      <c r="B5883">
        <f t="shared" si="91"/>
        <v>585.48700868147876</v>
      </c>
    </row>
    <row r="5884" spans="1:2" x14ac:dyDescent="0.3">
      <c r="A5884">
        <v>200736174</v>
      </c>
      <c r="B5884">
        <f t="shared" si="91"/>
        <v>585.52019767343097</v>
      </c>
    </row>
    <row r="5885" spans="1:2" x14ac:dyDescent="0.3">
      <c r="A5885">
        <v>200770307</v>
      </c>
      <c r="B5885">
        <f t="shared" si="91"/>
        <v>585.55338290331099</v>
      </c>
    </row>
    <row r="5886" spans="1:2" x14ac:dyDescent="0.3">
      <c r="A5886">
        <v>200804440</v>
      </c>
      <c r="B5886">
        <f t="shared" si="91"/>
        <v>585.58656437218622</v>
      </c>
    </row>
    <row r="5887" spans="1:2" x14ac:dyDescent="0.3">
      <c r="A5887">
        <v>200838573</v>
      </c>
      <c r="B5887">
        <f t="shared" si="91"/>
        <v>585.61974208112133</v>
      </c>
    </row>
    <row r="5888" spans="1:2" x14ac:dyDescent="0.3">
      <c r="A5888">
        <v>200872706</v>
      </c>
      <c r="B5888">
        <f t="shared" si="91"/>
        <v>585.65291603118192</v>
      </c>
    </row>
    <row r="5889" spans="1:2" x14ac:dyDescent="0.3">
      <c r="A5889">
        <v>200906839</v>
      </c>
      <c r="B5889">
        <f t="shared" si="91"/>
        <v>585.68608622343231</v>
      </c>
    </row>
    <row r="5890" spans="1:2" x14ac:dyDescent="0.3">
      <c r="A5890">
        <v>200940972</v>
      </c>
      <c r="B5890">
        <f t="shared" si="91"/>
        <v>585.71925265893594</v>
      </c>
    </row>
    <row r="5891" spans="1:2" x14ac:dyDescent="0.3">
      <c r="A5891">
        <v>200975105</v>
      </c>
      <c r="B5891">
        <f t="shared" si="91"/>
        <v>585.75241533875646</v>
      </c>
    </row>
    <row r="5892" spans="1:2" x14ac:dyDescent="0.3">
      <c r="A5892">
        <v>201009238</v>
      </c>
      <c r="B5892">
        <f t="shared" si="91"/>
        <v>585.7855742639573</v>
      </c>
    </row>
    <row r="5893" spans="1:2" x14ac:dyDescent="0.3">
      <c r="A5893">
        <v>201043371</v>
      </c>
      <c r="B5893">
        <f t="shared" ref="B5893:B5956" si="92">POWER(A5893,1/3)</f>
        <v>585.81872943560154</v>
      </c>
    </row>
    <row r="5894" spans="1:2" x14ac:dyDescent="0.3">
      <c r="A5894">
        <v>201077504</v>
      </c>
      <c r="B5894">
        <f t="shared" si="92"/>
        <v>585.85188085475011</v>
      </c>
    </row>
    <row r="5895" spans="1:2" x14ac:dyDescent="0.3">
      <c r="A5895">
        <v>201111637</v>
      </c>
      <c r="B5895">
        <f t="shared" si="92"/>
        <v>585.88502852246472</v>
      </c>
    </row>
    <row r="5896" spans="1:2" x14ac:dyDescent="0.3">
      <c r="A5896">
        <v>201145770</v>
      </c>
      <c r="B5896">
        <f t="shared" si="92"/>
        <v>585.91817243980688</v>
      </c>
    </row>
    <row r="5897" spans="1:2" x14ac:dyDescent="0.3">
      <c r="A5897">
        <v>201179903</v>
      </c>
      <c r="B5897">
        <f t="shared" si="92"/>
        <v>585.95131260783728</v>
      </c>
    </row>
    <row r="5898" spans="1:2" x14ac:dyDescent="0.3">
      <c r="A5898">
        <v>201214036</v>
      </c>
      <c r="B5898">
        <f t="shared" si="92"/>
        <v>585.98444902761617</v>
      </c>
    </row>
    <row r="5899" spans="1:2" x14ac:dyDescent="0.3">
      <c r="A5899">
        <v>201248169</v>
      </c>
      <c r="B5899">
        <f t="shared" si="92"/>
        <v>586.01758170020275</v>
      </c>
    </row>
    <row r="5900" spans="1:2" x14ac:dyDescent="0.3">
      <c r="A5900">
        <v>201282302</v>
      </c>
      <c r="B5900">
        <f t="shared" si="92"/>
        <v>586.05071062665559</v>
      </c>
    </row>
    <row r="5901" spans="1:2" x14ac:dyDescent="0.3">
      <c r="A5901">
        <v>201316435</v>
      </c>
      <c r="B5901">
        <f t="shared" si="92"/>
        <v>586.08383580803547</v>
      </c>
    </row>
    <row r="5902" spans="1:2" x14ac:dyDescent="0.3">
      <c r="A5902">
        <v>201350568</v>
      </c>
      <c r="B5902">
        <f t="shared" si="92"/>
        <v>586.11695724539834</v>
      </c>
    </row>
    <row r="5903" spans="1:2" x14ac:dyDescent="0.3">
      <c r="A5903">
        <v>201384701</v>
      </c>
      <c r="B5903">
        <f t="shared" si="92"/>
        <v>586.15007493980431</v>
      </c>
    </row>
    <row r="5904" spans="1:2" x14ac:dyDescent="0.3">
      <c r="A5904">
        <v>201418834</v>
      </c>
      <c r="B5904">
        <f t="shared" si="92"/>
        <v>586.18318889230807</v>
      </c>
    </row>
    <row r="5905" spans="1:2" x14ac:dyDescent="0.3">
      <c r="A5905">
        <v>201452967</v>
      </c>
      <c r="B5905">
        <f t="shared" si="92"/>
        <v>586.21629910396825</v>
      </c>
    </row>
    <row r="5906" spans="1:2" x14ac:dyDescent="0.3">
      <c r="A5906">
        <v>201487100</v>
      </c>
      <c r="B5906">
        <f t="shared" si="92"/>
        <v>586.24940557584011</v>
      </c>
    </row>
    <row r="5907" spans="1:2" x14ac:dyDescent="0.3">
      <c r="A5907">
        <v>201521233</v>
      </c>
      <c r="B5907">
        <f t="shared" si="92"/>
        <v>586.28250830898048</v>
      </c>
    </row>
    <row r="5908" spans="1:2" x14ac:dyDescent="0.3">
      <c r="A5908">
        <v>201555366</v>
      </c>
      <c r="B5908">
        <f t="shared" si="92"/>
        <v>586.31560730444369</v>
      </c>
    </row>
    <row r="5909" spans="1:2" x14ac:dyDescent="0.3">
      <c r="A5909">
        <v>201589499</v>
      </c>
      <c r="B5909">
        <f t="shared" si="92"/>
        <v>586.34870256328531</v>
      </c>
    </row>
    <row r="5910" spans="1:2" x14ac:dyDescent="0.3">
      <c r="A5910">
        <v>201623632</v>
      </c>
      <c r="B5910">
        <f t="shared" si="92"/>
        <v>586.38179408656015</v>
      </c>
    </row>
    <row r="5911" spans="1:2" x14ac:dyDescent="0.3">
      <c r="A5911">
        <v>201657765</v>
      </c>
      <c r="B5911">
        <f t="shared" si="92"/>
        <v>586.41488187532127</v>
      </c>
    </row>
    <row r="5912" spans="1:2" x14ac:dyDescent="0.3">
      <c r="A5912">
        <v>201691898</v>
      </c>
      <c r="B5912">
        <f t="shared" si="92"/>
        <v>586.44796593062222</v>
      </c>
    </row>
    <row r="5913" spans="1:2" x14ac:dyDescent="0.3">
      <c r="A5913">
        <v>201726031</v>
      </c>
      <c r="B5913">
        <f t="shared" si="92"/>
        <v>586.48104625351641</v>
      </c>
    </row>
    <row r="5914" spans="1:2" x14ac:dyDescent="0.3">
      <c r="A5914">
        <v>201760164</v>
      </c>
      <c r="B5914">
        <f t="shared" si="92"/>
        <v>586.51412284505591</v>
      </c>
    </row>
    <row r="5915" spans="1:2" x14ac:dyDescent="0.3">
      <c r="A5915">
        <v>201794297</v>
      </c>
      <c r="B5915">
        <f t="shared" si="92"/>
        <v>586.54719570629311</v>
      </c>
    </row>
    <row r="5916" spans="1:2" x14ac:dyDescent="0.3">
      <c r="A5916">
        <v>201828430</v>
      </c>
      <c r="B5916">
        <f t="shared" si="92"/>
        <v>586.58026483827928</v>
      </c>
    </row>
    <row r="5917" spans="1:2" x14ac:dyDescent="0.3">
      <c r="A5917">
        <v>201862563</v>
      </c>
      <c r="B5917">
        <f t="shared" si="92"/>
        <v>586.61333024206635</v>
      </c>
    </row>
    <row r="5918" spans="1:2" x14ac:dyDescent="0.3">
      <c r="A5918">
        <v>201896696</v>
      </c>
      <c r="B5918">
        <f t="shared" si="92"/>
        <v>586.6463919187039</v>
      </c>
    </row>
    <row r="5919" spans="1:2" x14ac:dyDescent="0.3">
      <c r="A5919">
        <v>201930829</v>
      </c>
      <c r="B5919">
        <f t="shared" si="92"/>
        <v>586.67944986924226</v>
      </c>
    </row>
    <row r="5920" spans="1:2" x14ac:dyDescent="0.3">
      <c r="A5920">
        <v>201964962</v>
      </c>
      <c r="B5920">
        <f t="shared" si="92"/>
        <v>586.71250409473157</v>
      </c>
    </row>
    <row r="5921" spans="1:2" x14ac:dyDescent="0.3">
      <c r="A5921">
        <v>201999095</v>
      </c>
      <c r="B5921">
        <f t="shared" si="92"/>
        <v>586.74555459622036</v>
      </c>
    </row>
    <row r="5922" spans="1:2" x14ac:dyDescent="0.3">
      <c r="A5922">
        <v>202033228</v>
      </c>
      <c r="B5922">
        <f t="shared" si="92"/>
        <v>586.77860137475761</v>
      </c>
    </row>
    <row r="5923" spans="1:2" x14ac:dyDescent="0.3">
      <c r="A5923">
        <v>202067361</v>
      </c>
      <c r="B5923">
        <f t="shared" si="92"/>
        <v>586.81164443139187</v>
      </c>
    </row>
    <row r="5924" spans="1:2" x14ac:dyDescent="0.3">
      <c r="A5924">
        <v>202101494</v>
      </c>
      <c r="B5924">
        <f t="shared" si="92"/>
        <v>586.84468376717098</v>
      </c>
    </row>
    <row r="5925" spans="1:2" x14ac:dyDescent="0.3">
      <c r="A5925">
        <v>202135627</v>
      </c>
      <c r="B5925">
        <f t="shared" si="92"/>
        <v>586.87771938314143</v>
      </c>
    </row>
    <row r="5926" spans="1:2" x14ac:dyDescent="0.3">
      <c r="A5926">
        <v>202169760</v>
      </c>
      <c r="B5926">
        <f t="shared" si="92"/>
        <v>586.91075128035095</v>
      </c>
    </row>
    <row r="5927" spans="1:2" x14ac:dyDescent="0.3">
      <c r="A5927">
        <v>202203893</v>
      </c>
      <c r="B5927">
        <f t="shared" si="92"/>
        <v>586.94377945984479</v>
      </c>
    </row>
    <row r="5928" spans="1:2" x14ac:dyDescent="0.3">
      <c r="A5928">
        <v>202238026</v>
      </c>
      <c r="B5928">
        <f t="shared" si="92"/>
        <v>586.97680392267023</v>
      </c>
    </row>
    <row r="5929" spans="1:2" x14ac:dyDescent="0.3">
      <c r="A5929">
        <v>202272159</v>
      </c>
      <c r="B5929">
        <f t="shared" si="92"/>
        <v>587.00982466987227</v>
      </c>
    </row>
    <row r="5930" spans="1:2" x14ac:dyDescent="0.3">
      <c r="A5930">
        <v>202306292</v>
      </c>
      <c r="B5930">
        <f t="shared" si="92"/>
        <v>587.04284170249559</v>
      </c>
    </row>
    <row r="5931" spans="1:2" x14ac:dyDescent="0.3">
      <c r="A5931">
        <v>202340425</v>
      </c>
      <c r="B5931">
        <f t="shared" si="92"/>
        <v>587.07585502158429</v>
      </c>
    </row>
    <row r="5932" spans="1:2" x14ac:dyDescent="0.3">
      <c r="A5932">
        <v>202374558</v>
      </c>
      <c r="B5932">
        <f t="shared" si="92"/>
        <v>587.10886462818257</v>
      </c>
    </row>
    <row r="5933" spans="1:2" x14ac:dyDescent="0.3">
      <c r="A5933">
        <v>202408691</v>
      </c>
      <c r="B5933">
        <f t="shared" si="92"/>
        <v>587.14187052333523</v>
      </c>
    </row>
    <row r="5934" spans="1:2" x14ac:dyDescent="0.3">
      <c r="A5934">
        <v>202442824</v>
      </c>
      <c r="B5934">
        <f t="shared" si="92"/>
        <v>587.17487270808374</v>
      </c>
    </row>
    <row r="5935" spans="1:2" x14ac:dyDescent="0.3">
      <c r="A5935">
        <v>202476957</v>
      </c>
      <c r="B5935">
        <f t="shared" si="92"/>
        <v>587.20787118347062</v>
      </c>
    </row>
    <row r="5936" spans="1:2" x14ac:dyDescent="0.3">
      <c r="A5936">
        <v>202511090</v>
      </c>
      <c r="B5936">
        <f t="shared" si="92"/>
        <v>587.24086595053961</v>
      </c>
    </row>
    <row r="5937" spans="1:2" x14ac:dyDescent="0.3">
      <c r="A5937">
        <v>202545223</v>
      </c>
      <c r="B5937">
        <f t="shared" si="92"/>
        <v>587.27385701033086</v>
      </c>
    </row>
    <row r="5938" spans="1:2" x14ac:dyDescent="0.3">
      <c r="A5938">
        <v>202579356</v>
      </c>
      <c r="B5938">
        <f t="shared" si="92"/>
        <v>587.30684436388583</v>
      </c>
    </row>
    <row r="5939" spans="1:2" x14ac:dyDescent="0.3">
      <c r="A5939">
        <v>202613489</v>
      </c>
      <c r="B5939">
        <f t="shared" si="92"/>
        <v>587.33982801224636</v>
      </c>
    </row>
    <row r="5940" spans="1:2" x14ac:dyDescent="0.3">
      <c r="A5940">
        <v>202647622</v>
      </c>
      <c r="B5940">
        <f t="shared" si="92"/>
        <v>587.3728079564512</v>
      </c>
    </row>
    <row r="5941" spans="1:2" x14ac:dyDescent="0.3">
      <c r="A5941">
        <v>202681755</v>
      </c>
      <c r="B5941">
        <f t="shared" si="92"/>
        <v>587.40578419754092</v>
      </c>
    </row>
    <row r="5942" spans="1:2" x14ac:dyDescent="0.3">
      <c r="A5942">
        <v>202715888</v>
      </c>
      <c r="B5942">
        <f t="shared" si="92"/>
        <v>587.43875673655532</v>
      </c>
    </row>
    <row r="5943" spans="1:2" x14ac:dyDescent="0.3">
      <c r="A5943">
        <v>202750021</v>
      </c>
      <c r="B5943">
        <f t="shared" si="92"/>
        <v>587.47172557453234</v>
      </c>
    </row>
    <row r="5944" spans="1:2" x14ac:dyDescent="0.3">
      <c r="A5944">
        <v>202784154</v>
      </c>
      <c r="B5944">
        <f t="shared" si="92"/>
        <v>587.50469071251007</v>
      </c>
    </row>
    <row r="5945" spans="1:2" x14ac:dyDescent="0.3">
      <c r="A5945">
        <v>202818287</v>
      </c>
      <c r="B5945">
        <f t="shared" si="92"/>
        <v>587.53765215152839</v>
      </c>
    </row>
    <row r="5946" spans="1:2" x14ac:dyDescent="0.3">
      <c r="A5946">
        <v>202852420</v>
      </c>
      <c r="B5946">
        <f t="shared" si="92"/>
        <v>587.5706098926222</v>
      </c>
    </row>
    <row r="5947" spans="1:2" x14ac:dyDescent="0.3">
      <c r="A5947">
        <v>202886553</v>
      </c>
      <c r="B5947">
        <f t="shared" si="92"/>
        <v>587.60356393683026</v>
      </c>
    </row>
    <row r="5948" spans="1:2" x14ac:dyDescent="0.3">
      <c r="A5948">
        <v>202920686</v>
      </c>
      <c r="B5948">
        <f t="shared" si="92"/>
        <v>587.63651428518858</v>
      </c>
    </row>
    <row r="5949" spans="1:2" x14ac:dyDescent="0.3">
      <c r="A5949">
        <v>202954819</v>
      </c>
      <c r="B5949">
        <f t="shared" si="92"/>
        <v>587.66946093873344</v>
      </c>
    </row>
    <row r="5950" spans="1:2" x14ac:dyDescent="0.3">
      <c r="A5950">
        <v>202988952</v>
      </c>
      <c r="B5950">
        <f t="shared" si="92"/>
        <v>587.70240389849937</v>
      </c>
    </row>
    <row r="5951" spans="1:2" x14ac:dyDescent="0.3">
      <c r="A5951">
        <v>203023085</v>
      </c>
      <c r="B5951">
        <f t="shared" si="92"/>
        <v>587.73534316552309</v>
      </c>
    </row>
    <row r="5952" spans="1:2" x14ac:dyDescent="0.3">
      <c r="A5952">
        <v>203057218</v>
      </c>
      <c r="B5952">
        <f t="shared" si="92"/>
        <v>587.7682787408379</v>
      </c>
    </row>
    <row r="5953" spans="1:2" x14ac:dyDescent="0.3">
      <c r="A5953">
        <v>203091351</v>
      </c>
      <c r="B5953">
        <f t="shared" si="92"/>
        <v>587.80121062547948</v>
      </c>
    </row>
    <row r="5954" spans="1:2" x14ac:dyDescent="0.3">
      <c r="A5954">
        <v>203125484</v>
      </c>
      <c r="B5954">
        <f t="shared" si="92"/>
        <v>587.83413882048058</v>
      </c>
    </row>
    <row r="5955" spans="1:2" x14ac:dyDescent="0.3">
      <c r="A5955">
        <v>203159617</v>
      </c>
      <c r="B5955">
        <f t="shared" si="92"/>
        <v>587.86706332687447</v>
      </c>
    </row>
    <row r="5956" spans="1:2" x14ac:dyDescent="0.3">
      <c r="A5956">
        <v>203193750</v>
      </c>
      <c r="B5956">
        <f t="shared" si="92"/>
        <v>587.89998414569436</v>
      </c>
    </row>
    <row r="5957" spans="1:2" x14ac:dyDescent="0.3">
      <c r="A5957">
        <v>203227883</v>
      </c>
      <c r="B5957">
        <f t="shared" ref="B5957:B6020" si="93">POWER(A5957,1/3)</f>
        <v>587.93290127797172</v>
      </c>
    </row>
    <row r="5958" spans="1:2" x14ac:dyDescent="0.3">
      <c r="A5958">
        <v>203262016</v>
      </c>
      <c r="B5958">
        <f t="shared" si="93"/>
        <v>587.96581472473918</v>
      </c>
    </row>
    <row r="5959" spans="1:2" x14ac:dyDescent="0.3">
      <c r="A5959">
        <v>203296149</v>
      </c>
      <c r="B5959">
        <f t="shared" si="93"/>
        <v>587.99872448702877</v>
      </c>
    </row>
    <row r="5960" spans="1:2" x14ac:dyDescent="0.3">
      <c r="A5960">
        <v>203330282</v>
      </c>
      <c r="B5960">
        <f t="shared" si="93"/>
        <v>588.03163056587061</v>
      </c>
    </row>
    <row r="5961" spans="1:2" x14ac:dyDescent="0.3">
      <c r="A5961">
        <v>203364415</v>
      </c>
      <c r="B5961">
        <f t="shared" si="93"/>
        <v>588.06453296229529</v>
      </c>
    </row>
    <row r="5962" spans="1:2" x14ac:dyDescent="0.3">
      <c r="A5962">
        <v>203398548</v>
      </c>
      <c r="B5962">
        <f t="shared" si="93"/>
        <v>588.09743167733313</v>
      </c>
    </row>
    <row r="5963" spans="1:2" x14ac:dyDescent="0.3">
      <c r="A5963">
        <v>203432681</v>
      </c>
      <c r="B5963">
        <f t="shared" si="93"/>
        <v>588.1303267120129</v>
      </c>
    </row>
    <row r="5964" spans="1:2" x14ac:dyDescent="0.3">
      <c r="A5964">
        <v>203466814</v>
      </c>
      <c r="B5964">
        <f t="shared" si="93"/>
        <v>588.16321806736482</v>
      </c>
    </row>
    <row r="5965" spans="1:2" x14ac:dyDescent="0.3">
      <c r="A5965">
        <v>203500947</v>
      </c>
      <c r="B5965">
        <f t="shared" si="93"/>
        <v>588.19610574441754</v>
      </c>
    </row>
    <row r="5966" spans="1:2" x14ac:dyDescent="0.3">
      <c r="A5966">
        <v>203535080</v>
      </c>
      <c r="B5966">
        <f t="shared" si="93"/>
        <v>588.22898974419797</v>
      </c>
    </row>
    <row r="5967" spans="1:2" x14ac:dyDescent="0.3">
      <c r="A5967">
        <v>203569213</v>
      </c>
      <c r="B5967">
        <f t="shared" si="93"/>
        <v>588.26187006773546</v>
      </c>
    </row>
    <row r="5968" spans="1:2" x14ac:dyDescent="0.3">
      <c r="A5968">
        <v>203603346</v>
      </c>
      <c r="B5968">
        <f t="shared" si="93"/>
        <v>588.29474671605612</v>
      </c>
    </row>
    <row r="5969" spans="1:2" x14ac:dyDescent="0.3">
      <c r="A5969">
        <v>203637479</v>
      </c>
      <c r="B5969">
        <f t="shared" si="93"/>
        <v>588.32761969018702</v>
      </c>
    </row>
    <row r="5970" spans="1:2" x14ac:dyDescent="0.3">
      <c r="A5970">
        <v>203671612</v>
      </c>
      <c r="B5970">
        <f t="shared" si="93"/>
        <v>588.36048899115474</v>
      </c>
    </row>
    <row r="5971" spans="1:2" x14ac:dyDescent="0.3">
      <c r="A5971">
        <v>203705745</v>
      </c>
      <c r="B5971">
        <f t="shared" si="93"/>
        <v>588.39335461998587</v>
      </c>
    </row>
    <row r="5972" spans="1:2" x14ac:dyDescent="0.3">
      <c r="A5972">
        <v>203739878</v>
      </c>
      <c r="B5972">
        <f t="shared" si="93"/>
        <v>588.42621657770405</v>
      </c>
    </row>
    <row r="5973" spans="1:2" x14ac:dyDescent="0.3">
      <c r="A5973">
        <v>203774011</v>
      </c>
      <c r="B5973">
        <f t="shared" si="93"/>
        <v>588.45907486533702</v>
      </c>
    </row>
    <row r="5974" spans="1:2" x14ac:dyDescent="0.3">
      <c r="A5974">
        <v>203808144</v>
      </c>
      <c r="B5974">
        <f t="shared" si="93"/>
        <v>588.49192948390555</v>
      </c>
    </row>
    <row r="5975" spans="1:2" x14ac:dyDescent="0.3">
      <c r="A5975">
        <v>203842277</v>
      </c>
      <c r="B5975">
        <f t="shared" si="93"/>
        <v>588.52478043443728</v>
      </c>
    </row>
    <row r="5976" spans="1:2" x14ac:dyDescent="0.3">
      <c r="A5976">
        <v>203876410</v>
      </c>
      <c r="B5976">
        <f t="shared" si="93"/>
        <v>588.55762771795469</v>
      </c>
    </row>
    <row r="5977" spans="1:2" x14ac:dyDescent="0.3">
      <c r="A5977">
        <v>203910543</v>
      </c>
      <c r="B5977">
        <f t="shared" si="93"/>
        <v>588.59047133547961</v>
      </c>
    </row>
    <row r="5978" spans="1:2" x14ac:dyDescent="0.3">
      <c r="A5978">
        <v>203944676</v>
      </c>
      <c r="B5978">
        <f t="shared" si="93"/>
        <v>588.62331128803635</v>
      </c>
    </row>
    <row r="5979" spans="1:2" x14ac:dyDescent="0.3">
      <c r="A5979">
        <v>203978809</v>
      </c>
      <c r="B5979">
        <f t="shared" si="93"/>
        <v>588.65614757664605</v>
      </c>
    </row>
    <row r="5980" spans="1:2" x14ac:dyDescent="0.3">
      <c r="A5980">
        <v>204012942</v>
      </c>
      <c r="B5980">
        <f t="shared" si="93"/>
        <v>588.68898020233178</v>
      </c>
    </row>
    <row r="5981" spans="1:2" x14ac:dyDescent="0.3">
      <c r="A5981">
        <v>204047075</v>
      </c>
      <c r="B5981">
        <f t="shared" si="93"/>
        <v>588.72180916611364</v>
      </c>
    </row>
    <row r="5982" spans="1:2" x14ac:dyDescent="0.3">
      <c r="A5982">
        <v>204081208</v>
      </c>
      <c r="B5982">
        <f t="shared" si="93"/>
        <v>588.75463446901279</v>
      </c>
    </row>
    <row r="5983" spans="1:2" x14ac:dyDescent="0.3">
      <c r="A5983">
        <v>204115341</v>
      </c>
      <c r="B5983">
        <f t="shared" si="93"/>
        <v>588.78745611204999</v>
      </c>
    </row>
    <row r="5984" spans="1:2" x14ac:dyDescent="0.3">
      <c r="A5984">
        <v>204149474</v>
      </c>
      <c r="B5984">
        <f t="shared" si="93"/>
        <v>588.82027409624516</v>
      </c>
    </row>
    <row r="5985" spans="1:2" x14ac:dyDescent="0.3">
      <c r="A5985">
        <v>204183607</v>
      </c>
      <c r="B5985">
        <f t="shared" si="93"/>
        <v>588.85308842261793</v>
      </c>
    </row>
    <row r="5986" spans="1:2" x14ac:dyDescent="0.3">
      <c r="A5986">
        <v>204217740</v>
      </c>
      <c r="B5986">
        <f t="shared" si="93"/>
        <v>588.88589909218695</v>
      </c>
    </row>
    <row r="5987" spans="1:2" x14ac:dyDescent="0.3">
      <c r="A5987">
        <v>204251873</v>
      </c>
      <c r="B5987">
        <f t="shared" si="93"/>
        <v>588.91870610597118</v>
      </c>
    </row>
    <row r="5988" spans="1:2" x14ac:dyDescent="0.3">
      <c r="A5988">
        <v>204286006</v>
      </c>
      <c r="B5988">
        <f t="shared" si="93"/>
        <v>588.95150946498882</v>
      </c>
    </row>
    <row r="5989" spans="1:2" x14ac:dyDescent="0.3">
      <c r="A5989">
        <v>204320139</v>
      </c>
      <c r="B5989">
        <f t="shared" si="93"/>
        <v>588.98430917025712</v>
      </c>
    </row>
    <row r="5990" spans="1:2" x14ac:dyDescent="0.3">
      <c r="A5990">
        <v>204354272</v>
      </c>
      <c r="B5990">
        <f t="shared" si="93"/>
        <v>589.01710522279359</v>
      </c>
    </row>
    <row r="5991" spans="1:2" x14ac:dyDescent="0.3">
      <c r="A5991">
        <v>204388405</v>
      </c>
      <c r="B5991">
        <f t="shared" si="93"/>
        <v>589.04989762361515</v>
      </c>
    </row>
    <row r="5992" spans="1:2" x14ac:dyDescent="0.3">
      <c r="A5992">
        <v>204422538</v>
      </c>
      <c r="B5992">
        <f t="shared" si="93"/>
        <v>589.08268637373851</v>
      </c>
    </row>
    <row r="5993" spans="1:2" x14ac:dyDescent="0.3">
      <c r="A5993">
        <v>204456671</v>
      </c>
      <c r="B5993">
        <f t="shared" si="93"/>
        <v>589.11547147417878</v>
      </c>
    </row>
    <row r="5994" spans="1:2" x14ac:dyDescent="0.3">
      <c r="A5994">
        <v>204490804</v>
      </c>
      <c r="B5994">
        <f t="shared" si="93"/>
        <v>589.14825292595128</v>
      </c>
    </row>
    <row r="5995" spans="1:2" x14ac:dyDescent="0.3">
      <c r="A5995">
        <v>204524937</v>
      </c>
      <c r="B5995">
        <f t="shared" si="93"/>
        <v>589.18103073007183</v>
      </c>
    </row>
    <row r="5996" spans="1:2" x14ac:dyDescent="0.3">
      <c r="A5996">
        <v>204559070</v>
      </c>
      <c r="B5996">
        <f t="shared" si="93"/>
        <v>589.21380488755437</v>
      </c>
    </row>
    <row r="5997" spans="1:2" x14ac:dyDescent="0.3">
      <c r="A5997">
        <v>204593203</v>
      </c>
      <c r="B5997">
        <f t="shared" si="93"/>
        <v>589.2465753994137</v>
      </c>
    </row>
    <row r="5998" spans="1:2" x14ac:dyDescent="0.3">
      <c r="A5998">
        <v>204627336</v>
      </c>
      <c r="B5998">
        <f t="shared" si="93"/>
        <v>589.27934226666218</v>
      </c>
    </row>
    <row r="5999" spans="1:2" x14ac:dyDescent="0.3">
      <c r="A5999">
        <v>204661469</v>
      </c>
      <c r="B5999">
        <f t="shared" si="93"/>
        <v>589.31210549031414</v>
      </c>
    </row>
    <row r="6000" spans="1:2" x14ac:dyDescent="0.3">
      <c r="A6000">
        <v>204695602</v>
      </c>
      <c r="B6000">
        <f t="shared" si="93"/>
        <v>589.34486507138138</v>
      </c>
    </row>
    <row r="6001" spans="1:2" x14ac:dyDescent="0.3">
      <c r="A6001">
        <v>204729735</v>
      </c>
      <c r="B6001">
        <f t="shared" si="93"/>
        <v>589.37762101087719</v>
      </c>
    </row>
    <row r="6002" spans="1:2" x14ac:dyDescent="0.3">
      <c r="A6002">
        <v>204763868</v>
      </c>
      <c r="B6002">
        <f t="shared" si="93"/>
        <v>589.41037330981283</v>
      </c>
    </row>
    <row r="6003" spans="1:2" x14ac:dyDescent="0.3">
      <c r="A6003">
        <v>204798001</v>
      </c>
      <c r="B6003">
        <f t="shared" si="93"/>
        <v>589.44312196919918</v>
      </c>
    </row>
    <row r="6004" spans="1:2" x14ac:dyDescent="0.3">
      <c r="A6004">
        <v>204832134</v>
      </c>
      <c r="B6004">
        <f t="shared" si="93"/>
        <v>589.4758669900483</v>
      </c>
    </row>
    <row r="6005" spans="1:2" x14ac:dyDescent="0.3">
      <c r="A6005">
        <v>204866267</v>
      </c>
      <c r="B6005">
        <f t="shared" si="93"/>
        <v>589.50860837337075</v>
      </c>
    </row>
    <row r="6006" spans="1:2" x14ac:dyDescent="0.3">
      <c r="A6006">
        <v>204900400</v>
      </c>
      <c r="B6006">
        <f t="shared" si="93"/>
        <v>589.54134612017469</v>
      </c>
    </row>
    <row r="6007" spans="1:2" x14ac:dyDescent="0.3">
      <c r="A6007">
        <v>204934533</v>
      </c>
      <c r="B6007">
        <f t="shared" si="93"/>
        <v>589.57408023147195</v>
      </c>
    </row>
    <row r="6008" spans="1:2" x14ac:dyDescent="0.3">
      <c r="A6008">
        <v>204968666</v>
      </c>
      <c r="B6008">
        <f t="shared" si="93"/>
        <v>589.60681070826968</v>
      </c>
    </row>
    <row r="6009" spans="1:2" x14ac:dyDescent="0.3">
      <c r="A6009">
        <v>205002799</v>
      </c>
      <c r="B6009">
        <f t="shared" si="93"/>
        <v>589.63953755157797</v>
      </c>
    </row>
    <row r="6010" spans="1:2" x14ac:dyDescent="0.3">
      <c r="A6010">
        <v>205036932</v>
      </c>
      <c r="B6010">
        <f t="shared" si="93"/>
        <v>589.67226076240479</v>
      </c>
    </row>
    <row r="6011" spans="1:2" x14ac:dyDescent="0.3">
      <c r="A6011">
        <v>205071065</v>
      </c>
      <c r="B6011">
        <f t="shared" si="93"/>
        <v>589.70498034175762</v>
      </c>
    </row>
    <row r="6012" spans="1:2" x14ac:dyDescent="0.3">
      <c r="A6012">
        <v>205105198</v>
      </c>
      <c r="B6012">
        <f t="shared" si="93"/>
        <v>589.73769629064429</v>
      </c>
    </row>
    <row r="6013" spans="1:2" x14ac:dyDescent="0.3">
      <c r="A6013">
        <v>205139331</v>
      </c>
      <c r="B6013">
        <f t="shared" si="93"/>
        <v>589.7704086100706</v>
      </c>
    </row>
    <row r="6014" spans="1:2" x14ac:dyDescent="0.3">
      <c r="A6014">
        <v>205173464</v>
      </c>
      <c r="B6014">
        <f t="shared" si="93"/>
        <v>589.80311730104415</v>
      </c>
    </row>
    <row r="6015" spans="1:2" x14ac:dyDescent="0.3">
      <c r="A6015">
        <v>205207597</v>
      </c>
      <c r="B6015">
        <f t="shared" si="93"/>
        <v>589.83582236457107</v>
      </c>
    </row>
    <row r="6016" spans="1:2" x14ac:dyDescent="0.3">
      <c r="A6016">
        <v>205241730</v>
      </c>
      <c r="B6016">
        <f t="shared" si="93"/>
        <v>589.86852380165544</v>
      </c>
    </row>
    <row r="6017" spans="1:2" x14ac:dyDescent="0.3">
      <c r="A6017">
        <v>205275863</v>
      </c>
      <c r="B6017">
        <f t="shared" si="93"/>
        <v>589.90122161330351</v>
      </c>
    </row>
    <row r="6018" spans="1:2" x14ac:dyDescent="0.3">
      <c r="A6018">
        <v>205309996</v>
      </c>
      <c r="B6018">
        <f t="shared" si="93"/>
        <v>589.93391580052082</v>
      </c>
    </row>
    <row r="6019" spans="1:2" x14ac:dyDescent="0.3">
      <c r="A6019">
        <v>205344129</v>
      </c>
      <c r="B6019">
        <f t="shared" si="93"/>
        <v>589.96660636430943</v>
      </c>
    </row>
    <row r="6020" spans="1:2" x14ac:dyDescent="0.3">
      <c r="A6020">
        <v>205378262</v>
      </c>
      <c r="B6020">
        <f t="shared" si="93"/>
        <v>589.99929330567466</v>
      </c>
    </row>
    <row r="6021" spans="1:2" x14ac:dyDescent="0.3">
      <c r="A6021">
        <v>205412395</v>
      </c>
      <c r="B6021">
        <f t="shared" ref="B6021:B6084" si="94">POWER(A6021,1/3)</f>
        <v>590.03197662561911</v>
      </c>
    </row>
    <row r="6022" spans="1:2" x14ac:dyDescent="0.3">
      <c r="A6022">
        <v>205446528</v>
      </c>
      <c r="B6022">
        <f t="shared" si="94"/>
        <v>590.06465632514607</v>
      </c>
    </row>
    <row r="6023" spans="1:2" x14ac:dyDescent="0.3">
      <c r="A6023">
        <v>205480661</v>
      </c>
      <c r="B6023">
        <f t="shared" si="94"/>
        <v>590.09733240525827</v>
      </c>
    </row>
    <row r="6024" spans="1:2" x14ac:dyDescent="0.3">
      <c r="A6024">
        <v>205514794</v>
      </c>
      <c r="B6024">
        <f t="shared" si="94"/>
        <v>590.13000486695682</v>
      </c>
    </row>
    <row r="6025" spans="1:2" x14ac:dyDescent="0.3">
      <c r="A6025">
        <v>205548927</v>
      </c>
      <c r="B6025">
        <f t="shared" si="94"/>
        <v>590.16267371124343</v>
      </c>
    </row>
    <row r="6026" spans="1:2" x14ac:dyDescent="0.3">
      <c r="A6026">
        <v>205583060</v>
      </c>
      <c r="B6026">
        <f t="shared" si="94"/>
        <v>590.19533893911989</v>
      </c>
    </row>
    <row r="6027" spans="1:2" x14ac:dyDescent="0.3">
      <c r="A6027">
        <v>205617193</v>
      </c>
      <c r="B6027">
        <f t="shared" si="94"/>
        <v>590.22800055158677</v>
      </c>
    </row>
    <row r="6028" spans="1:2" x14ac:dyDescent="0.3">
      <c r="A6028">
        <v>205651326</v>
      </c>
      <c r="B6028">
        <f t="shared" si="94"/>
        <v>590.26065854964406</v>
      </c>
    </row>
    <row r="6029" spans="1:2" x14ac:dyDescent="0.3">
      <c r="A6029">
        <v>205685459</v>
      </c>
      <c r="B6029">
        <f t="shared" si="94"/>
        <v>590.29331293429095</v>
      </c>
    </row>
    <row r="6030" spans="1:2" x14ac:dyDescent="0.3">
      <c r="A6030">
        <v>205719592</v>
      </c>
      <c r="B6030">
        <f t="shared" si="94"/>
        <v>590.325963706528</v>
      </c>
    </row>
    <row r="6031" spans="1:2" x14ac:dyDescent="0.3">
      <c r="A6031">
        <v>205753725</v>
      </c>
      <c r="B6031">
        <f t="shared" si="94"/>
        <v>590.35861086735326</v>
      </c>
    </row>
    <row r="6032" spans="1:2" x14ac:dyDescent="0.3">
      <c r="A6032">
        <v>205787858</v>
      </c>
      <c r="B6032">
        <f t="shared" si="94"/>
        <v>590.39125441776537</v>
      </c>
    </row>
    <row r="6033" spans="1:2" x14ac:dyDescent="0.3">
      <c r="A6033">
        <v>205821991</v>
      </c>
      <c r="B6033">
        <f t="shared" si="94"/>
        <v>590.42389435876248</v>
      </c>
    </row>
    <row r="6034" spans="1:2" x14ac:dyDescent="0.3">
      <c r="A6034">
        <v>205856124</v>
      </c>
      <c r="B6034">
        <f t="shared" si="94"/>
        <v>590.45653069134153</v>
      </c>
    </row>
    <row r="6035" spans="1:2" x14ac:dyDescent="0.3">
      <c r="A6035">
        <v>205890257</v>
      </c>
      <c r="B6035">
        <f t="shared" si="94"/>
        <v>590.48916341650079</v>
      </c>
    </row>
    <row r="6036" spans="1:2" x14ac:dyDescent="0.3">
      <c r="A6036">
        <v>205924390</v>
      </c>
      <c r="B6036">
        <f t="shared" si="94"/>
        <v>590.52179253523605</v>
      </c>
    </row>
    <row r="6037" spans="1:2" x14ac:dyDescent="0.3">
      <c r="A6037">
        <v>205958523</v>
      </c>
      <c r="B6037">
        <f t="shared" si="94"/>
        <v>590.55441804854343</v>
      </c>
    </row>
    <row r="6038" spans="1:2" x14ac:dyDescent="0.3">
      <c r="A6038">
        <v>205992656</v>
      </c>
      <c r="B6038">
        <f t="shared" si="94"/>
        <v>590.58703995741917</v>
      </c>
    </row>
    <row r="6039" spans="1:2" x14ac:dyDescent="0.3">
      <c r="A6039">
        <v>206026789</v>
      </c>
      <c r="B6039">
        <f t="shared" si="94"/>
        <v>590.61965826285871</v>
      </c>
    </row>
    <row r="6040" spans="1:2" x14ac:dyDescent="0.3">
      <c r="A6040">
        <v>206060922</v>
      </c>
      <c r="B6040">
        <f t="shared" si="94"/>
        <v>590.65227296585692</v>
      </c>
    </row>
    <row r="6041" spans="1:2" x14ac:dyDescent="0.3">
      <c r="A6041">
        <v>206095055</v>
      </c>
      <c r="B6041">
        <f t="shared" si="94"/>
        <v>590.68488406740914</v>
      </c>
    </row>
    <row r="6042" spans="1:2" x14ac:dyDescent="0.3">
      <c r="A6042">
        <v>206129188</v>
      </c>
      <c r="B6042">
        <f t="shared" si="94"/>
        <v>590.71749156850706</v>
      </c>
    </row>
    <row r="6043" spans="1:2" x14ac:dyDescent="0.3">
      <c r="A6043">
        <v>206163321</v>
      </c>
      <c r="B6043">
        <f t="shared" si="94"/>
        <v>590.75009547014702</v>
      </c>
    </row>
    <row r="6044" spans="1:2" x14ac:dyDescent="0.3">
      <c r="A6044">
        <v>206197454</v>
      </c>
      <c r="B6044">
        <f t="shared" si="94"/>
        <v>590.78269577332026</v>
      </c>
    </row>
    <row r="6045" spans="1:2" x14ac:dyDescent="0.3">
      <c r="A6045">
        <v>206231587</v>
      </c>
      <c r="B6045">
        <f t="shared" si="94"/>
        <v>590.81529247901983</v>
      </c>
    </row>
    <row r="6046" spans="1:2" x14ac:dyDescent="0.3">
      <c r="A6046">
        <v>206265720</v>
      </c>
      <c r="B6046">
        <f t="shared" si="94"/>
        <v>590.84788558823925</v>
      </c>
    </row>
    <row r="6047" spans="1:2" x14ac:dyDescent="0.3">
      <c r="A6047">
        <v>206299853</v>
      </c>
      <c r="B6047">
        <f t="shared" si="94"/>
        <v>590.88047510196907</v>
      </c>
    </row>
    <row r="6048" spans="1:2" x14ac:dyDescent="0.3">
      <c r="A6048">
        <v>206333986</v>
      </c>
      <c r="B6048">
        <f t="shared" si="94"/>
        <v>590.91306102120109</v>
      </c>
    </row>
    <row r="6049" spans="1:2" x14ac:dyDescent="0.3">
      <c r="A6049">
        <v>206368119</v>
      </c>
      <c r="B6049">
        <f t="shared" si="94"/>
        <v>590.94564334692632</v>
      </c>
    </row>
    <row r="6050" spans="1:2" x14ac:dyDescent="0.3">
      <c r="A6050">
        <v>206402252</v>
      </c>
      <c r="B6050">
        <f t="shared" si="94"/>
        <v>590.97822208013531</v>
      </c>
    </row>
    <row r="6051" spans="1:2" x14ac:dyDescent="0.3">
      <c r="A6051">
        <v>206436385</v>
      </c>
      <c r="B6051">
        <f t="shared" si="94"/>
        <v>591.01079722181896</v>
      </c>
    </row>
    <row r="6052" spans="1:2" x14ac:dyDescent="0.3">
      <c r="A6052">
        <v>206470518</v>
      </c>
      <c r="B6052">
        <f t="shared" si="94"/>
        <v>591.04336877296544</v>
      </c>
    </row>
    <row r="6053" spans="1:2" x14ac:dyDescent="0.3">
      <c r="A6053">
        <v>206504651</v>
      </c>
      <c r="B6053">
        <f t="shared" si="94"/>
        <v>591.07593673456449</v>
      </c>
    </row>
    <row r="6054" spans="1:2" x14ac:dyDescent="0.3">
      <c r="A6054">
        <v>206538784</v>
      </c>
      <c r="B6054">
        <f t="shared" si="94"/>
        <v>591.10850110760634</v>
      </c>
    </row>
    <row r="6055" spans="1:2" x14ac:dyDescent="0.3">
      <c r="A6055">
        <v>206572917</v>
      </c>
      <c r="B6055">
        <f t="shared" si="94"/>
        <v>591.14106189307734</v>
      </c>
    </row>
    <row r="6056" spans="1:2" x14ac:dyDescent="0.3">
      <c r="A6056">
        <v>206607050</v>
      </c>
      <c r="B6056">
        <f t="shared" si="94"/>
        <v>591.17361909196597</v>
      </c>
    </row>
    <row r="6057" spans="1:2" x14ac:dyDescent="0.3">
      <c r="A6057">
        <v>206641183</v>
      </c>
      <c r="B6057">
        <f t="shared" si="94"/>
        <v>591.20617270526054</v>
      </c>
    </row>
    <row r="6058" spans="1:2" x14ac:dyDescent="0.3">
      <c r="A6058">
        <v>206675316</v>
      </c>
      <c r="B6058">
        <f t="shared" si="94"/>
        <v>591.23872273394682</v>
      </c>
    </row>
    <row r="6059" spans="1:2" x14ac:dyDescent="0.3">
      <c r="A6059">
        <v>206709449</v>
      </c>
      <c r="B6059">
        <f t="shared" si="94"/>
        <v>591.27126917901285</v>
      </c>
    </row>
    <row r="6060" spans="1:2" x14ac:dyDescent="0.3">
      <c r="A6060">
        <v>206743582</v>
      </c>
      <c r="B6060">
        <f t="shared" si="94"/>
        <v>591.3038120414443</v>
      </c>
    </row>
    <row r="6061" spans="1:2" x14ac:dyDescent="0.3">
      <c r="A6061">
        <v>206777715</v>
      </c>
      <c r="B6061">
        <f t="shared" si="94"/>
        <v>591.33635132222651</v>
      </c>
    </row>
    <row r="6062" spans="1:2" x14ac:dyDescent="0.3">
      <c r="A6062">
        <v>206811848</v>
      </c>
      <c r="B6062">
        <f t="shared" si="94"/>
        <v>591.36888702234523</v>
      </c>
    </row>
    <row r="6063" spans="1:2" x14ac:dyDescent="0.3">
      <c r="A6063">
        <v>206845981</v>
      </c>
      <c r="B6063">
        <f t="shared" si="94"/>
        <v>591.40141914278479</v>
      </c>
    </row>
    <row r="6064" spans="1:2" x14ac:dyDescent="0.3">
      <c r="A6064">
        <v>206880114</v>
      </c>
      <c r="B6064">
        <f t="shared" si="94"/>
        <v>591.43394768453084</v>
      </c>
    </row>
    <row r="6065" spans="1:2" x14ac:dyDescent="0.3">
      <c r="A6065">
        <v>206914247</v>
      </c>
      <c r="B6065">
        <f t="shared" si="94"/>
        <v>591.46647264856631</v>
      </c>
    </row>
    <row r="6066" spans="1:2" x14ac:dyDescent="0.3">
      <c r="A6066">
        <v>206948380</v>
      </c>
      <c r="B6066">
        <f t="shared" si="94"/>
        <v>591.49899403587426</v>
      </c>
    </row>
    <row r="6067" spans="1:2" x14ac:dyDescent="0.3">
      <c r="A6067">
        <v>206982513</v>
      </c>
      <c r="B6067">
        <f t="shared" si="94"/>
        <v>591.53151184743956</v>
      </c>
    </row>
    <row r="6068" spans="1:2" x14ac:dyDescent="0.3">
      <c r="A6068">
        <v>207016646</v>
      </c>
      <c r="B6068">
        <f t="shared" si="94"/>
        <v>591.56402608424389</v>
      </c>
    </row>
    <row r="6069" spans="1:2" x14ac:dyDescent="0.3">
      <c r="A6069">
        <v>207050779</v>
      </c>
      <c r="B6069">
        <f t="shared" si="94"/>
        <v>591.59653674727042</v>
      </c>
    </row>
    <row r="6070" spans="1:2" x14ac:dyDescent="0.3">
      <c r="A6070">
        <v>207084912</v>
      </c>
      <c r="B6070">
        <f t="shared" si="94"/>
        <v>591.62904383749901</v>
      </c>
    </row>
    <row r="6071" spans="1:2" x14ac:dyDescent="0.3">
      <c r="A6071">
        <v>207119045</v>
      </c>
      <c r="B6071">
        <f t="shared" si="94"/>
        <v>591.66154735591294</v>
      </c>
    </row>
    <row r="6072" spans="1:2" x14ac:dyDescent="0.3">
      <c r="A6072">
        <v>207153178</v>
      </c>
      <c r="B6072">
        <f t="shared" si="94"/>
        <v>591.69404730349277</v>
      </c>
    </row>
    <row r="6073" spans="1:2" x14ac:dyDescent="0.3">
      <c r="A6073">
        <v>207187311</v>
      </c>
      <c r="B6073">
        <f t="shared" si="94"/>
        <v>591.72654368121891</v>
      </c>
    </row>
    <row r="6074" spans="1:2" x14ac:dyDescent="0.3">
      <c r="A6074">
        <v>207221444</v>
      </c>
      <c r="B6074">
        <f t="shared" si="94"/>
        <v>591.75903649007148</v>
      </c>
    </row>
    <row r="6075" spans="1:2" x14ac:dyDescent="0.3">
      <c r="A6075">
        <v>207255577</v>
      </c>
      <c r="B6075">
        <f t="shared" si="94"/>
        <v>591.79152573102988</v>
      </c>
    </row>
    <row r="6076" spans="1:2" x14ac:dyDescent="0.3">
      <c r="A6076">
        <v>207289710</v>
      </c>
      <c r="B6076">
        <f t="shared" si="94"/>
        <v>591.82401140507477</v>
      </c>
    </row>
    <row r="6077" spans="1:2" x14ac:dyDescent="0.3">
      <c r="A6077">
        <v>207323843</v>
      </c>
      <c r="B6077">
        <f t="shared" si="94"/>
        <v>591.85649351318273</v>
      </c>
    </row>
    <row r="6078" spans="1:2" x14ac:dyDescent="0.3">
      <c r="A6078">
        <v>207357976</v>
      </c>
      <c r="B6078">
        <f t="shared" si="94"/>
        <v>591.88897205633475</v>
      </c>
    </row>
    <row r="6079" spans="1:2" x14ac:dyDescent="0.3">
      <c r="A6079">
        <v>207392109</v>
      </c>
      <c r="B6079">
        <f t="shared" si="94"/>
        <v>591.92144703550684</v>
      </c>
    </row>
    <row r="6080" spans="1:2" x14ac:dyDescent="0.3">
      <c r="A6080">
        <v>207426242</v>
      </c>
      <c r="B6080">
        <f t="shared" si="94"/>
        <v>591.95391845167705</v>
      </c>
    </row>
    <row r="6081" spans="1:2" x14ac:dyDescent="0.3">
      <c r="A6081">
        <v>207460375</v>
      </c>
      <c r="B6081">
        <f t="shared" si="94"/>
        <v>591.98638630582275</v>
      </c>
    </row>
    <row r="6082" spans="1:2" x14ac:dyDescent="0.3">
      <c r="A6082">
        <v>207494508</v>
      </c>
      <c r="B6082">
        <f t="shared" si="94"/>
        <v>592.01885059892038</v>
      </c>
    </row>
    <row r="6083" spans="1:2" x14ac:dyDescent="0.3">
      <c r="A6083">
        <v>207528641</v>
      </c>
      <c r="B6083">
        <f t="shared" si="94"/>
        <v>592.05131133194664</v>
      </c>
    </row>
    <row r="6084" spans="1:2" x14ac:dyDescent="0.3">
      <c r="A6084">
        <v>207562774</v>
      </c>
      <c r="B6084">
        <f t="shared" si="94"/>
        <v>592.08376850587706</v>
      </c>
    </row>
    <row r="6085" spans="1:2" x14ac:dyDescent="0.3">
      <c r="A6085">
        <v>207596907</v>
      </c>
      <c r="B6085">
        <f t="shared" ref="B6085:B6148" si="95">POWER(A6085,1/3)</f>
        <v>592.11622212168766</v>
      </c>
    </row>
    <row r="6086" spans="1:2" x14ac:dyDescent="0.3">
      <c r="A6086">
        <v>207631040</v>
      </c>
      <c r="B6086">
        <f t="shared" si="95"/>
        <v>592.14867218035249</v>
      </c>
    </row>
    <row r="6087" spans="1:2" x14ac:dyDescent="0.3">
      <c r="A6087">
        <v>207665173</v>
      </c>
      <c r="B6087">
        <f t="shared" si="95"/>
        <v>592.1811186828462</v>
      </c>
    </row>
    <row r="6088" spans="1:2" x14ac:dyDescent="0.3">
      <c r="A6088">
        <v>207699306</v>
      </c>
      <c r="B6088">
        <f t="shared" si="95"/>
        <v>592.21356163014298</v>
      </c>
    </row>
    <row r="6089" spans="1:2" x14ac:dyDescent="0.3">
      <c r="A6089">
        <v>207733439</v>
      </c>
      <c r="B6089">
        <f t="shared" si="95"/>
        <v>592.2460010232171</v>
      </c>
    </row>
    <row r="6090" spans="1:2" x14ac:dyDescent="0.3">
      <c r="A6090">
        <v>207767572</v>
      </c>
      <c r="B6090">
        <f t="shared" si="95"/>
        <v>592.27843686304197</v>
      </c>
    </row>
    <row r="6091" spans="1:2" x14ac:dyDescent="0.3">
      <c r="A6091">
        <v>207801705</v>
      </c>
      <c r="B6091">
        <f t="shared" si="95"/>
        <v>592.31086915058938</v>
      </c>
    </row>
    <row r="6092" spans="1:2" x14ac:dyDescent="0.3">
      <c r="A6092">
        <v>207835838</v>
      </c>
      <c r="B6092">
        <f t="shared" si="95"/>
        <v>592.34329788683272</v>
      </c>
    </row>
    <row r="6093" spans="1:2" x14ac:dyDescent="0.3">
      <c r="A6093">
        <v>207869971</v>
      </c>
      <c r="B6093">
        <f t="shared" si="95"/>
        <v>592.37572307274365</v>
      </c>
    </row>
    <row r="6094" spans="1:2" x14ac:dyDescent="0.3">
      <c r="A6094">
        <v>207904104</v>
      </c>
      <c r="B6094">
        <f t="shared" si="95"/>
        <v>592.40814470929365</v>
      </c>
    </row>
    <row r="6095" spans="1:2" x14ac:dyDescent="0.3">
      <c r="A6095">
        <v>207938237</v>
      </c>
      <c r="B6095">
        <f t="shared" si="95"/>
        <v>592.44056279745428</v>
      </c>
    </row>
    <row r="6096" spans="1:2" x14ac:dyDescent="0.3">
      <c r="A6096">
        <v>207972370</v>
      </c>
      <c r="B6096">
        <f t="shared" si="95"/>
        <v>592.47297733819585</v>
      </c>
    </row>
    <row r="6097" spans="1:2" x14ac:dyDescent="0.3">
      <c r="A6097">
        <v>208006503</v>
      </c>
      <c r="B6097">
        <f t="shared" si="95"/>
        <v>592.50538833248856</v>
      </c>
    </row>
    <row r="6098" spans="1:2" x14ac:dyDescent="0.3">
      <c r="A6098">
        <v>208040636</v>
      </c>
      <c r="B6098">
        <f t="shared" si="95"/>
        <v>592.53779578130218</v>
      </c>
    </row>
    <row r="6099" spans="1:2" x14ac:dyDescent="0.3">
      <c r="A6099">
        <v>208074769</v>
      </c>
      <c r="B6099">
        <f t="shared" si="95"/>
        <v>592.57019968560701</v>
      </c>
    </row>
    <row r="6100" spans="1:2" x14ac:dyDescent="0.3">
      <c r="A6100">
        <v>208108902</v>
      </c>
      <c r="B6100">
        <f t="shared" si="95"/>
        <v>592.60260004637121</v>
      </c>
    </row>
    <row r="6101" spans="1:2" x14ac:dyDescent="0.3">
      <c r="A6101">
        <v>208143035</v>
      </c>
      <c r="B6101">
        <f t="shared" si="95"/>
        <v>592.63499686456407</v>
      </c>
    </row>
    <row r="6102" spans="1:2" x14ac:dyDescent="0.3">
      <c r="A6102">
        <v>208177168</v>
      </c>
      <c r="B6102">
        <f t="shared" si="95"/>
        <v>592.66739014115365</v>
      </c>
    </row>
    <row r="6103" spans="1:2" x14ac:dyDescent="0.3">
      <c r="A6103">
        <v>208211301</v>
      </c>
      <c r="B6103">
        <f t="shared" si="95"/>
        <v>592.69977987710706</v>
      </c>
    </row>
    <row r="6104" spans="1:2" x14ac:dyDescent="0.3">
      <c r="A6104">
        <v>208245434</v>
      </c>
      <c r="B6104">
        <f t="shared" si="95"/>
        <v>592.73216607339134</v>
      </c>
    </row>
    <row r="6105" spans="1:2" x14ac:dyDescent="0.3">
      <c r="A6105">
        <v>208279567</v>
      </c>
      <c r="B6105">
        <f t="shared" si="95"/>
        <v>592.76454873097487</v>
      </c>
    </row>
    <row r="6106" spans="1:2" x14ac:dyDescent="0.3">
      <c r="A6106">
        <v>208313700</v>
      </c>
      <c r="B6106">
        <f t="shared" si="95"/>
        <v>592.79692785082341</v>
      </c>
    </row>
    <row r="6107" spans="1:2" x14ac:dyDescent="0.3">
      <c r="A6107">
        <v>208347833</v>
      </c>
      <c r="B6107">
        <f t="shared" si="95"/>
        <v>592.82930343390217</v>
      </c>
    </row>
    <row r="6108" spans="1:2" x14ac:dyDescent="0.3">
      <c r="A6108">
        <v>208381966</v>
      </c>
      <c r="B6108">
        <f t="shared" si="95"/>
        <v>592.86167548117908</v>
      </c>
    </row>
    <row r="6109" spans="1:2" x14ac:dyDescent="0.3">
      <c r="A6109">
        <v>208416099</v>
      </c>
      <c r="B6109">
        <f t="shared" si="95"/>
        <v>592.89404399361672</v>
      </c>
    </row>
    <row r="6110" spans="1:2" x14ac:dyDescent="0.3">
      <c r="A6110">
        <v>208450232</v>
      </c>
      <c r="B6110">
        <f t="shared" si="95"/>
        <v>592.92640897218178</v>
      </c>
    </row>
    <row r="6111" spans="1:2" x14ac:dyDescent="0.3">
      <c r="A6111">
        <v>208484365</v>
      </c>
      <c r="B6111">
        <f t="shared" si="95"/>
        <v>592.95877041783694</v>
      </c>
    </row>
    <row r="6112" spans="1:2" x14ac:dyDescent="0.3">
      <c r="A6112">
        <v>208518498</v>
      </c>
      <c r="B6112">
        <f t="shared" si="95"/>
        <v>592.99112833154788</v>
      </c>
    </row>
    <row r="6113" spans="1:2" x14ac:dyDescent="0.3">
      <c r="A6113">
        <v>208552631</v>
      </c>
      <c r="B6113">
        <f t="shared" si="95"/>
        <v>593.02348271427763</v>
      </c>
    </row>
    <row r="6114" spans="1:2" x14ac:dyDescent="0.3">
      <c r="A6114">
        <v>208586764</v>
      </c>
      <c r="B6114">
        <f t="shared" si="95"/>
        <v>593.05583356698855</v>
      </c>
    </row>
    <row r="6115" spans="1:2" x14ac:dyDescent="0.3">
      <c r="A6115">
        <v>208620897</v>
      </c>
      <c r="B6115">
        <f t="shared" si="95"/>
        <v>593.08818089064437</v>
      </c>
    </row>
    <row r="6116" spans="1:2" x14ac:dyDescent="0.3">
      <c r="A6116">
        <v>208655030</v>
      </c>
      <c r="B6116">
        <f t="shared" si="95"/>
        <v>593.12052468620629</v>
      </c>
    </row>
    <row r="6117" spans="1:2" x14ac:dyDescent="0.3">
      <c r="A6117">
        <v>208689163</v>
      </c>
      <c r="B6117">
        <f t="shared" si="95"/>
        <v>593.15286495463727</v>
      </c>
    </row>
    <row r="6118" spans="1:2" x14ac:dyDescent="0.3">
      <c r="A6118">
        <v>208723296</v>
      </c>
      <c r="B6118">
        <f t="shared" si="95"/>
        <v>593.18520169689771</v>
      </c>
    </row>
    <row r="6119" spans="1:2" x14ac:dyDescent="0.3">
      <c r="A6119">
        <v>208757429</v>
      </c>
      <c r="B6119">
        <f t="shared" si="95"/>
        <v>593.21753491394895</v>
      </c>
    </row>
    <row r="6120" spans="1:2" x14ac:dyDescent="0.3">
      <c r="A6120">
        <v>208791562</v>
      </c>
      <c r="B6120">
        <f t="shared" si="95"/>
        <v>593.24986460675234</v>
      </c>
    </row>
    <row r="6121" spans="1:2" x14ac:dyDescent="0.3">
      <c r="A6121">
        <v>208825695</v>
      </c>
      <c r="B6121">
        <f t="shared" si="95"/>
        <v>593.28219077626784</v>
      </c>
    </row>
    <row r="6122" spans="1:2" x14ac:dyDescent="0.3">
      <c r="A6122">
        <v>208859828</v>
      </c>
      <c r="B6122">
        <f t="shared" si="95"/>
        <v>593.3145134234544</v>
      </c>
    </row>
    <row r="6123" spans="1:2" x14ac:dyDescent="0.3">
      <c r="A6123">
        <v>208893961</v>
      </c>
      <c r="B6123">
        <f t="shared" si="95"/>
        <v>593.34683254927131</v>
      </c>
    </row>
    <row r="6124" spans="1:2" x14ac:dyDescent="0.3">
      <c r="A6124">
        <v>208928094</v>
      </c>
      <c r="B6124">
        <f t="shared" si="95"/>
        <v>593.379148154679</v>
      </c>
    </row>
    <row r="6125" spans="1:2" x14ac:dyDescent="0.3">
      <c r="A6125">
        <v>208962227</v>
      </c>
      <c r="B6125">
        <f t="shared" si="95"/>
        <v>593.41146024063448</v>
      </c>
    </row>
    <row r="6126" spans="1:2" x14ac:dyDescent="0.3">
      <c r="A6126">
        <v>208996360</v>
      </c>
      <c r="B6126">
        <f t="shared" si="95"/>
        <v>593.44376880809671</v>
      </c>
    </row>
    <row r="6127" spans="1:2" x14ac:dyDescent="0.3">
      <c r="A6127">
        <v>209030493</v>
      </c>
      <c r="B6127">
        <f t="shared" si="95"/>
        <v>593.47607385802223</v>
      </c>
    </row>
    <row r="6128" spans="1:2" x14ac:dyDescent="0.3">
      <c r="A6128">
        <v>209064626</v>
      </c>
      <c r="B6128">
        <f t="shared" si="95"/>
        <v>593.50837539137024</v>
      </c>
    </row>
    <row r="6129" spans="1:2" x14ac:dyDescent="0.3">
      <c r="A6129">
        <v>209098759</v>
      </c>
      <c r="B6129">
        <f t="shared" si="95"/>
        <v>593.54067340909535</v>
      </c>
    </row>
    <row r="6130" spans="1:2" x14ac:dyDescent="0.3">
      <c r="A6130">
        <v>209132892</v>
      </c>
      <c r="B6130">
        <f t="shared" si="95"/>
        <v>593.57296791215515</v>
      </c>
    </row>
    <row r="6131" spans="1:2" x14ac:dyDescent="0.3">
      <c r="A6131">
        <v>209167025</v>
      </c>
      <c r="B6131">
        <f t="shared" si="95"/>
        <v>593.60525890150598</v>
      </c>
    </row>
    <row r="6132" spans="1:2" x14ac:dyDescent="0.3">
      <c r="A6132">
        <v>209201158</v>
      </c>
      <c r="B6132">
        <f t="shared" si="95"/>
        <v>593.63754637810291</v>
      </c>
    </row>
    <row r="6133" spans="1:2" x14ac:dyDescent="0.3">
      <c r="A6133">
        <v>209235291</v>
      </c>
      <c r="B6133">
        <f t="shared" si="95"/>
        <v>593.66983034290138</v>
      </c>
    </row>
    <row r="6134" spans="1:2" x14ac:dyDescent="0.3">
      <c r="A6134">
        <v>209269424</v>
      </c>
      <c r="B6134">
        <f t="shared" si="95"/>
        <v>593.702110796856</v>
      </c>
    </row>
    <row r="6135" spans="1:2" x14ac:dyDescent="0.3">
      <c r="A6135">
        <v>209303557</v>
      </c>
      <c r="B6135">
        <f t="shared" si="95"/>
        <v>593.73438774092085</v>
      </c>
    </row>
    <row r="6136" spans="1:2" x14ac:dyDescent="0.3">
      <c r="A6136">
        <v>209337690</v>
      </c>
      <c r="B6136">
        <f t="shared" si="95"/>
        <v>593.76666117604964</v>
      </c>
    </row>
    <row r="6137" spans="1:2" x14ac:dyDescent="0.3">
      <c r="A6137">
        <v>209371823</v>
      </c>
      <c r="B6137">
        <f t="shared" si="95"/>
        <v>593.79893110319722</v>
      </c>
    </row>
    <row r="6138" spans="1:2" x14ac:dyDescent="0.3">
      <c r="A6138">
        <v>209405956</v>
      </c>
      <c r="B6138">
        <f t="shared" si="95"/>
        <v>593.83119752331561</v>
      </c>
    </row>
    <row r="6139" spans="1:2" x14ac:dyDescent="0.3">
      <c r="A6139">
        <v>209440089</v>
      </c>
      <c r="B6139">
        <f t="shared" si="95"/>
        <v>593.86346043735728</v>
      </c>
    </row>
    <row r="6140" spans="1:2" x14ac:dyDescent="0.3">
      <c r="A6140">
        <v>209474222</v>
      </c>
      <c r="B6140">
        <f t="shared" si="95"/>
        <v>593.89571984627571</v>
      </c>
    </row>
    <row r="6141" spans="1:2" x14ac:dyDescent="0.3">
      <c r="A6141">
        <v>209508355</v>
      </c>
      <c r="B6141">
        <f t="shared" si="95"/>
        <v>593.92797575102088</v>
      </c>
    </row>
    <row r="6142" spans="1:2" x14ac:dyDescent="0.3">
      <c r="A6142">
        <v>209542488</v>
      </c>
      <c r="B6142">
        <f t="shared" si="95"/>
        <v>593.96022815254628</v>
      </c>
    </row>
    <row r="6143" spans="1:2" x14ac:dyDescent="0.3">
      <c r="A6143">
        <v>209576621</v>
      </c>
      <c r="B6143">
        <f t="shared" si="95"/>
        <v>593.99247705180164</v>
      </c>
    </row>
    <row r="6144" spans="1:2" x14ac:dyDescent="0.3">
      <c r="A6144">
        <v>209610754</v>
      </c>
      <c r="B6144">
        <f t="shared" si="95"/>
        <v>594.0247224497374</v>
      </c>
    </row>
    <row r="6145" spans="1:2" x14ac:dyDescent="0.3">
      <c r="A6145">
        <v>209644887</v>
      </c>
      <c r="B6145">
        <f t="shared" si="95"/>
        <v>594.05696434730544</v>
      </c>
    </row>
    <row r="6146" spans="1:2" x14ac:dyDescent="0.3">
      <c r="A6146">
        <v>209679020</v>
      </c>
      <c r="B6146">
        <f t="shared" si="95"/>
        <v>594.08920274545324</v>
      </c>
    </row>
    <row r="6147" spans="1:2" x14ac:dyDescent="0.3">
      <c r="A6147">
        <v>209713153</v>
      </c>
      <c r="B6147">
        <f t="shared" si="95"/>
        <v>594.12143764513189</v>
      </c>
    </row>
    <row r="6148" spans="1:2" x14ac:dyDescent="0.3">
      <c r="A6148">
        <v>209747286</v>
      </c>
      <c r="B6148">
        <f t="shared" si="95"/>
        <v>594.15366904729035</v>
      </c>
    </row>
    <row r="6149" spans="1:2" x14ac:dyDescent="0.3">
      <c r="A6149">
        <v>209781419</v>
      </c>
      <c r="B6149">
        <f t="shared" ref="B6149:B6212" si="96">POWER(A6149,1/3)</f>
        <v>594.18589695287642</v>
      </c>
    </row>
    <row r="6150" spans="1:2" x14ac:dyDescent="0.3">
      <c r="A6150">
        <v>209815552</v>
      </c>
      <c r="B6150">
        <f t="shared" si="96"/>
        <v>594.21812136283813</v>
      </c>
    </row>
    <row r="6151" spans="1:2" x14ac:dyDescent="0.3">
      <c r="A6151">
        <v>209849685</v>
      </c>
      <c r="B6151">
        <f t="shared" si="96"/>
        <v>594.25034227812307</v>
      </c>
    </row>
    <row r="6152" spans="1:2" x14ac:dyDescent="0.3">
      <c r="A6152">
        <v>209883818</v>
      </c>
      <c r="B6152">
        <f t="shared" si="96"/>
        <v>594.28255969968018</v>
      </c>
    </row>
    <row r="6153" spans="1:2" x14ac:dyDescent="0.3">
      <c r="A6153">
        <v>209917951</v>
      </c>
      <c r="B6153">
        <f t="shared" si="96"/>
        <v>594.31477362845419</v>
      </c>
    </row>
    <row r="6154" spans="1:2" x14ac:dyDescent="0.3">
      <c r="A6154">
        <v>209952084</v>
      </c>
      <c r="B6154">
        <f t="shared" si="96"/>
        <v>594.34698406539383</v>
      </c>
    </row>
    <row r="6155" spans="1:2" x14ac:dyDescent="0.3">
      <c r="A6155">
        <v>209986217</v>
      </c>
      <c r="B6155">
        <f t="shared" si="96"/>
        <v>594.37919101144314</v>
      </c>
    </row>
    <row r="6156" spans="1:2" x14ac:dyDescent="0.3">
      <c r="A6156">
        <v>210020350</v>
      </c>
      <c r="B6156">
        <f t="shared" si="96"/>
        <v>594.41139446754903</v>
      </c>
    </row>
    <row r="6157" spans="1:2" x14ac:dyDescent="0.3">
      <c r="A6157">
        <v>210054483</v>
      </c>
      <c r="B6157">
        <f t="shared" si="96"/>
        <v>594.44359443465623</v>
      </c>
    </row>
    <row r="6158" spans="1:2" x14ac:dyDescent="0.3">
      <c r="A6158">
        <v>210088616</v>
      </c>
      <c r="B6158">
        <f t="shared" si="96"/>
        <v>594.47579091370949</v>
      </c>
    </row>
    <row r="6159" spans="1:2" x14ac:dyDescent="0.3">
      <c r="A6159">
        <v>210122749</v>
      </c>
      <c r="B6159">
        <f t="shared" si="96"/>
        <v>594.50798390565387</v>
      </c>
    </row>
    <row r="6160" spans="1:2" x14ac:dyDescent="0.3">
      <c r="A6160">
        <v>210156882</v>
      </c>
      <c r="B6160">
        <f t="shared" si="96"/>
        <v>594.54017341143378</v>
      </c>
    </row>
    <row r="6161" spans="1:2" x14ac:dyDescent="0.3">
      <c r="A6161">
        <v>210191015</v>
      </c>
      <c r="B6161">
        <f t="shared" si="96"/>
        <v>594.57235943199146</v>
      </c>
    </row>
    <row r="6162" spans="1:2" x14ac:dyDescent="0.3">
      <c r="A6162">
        <v>210225148</v>
      </c>
      <c r="B6162">
        <f t="shared" si="96"/>
        <v>594.60454196827118</v>
      </c>
    </row>
    <row r="6163" spans="1:2" x14ac:dyDescent="0.3">
      <c r="A6163">
        <v>210259281</v>
      </c>
      <c r="B6163">
        <f t="shared" si="96"/>
        <v>594.63672102121484</v>
      </c>
    </row>
    <row r="6164" spans="1:2" x14ac:dyDescent="0.3">
      <c r="A6164">
        <v>210293414</v>
      </c>
      <c r="B6164">
        <f t="shared" si="96"/>
        <v>594.66889659176593</v>
      </c>
    </row>
    <row r="6165" spans="1:2" x14ac:dyDescent="0.3">
      <c r="A6165">
        <v>210327547</v>
      </c>
      <c r="B6165">
        <f t="shared" si="96"/>
        <v>594.70106868086646</v>
      </c>
    </row>
    <row r="6166" spans="1:2" x14ac:dyDescent="0.3">
      <c r="A6166">
        <v>210361680</v>
      </c>
      <c r="B6166">
        <f t="shared" si="96"/>
        <v>594.73323728945672</v>
      </c>
    </row>
    <row r="6167" spans="1:2" x14ac:dyDescent="0.3">
      <c r="A6167">
        <v>210395813</v>
      </c>
      <c r="B6167">
        <f t="shared" si="96"/>
        <v>594.76540241847897</v>
      </c>
    </row>
    <row r="6168" spans="1:2" x14ac:dyDescent="0.3">
      <c r="A6168">
        <v>210429946</v>
      </c>
      <c r="B6168">
        <f t="shared" si="96"/>
        <v>594.79756406887373</v>
      </c>
    </row>
    <row r="6169" spans="1:2" x14ac:dyDescent="0.3">
      <c r="A6169">
        <v>210464079</v>
      </c>
      <c r="B6169">
        <f t="shared" si="96"/>
        <v>594.82972224158152</v>
      </c>
    </row>
    <row r="6170" spans="1:2" x14ac:dyDescent="0.3">
      <c r="A6170">
        <v>210498212</v>
      </c>
      <c r="B6170">
        <f t="shared" si="96"/>
        <v>594.86187693754221</v>
      </c>
    </row>
    <row r="6171" spans="1:2" x14ac:dyDescent="0.3">
      <c r="A6171">
        <v>210532345</v>
      </c>
      <c r="B6171">
        <f t="shared" si="96"/>
        <v>594.89402815769483</v>
      </c>
    </row>
    <row r="6172" spans="1:2" x14ac:dyDescent="0.3">
      <c r="A6172">
        <v>210566478</v>
      </c>
      <c r="B6172">
        <f t="shared" si="96"/>
        <v>594.92617590297959</v>
      </c>
    </row>
    <row r="6173" spans="1:2" x14ac:dyDescent="0.3">
      <c r="A6173">
        <v>210600611</v>
      </c>
      <c r="B6173">
        <f t="shared" si="96"/>
        <v>594.95832017433452</v>
      </c>
    </row>
    <row r="6174" spans="1:2" x14ac:dyDescent="0.3">
      <c r="A6174">
        <v>210634744</v>
      </c>
      <c r="B6174">
        <f t="shared" si="96"/>
        <v>594.99046097269809</v>
      </c>
    </row>
    <row r="6175" spans="1:2" x14ac:dyDescent="0.3">
      <c r="A6175">
        <v>210668877</v>
      </c>
      <c r="B6175">
        <f t="shared" si="96"/>
        <v>595.022598299008</v>
      </c>
    </row>
    <row r="6176" spans="1:2" x14ac:dyDescent="0.3">
      <c r="A6176">
        <v>210703010</v>
      </c>
      <c r="B6176">
        <f t="shared" si="96"/>
        <v>595.05473215420238</v>
      </c>
    </row>
    <row r="6177" spans="1:2" x14ac:dyDescent="0.3">
      <c r="A6177">
        <v>210737143</v>
      </c>
      <c r="B6177">
        <f t="shared" si="96"/>
        <v>595.0868625392178</v>
      </c>
    </row>
    <row r="6178" spans="1:2" x14ac:dyDescent="0.3">
      <c r="A6178">
        <v>210771276</v>
      </c>
      <c r="B6178">
        <f t="shared" si="96"/>
        <v>595.11898945499172</v>
      </c>
    </row>
    <row r="6179" spans="1:2" x14ac:dyDescent="0.3">
      <c r="A6179">
        <v>210805409</v>
      </c>
      <c r="B6179">
        <f t="shared" si="96"/>
        <v>595.15111290245909</v>
      </c>
    </row>
    <row r="6180" spans="1:2" x14ac:dyDescent="0.3">
      <c r="A6180">
        <v>210839542</v>
      </c>
      <c r="B6180">
        <f t="shared" si="96"/>
        <v>595.18323288255681</v>
      </c>
    </row>
    <row r="6181" spans="1:2" x14ac:dyDescent="0.3">
      <c r="A6181">
        <v>210873675</v>
      </c>
      <c r="B6181">
        <f t="shared" si="96"/>
        <v>595.21534939622086</v>
      </c>
    </row>
    <row r="6182" spans="1:2" x14ac:dyDescent="0.3">
      <c r="A6182">
        <v>210907808</v>
      </c>
      <c r="B6182">
        <f t="shared" si="96"/>
        <v>595.24746244438506</v>
      </c>
    </row>
    <row r="6183" spans="1:2" x14ac:dyDescent="0.3">
      <c r="A6183">
        <v>210941941</v>
      </c>
      <c r="B6183">
        <f t="shared" si="96"/>
        <v>595.27957202798507</v>
      </c>
    </row>
    <row r="6184" spans="1:2" x14ac:dyDescent="0.3">
      <c r="A6184">
        <v>210976074</v>
      </c>
      <c r="B6184">
        <f t="shared" si="96"/>
        <v>595.31167814795458</v>
      </c>
    </row>
    <row r="6185" spans="1:2" x14ac:dyDescent="0.3">
      <c r="A6185">
        <v>211010207</v>
      </c>
      <c r="B6185">
        <f t="shared" si="96"/>
        <v>595.34378080522856</v>
      </c>
    </row>
    <row r="6186" spans="1:2" x14ac:dyDescent="0.3">
      <c r="A6186">
        <v>211044340</v>
      </c>
      <c r="B6186">
        <f t="shared" si="96"/>
        <v>595.37588000073879</v>
      </c>
    </row>
    <row r="6187" spans="1:2" x14ac:dyDescent="0.3">
      <c r="A6187">
        <v>211078473</v>
      </c>
      <c r="B6187">
        <f t="shared" si="96"/>
        <v>595.40797573542011</v>
      </c>
    </row>
    <row r="6188" spans="1:2" x14ac:dyDescent="0.3">
      <c r="A6188">
        <v>211112606</v>
      </c>
      <c r="B6188">
        <f t="shared" si="96"/>
        <v>595.44006801020453</v>
      </c>
    </row>
    <row r="6189" spans="1:2" x14ac:dyDescent="0.3">
      <c r="A6189">
        <v>211146739</v>
      </c>
      <c r="B6189">
        <f t="shared" si="96"/>
        <v>595.47215682602382</v>
      </c>
    </row>
    <row r="6190" spans="1:2" x14ac:dyDescent="0.3">
      <c r="A6190">
        <v>211180872</v>
      </c>
      <c r="B6190">
        <f t="shared" si="96"/>
        <v>595.50424218381011</v>
      </c>
    </row>
    <row r="6191" spans="1:2" x14ac:dyDescent="0.3">
      <c r="A6191">
        <v>211215005</v>
      </c>
      <c r="B6191">
        <f t="shared" si="96"/>
        <v>595.53632408449528</v>
      </c>
    </row>
    <row r="6192" spans="1:2" x14ac:dyDescent="0.3">
      <c r="A6192">
        <v>211249138</v>
      </c>
      <c r="B6192">
        <f t="shared" si="96"/>
        <v>595.56840252901009</v>
      </c>
    </row>
    <row r="6193" spans="1:2" x14ac:dyDescent="0.3">
      <c r="A6193">
        <v>211283271</v>
      </c>
      <c r="B6193">
        <f t="shared" si="96"/>
        <v>595.6004775182854</v>
      </c>
    </row>
    <row r="6194" spans="1:2" x14ac:dyDescent="0.3">
      <c r="A6194">
        <v>211317404</v>
      </c>
      <c r="B6194">
        <f t="shared" si="96"/>
        <v>595.63254905325095</v>
      </c>
    </row>
    <row r="6195" spans="1:2" x14ac:dyDescent="0.3">
      <c r="A6195">
        <v>211351537</v>
      </c>
      <c r="B6195">
        <f t="shared" si="96"/>
        <v>595.66461713483682</v>
      </c>
    </row>
    <row r="6196" spans="1:2" x14ac:dyDescent="0.3">
      <c r="A6196">
        <v>211385670</v>
      </c>
      <c r="B6196">
        <f t="shared" si="96"/>
        <v>595.69668176397374</v>
      </c>
    </row>
    <row r="6197" spans="1:2" x14ac:dyDescent="0.3">
      <c r="A6197">
        <v>211419803</v>
      </c>
      <c r="B6197">
        <f t="shared" si="96"/>
        <v>595.7287429415893</v>
      </c>
    </row>
    <row r="6198" spans="1:2" x14ac:dyDescent="0.3">
      <c r="A6198">
        <v>211453936</v>
      </c>
      <c r="B6198">
        <f t="shared" si="96"/>
        <v>595.76080066861255</v>
      </c>
    </row>
    <row r="6199" spans="1:2" x14ac:dyDescent="0.3">
      <c r="A6199">
        <v>211488069</v>
      </c>
      <c r="B6199">
        <f t="shared" si="96"/>
        <v>595.79285494597184</v>
      </c>
    </row>
    <row r="6200" spans="1:2" x14ac:dyDescent="0.3">
      <c r="A6200">
        <v>211522202</v>
      </c>
      <c r="B6200">
        <f t="shared" si="96"/>
        <v>595.82490577459487</v>
      </c>
    </row>
    <row r="6201" spans="1:2" x14ac:dyDescent="0.3">
      <c r="A6201">
        <v>211556335</v>
      </c>
      <c r="B6201">
        <f t="shared" si="96"/>
        <v>595.85695315541022</v>
      </c>
    </row>
    <row r="6202" spans="1:2" x14ac:dyDescent="0.3">
      <c r="A6202">
        <v>211590468</v>
      </c>
      <c r="B6202">
        <f t="shared" si="96"/>
        <v>595.88899708934287</v>
      </c>
    </row>
    <row r="6203" spans="1:2" x14ac:dyDescent="0.3">
      <c r="A6203">
        <v>211624601</v>
      </c>
      <c r="B6203">
        <f t="shared" si="96"/>
        <v>595.92103757732161</v>
      </c>
    </row>
    <row r="6204" spans="1:2" x14ac:dyDescent="0.3">
      <c r="A6204">
        <v>211658734</v>
      </c>
      <c r="B6204">
        <f t="shared" si="96"/>
        <v>595.9530746202712</v>
      </c>
    </row>
    <row r="6205" spans="1:2" x14ac:dyDescent="0.3">
      <c r="A6205">
        <v>211692867</v>
      </c>
      <c r="B6205">
        <f t="shared" si="96"/>
        <v>595.9851082191185</v>
      </c>
    </row>
    <row r="6206" spans="1:2" x14ac:dyDescent="0.3">
      <c r="A6206">
        <v>211727000</v>
      </c>
      <c r="B6206">
        <f t="shared" si="96"/>
        <v>596.01713837478803</v>
      </c>
    </row>
    <row r="6207" spans="1:2" x14ac:dyDescent="0.3">
      <c r="A6207">
        <v>211761133</v>
      </c>
      <c r="B6207">
        <f t="shared" si="96"/>
        <v>596.04916508820622</v>
      </c>
    </row>
    <row r="6208" spans="1:2" x14ac:dyDescent="0.3">
      <c r="A6208">
        <v>211795266</v>
      </c>
      <c r="B6208">
        <f t="shared" si="96"/>
        <v>596.08118836029689</v>
      </c>
    </row>
    <row r="6209" spans="1:2" x14ac:dyDescent="0.3">
      <c r="A6209">
        <v>211829399</v>
      </c>
      <c r="B6209">
        <f t="shared" si="96"/>
        <v>596.11320819198431</v>
      </c>
    </row>
    <row r="6210" spans="1:2" x14ac:dyDescent="0.3">
      <c r="A6210">
        <v>211863532</v>
      </c>
      <c r="B6210">
        <f t="shared" si="96"/>
        <v>596.14522458419265</v>
      </c>
    </row>
    <row r="6211" spans="1:2" x14ac:dyDescent="0.3">
      <c r="A6211">
        <v>211897665</v>
      </c>
      <c r="B6211">
        <f t="shared" si="96"/>
        <v>596.17723753784469</v>
      </c>
    </row>
    <row r="6212" spans="1:2" x14ac:dyDescent="0.3">
      <c r="A6212">
        <v>211931798</v>
      </c>
      <c r="B6212">
        <f t="shared" si="96"/>
        <v>596.2092470538646</v>
      </c>
    </row>
    <row r="6213" spans="1:2" x14ac:dyDescent="0.3">
      <c r="A6213">
        <v>211965931</v>
      </c>
      <c r="B6213">
        <f t="shared" ref="B6213:B6276" si="97">POWER(A6213,1/3)</f>
        <v>596.24125313317427</v>
      </c>
    </row>
    <row r="6214" spans="1:2" x14ac:dyDescent="0.3">
      <c r="A6214">
        <v>212000064</v>
      </c>
      <c r="B6214">
        <f t="shared" si="97"/>
        <v>596.27325577669694</v>
      </c>
    </row>
    <row r="6215" spans="1:2" x14ac:dyDescent="0.3">
      <c r="A6215">
        <v>212034197</v>
      </c>
      <c r="B6215">
        <f t="shared" si="97"/>
        <v>596.30525498535326</v>
      </c>
    </row>
    <row r="6216" spans="1:2" x14ac:dyDescent="0.3">
      <c r="A6216">
        <v>212068330</v>
      </c>
      <c r="B6216">
        <f t="shared" si="97"/>
        <v>596.3372507600659</v>
      </c>
    </row>
    <row r="6217" spans="1:2" x14ac:dyDescent="0.3">
      <c r="A6217">
        <v>212102463</v>
      </c>
      <c r="B6217">
        <f t="shared" si="97"/>
        <v>596.36924310175573</v>
      </c>
    </row>
    <row r="6218" spans="1:2" x14ac:dyDescent="0.3">
      <c r="A6218">
        <v>212136596</v>
      </c>
      <c r="B6218">
        <f t="shared" si="97"/>
        <v>596.40123201134281</v>
      </c>
    </row>
    <row r="6219" spans="1:2" x14ac:dyDescent="0.3">
      <c r="A6219">
        <v>212170729</v>
      </c>
      <c r="B6219">
        <f t="shared" si="97"/>
        <v>596.43321748974802</v>
      </c>
    </row>
    <row r="6220" spans="1:2" x14ac:dyDescent="0.3">
      <c r="A6220">
        <v>212204862</v>
      </c>
      <c r="B6220">
        <f t="shared" si="97"/>
        <v>596.46519953789164</v>
      </c>
    </row>
    <row r="6221" spans="1:2" x14ac:dyDescent="0.3">
      <c r="A6221">
        <v>212238995</v>
      </c>
      <c r="B6221">
        <f t="shared" si="97"/>
        <v>596.49717815669192</v>
      </c>
    </row>
    <row r="6222" spans="1:2" x14ac:dyDescent="0.3">
      <c r="A6222">
        <v>212273128</v>
      </c>
      <c r="B6222">
        <f t="shared" si="97"/>
        <v>596.52915334706984</v>
      </c>
    </row>
    <row r="6223" spans="1:2" x14ac:dyDescent="0.3">
      <c r="A6223">
        <v>212307261</v>
      </c>
      <c r="B6223">
        <f t="shared" si="97"/>
        <v>596.56112510994217</v>
      </c>
    </row>
    <row r="6224" spans="1:2" x14ac:dyDescent="0.3">
      <c r="A6224">
        <v>212341394</v>
      </c>
      <c r="B6224">
        <f t="shared" si="97"/>
        <v>596.59309344622898</v>
      </c>
    </row>
    <row r="6225" spans="1:2" x14ac:dyDescent="0.3">
      <c r="A6225">
        <v>212375527</v>
      </c>
      <c r="B6225">
        <f t="shared" si="97"/>
        <v>596.62505835684692</v>
      </c>
    </row>
    <row r="6226" spans="1:2" x14ac:dyDescent="0.3">
      <c r="A6226">
        <v>212409660</v>
      </c>
      <c r="B6226">
        <f t="shared" si="97"/>
        <v>596.65701984271413</v>
      </c>
    </row>
    <row r="6227" spans="1:2" x14ac:dyDescent="0.3">
      <c r="A6227">
        <v>212443793</v>
      </c>
      <c r="B6227">
        <f t="shared" si="97"/>
        <v>596.68897790474819</v>
      </c>
    </row>
    <row r="6228" spans="1:2" x14ac:dyDescent="0.3">
      <c r="A6228">
        <v>212477926</v>
      </c>
      <c r="B6228">
        <f t="shared" si="97"/>
        <v>596.72093254386539</v>
      </c>
    </row>
    <row r="6229" spans="1:2" x14ac:dyDescent="0.3">
      <c r="A6229">
        <v>212512059</v>
      </c>
      <c r="B6229">
        <f t="shared" si="97"/>
        <v>596.75288376098297</v>
      </c>
    </row>
    <row r="6230" spans="1:2" x14ac:dyDescent="0.3">
      <c r="A6230">
        <v>212546192</v>
      </c>
      <c r="B6230">
        <f t="shared" si="97"/>
        <v>596.78483155701531</v>
      </c>
    </row>
    <row r="6231" spans="1:2" x14ac:dyDescent="0.3">
      <c r="A6231">
        <v>212580325</v>
      </c>
      <c r="B6231">
        <f t="shared" si="97"/>
        <v>596.81677593287952</v>
      </c>
    </row>
    <row r="6232" spans="1:2" x14ac:dyDescent="0.3">
      <c r="A6232">
        <v>212614458</v>
      </c>
      <c r="B6232">
        <f t="shared" si="97"/>
        <v>596.84871688948976</v>
      </c>
    </row>
    <row r="6233" spans="1:2" x14ac:dyDescent="0.3">
      <c r="A6233">
        <v>212648591</v>
      </c>
      <c r="B6233">
        <f t="shared" si="97"/>
        <v>596.8806544277611</v>
      </c>
    </row>
    <row r="6234" spans="1:2" x14ac:dyDescent="0.3">
      <c r="A6234">
        <v>212682724</v>
      </c>
      <c r="B6234">
        <f t="shared" si="97"/>
        <v>596.91258854860916</v>
      </c>
    </row>
    <row r="6235" spans="1:2" x14ac:dyDescent="0.3">
      <c r="A6235">
        <v>212716857</v>
      </c>
      <c r="B6235">
        <f t="shared" si="97"/>
        <v>596.94451925294629</v>
      </c>
    </row>
    <row r="6236" spans="1:2" x14ac:dyDescent="0.3">
      <c r="A6236">
        <v>212750990</v>
      </c>
      <c r="B6236">
        <f t="shared" si="97"/>
        <v>596.97644654168641</v>
      </c>
    </row>
    <row r="6237" spans="1:2" x14ac:dyDescent="0.3">
      <c r="A6237">
        <v>212785123</v>
      </c>
      <c r="B6237">
        <f t="shared" si="97"/>
        <v>597.00837041574391</v>
      </c>
    </row>
    <row r="6238" spans="1:2" x14ac:dyDescent="0.3">
      <c r="A6238">
        <v>212819256</v>
      </c>
      <c r="B6238">
        <f t="shared" si="97"/>
        <v>597.04029087603101</v>
      </c>
    </row>
    <row r="6239" spans="1:2" x14ac:dyDescent="0.3">
      <c r="A6239">
        <v>212853389</v>
      </c>
      <c r="B6239">
        <f t="shared" si="97"/>
        <v>597.0722079234605</v>
      </c>
    </row>
    <row r="6240" spans="1:2" x14ac:dyDescent="0.3">
      <c r="A6240">
        <v>212887522</v>
      </c>
      <c r="B6240">
        <f t="shared" si="97"/>
        <v>597.10412155894346</v>
      </c>
    </row>
    <row r="6241" spans="1:2" x14ac:dyDescent="0.3">
      <c r="A6241">
        <v>212921655</v>
      </c>
      <c r="B6241">
        <f t="shared" si="97"/>
        <v>597.13603178339292</v>
      </c>
    </row>
    <row r="6242" spans="1:2" x14ac:dyDescent="0.3">
      <c r="A6242">
        <v>212955788</v>
      </c>
      <c r="B6242">
        <f t="shared" si="97"/>
        <v>597.1679385977186</v>
      </c>
    </row>
    <row r="6243" spans="1:2" x14ac:dyDescent="0.3">
      <c r="A6243">
        <v>212989921</v>
      </c>
      <c r="B6243">
        <f t="shared" si="97"/>
        <v>597.19984200283341</v>
      </c>
    </row>
    <row r="6244" spans="1:2" x14ac:dyDescent="0.3">
      <c r="A6244">
        <v>213024054</v>
      </c>
      <c r="B6244">
        <f t="shared" si="97"/>
        <v>597.23174199964603</v>
      </c>
    </row>
    <row r="6245" spans="1:2" x14ac:dyDescent="0.3">
      <c r="A6245">
        <v>213058187</v>
      </c>
      <c r="B6245">
        <f t="shared" si="97"/>
        <v>597.26363858906814</v>
      </c>
    </row>
    <row r="6246" spans="1:2" x14ac:dyDescent="0.3">
      <c r="A6246">
        <v>213092320</v>
      </c>
      <c r="B6246">
        <f t="shared" si="97"/>
        <v>597.29553177200785</v>
      </c>
    </row>
    <row r="6247" spans="1:2" x14ac:dyDescent="0.3">
      <c r="A6247">
        <v>213126453</v>
      </c>
      <c r="B6247">
        <f t="shared" si="97"/>
        <v>597.32742154937614</v>
      </c>
    </row>
    <row r="6248" spans="1:2" x14ac:dyDescent="0.3">
      <c r="A6248">
        <v>213160586</v>
      </c>
      <c r="B6248">
        <f t="shared" si="97"/>
        <v>597.35930792208126</v>
      </c>
    </row>
    <row r="6249" spans="1:2" x14ac:dyDescent="0.3">
      <c r="A6249">
        <v>213194719</v>
      </c>
      <c r="B6249">
        <f t="shared" si="97"/>
        <v>597.3911908910311</v>
      </c>
    </row>
    <row r="6250" spans="1:2" x14ac:dyDescent="0.3">
      <c r="A6250">
        <v>213228852</v>
      </c>
      <c r="B6250">
        <f t="shared" si="97"/>
        <v>597.42307045713574</v>
      </c>
    </row>
    <row r="6251" spans="1:2" x14ac:dyDescent="0.3">
      <c r="A6251">
        <v>213262985</v>
      </c>
      <c r="B6251">
        <f t="shared" si="97"/>
        <v>597.45494662130034</v>
      </c>
    </row>
    <row r="6252" spans="1:2" x14ac:dyDescent="0.3">
      <c r="A6252">
        <v>213297118</v>
      </c>
      <c r="B6252">
        <f t="shared" si="97"/>
        <v>597.48681938443542</v>
      </c>
    </row>
    <row r="6253" spans="1:2" x14ac:dyDescent="0.3">
      <c r="A6253">
        <v>213331251</v>
      </c>
      <c r="B6253">
        <f t="shared" si="97"/>
        <v>597.51868874744559</v>
      </c>
    </row>
    <row r="6254" spans="1:2" x14ac:dyDescent="0.3">
      <c r="A6254">
        <v>213365384</v>
      </c>
      <c r="B6254">
        <f t="shared" si="97"/>
        <v>597.55055471123853</v>
      </c>
    </row>
    <row r="6255" spans="1:2" x14ac:dyDescent="0.3">
      <c r="A6255">
        <v>213399517</v>
      </c>
      <c r="B6255">
        <f t="shared" si="97"/>
        <v>597.58241727671998</v>
      </c>
    </row>
    <row r="6256" spans="1:2" x14ac:dyDescent="0.3">
      <c r="A6256">
        <v>213433650</v>
      </c>
      <c r="B6256">
        <f t="shared" si="97"/>
        <v>597.61427644479625</v>
      </c>
    </row>
    <row r="6257" spans="1:2" x14ac:dyDescent="0.3">
      <c r="A6257">
        <v>213467783</v>
      </c>
      <c r="B6257">
        <f t="shared" si="97"/>
        <v>597.64613221637308</v>
      </c>
    </row>
    <row r="6258" spans="1:2" x14ac:dyDescent="0.3">
      <c r="A6258">
        <v>213501916</v>
      </c>
      <c r="B6258">
        <f t="shared" si="97"/>
        <v>597.67798459235473</v>
      </c>
    </row>
    <row r="6259" spans="1:2" x14ac:dyDescent="0.3">
      <c r="A6259">
        <v>213536049</v>
      </c>
      <c r="B6259">
        <f t="shared" si="97"/>
        <v>597.70983357364719</v>
      </c>
    </row>
    <row r="6260" spans="1:2" x14ac:dyDescent="0.3">
      <c r="A6260">
        <v>213570182</v>
      </c>
      <c r="B6260">
        <f t="shared" si="97"/>
        <v>597.74167916115346</v>
      </c>
    </row>
    <row r="6261" spans="1:2" x14ac:dyDescent="0.3">
      <c r="A6261">
        <v>213604315</v>
      </c>
      <c r="B6261">
        <f t="shared" si="97"/>
        <v>597.77352135577769</v>
      </c>
    </row>
    <row r="6262" spans="1:2" x14ac:dyDescent="0.3">
      <c r="A6262">
        <v>213638448</v>
      </c>
      <c r="B6262">
        <f t="shared" si="97"/>
        <v>597.80536015842404</v>
      </c>
    </row>
    <row r="6263" spans="1:2" x14ac:dyDescent="0.3">
      <c r="A6263">
        <v>213672581</v>
      </c>
      <c r="B6263">
        <f t="shared" si="97"/>
        <v>597.8371955699954</v>
      </c>
    </row>
    <row r="6264" spans="1:2" x14ac:dyDescent="0.3">
      <c r="A6264">
        <v>213706714</v>
      </c>
      <c r="B6264">
        <f t="shared" si="97"/>
        <v>597.86902759139525</v>
      </c>
    </row>
    <row r="6265" spans="1:2" x14ac:dyDescent="0.3">
      <c r="A6265">
        <v>213740847</v>
      </c>
      <c r="B6265">
        <f t="shared" si="97"/>
        <v>597.90085622352456</v>
      </c>
    </row>
    <row r="6266" spans="1:2" x14ac:dyDescent="0.3">
      <c r="A6266">
        <v>213774980</v>
      </c>
      <c r="B6266">
        <f t="shared" si="97"/>
        <v>597.93268146728644</v>
      </c>
    </row>
    <row r="6267" spans="1:2" x14ac:dyDescent="0.3">
      <c r="A6267">
        <v>213809113</v>
      </c>
      <c r="B6267">
        <f t="shared" si="97"/>
        <v>597.96450332358256</v>
      </c>
    </row>
    <row r="6268" spans="1:2" x14ac:dyDescent="0.3">
      <c r="A6268">
        <v>213843246</v>
      </c>
      <c r="B6268">
        <f t="shared" si="97"/>
        <v>597.996321793314</v>
      </c>
    </row>
    <row r="6269" spans="1:2" x14ac:dyDescent="0.3">
      <c r="A6269">
        <v>213877379</v>
      </c>
      <c r="B6269">
        <f t="shared" si="97"/>
        <v>598.0281368773808</v>
      </c>
    </row>
    <row r="6270" spans="1:2" x14ac:dyDescent="0.3">
      <c r="A6270">
        <v>213911512</v>
      </c>
      <c r="B6270">
        <f t="shared" si="97"/>
        <v>598.05994857668429</v>
      </c>
    </row>
    <row r="6271" spans="1:2" x14ac:dyDescent="0.3">
      <c r="A6271">
        <v>213945645</v>
      </c>
      <c r="B6271">
        <f t="shared" si="97"/>
        <v>598.09175689212486</v>
      </c>
    </row>
    <row r="6272" spans="1:2" x14ac:dyDescent="0.3">
      <c r="A6272">
        <v>213979778</v>
      </c>
      <c r="B6272">
        <f t="shared" si="97"/>
        <v>598.12356182460144</v>
      </c>
    </row>
    <row r="6273" spans="1:2" x14ac:dyDescent="0.3">
      <c r="A6273">
        <v>214013911</v>
      </c>
      <c r="B6273">
        <f t="shared" si="97"/>
        <v>598.15536337501419</v>
      </c>
    </row>
    <row r="6274" spans="1:2" x14ac:dyDescent="0.3">
      <c r="A6274">
        <v>214048044</v>
      </c>
      <c r="B6274">
        <f t="shared" si="97"/>
        <v>598.18716154426102</v>
      </c>
    </row>
    <row r="6275" spans="1:2" x14ac:dyDescent="0.3">
      <c r="A6275">
        <v>214082177</v>
      </c>
      <c r="B6275">
        <f t="shared" si="97"/>
        <v>598.21895633324141</v>
      </c>
    </row>
    <row r="6276" spans="1:2" x14ac:dyDescent="0.3">
      <c r="A6276">
        <v>214116310</v>
      </c>
      <c r="B6276">
        <f t="shared" si="97"/>
        <v>598.2507477428536</v>
      </c>
    </row>
    <row r="6277" spans="1:2" x14ac:dyDescent="0.3">
      <c r="A6277">
        <v>214150443</v>
      </c>
      <c r="B6277">
        <f t="shared" ref="B6277:B6340" si="98">POWER(A6277,1/3)</f>
        <v>598.28253577399471</v>
      </c>
    </row>
    <row r="6278" spans="1:2" x14ac:dyDescent="0.3">
      <c r="A6278">
        <v>214184576</v>
      </c>
      <c r="B6278">
        <f t="shared" si="98"/>
        <v>598.31432042756194</v>
      </c>
    </row>
    <row r="6279" spans="1:2" x14ac:dyDescent="0.3">
      <c r="A6279">
        <v>214218709</v>
      </c>
      <c r="B6279">
        <f t="shared" si="98"/>
        <v>598.34610170445376</v>
      </c>
    </row>
    <row r="6280" spans="1:2" x14ac:dyDescent="0.3">
      <c r="A6280">
        <v>214252842</v>
      </c>
      <c r="B6280">
        <f t="shared" si="98"/>
        <v>598.37787960556511</v>
      </c>
    </row>
    <row r="6281" spans="1:2" x14ac:dyDescent="0.3">
      <c r="A6281">
        <v>214286975</v>
      </c>
      <c r="B6281">
        <f t="shared" si="98"/>
        <v>598.40965413179356</v>
      </c>
    </row>
    <row r="6282" spans="1:2" x14ac:dyDescent="0.3">
      <c r="A6282">
        <v>214321108</v>
      </c>
      <c r="B6282">
        <f t="shared" si="98"/>
        <v>598.44142528403484</v>
      </c>
    </row>
    <row r="6283" spans="1:2" x14ac:dyDescent="0.3">
      <c r="A6283">
        <v>214355241</v>
      </c>
      <c r="B6283">
        <f t="shared" si="98"/>
        <v>598.47319306318468</v>
      </c>
    </row>
    <row r="6284" spans="1:2" x14ac:dyDescent="0.3">
      <c r="A6284">
        <v>214389374</v>
      </c>
      <c r="B6284">
        <f t="shared" si="98"/>
        <v>598.50495747013747</v>
      </c>
    </row>
    <row r="6285" spans="1:2" x14ac:dyDescent="0.3">
      <c r="A6285">
        <v>214423507</v>
      </c>
      <c r="B6285">
        <f t="shared" si="98"/>
        <v>598.53671850578803</v>
      </c>
    </row>
    <row r="6286" spans="1:2" x14ac:dyDescent="0.3">
      <c r="A6286">
        <v>214457640</v>
      </c>
      <c r="B6286">
        <f t="shared" si="98"/>
        <v>598.56847617103108</v>
      </c>
    </row>
    <row r="6287" spans="1:2" x14ac:dyDescent="0.3">
      <c r="A6287">
        <v>214491773</v>
      </c>
      <c r="B6287">
        <f t="shared" si="98"/>
        <v>598.60023046676122</v>
      </c>
    </row>
    <row r="6288" spans="1:2" x14ac:dyDescent="0.3">
      <c r="A6288">
        <v>214525906</v>
      </c>
      <c r="B6288">
        <f t="shared" si="98"/>
        <v>598.63198139387055</v>
      </c>
    </row>
    <row r="6289" spans="1:2" x14ac:dyDescent="0.3">
      <c r="A6289">
        <v>214560039</v>
      </c>
      <c r="B6289">
        <f t="shared" si="98"/>
        <v>598.66372895325389</v>
      </c>
    </row>
    <row r="6290" spans="1:2" x14ac:dyDescent="0.3">
      <c r="A6290">
        <v>214594172</v>
      </c>
      <c r="B6290">
        <f t="shared" si="98"/>
        <v>598.69547314580291</v>
      </c>
    </row>
    <row r="6291" spans="1:2" x14ac:dyDescent="0.3">
      <c r="A6291">
        <v>214628305</v>
      </c>
      <c r="B6291">
        <f t="shared" si="98"/>
        <v>598.72721397241082</v>
      </c>
    </row>
    <row r="6292" spans="1:2" x14ac:dyDescent="0.3">
      <c r="A6292">
        <v>214662438</v>
      </c>
      <c r="B6292">
        <f t="shared" si="98"/>
        <v>598.75895143396883</v>
      </c>
    </row>
    <row r="6293" spans="1:2" x14ac:dyDescent="0.3">
      <c r="A6293">
        <v>214696571</v>
      </c>
      <c r="B6293">
        <f t="shared" si="98"/>
        <v>598.79068553137074</v>
      </c>
    </row>
    <row r="6294" spans="1:2" x14ac:dyDescent="0.3">
      <c r="A6294">
        <v>214730704</v>
      </c>
      <c r="B6294">
        <f t="shared" si="98"/>
        <v>598.82241626550581</v>
      </c>
    </row>
    <row r="6295" spans="1:2" x14ac:dyDescent="0.3">
      <c r="A6295">
        <v>214764837</v>
      </c>
      <c r="B6295">
        <f t="shared" si="98"/>
        <v>598.85414363726568</v>
      </c>
    </row>
    <row r="6296" spans="1:2" x14ac:dyDescent="0.3">
      <c r="A6296">
        <v>214798970</v>
      </c>
      <c r="B6296">
        <f t="shared" si="98"/>
        <v>598.88586764754109</v>
      </c>
    </row>
    <row r="6297" spans="1:2" x14ac:dyDescent="0.3">
      <c r="A6297">
        <v>214833103</v>
      </c>
      <c r="B6297">
        <f t="shared" si="98"/>
        <v>598.91758829722198</v>
      </c>
    </row>
    <row r="6298" spans="1:2" x14ac:dyDescent="0.3">
      <c r="A6298">
        <v>214867236</v>
      </c>
      <c r="B6298">
        <f t="shared" si="98"/>
        <v>598.94930558719852</v>
      </c>
    </row>
    <row r="6299" spans="1:2" x14ac:dyDescent="0.3">
      <c r="A6299">
        <v>214901369</v>
      </c>
      <c r="B6299">
        <f t="shared" si="98"/>
        <v>598.98101951836043</v>
      </c>
    </row>
    <row r="6300" spans="1:2" x14ac:dyDescent="0.3">
      <c r="A6300">
        <v>214935502</v>
      </c>
      <c r="B6300">
        <f t="shared" si="98"/>
        <v>599.01273009159604</v>
      </c>
    </row>
    <row r="6301" spans="1:2" x14ac:dyDescent="0.3">
      <c r="A6301">
        <v>214969635</v>
      </c>
      <c r="B6301">
        <f t="shared" si="98"/>
        <v>599.04443730779531</v>
      </c>
    </row>
    <row r="6302" spans="1:2" x14ac:dyDescent="0.3">
      <c r="A6302">
        <v>215003768</v>
      </c>
      <c r="B6302">
        <f t="shared" si="98"/>
        <v>599.07614116784464</v>
      </c>
    </row>
    <row r="6303" spans="1:2" x14ac:dyDescent="0.3">
      <c r="A6303">
        <v>215037901</v>
      </c>
      <c r="B6303">
        <f t="shared" si="98"/>
        <v>599.10784167263375</v>
      </c>
    </row>
    <row r="6304" spans="1:2" x14ac:dyDescent="0.3">
      <c r="A6304">
        <v>215072034</v>
      </c>
      <c r="B6304">
        <f t="shared" si="98"/>
        <v>599.13953882304941</v>
      </c>
    </row>
    <row r="6305" spans="1:2" x14ac:dyDescent="0.3">
      <c r="A6305">
        <v>215106167</v>
      </c>
      <c r="B6305">
        <f t="shared" si="98"/>
        <v>599.17123261997858</v>
      </c>
    </row>
    <row r="6306" spans="1:2" x14ac:dyDescent="0.3">
      <c r="A6306">
        <v>215140300</v>
      </c>
      <c r="B6306">
        <f t="shared" si="98"/>
        <v>599.20292306430895</v>
      </c>
    </row>
    <row r="6307" spans="1:2" x14ac:dyDescent="0.3">
      <c r="A6307">
        <v>215174433</v>
      </c>
      <c r="B6307">
        <f t="shared" si="98"/>
        <v>599.23461015692578</v>
      </c>
    </row>
    <row r="6308" spans="1:2" x14ac:dyDescent="0.3">
      <c r="A6308">
        <v>215208566</v>
      </c>
      <c r="B6308">
        <f t="shared" si="98"/>
        <v>599.26629389871721</v>
      </c>
    </row>
    <row r="6309" spans="1:2" x14ac:dyDescent="0.3">
      <c r="A6309">
        <v>215242699</v>
      </c>
      <c r="B6309">
        <f t="shared" si="98"/>
        <v>599.2979742905668</v>
      </c>
    </row>
    <row r="6310" spans="1:2" x14ac:dyDescent="0.3">
      <c r="A6310">
        <v>215276832</v>
      </c>
      <c r="B6310">
        <f t="shared" si="98"/>
        <v>599.32965133336143</v>
      </c>
    </row>
    <row r="6311" spans="1:2" x14ac:dyDescent="0.3">
      <c r="A6311">
        <v>215310965</v>
      </c>
      <c r="B6311">
        <f t="shared" si="98"/>
        <v>599.36132502798409</v>
      </c>
    </row>
    <row r="6312" spans="1:2" x14ac:dyDescent="0.3">
      <c r="A6312">
        <v>215345098</v>
      </c>
      <c r="B6312">
        <f t="shared" si="98"/>
        <v>599.39299537532156</v>
      </c>
    </row>
    <row r="6313" spans="1:2" x14ac:dyDescent="0.3">
      <c r="A6313">
        <v>215379231</v>
      </c>
      <c r="B6313">
        <f t="shared" si="98"/>
        <v>599.42466237625752</v>
      </c>
    </row>
    <row r="6314" spans="1:2" x14ac:dyDescent="0.3">
      <c r="A6314">
        <v>215413364</v>
      </c>
      <c r="B6314">
        <f t="shared" si="98"/>
        <v>599.45632603167519</v>
      </c>
    </row>
    <row r="6315" spans="1:2" x14ac:dyDescent="0.3">
      <c r="A6315">
        <v>215447497</v>
      </c>
      <c r="B6315">
        <f t="shared" si="98"/>
        <v>599.48798634245759</v>
      </c>
    </row>
    <row r="6316" spans="1:2" x14ac:dyDescent="0.3">
      <c r="A6316">
        <v>215481630</v>
      </c>
      <c r="B6316">
        <f t="shared" si="98"/>
        <v>599.5196433094892</v>
      </c>
    </row>
    <row r="6317" spans="1:2" x14ac:dyDescent="0.3">
      <c r="A6317">
        <v>215515763</v>
      </c>
      <c r="B6317">
        <f t="shared" si="98"/>
        <v>599.55129693365166</v>
      </c>
    </row>
    <row r="6318" spans="1:2" x14ac:dyDescent="0.3">
      <c r="A6318">
        <v>215549896</v>
      </c>
      <c r="B6318">
        <f t="shared" si="98"/>
        <v>599.58294721582843</v>
      </c>
    </row>
    <row r="6319" spans="1:2" x14ac:dyDescent="0.3">
      <c r="A6319">
        <v>215584029</v>
      </c>
      <c r="B6319">
        <f t="shared" si="98"/>
        <v>599.6145941568999</v>
      </c>
    </row>
    <row r="6320" spans="1:2" x14ac:dyDescent="0.3">
      <c r="A6320">
        <v>215618162</v>
      </c>
      <c r="B6320">
        <f t="shared" si="98"/>
        <v>599.64623775774896</v>
      </c>
    </row>
    <row r="6321" spans="1:2" x14ac:dyDescent="0.3">
      <c r="A6321">
        <v>215652295</v>
      </c>
      <c r="B6321">
        <f t="shared" si="98"/>
        <v>599.67787801925635</v>
      </c>
    </row>
    <row r="6322" spans="1:2" x14ac:dyDescent="0.3">
      <c r="A6322">
        <v>215686428</v>
      </c>
      <c r="B6322">
        <f t="shared" si="98"/>
        <v>599.70951494230326</v>
      </c>
    </row>
    <row r="6323" spans="1:2" x14ac:dyDescent="0.3">
      <c r="A6323">
        <v>215720561</v>
      </c>
      <c r="B6323">
        <f t="shared" si="98"/>
        <v>599.74114852776972</v>
      </c>
    </row>
    <row r="6324" spans="1:2" x14ac:dyDescent="0.3">
      <c r="A6324">
        <v>215754694</v>
      </c>
      <c r="B6324">
        <f t="shared" si="98"/>
        <v>599.77277877653592</v>
      </c>
    </row>
    <row r="6325" spans="1:2" x14ac:dyDescent="0.3">
      <c r="A6325">
        <v>215788827</v>
      </c>
      <c r="B6325">
        <f t="shared" si="98"/>
        <v>599.804405689482</v>
      </c>
    </row>
    <row r="6326" spans="1:2" x14ac:dyDescent="0.3">
      <c r="A6326">
        <v>215822960</v>
      </c>
      <c r="B6326">
        <f t="shared" si="98"/>
        <v>599.83602926748745</v>
      </c>
    </row>
    <row r="6327" spans="1:2" x14ac:dyDescent="0.3">
      <c r="A6327">
        <v>215857093</v>
      </c>
      <c r="B6327">
        <f t="shared" si="98"/>
        <v>599.86764951143073</v>
      </c>
    </row>
    <row r="6328" spans="1:2" x14ac:dyDescent="0.3">
      <c r="A6328">
        <v>215891226</v>
      </c>
      <c r="B6328">
        <f t="shared" si="98"/>
        <v>599.89926642219064</v>
      </c>
    </row>
    <row r="6329" spans="1:2" x14ac:dyDescent="0.3">
      <c r="A6329">
        <v>215925359</v>
      </c>
      <c r="B6329">
        <f t="shared" si="98"/>
        <v>599.93088000064438</v>
      </c>
    </row>
    <row r="6330" spans="1:2" x14ac:dyDescent="0.3">
      <c r="A6330">
        <v>215959492</v>
      </c>
      <c r="B6330">
        <f t="shared" si="98"/>
        <v>599.96249024767224</v>
      </c>
    </row>
    <row r="6331" spans="1:2" x14ac:dyDescent="0.3">
      <c r="A6331">
        <v>215993625</v>
      </c>
      <c r="B6331">
        <f t="shared" si="98"/>
        <v>599.99409716414937</v>
      </c>
    </row>
    <row r="6332" spans="1:2" x14ac:dyDescent="0.3">
      <c r="A6332">
        <v>216027758</v>
      </c>
      <c r="B6332">
        <f t="shared" si="98"/>
        <v>600.02570075095457</v>
      </c>
    </row>
    <row r="6333" spans="1:2" x14ac:dyDescent="0.3">
      <c r="A6333">
        <v>216061891</v>
      </c>
      <c r="B6333">
        <f t="shared" si="98"/>
        <v>600.05730100896449</v>
      </c>
    </row>
    <row r="6334" spans="1:2" x14ac:dyDescent="0.3">
      <c r="A6334">
        <v>216096024</v>
      </c>
      <c r="B6334">
        <f t="shared" si="98"/>
        <v>600.08889793905439</v>
      </c>
    </row>
    <row r="6335" spans="1:2" x14ac:dyDescent="0.3">
      <c r="A6335">
        <v>216130157</v>
      </c>
      <c r="B6335">
        <f t="shared" si="98"/>
        <v>600.12049154210092</v>
      </c>
    </row>
    <row r="6336" spans="1:2" x14ac:dyDescent="0.3">
      <c r="A6336">
        <v>216164290</v>
      </c>
      <c r="B6336">
        <f t="shared" si="98"/>
        <v>600.15208181898038</v>
      </c>
    </row>
    <row r="6337" spans="1:2" x14ac:dyDescent="0.3">
      <c r="A6337">
        <v>216198423</v>
      </c>
      <c r="B6337">
        <f t="shared" si="98"/>
        <v>600.18366877056746</v>
      </c>
    </row>
    <row r="6338" spans="1:2" x14ac:dyDescent="0.3">
      <c r="A6338">
        <v>216232556</v>
      </c>
      <c r="B6338">
        <f t="shared" si="98"/>
        <v>600.21525239773678</v>
      </c>
    </row>
    <row r="6339" spans="1:2" x14ac:dyDescent="0.3">
      <c r="A6339">
        <v>216266689</v>
      </c>
      <c r="B6339">
        <f t="shared" si="98"/>
        <v>600.2468327013637</v>
      </c>
    </row>
    <row r="6340" spans="1:2" x14ac:dyDescent="0.3">
      <c r="A6340">
        <v>216300822</v>
      </c>
      <c r="B6340">
        <f t="shared" si="98"/>
        <v>600.27840968232226</v>
      </c>
    </row>
    <row r="6341" spans="1:2" x14ac:dyDescent="0.3">
      <c r="A6341">
        <v>216334955</v>
      </c>
      <c r="B6341">
        <f t="shared" ref="B6341:B6404" si="99">POWER(A6341,1/3)</f>
        <v>600.30998334148535</v>
      </c>
    </row>
    <row r="6342" spans="1:2" x14ac:dyDescent="0.3">
      <c r="A6342">
        <v>216369088</v>
      </c>
      <c r="B6342">
        <f t="shared" si="99"/>
        <v>600.34155367972755</v>
      </c>
    </row>
    <row r="6343" spans="1:2" x14ac:dyDescent="0.3">
      <c r="A6343">
        <v>216403221</v>
      </c>
      <c r="B6343">
        <f t="shared" si="99"/>
        <v>600.37312069792108</v>
      </c>
    </row>
    <row r="6344" spans="1:2" x14ac:dyDescent="0.3">
      <c r="A6344">
        <v>216437354</v>
      </c>
      <c r="B6344">
        <f t="shared" si="99"/>
        <v>600.40468439693973</v>
      </c>
    </row>
    <row r="6345" spans="1:2" x14ac:dyDescent="0.3">
      <c r="A6345">
        <v>216471487</v>
      </c>
      <c r="B6345">
        <f t="shared" si="99"/>
        <v>600.43624477765491</v>
      </c>
    </row>
    <row r="6346" spans="1:2" x14ac:dyDescent="0.3">
      <c r="A6346">
        <v>216505620</v>
      </c>
      <c r="B6346">
        <f t="shared" si="99"/>
        <v>600.46780184093916</v>
      </c>
    </row>
    <row r="6347" spans="1:2" x14ac:dyDescent="0.3">
      <c r="A6347">
        <v>216539753</v>
      </c>
      <c r="B6347">
        <f t="shared" si="99"/>
        <v>600.49935558766458</v>
      </c>
    </row>
    <row r="6348" spans="1:2" x14ac:dyDescent="0.3">
      <c r="A6348">
        <v>216573886</v>
      </c>
      <c r="B6348">
        <f t="shared" si="99"/>
        <v>600.53090601870053</v>
      </c>
    </row>
    <row r="6349" spans="1:2" x14ac:dyDescent="0.3">
      <c r="A6349">
        <v>216608019</v>
      </c>
      <c r="B6349">
        <f t="shared" si="99"/>
        <v>600.56245313492013</v>
      </c>
    </row>
    <row r="6350" spans="1:2" x14ac:dyDescent="0.3">
      <c r="A6350">
        <v>216642152</v>
      </c>
      <c r="B6350">
        <f t="shared" si="99"/>
        <v>600.59399693719286</v>
      </c>
    </row>
    <row r="6351" spans="1:2" x14ac:dyDescent="0.3">
      <c r="A6351">
        <v>216676285</v>
      </c>
      <c r="B6351">
        <f t="shared" si="99"/>
        <v>600.62553742638818</v>
      </c>
    </row>
    <row r="6352" spans="1:2" x14ac:dyDescent="0.3">
      <c r="A6352">
        <v>216710418</v>
      </c>
      <c r="B6352">
        <f t="shared" si="99"/>
        <v>600.65707460337717</v>
      </c>
    </row>
    <row r="6353" spans="1:2" x14ac:dyDescent="0.3">
      <c r="A6353">
        <v>216744551</v>
      </c>
      <c r="B6353">
        <f t="shared" si="99"/>
        <v>600.68860846902919</v>
      </c>
    </row>
    <row r="6354" spans="1:2" x14ac:dyDescent="0.3">
      <c r="A6354">
        <v>216778684</v>
      </c>
      <c r="B6354">
        <f t="shared" si="99"/>
        <v>600.72013902421304</v>
      </c>
    </row>
    <row r="6355" spans="1:2" x14ac:dyDescent="0.3">
      <c r="A6355">
        <v>216812817</v>
      </c>
      <c r="B6355">
        <f t="shared" si="99"/>
        <v>600.75166626979671</v>
      </c>
    </row>
    <row r="6356" spans="1:2" x14ac:dyDescent="0.3">
      <c r="A6356">
        <v>216846950</v>
      </c>
      <c r="B6356">
        <f t="shared" si="99"/>
        <v>600.78319020665003</v>
      </c>
    </row>
    <row r="6357" spans="1:2" x14ac:dyDescent="0.3">
      <c r="A6357">
        <v>216881083</v>
      </c>
      <c r="B6357">
        <f t="shared" si="99"/>
        <v>600.81471083563883</v>
      </c>
    </row>
    <row r="6358" spans="1:2" x14ac:dyDescent="0.3">
      <c r="A6358">
        <v>216915216</v>
      </c>
      <c r="B6358">
        <f t="shared" si="99"/>
        <v>600.84622815763259</v>
      </c>
    </row>
    <row r="6359" spans="1:2" x14ac:dyDescent="0.3">
      <c r="A6359">
        <v>216949349</v>
      </c>
      <c r="B6359">
        <f t="shared" si="99"/>
        <v>600.8777421734984</v>
      </c>
    </row>
    <row r="6360" spans="1:2" x14ac:dyDescent="0.3">
      <c r="A6360">
        <v>216983482</v>
      </c>
      <c r="B6360">
        <f t="shared" si="99"/>
        <v>600.90925288410199</v>
      </c>
    </row>
    <row r="6361" spans="1:2" x14ac:dyDescent="0.3">
      <c r="A6361">
        <v>217017615</v>
      </c>
      <c r="B6361">
        <f t="shared" si="99"/>
        <v>600.94076029031089</v>
      </c>
    </row>
    <row r="6362" spans="1:2" x14ac:dyDescent="0.3">
      <c r="A6362">
        <v>217051748</v>
      </c>
      <c r="B6362">
        <f t="shared" si="99"/>
        <v>600.97226439299106</v>
      </c>
    </row>
    <row r="6363" spans="1:2" x14ac:dyDescent="0.3">
      <c r="A6363">
        <v>217085881</v>
      </c>
      <c r="B6363">
        <f t="shared" si="99"/>
        <v>601.00376519300789</v>
      </c>
    </row>
    <row r="6364" spans="1:2" x14ac:dyDescent="0.3">
      <c r="A6364">
        <v>217120014</v>
      </c>
      <c r="B6364">
        <f t="shared" si="99"/>
        <v>601.03526269122779</v>
      </c>
    </row>
    <row r="6365" spans="1:2" x14ac:dyDescent="0.3">
      <c r="A6365">
        <v>217154147</v>
      </c>
      <c r="B6365">
        <f t="shared" si="99"/>
        <v>601.06675688851408</v>
      </c>
    </row>
    <row r="6366" spans="1:2" x14ac:dyDescent="0.3">
      <c r="A6366">
        <v>217188280</v>
      </c>
      <c r="B6366">
        <f t="shared" si="99"/>
        <v>601.09824778573352</v>
      </c>
    </row>
    <row r="6367" spans="1:2" x14ac:dyDescent="0.3">
      <c r="A6367">
        <v>217222413</v>
      </c>
      <c r="B6367">
        <f t="shared" si="99"/>
        <v>601.12973538374956</v>
      </c>
    </row>
    <row r="6368" spans="1:2" x14ac:dyDescent="0.3">
      <c r="A6368">
        <v>217256546</v>
      </c>
      <c r="B6368">
        <f t="shared" si="99"/>
        <v>601.1612196834252</v>
      </c>
    </row>
    <row r="6369" spans="1:2" x14ac:dyDescent="0.3">
      <c r="A6369">
        <v>217290679</v>
      </c>
      <c r="B6369">
        <f t="shared" si="99"/>
        <v>601.19270068562503</v>
      </c>
    </row>
    <row r="6370" spans="1:2" x14ac:dyDescent="0.3">
      <c r="A6370">
        <v>217324812</v>
      </c>
      <c r="B6370">
        <f t="shared" si="99"/>
        <v>601.22417839121272</v>
      </c>
    </row>
    <row r="6371" spans="1:2" x14ac:dyDescent="0.3">
      <c r="A6371">
        <v>217358945</v>
      </c>
      <c r="B6371">
        <f t="shared" si="99"/>
        <v>601.25565280105116</v>
      </c>
    </row>
    <row r="6372" spans="1:2" x14ac:dyDescent="0.3">
      <c r="A6372">
        <v>217393078</v>
      </c>
      <c r="B6372">
        <f t="shared" si="99"/>
        <v>601.28712391600175</v>
      </c>
    </row>
    <row r="6373" spans="1:2" x14ac:dyDescent="0.3">
      <c r="A6373">
        <v>217427211</v>
      </c>
      <c r="B6373">
        <f t="shared" si="99"/>
        <v>601.31859173692726</v>
      </c>
    </row>
    <row r="6374" spans="1:2" x14ac:dyDescent="0.3">
      <c r="A6374">
        <v>217461344</v>
      </c>
      <c r="B6374">
        <f t="shared" si="99"/>
        <v>601.35005626469001</v>
      </c>
    </row>
    <row r="6375" spans="1:2" x14ac:dyDescent="0.3">
      <c r="A6375">
        <v>217495477</v>
      </c>
      <c r="B6375">
        <f t="shared" si="99"/>
        <v>601.38151750015049</v>
      </c>
    </row>
    <row r="6376" spans="1:2" x14ac:dyDescent="0.3">
      <c r="A6376">
        <v>217529610</v>
      </c>
      <c r="B6376">
        <f t="shared" si="99"/>
        <v>601.41297544417068</v>
      </c>
    </row>
    <row r="6377" spans="1:2" x14ac:dyDescent="0.3">
      <c r="A6377">
        <v>217563743</v>
      </c>
      <c r="B6377">
        <f t="shared" si="99"/>
        <v>601.44443009761062</v>
      </c>
    </row>
    <row r="6378" spans="1:2" x14ac:dyDescent="0.3">
      <c r="A6378">
        <v>217597876</v>
      </c>
      <c r="B6378">
        <f t="shared" si="99"/>
        <v>601.47588146133103</v>
      </c>
    </row>
    <row r="6379" spans="1:2" x14ac:dyDescent="0.3">
      <c r="A6379">
        <v>217632009</v>
      </c>
      <c r="B6379">
        <f t="shared" si="99"/>
        <v>601.50732953619217</v>
      </c>
    </row>
    <row r="6380" spans="1:2" x14ac:dyDescent="0.3">
      <c r="A6380">
        <v>217666142</v>
      </c>
      <c r="B6380">
        <f t="shared" si="99"/>
        <v>601.53877432305387</v>
      </c>
    </row>
    <row r="6381" spans="1:2" x14ac:dyDescent="0.3">
      <c r="A6381">
        <v>217700275</v>
      </c>
      <c r="B6381">
        <f t="shared" si="99"/>
        <v>601.57021582277491</v>
      </c>
    </row>
    <row r="6382" spans="1:2" x14ac:dyDescent="0.3">
      <c r="A6382">
        <v>217734408</v>
      </c>
      <c r="B6382">
        <f t="shared" si="99"/>
        <v>601.60165403621386</v>
      </c>
    </row>
    <row r="6383" spans="1:2" x14ac:dyDescent="0.3">
      <c r="A6383">
        <v>217768541</v>
      </c>
      <c r="B6383">
        <f t="shared" si="99"/>
        <v>601.6330889642295</v>
      </c>
    </row>
    <row r="6384" spans="1:2" x14ac:dyDescent="0.3">
      <c r="A6384">
        <v>217802674</v>
      </c>
      <c r="B6384">
        <f t="shared" si="99"/>
        <v>601.66452060768017</v>
      </c>
    </row>
    <row r="6385" spans="1:2" x14ac:dyDescent="0.3">
      <c r="A6385">
        <v>217836807</v>
      </c>
      <c r="B6385">
        <f t="shared" si="99"/>
        <v>601.69594896742433</v>
      </c>
    </row>
    <row r="6386" spans="1:2" x14ac:dyDescent="0.3">
      <c r="A6386">
        <v>217870940</v>
      </c>
      <c r="B6386">
        <f t="shared" si="99"/>
        <v>601.7273740443195</v>
      </c>
    </row>
    <row r="6387" spans="1:2" x14ac:dyDescent="0.3">
      <c r="A6387">
        <v>217905073</v>
      </c>
      <c r="B6387">
        <f t="shared" si="99"/>
        <v>601.75879583922108</v>
      </c>
    </row>
    <row r="6388" spans="1:2" x14ac:dyDescent="0.3">
      <c r="A6388">
        <v>217939206</v>
      </c>
      <c r="B6388">
        <f t="shared" si="99"/>
        <v>601.79021435298728</v>
      </c>
    </row>
    <row r="6389" spans="1:2" x14ac:dyDescent="0.3">
      <c r="A6389">
        <v>217973339</v>
      </c>
      <c r="B6389">
        <f t="shared" si="99"/>
        <v>601.82162958647484</v>
      </c>
    </row>
    <row r="6390" spans="1:2" x14ac:dyDescent="0.3">
      <c r="A6390">
        <v>218007472</v>
      </c>
      <c r="B6390">
        <f t="shared" si="99"/>
        <v>601.85304154053949</v>
      </c>
    </row>
    <row r="6391" spans="1:2" x14ac:dyDescent="0.3">
      <c r="A6391">
        <v>218041605</v>
      </c>
      <c r="B6391">
        <f t="shared" si="99"/>
        <v>601.88445021603604</v>
      </c>
    </row>
    <row r="6392" spans="1:2" x14ac:dyDescent="0.3">
      <c r="A6392">
        <v>218075738</v>
      </c>
      <c r="B6392">
        <f t="shared" si="99"/>
        <v>601.91585561382192</v>
      </c>
    </row>
    <row r="6393" spans="1:2" x14ac:dyDescent="0.3">
      <c r="A6393">
        <v>218109871</v>
      </c>
      <c r="B6393">
        <f t="shared" si="99"/>
        <v>601.94725773474954</v>
      </c>
    </row>
    <row r="6394" spans="1:2" x14ac:dyDescent="0.3">
      <c r="A6394">
        <v>218144004</v>
      </c>
      <c r="B6394">
        <f t="shared" si="99"/>
        <v>601.97865657967498</v>
      </c>
    </row>
    <row r="6395" spans="1:2" x14ac:dyDescent="0.3">
      <c r="A6395">
        <v>218178137</v>
      </c>
      <c r="B6395">
        <f t="shared" si="99"/>
        <v>602.01005214945235</v>
      </c>
    </row>
    <row r="6396" spans="1:2" x14ac:dyDescent="0.3">
      <c r="A6396">
        <v>218212270</v>
      </c>
      <c r="B6396">
        <f t="shared" si="99"/>
        <v>602.04144444493534</v>
      </c>
    </row>
    <row r="6397" spans="1:2" x14ac:dyDescent="0.3">
      <c r="A6397">
        <v>218246403</v>
      </c>
      <c r="B6397">
        <f t="shared" si="99"/>
        <v>602.07283346697818</v>
      </c>
    </row>
    <row r="6398" spans="1:2" x14ac:dyDescent="0.3">
      <c r="A6398">
        <v>218280536</v>
      </c>
      <c r="B6398">
        <f t="shared" si="99"/>
        <v>602.10421921643308</v>
      </c>
    </row>
    <row r="6399" spans="1:2" x14ac:dyDescent="0.3">
      <c r="A6399">
        <v>218314669</v>
      </c>
      <c r="B6399">
        <f t="shared" si="99"/>
        <v>602.13560169415359</v>
      </c>
    </row>
    <row r="6400" spans="1:2" x14ac:dyDescent="0.3">
      <c r="A6400">
        <v>218348802</v>
      </c>
      <c r="B6400">
        <f t="shared" si="99"/>
        <v>602.1669809009926</v>
      </c>
    </row>
    <row r="6401" spans="1:2" x14ac:dyDescent="0.3">
      <c r="A6401">
        <v>218382935</v>
      </c>
      <c r="B6401">
        <f t="shared" si="99"/>
        <v>602.19835683780161</v>
      </c>
    </row>
    <row r="6402" spans="1:2" x14ac:dyDescent="0.3">
      <c r="A6402">
        <v>218417068</v>
      </c>
      <c r="B6402">
        <f t="shared" si="99"/>
        <v>602.22972950543215</v>
      </c>
    </row>
    <row r="6403" spans="1:2" x14ac:dyDescent="0.3">
      <c r="A6403">
        <v>218451201</v>
      </c>
      <c r="B6403">
        <f t="shared" si="99"/>
        <v>602.26109890473595</v>
      </c>
    </row>
    <row r="6404" spans="1:2" x14ac:dyDescent="0.3">
      <c r="A6404">
        <v>218485334</v>
      </c>
      <c r="B6404">
        <f t="shared" si="99"/>
        <v>602.29246503656407</v>
      </c>
    </row>
    <row r="6405" spans="1:2" x14ac:dyDescent="0.3">
      <c r="A6405">
        <v>218519467</v>
      </c>
      <c r="B6405">
        <f t="shared" ref="B6405:B6468" si="100">POWER(A6405,1/3)</f>
        <v>602.32382790176757</v>
      </c>
    </row>
    <row r="6406" spans="1:2" x14ac:dyDescent="0.3">
      <c r="A6406">
        <v>218553600</v>
      </c>
      <c r="B6406">
        <f t="shared" si="100"/>
        <v>602.35518750119661</v>
      </c>
    </row>
    <row r="6407" spans="1:2" x14ac:dyDescent="0.3">
      <c r="A6407">
        <v>218587733</v>
      </c>
      <c r="B6407">
        <f t="shared" si="100"/>
        <v>602.38654383570167</v>
      </c>
    </row>
    <row r="6408" spans="1:2" x14ac:dyDescent="0.3">
      <c r="A6408">
        <v>218621866</v>
      </c>
      <c r="B6408">
        <f t="shared" si="100"/>
        <v>602.41789690613166</v>
      </c>
    </row>
    <row r="6409" spans="1:2" x14ac:dyDescent="0.3">
      <c r="A6409">
        <v>218655999</v>
      </c>
      <c r="B6409">
        <f t="shared" si="100"/>
        <v>602.4492467133357</v>
      </c>
    </row>
    <row r="6410" spans="1:2" x14ac:dyDescent="0.3">
      <c r="A6410">
        <v>218690132</v>
      </c>
      <c r="B6410">
        <f t="shared" si="100"/>
        <v>602.48059325816394</v>
      </c>
    </row>
    <row r="6411" spans="1:2" x14ac:dyDescent="0.3">
      <c r="A6411">
        <v>218724265</v>
      </c>
      <c r="B6411">
        <f t="shared" si="100"/>
        <v>602.51193654146334</v>
      </c>
    </row>
    <row r="6412" spans="1:2" x14ac:dyDescent="0.3">
      <c r="A6412">
        <v>218758398</v>
      </c>
      <c r="B6412">
        <f t="shared" si="100"/>
        <v>602.54327656408384</v>
      </c>
    </row>
    <row r="6413" spans="1:2" x14ac:dyDescent="0.3">
      <c r="A6413">
        <v>218792531</v>
      </c>
      <c r="B6413">
        <f t="shared" si="100"/>
        <v>602.57461332687228</v>
      </c>
    </row>
    <row r="6414" spans="1:2" x14ac:dyDescent="0.3">
      <c r="A6414">
        <v>218826664</v>
      </c>
      <c r="B6414">
        <f t="shared" si="100"/>
        <v>602.60594683067632</v>
      </c>
    </row>
    <row r="6415" spans="1:2" x14ac:dyDescent="0.3">
      <c r="A6415">
        <v>218860797</v>
      </c>
      <c r="B6415">
        <f t="shared" si="100"/>
        <v>602.63727707634371</v>
      </c>
    </row>
    <row r="6416" spans="1:2" x14ac:dyDescent="0.3">
      <c r="A6416">
        <v>218894930</v>
      </c>
      <c r="B6416">
        <f t="shared" si="100"/>
        <v>602.66860406472006</v>
      </c>
    </row>
    <row r="6417" spans="1:2" x14ac:dyDescent="0.3">
      <c r="A6417">
        <v>218929063</v>
      </c>
      <c r="B6417">
        <f t="shared" si="100"/>
        <v>602.69992779665381</v>
      </c>
    </row>
    <row r="6418" spans="1:2" x14ac:dyDescent="0.3">
      <c r="A6418">
        <v>218963196</v>
      </c>
      <c r="B6418">
        <f t="shared" si="100"/>
        <v>602.73124827298977</v>
      </c>
    </row>
    <row r="6419" spans="1:2" x14ac:dyDescent="0.3">
      <c r="A6419">
        <v>218997329</v>
      </c>
      <c r="B6419">
        <f t="shared" si="100"/>
        <v>602.76256549457389</v>
      </c>
    </row>
    <row r="6420" spans="1:2" x14ac:dyDescent="0.3">
      <c r="A6420">
        <v>219031462</v>
      </c>
      <c r="B6420">
        <f t="shared" si="100"/>
        <v>602.7938794622512</v>
      </c>
    </row>
    <row r="6421" spans="1:2" x14ac:dyDescent="0.3">
      <c r="A6421">
        <v>219065595</v>
      </c>
      <c r="B6421">
        <f t="shared" si="100"/>
        <v>602.8251901768673</v>
      </c>
    </row>
    <row r="6422" spans="1:2" x14ac:dyDescent="0.3">
      <c r="A6422">
        <v>219099728</v>
      </c>
      <c r="B6422">
        <f t="shared" si="100"/>
        <v>602.85649763926779</v>
      </c>
    </row>
    <row r="6423" spans="1:2" x14ac:dyDescent="0.3">
      <c r="A6423">
        <v>219133861</v>
      </c>
      <c r="B6423">
        <f t="shared" si="100"/>
        <v>602.88780185029532</v>
      </c>
    </row>
    <row r="6424" spans="1:2" x14ac:dyDescent="0.3">
      <c r="A6424">
        <v>219167994</v>
      </c>
      <c r="B6424">
        <f t="shared" si="100"/>
        <v>602.9191028107947</v>
      </c>
    </row>
    <row r="6425" spans="1:2" x14ac:dyDescent="0.3">
      <c r="A6425">
        <v>219202127</v>
      </c>
      <c r="B6425">
        <f t="shared" si="100"/>
        <v>602.95040052160959</v>
      </c>
    </row>
    <row r="6426" spans="1:2" x14ac:dyDescent="0.3">
      <c r="A6426">
        <v>219236260</v>
      </c>
      <c r="B6426">
        <f t="shared" si="100"/>
        <v>602.98169498358425</v>
      </c>
    </row>
    <row r="6427" spans="1:2" x14ac:dyDescent="0.3">
      <c r="A6427">
        <v>219270393</v>
      </c>
      <c r="B6427">
        <f t="shared" si="100"/>
        <v>603.01298619756017</v>
      </c>
    </row>
    <row r="6428" spans="1:2" x14ac:dyDescent="0.3">
      <c r="A6428">
        <v>219304526</v>
      </c>
      <c r="B6428">
        <f t="shared" si="100"/>
        <v>603.04427416438023</v>
      </c>
    </row>
    <row r="6429" spans="1:2" x14ac:dyDescent="0.3">
      <c r="A6429">
        <v>219338659</v>
      </c>
      <c r="B6429">
        <f t="shared" si="100"/>
        <v>603.07555888488764</v>
      </c>
    </row>
    <row r="6430" spans="1:2" x14ac:dyDescent="0.3">
      <c r="A6430">
        <v>219372792</v>
      </c>
      <c r="B6430">
        <f t="shared" si="100"/>
        <v>603.10684035992335</v>
      </c>
    </row>
    <row r="6431" spans="1:2" x14ac:dyDescent="0.3">
      <c r="A6431">
        <v>219406925</v>
      </c>
      <c r="B6431">
        <f t="shared" si="100"/>
        <v>603.13811859032933</v>
      </c>
    </row>
    <row r="6432" spans="1:2" x14ac:dyDescent="0.3">
      <c r="A6432">
        <v>219441058</v>
      </c>
      <c r="B6432">
        <f t="shared" si="100"/>
        <v>603.16939357694707</v>
      </c>
    </row>
    <row r="6433" spans="1:2" x14ac:dyDescent="0.3">
      <c r="A6433">
        <v>219475191</v>
      </c>
      <c r="B6433">
        <f t="shared" si="100"/>
        <v>603.20066532061708</v>
      </c>
    </row>
    <row r="6434" spans="1:2" x14ac:dyDescent="0.3">
      <c r="A6434">
        <v>219509324</v>
      </c>
      <c r="B6434">
        <f t="shared" si="100"/>
        <v>603.23193382218039</v>
      </c>
    </row>
    <row r="6435" spans="1:2" x14ac:dyDescent="0.3">
      <c r="A6435">
        <v>219543457</v>
      </c>
      <c r="B6435">
        <f t="shared" si="100"/>
        <v>603.26319908247638</v>
      </c>
    </row>
    <row r="6436" spans="1:2" x14ac:dyDescent="0.3">
      <c r="A6436">
        <v>219577590</v>
      </c>
      <c r="B6436">
        <f t="shared" si="100"/>
        <v>603.29446110234562</v>
      </c>
    </row>
    <row r="6437" spans="1:2" x14ac:dyDescent="0.3">
      <c r="A6437">
        <v>219611723</v>
      </c>
      <c r="B6437">
        <f t="shared" si="100"/>
        <v>603.32571988262714</v>
      </c>
    </row>
    <row r="6438" spans="1:2" x14ac:dyDescent="0.3">
      <c r="A6438">
        <v>219645856</v>
      </c>
      <c r="B6438">
        <f t="shared" si="100"/>
        <v>603.35697542416051</v>
      </c>
    </row>
    <row r="6439" spans="1:2" x14ac:dyDescent="0.3">
      <c r="A6439">
        <v>219679989</v>
      </c>
      <c r="B6439">
        <f t="shared" si="100"/>
        <v>603.38822772778371</v>
      </c>
    </row>
    <row r="6440" spans="1:2" x14ac:dyDescent="0.3">
      <c r="A6440">
        <v>219714122</v>
      </c>
      <c r="B6440">
        <f t="shared" si="100"/>
        <v>603.41947679433588</v>
      </c>
    </row>
    <row r="6441" spans="1:2" x14ac:dyDescent="0.3">
      <c r="A6441">
        <v>219748255</v>
      </c>
      <c r="B6441">
        <f t="shared" si="100"/>
        <v>603.45072262465544</v>
      </c>
    </row>
    <row r="6442" spans="1:2" x14ac:dyDescent="0.3">
      <c r="A6442">
        <v>219782388</v>
      </c>
      <c r="B6442">
        <f t="shared" si="100"/>
        <v>603.48196521958005</v>
      </c>
    </row>
    <row r="6443" spans="1:2" x14ac:dyDescent="0.3">
      <c r="A6443">
        <v>219816521</v>
      </c>
      <c r="B6443">
        <f t="shared" si="100"/>
        <v>603.51320457994575</v>
      </c>
    </row>
    <row r="6444" spans="1:2" x14ac:dyDescent="0.3">
      <c r="A6444">
        <v>219850654</v>
      </c>
      <c r="B6444">
        <f t="shared" si="100"/>
        <v>603.54444070659088</v>
      </c>
    </row>
    <row r="6445" spans="1:2" x14ac:dyDescent="0.3">
      <c r="A6445">
        <v>219884787</v>
      </c>
      <c r="B6445">
        <f t="shared" si="100"/>
        <v>603.57567360035216</v>
      </c>
    </row>
    <row r="6446" spans="1:2" x14ac:dyDescent="0.3">
      <c r="A6446">
        <v>219918920</v>
      </c>
      <c r="B6446">
        <f t="shared" si="100"/>
        <v>603.60690326206577</v>
      </c>
    </row>
    <row r="6447" spans="1:2" x14ac:dyDescent="0.3">
      <c r="A6447">
        <v>219953053</v>
      </c>
      <c r="B6447">
        <f t="shared" si="100"/>
        <v>603.63812969256685</v>
      </c>
    </row>
    <row r="6448" spans="1:2" x14ac:dyDescent="0.3">
      <c r="A6448">
        <v>219987186</v>
      </c>
      <c r="B6448">
        <f t="shared" si="100"/>
        <v>603.66935289269213</v>
      </c>
    </row>
    <row r="6449" spans="1:2" x14ac:dyDescent="0.3">
      <c r="A6449">
        <v>220021319</v>
      </c>
      <c r="B6449">
        <f t="shared" si="100"/>
        <v>603.70057286327676</v>
      </c>
    </row>
    <row r="6450" spans="1:2" x14ac:dyDescent="0.3">
      <c r="A6450">
        <v>220055452</v>
      </c>
      <c r="B6450">
        <f t="shared" si="100"/>
        <v>603.73178960515622</v>
      </c>
    </row>
    <row r="6451" spans="1:2" x14ac:dyDescent="0.3">
      <c r="A6451">
        <v>220089585</v>
      </c>
      <c r="B6451">
        <f t="shared" si="100"/>
        <v>603.76300311916316</v>
      </c>
    </row>
    <row r="6452" spans="1:2" x14ac:dyDescent="0.3">
      <c r="A6452">
        <v>220123718</v>
      </c>
      <c r="B6452">
        <f t="shared" si="100"/>
        <v>603.79421340613419</v>
      </c>
    </row>
    <row r="6453" spans="1:2" x14ac:dyDescent="0.3">
      <c r="A6453">
        <v>220157851</v>
      </c>
      <c r="B6453">
        <f t="shared" si="100"/>
        <v>603.82542046690207</v>
      </c>
    </row>
    <row r="6454" spans="1:2" x14ac:dyDescent="0.3">
      <c r="A6454">
        <v>220191984</v>
      </c>
      <c r="B6454">
        <f t="shared" si="100"/>
        <v>603.85662430230104</v>
      </c>
    </row>
    <row r="6455" spans="1:2" x14ac:dyDescent="0.3">
      <c r="A6455">
        <v>220226117</v>
      </c>
      <c r="B6455">
        <f t="shared" si="100"/>
        <v>603.88782491316363</v>
      </c>
    </row>
    <row r="6456" spans="1:2" x14ac:dyDescent="0.3">
      <c r="A6456">
        <v>220260250</v>
      </c>
      <c r="B6456">
        <f t="shared" si="100"/>
        <v>603.91902230032349</v>
      </c>
    </row>
    <row r="6457" spans="1:2" x14ac:dyDescent="0.3">
      <c r="A6457">
        <v>220294383</v>
      </c>
      <c r="B6457">
        <f t="shared" si="100"/>
        <v>603.95021646461214</v>
      </c>
    </row>
    <row r="6458" spans="1:2" x14ac:dyDescent="0.3">
      <c r="A6458">
        <v>220328516</v>
      </c>
      <c r="B6458">
        <f t="shared" si="100"/>
        <v>603.98140740686256</v>
      </c>
    </row>
    <row r="6459" spans="1:2" x14ac:dyDescent="0.3">
      <c r="A6459">
        <v>220362649</v>
      </c>
      <c r="B6459">
        <f t="shared" si="100"/>
        <v>604.01259512790648</v>
      </c>
    </row>
    <row r="6460" spans="1:2" x14ac:dyDescent="0.3">
      <c r="A6460">
        <v>220396782</v>
      </c>
      <c r="B6460">
        <f t="shared" si="100"/>
        <v>604.04377962857529</v>
      </c>
    </row>
    <row r="6461" spans="1:2" x14ac:dyDescent="0.3">
      <c r="A6461">
        <v>220430915</v>
      </c>
      <c r="B6461">
        <f t="shared" si="100"/>
        <v>604.07496090970085</v>
      </c>
    </row>
    <row r="6462" spans="1:2" x14ac:dyDescent="0.3">
      <c r="A6462">
        <v>220465048</v>
      </c>
      <c r="B6462">
        <f t="shared" si="100"/>
        <v>604.10613897211374</v>
      </c>
    </row>
    <row r="6463" spans="1:2" x14ac:dyDescent="0.3">
      <c r="A6463">
        <v>220499181</v>
      </c>
      <c r="B6463">
        <f t="shared" si="100"/>
        <v>604.13731381664331</v>
      </c>
    </row>
    <row r="6464" spans="1:2" x14ac:dyDescent="0.3">
      <c r="A6464">
        <v>220533314</v>
      </c>
      <c r="B6464">
        <f t="shared" si="100"/>
        <v>604.16848544412187</v>
      </c>
    </row>
    <row r="6465" spans="1:2" x14ac:dyDescent="0.3">
      <c r="A6465">
        <v>220567447</v>
      </c>
      <c r="B6465">
        <f t="shared" si="100"/>
        <v>604.19965385537682</v>
      </c>
    </row>
    <row r="6466" spans="1:2" x14ac:dyDescent="0.3">
      <c r="A6466">
        <v>220601580</v>
      </c>
      <c r="B6466">
        <f t="shared" si="100"/>
        <v>604.23081905123956</v>
      </c>
    </row>
    <row r="6467" spans="1:2" x14ac:dyDescent="0.3">
      <c r="A6467">
        <v>220635713</v>
      </c>
      <c r="B6467">
        <f t="shared" si="100"/>
        <v>604.26198103253864</v>
      </c>
    </row>
    <row r="6468" spans="1:2" x14ac:dyDescent="0.3">
      <c r="A6468">
        <v>220669846</v>
      </c>
      <c r="B6468">
        <f t="shared" si="100"/>
        <v>604.29313980010204</v>
      </c>
    </row>
    <row r="6469" spans="1:2" x14ac:dyDescent="0.3">
      <c r="A6469">
        <v>220703979</v>
      </c>
      <c r="B6469">
        <f t="shared" ref="B6469:B6532" si="101">POWER(A6469,1/3)</f>
        <v>604.32429535475944</v>
      </c>
    </row>
    <row r="6470" spans="1:2" x14ac:dyDescent="0.3">
      <c r="A6470">
        <v>220738112</v>
      </c>
      <c r="B6470">
        <f t="shared" si="101"/>
        <v>604.35544769733849</v>
      </c>
    </row>
    <row r="6471" spans="1:2" x14ac:dyDescent="0.3">
      <c r="A6471">
        <v>220772245</v>
      </c>
      <c r="B6471">
        <f t="shared" si="101"/>
        <v>604.38659682866682</v>
      </c>
    </row>
    <row r="6472" spans="1:2" x14ac:dyDescent="0.3">
      <c r="A6472">
        <v>220806378</v>
      </c>
      <c r="B6472">
        <f t="shared" si="101"/>
        <v>604.41774274957118</v>
      </c>
    </row>
    <row r="6473" spans="1:2" x14ac:dyDescent="0.3">
      <c r="A6473">
        <v>220840511</v>
      </c>
      <c r="B6473">
        <f t="shared" si="101"/>
        <v>604.44888546088055</v>
      </c>
    </row>
    <row r="6474" spans="1:2" x14ac:dyDescent="0.3">
      <c r="A6474">
        <v>220874644</v>
      </c>
      <c r="B6474">
        <f t="shared" si="101"/>
        <v>604.48002496341951</v>
      </c>
    </row>
    <row r="6475" spans="1:2" x14ac:dyDescent="0.3">
      <c r="A6475">
        <v>220908777</v>
      </c>
      <c r="B6475">
        <f t="shared" si="101"/>
        <v>604.51116125801673</v>
      </c>
    </row>
    <row r="6476" spans="1:2" x14ac:dyDescent="0.3">
      <c r="A6476">
        <v>220942910</v>
      </c>
      <c r="B6476">
        <f t="shared" si="101"/>
        <v>604.54229434549597</v>
      </c>
    </row>
    <row r="6477" spans="1:2" x14ac:dyDescent="0.3">
      <c r="A6477">
        <v>220977043</v>
      </c>
      <c r="B6477">
        <f t="shared" si="101"/>
        <v>604.57342422668444</v>
      </c>
    </row>
    <row r="6478" spans="1:2" x14ac:dyDescent="0.3">
      <c r="A6478">
        <v>221011176</v>
      </c>
      <c r="B6478">
        <f t="shared" si="101"/>
        <v>604.60455090240714</v>
      </c>
    </row>
    <row r="6479" spans="1:2" x14ac:dyDescent="0.3">
      <c r="A6479">
        <v>221045309</v>
      </c>
      <c r="B6479">
        <f t="shared" si="101"/>
        <v>604.63567437348865</v>
      </c>
    </row>
    <row r="6480" spans="1:2" x14ac:dyDescent="0.3">
      <c r="A6480">
        <v>221079442</v>
      </c>
      <c r="B6480">
        <f t="shared" si="101"/>
        <v>604.66679464075401</v>
      </c>
    </row>
    <row r="6481" spans="1:2" x14ac:dyDescent="0.3">
      <c r="A6481">
        <v>221113575</v>
      </c>
      <c r="B6481">
        <f t="shared" si="101"/>
        <v>604.69791170502833</v>
      </c>
    </row>
    <row r="6482" spans="1:2" x14ac:dyDescent="0.3">
      <c r="A6482">
        <v>221147708</v>
      </c>
      <c r="B6482">
        <f t="shared" si="101"/>
        <v>604.72902556713495</v>
      </c>
    </row>
    <row r="6483" spans="1:2" x14ac:dyDescent="0.3">
      <c r="A6483">
        <v>221181841</v>
      </c>
      <c r="B6483">
        <f t="shared" si="101"/>
        <v>604.76013622789696</v>
      </c>
    </row>
    <row r="6484" spans="1:2" x14ac:dyDescent="0.3">
      <c r="A6484">
        <v>221215974</v>
      </c>
      <c r="B6484">
        <f t="shared" si="101"/>
        <v>604.79124368813916</v>
      </c>
    </row>
    <row r="6485" spans="1:2" x14ac:dyDescent="0.3">
      <c r="A6485">
        <v>221250107</v>
      </c>
      <c r="B6485">
        <f t="shared" si="101"/>
        <v>604.82234794868339</v>
      </c>
    </row>
    <row r="6486" spans="1:2" x14ac:dyDescent="0.3">
      <c r="A6486">
        <v>221284240</v>
      </c>
      <c r="B6486">
        <f t="shared" si="101"/>
        <v>604.85344901035216</v>
      </c>
    </row>
    <row r="6487" spans="1:2" x14ac:dyDescent="0.3">
      <c r="A6487">
        <v>221318373</v>
      </c>
      <c r="B6487">
        <f t="shared" si="101"/>
        <v>604.88454687396916</v>
      </c>
    </row>
    <row r="6488" spans="1:2" x14ac:dyDescent="0.3">
      <c r="A6488">
        <v>221352506</v>
      </c>
      <c r="B6488">
        <f t="shared" si="101"/>
        <v>604.9156415403553</v>
      </c>
    </row>
    <row r="6489" spans="1:2" x14ac:dyDescent="0.3">
      <c r="A6489">
        <v>221386639</v>
      </c>
      <c r="B6489">
        <f t="shared" si="101"/>
        <v>604.9467330103322</v>
      </c>
    </row>
    <row r="6490" spans="1:2" x14ac:dyDescent="0.3">
      <c r="A6490">
        <v>221420772</v>
      </c>
      <c r="B6490">
        <f t="shared" si="101"/>
        <v>604.97782128472193</v>
      </c>
    </row>
    <row r="6491" spans="1:2" x14ac:dyDescent="0.3">
      <c r="A6491">
        <v>221454905</v>
      </c>
      <c r="B6491">
        <f t="shared" si="101"/>
        <v>605.0089063643444</v>
      </c>
    </row>
    <row r="6492" spans="1:2" x14ac:dyDescent="0.3">
      <c r="A6492">
        <v>221489038</v>
      </c>
      <c r="B6492">
        <f t="shared" si="101"/>
        <v>605.03998825002077</v>
      </c>
    </row>
    <row r="6493" spans="1:2" x14ac:dyDescent="0.3">
      <c r="A6493">
        <v>221523171</v>
      </c>
      <c r="B6493">
        <f t="shared" si="101"/>
        <v>605.07106694257186</v>
      </c>
    </row>
    <row r="6494" spans="1:2" x14ac:dyDescent="0.3">
      <c r="A6494">
        <v>221557304</v>
      </c>
      <c r="B6494">
        <f t="shared" si="101"/>
        <v>605.10214244281713</v>
      </c>
    </row>
    <row r="6495" spans="1:2" x14ac:dyDescent="0.3">
      <c r="A6495">
        <v>221591437</v>
      </c>
      <c r="B6495">
        <f t="shared" si="101"/>
        <v>605.13321475157636</v>
      </c>
    </row>
    <row r="6496" spans="1:2" x14ac:dyDescent="0.3">
      <c r="A6496">
        <v>221625570</v>
      </c>
      <c r="B6496">
        <f t="shared" si="101"/>
        <v>605.16428386966845</v>
      </c>
    </row>
    <row r="6497" spans="1:2" x14ac:dyDescent="0.3">
      <c r="A6497">
        <v>221659703</v>
      </c>
      <c r="B6497">
        <f t="shared" si="101"/>
        <v>605.1953497979132</v>
      </c>
    </row>
    <row r="6498" spans="1:2" x14ac:dyDescent="0.3">
      <c r="A6498">
        <v>221693836</v>
      </c>
      <c r="B6498">
        <f t="shared" si="101"/>
        <v>605.22641253712823</v>
      </c>
    </row>
    <row r="6499" spans="1:2" x14ac:dyDescent="0.3">
      <c r="A6499">
        <v>221727969</v>
      </c>
      <c r="B6499">
        <f t="shared" si="101"/>
        <v>605.257472088133</v>
      </c>
    </row>
    <row r="6500" spans="1:2" x14ac:dyDescent="0.3">
      <c r="A6500">
        <v>221762102</v>
      </c>
      <c r="B6500">
        <f t="shared" si="101"/>
        <v>605.28852845174401</v>
      </c>
    </row>
    <row r="6501" spans="1:2" x14ac:dyDescent="0.3">
      <c r="A6501">
        <v>221796235</v>
      </c>
      <c r="B6501">
        <f t="shared" si="101"/>
        <v>605.31958162877993</v>
      </c>
    </row>
    <row r="6502" spans="1:2" x14ac:dyDescent="0.3">
      <c r="A6502">
        <v>221830368</v>
      </c>
      <c r="B6502">
        <f t="shared" si="101"/>
        <v>605.35063162005747</v>
      </c>
    </row>
    <row r="6503" spans="1:2" x14ac:dyDescent="0.3">
      <c r="A6503">
        <v>221864501</v>
      </c>
      <c r="B6503">
        <f t="shared" si="101"/>
        <v>605.38167842639461</v>
      </c>
    </row>
    <row r="6504" spans="1:2" x14ac:dyDescent="0.3">
      <c r="A6504">
        <v>221898634</v>
      </c>
      <c r="B6504">
        <f t="shared" si="101"/>
        <v>605.41272204860638</v>
      </c>
    </row>
    <row r="6505" spans="1:2" x14ac:dyDescent="0.3">
      <c r="A6505">
        <v>221932767</v>
      </c>
      <c r="B6505">
        <f t="shared" si="101"/>
        <v>605.44376248751041</v>
      </c>
    </row>
    <row r="6506" spans="1:2" x14ac:dyDescent="0.3">
      <c r="A6506">
        <v>221966900</v>
      </c>
      <c r="B6506">
        <f t="shared" si="101"/>
        <v>605.47479974392195</v>
      </c>
    </row>
    <row r="6507" spans="1:2" x14ac:dyDescent="0.3">
      <c r="A6507">
        <v>222001033</v>
      </c>
      <c r="B6507">
        <f t="shared" si="101"/>
        <v>605.50583381865658</v>
      </c>
    </row>
    <row r="6508" spans="1:2" x14ac:dyDescent="0.3">
      <c r="A6508">
        <v>222035166</v>
      </c>
      <c r="B6508">
        <f t="shared" si="101"/>
        <v>605.53686471253025</v>
      </c>
    </row>
    <row r="6509" spans="1:2" x14ac:dyDescent="0.3">
      <c r="A6509">
        <v>222069299</v>
      </c>
      <c r="B6509">
        <f t="shared" si="101"/>
        <v>605.56789242635705</v>
      </c>
    </row>
    <row r="6510" spans="1:2" x14ac:dyDescent="0.3">
      <c r="A6510">
        <v>222103432</v>
      </c>
      <c r="B6510">
        <f t="shared" si="101"/>
        <v>605.59891696095258</v>
      </c>
    </row>
    <row r="6511" spans="1:2" x14ac:dyDescent="0.3">
      <c r="A6511">
        <v>222137565</v>
      </c>
      <c r="B6511">
        <f t="shared" si="101"/>
        <v>605.62993831712947</v>
      </c>
    </row>
    <row r="6512" spans="1:2" x14ac:dyDescent="0.3">
      <c r="A6512">
        <v>222171698</v>
      </c>
      <c r="B6512">
        <f t="shared" si="101"/>
        <v>605.66095649570275</v>
      </c>
    </row>
    <row r="6513" spans="1:2" x14ac:dyDescent="0.3">
      <c r="A6513">
        <v>222205831</v>
      </c>
      <c r="B6513">
        <f t="shared" si="101"/>
        <v>605.69197149748652</v>
      </c>
    </row>
    <row r="6514" spans="1:2" x14ac:dyDescent="0.3">
      <c r="A6514">
        <v>222239964</v>
      </c>
      <c r="B6514">
        <f t="shared" si="101"/>
        <v>605.72298332329319</v>
      </c>
    </row>
    <row r="6515" spans="1:2" x14ac:dyDescent="0.3">
      <c r="A6515">
        <v>222274097</v>
      </c>
      <c r="B6515">
        <f t="shared" si="101"/>
        <v>605.75399197393585</v>
      </c>
    </row>
    <row r="6516" spans="1:2" x14ac:dyDescent="0.3">
      <c r="A6516">
        <v>222308230</v>
      </c>
      <c r="B6516">
        <f t="shared" si="101"/>
        <v>605.78499745022771</v>
      </c>
    </row>
    <row r="6517" spans="1:2" x14ac:dyDescent="0.3">
      <c r="A6517">
        <v>222342363</v>
      </c>
      <c r="B6517">
        <f t="shared" si="101"/>
        <v>605.81599975297968</v>
      </c>
    </row>
    <row r="6518" spans="1:2" x14ac:dyDescent="0.3">
      <c r="A6518">
        <v>222376496</v>
      </c>
      <c r="B6518">
        <f t="shared" si="101"/>
        <v>605.84699888300588</v>
      </c>
    </row>
    <row r="6519" spans="1:2" x14ac:dyDescent="0.3">
      <c r="A6519">
        <v>222410629</v>
      </c>
      <c r="B6519">
        <f t="shared" si="101"/>
        <v>605.87799484111554</v>
      </c>
    </row>
    <row r="6520" spans="1:2" x14ac:dyDescent="0.3">
      <c r="A6520">
        <v>222444762</v>
      </c>
      <c r="B6520">
        <f t="shared" si="101"/>
        <v>605.90898762812083</v>
      </c>
    </row>
    <row r="6521" spans="1:2" x14ac:dyDescent="0.3">
      <c r="A6521">
        <v>222478895</v>
      </c>
      <c r="B6521">
        <f t="shared" si="101"/>
        <v>605.9399772448329</v>
      </c>
    </row>
    <row r="6522" spans="1:2" x14ac:dyDescent="0.3">
      <c r="A6522">
        <v>222513028</v>
      </c>
      <c r="B6522">
        <f t="shared" si="101"/>
        <v>605.97096369206338</v>
      </c>
    </row>
    <row r="6523" spans="1:2" x14ac:dyDescent="0.3">
      <c r="A6523">
        <v>222547161</v>
      </c>
      <c r="B6523">
        <f t="shared" si="101"/>
        <v>606.00194697062079</v>
      </c>
    </row>
    <row r="6524" spans="1:2" x14ac:dyDescent="0.3">
      <c r="A6524">
        <v>222581294</v>
      </c>
      <c r="B6524">
        <f t="shared" si="101"/>
        <v>606.03292708131528</v>
      </c>
    </row>
    <row r="6525" spans="1:2" x14ac:dyDescent="0.3">
      <c r="A6525">
        <v>222615427</v>
      </c>
      <c r="B6525">
        <f t="shared" si="101"/>
        <v>606.06390402495742</v>
      </c>
    </row>
    <row r="6526" spans="1:2" x14ac:dyDescent="0.3">
      <c r="A6526">
        <v>222649560</v>
      </c>
      <c r="B6526">
        <f t="shared" si="101"/>
        <v>606.09487780235622</v>
      </c>
    </row>
    <row r="6527" spans="1:2" x14ac:dyDescent="0.3">
      <c r="A6527">
        <v>222683693</v>
      </c>
      <c r="B6527">
        <f t="shared" si="101"/>
        <v>606.1258484143201</v>
      </c>
    </row>
    <row r="6528" spans="1:2" x14ac:dyDescent="0.3">
      <c r="A6528">
        <v>222717826</v>
      </c>
      <c r="B6528">
        <f t="shared" si="101"/>
        <v>606.1568158616584</v>
      </c>
    </row>
    <row r="6529" spans="1:2" x14ac:dyDescent="0.3">
      <c r="A6529">
        <v>222751959</v>
      </c>
      <c r="B6529">
        <f t="shared" si="101"/>
        <v>606.18778014517864</v>
      </c>
    </row>
    <row r="6530" spans="1:2" x14ac:dyDescent="0.3">
      <c r="A6530">
        <v>222786092</v>
      </c>
      <c r="B6530">
        <f t="shared" si="101"/>
        <v>606.21874126568912</v>
      </c>
    </row>
    <row r="6531" spans="1:2" x14ac:dyDescent="0.3">
      <c r="A6531">
        <v>222820225</v>
      </c>
      <c r="B6531">
        <f t="shared" si="101"/>
        <v>606.24969922399737</v>
      </c>
    </row>
    <row r="6532" spans="1:2" x14ac:dyDescent="0.3">
      <c r="A6532">
        <v>222854358</v>
      </c>
      <c r="B6532">
        <f t="shared" si="101"/>
        <v>606.28065402091102</v>
      </c>
    </row>
    <row r="6533" spans="1:2" x14ac:dyDescent="0.3">
      <c r="A6533">
        <v>222888491</v>
      </c>
      <c r="B6533">
        <f t="shared" ref="B6533:B6596" si="102">POWER(A6533,1/3)</f>
        <v>606.31160565723769</v>
      </c>
    </row>
    <row r="6534" spans="1:2" x14ac:dyDescent="0.3">
      <c r="A6534">
        <v>222922624</v>
      </c>
      <c r="B6534">
        <f t="shared" si="102"/>
        <v>606.3425541337823</v>
      </c>
    </row>
    <row r="6535" spans="1:2" x14ac:dyDescent="0.3">
      <c r="A6535">
        <v>222956757</v>
      </c>
      <c r="B6535">
        <f t="shared" si="102"/>
        <v>606.3734994513527</v>
      </c>
    </row>
    <row r="6536" spans="1:2" x14ac:dyDescent="0.3">
      <c r="A6536">
        <v>222990890</v>
      </c>
      <c r="B6536">
        <f t="shared" si="102"/>
        <v>606.40444161075391</v>
      </c>
    </row>
    <row r="6537" spans="1:2" x14ac:dyDescent="0.3">
      <c r="A6537">
        <v>223025023</v>
      </c>
      <c r="B6537">
        <f t="shared" si="102"/>
        <v>606.43538061279185</v>
      </c>
    </row>
    <row r="6538" spans="1:2" x14ac:dyDescent="0.3">
      <c r="A6538">
        <v>223059156</v>
      </c>
      <c r="B6538">
        <f t="shared" si="102"/>
        <v>606.46631645827154</v>
      </c>
    </row>
    <row r="6539" spans="1:2" x14ac:dyDescent="0.3">
      <c r="A6539">
        <v>223093289</v>
      </c>
      <c r="B6539">
        <f t="shared" si="102"/>
        <v>606.49724914799845</v>
      </c>
    </row>
    <row r="6540" spans="1:2" x14ac:dyDescent="0.3">
      <c r="A6540">
        <v>223127422</v>
      </c>
      <c r="B6540">
        <f t="shared" si="102"/>
        <v>606.52817868277748</v>
      </c>
    </row>
    <row r="6541" spans="1:2" x14ac:dyDescent="0.3">
      <c r="A6541">
        <v>223161555</v>
      </c>
      <c r="B6541">
        <f t="shared" si="102"/>
        <v>606.55910506341252</v>
      </c>
    </row>
    <row r="6542" spans="1:2" x14ac:dyDescent="0.3">
      <c r="A6542">
        <v>223195688</v>
      </c>
      <c r="B6542">
        <f t="shared" si="102"/>
        <v>606.59002829070789</v>
      </c>
    </row>
    <row r="6543" spans="1:2" x14ac:dyDescent="0.3">
      <c r="A6543">
        <v>223229821</v>
      </c>
      <c r="B6543">
        <f t="shared" si="102"/>
        <v>606.62094836546726</v>
      </c>
    </row>
    <row r="6544" spans="1:2" x14ac:dyDescent="0.3">
      <c r="A6544">
        <v>223263954</v>
      </c>
      <c r="B6544">
        <f t="shared" si="102"/>
        <v>606.65186528849335</v>
      </c>
    </row>
    <row r="6545" spans="1:2" x14ac:dyDescent="0.3">
      <c r="A6545">
        <v>223298087</v>
      </c>
      <c r="B6545">
        <f t="shared" si="102"/>
        <v>606.68277906058984</v>
      </c>
    </row>
    <row r="6546" spans="1:2" x14ac:dyDescent="0.3">
      <c r="A6546">
        <v>223332220</v>
      </c>
      <c r="B6546">
        <f t="shared" si="102"/>
        <v>606.7136896825599</v>
      </c>
    </row>
    <row r="6547" spans="1:2" x14ac:dyDescent="0.3">
      <c r="A6547">
        <v>223366353</v>
      </c>
      <c r="B6547">
        <f t="shared" si="102"/>
        <v>606.74459715520402</v>
      </c>
    </row>
    <row r="6548" spans="1:2" x14ac:dyDescent="0.3">
      <c r="A6548">
        <v>223400486</v>
      </c>
      <c r="B6548">
        <f t="shared" si="102"/>
        <v>606.77550147932584</v>
      </c>
    </row>
    <row r="6549" spans="1:2" x14ac:dyDescent="0.3">
      <c r="A6549">
        <v>223434619</v>
      </c>
      <c r="B6549">
        <f t="shared" si="102"/>
        <v>606.80640265572731</v>
      </c>
    </row>
    <row r="6550" spans="1:2" x14ac:dyDescent="0.3">
      <c r="A6550">
        <v>223468752</v>
      </c>
      <c r="B6550">
        <f t="shared" si="102"/>
        <v>606.83730068520936</v>
      </c>
    </row>
    <row r="6551" spans="1:2" x14ac:dyDescent="0.3">
      <c r="A6551">
        <v>223502885</v>
      </c>
      <c r="B6551">
        <f t="shared" si="102"/>
        <v>606.86819556857176</v>
      </c>
    </row>
    <row r="6552" spans="1:2" x14ac:dyDescent="0.3">
      <c r="A6552">
        <v>223537018</v>
      </c>
      <c r="B6552">
        <f t="shared" si="102"/>
        <v>606.89908730661762</v>
      </c>
    </row>
    <row r="6553" spans="1:2" x14ac:dyDescent="0.3">
      <c r="A6553">
        <v>223571151</v>
      </c>
      <c r="B6553">
        <f t="shared" si="102"/>
        <v>606.92997590014545</v>
      </c>
    </row>
    <row r="6554" spans="1:2" x14ac:dyDescent="0.3">
      <c r="A6554">
        <v>223605284</v>
      </c>
      <c r="B6554">
        <f t="shared" si="102"/>
        <v>606.96086134995687</v>
      </c>
    </row>
    <row r="6555" spans="1:2" x14ac:dyDescent="0.3">
      <c r="A6555">
        <v>223639417</v>
      </c>
      <c r="B6555">
        <f t="shared" si="102"/>
        <v>606.99174365684951</v>
      </c>
    </row>
    <row r="6556" spans="1:2" x14ac:dyDescent="0.3">
      <c r="A6556">
        <v>223673550</v>
      </c>
      <c r="B6556">
        <f t="shared" si="102"/>
        <v>607.02262282162508</v>
      </c>
    </row>
    <row r="6557" spans="1:2" x14ac:dyDescent="0.3">
      <c r="A6557">
        <v>223707683</v>
      </c>
      <c r="B6557">
        <f t="shared" si="102"/>
        <v>607.05349884508155</v>
      </c>
    </row>
    <row r="6558" spans="1:2" x14ac:dyDescent="0.3">
      <c r="A6558">
        <v>223741816</v>
      </c>
      <c r="B6558">
        <f t="shared" si="102"/>
        <v>607.0843717280178</v>
      </c>
    </row>
    <row r="6559" spans="1:2" x14ac:dyDescent="0.3">
      <c r="A6559">
        <v>223775949</v>
      </c>
      <c r="B6559">
        <f t="shared" si="102"/>
        <v>607.11524147123305</v>
      </c>
    </row>
    <row r="6560" spans="1:2" x14ac:dyDescent="0.3">
      <c r="A6560">
        <v>223810082</v>
      </c>
      <c r="B6560">
        <f t="shared" si="102"/>
        <v>607.14610807552356</v>
      </c>
    </row>
    <row r="6561" spans="1:2" x14ac:dyDescent="0.3">
      <c r="A6561">
        <v>223844215</v>
      </c>
      <c r="B6561">
        <f t="shared" si="102"/>
        <v>607.17697154169002</v>
      </c>
    </row>
    <row r="6562" spans="1:2" x14ac:dyDescent="0.3">
      <c r="A6562">
        <v>223878348</v>
      </c>
      <c r="B6562">
        <f t="shared" si="102"/>
        <v>607.207831870527</v>
      </c>
    </row>
    <row r="6563" spans="1:2" x14ac:dyDescent="0.3">
      <c r="A6563">
        <v>223912481</v>
      </c>
      <c r="B6563">
        <f t="shared" si="102"/>
        <v>607.23868906283303</v>
      </c>
    </row>
    <row r="6564" spans="1:2" x14ac:dyDescent="0.3">
      <c r="A6564">
        <v>223946614</v>
      </c>
      <c r="B6564">
        <f t="shared" si="102"/>
        <v>607.26954311940574</v>
      </c>
    </row>
    <row r="6565" spans="1:2" x14ac:dyDescent="0.3">
      <c r="A6565">
        <v>223980747</v>
      </c>
      <c r="B6565">
        <f t="shared" si="102"/>
        <v>607.30039404104002</v>
      </c>
    </row>
    <row r="6566" spans="1:2" x14ac:dyDescent="0.3">
      <c r="A6566">
        <v>224014880</v>
      </c>
      <c r="B6566">
        <f t="shared" si="102"/>
        <v>607.33124182853294</v>
      </c>
    </row>
    <row r="6567" spans="1:2" x14ac:dyDescent="0.3">
      <c r="A6567">
        <v>224049013</v>
      </c>
      <c r="B6567">
        <f t="shared" si="102"/>
        <v>607.36208648268052</v>
      </c>
    </row>
    <row r="6568" spans="1:2" x14ac:dyDescent="0.3">
      <c r="A6568">
        <v>224083146</v>
      </c>
      <c r="B6568">
        <f t="shared" si="102"/>
        <v>607.39292800427745</v>
      </c>
    </row>
    <row r="6569" spans="1:2" x14ac:dyDescent="0.3">
      <c r="A6569">
        <v>224117279</v>
      </c>
      <c r="B6569">
        <f t="shared" si="102"/>
        <v>607.42376639411975</v>
      </c>
    </row>
    <row r="6570" spans="1:2" x14ac:dyDescent="0.3">
      <c r="A6570">
        <v>224151412</v>
      </c>
      <c r="B6570">
        <f t="shared" si="102"/>
        <v>607.4546016530029</v>
      </c>
    </row>
    <row r="6571" spans="1:2" x14ac:dyDescent="0.3">
      <c r="A6571">
        <v>224185545</v>
      </c>
      <c r="B6571">
        <f t="shared" si="102"/>
        <v>607.48543378171928</v>
      </c>
    </row>
    <row r="6572" spans="1:2" x14ac:dyDescent="0.3">
      <c r="A6572">
        <v>224219678</v>
      </c>
      <c r="B6572">
        <f t="shared" si="102"/>
        <v>607.51626278106539</v>
      </c>
    </row>
    <row r="6573" spans="1:2" x14ac:dyDescent="0.3">
      <c r="A6573">
        <v>224253811</v>
      </c>
      <c r="B6573">
        <f t="shared" si="102"/>
        <v>607.54708865183488</v>
      </c>
    </row>
    <row r="6574" spans="1:2" x14ac:dyDescent="0.3">
      <c r="A6574">
        <v>224287944</v>
      </c>
      <c r="B6574">
        <f t="shared" si="102"/>
        <v>607.57791139482003</v>
      </c>
    </row>
    <row r="6575" spans="1:2" x14ac:dyDescent="0.3">
      <c r="A6575">
        <v>224322077</v>
      </c>
      <c r="B6575">
        <f t="shared" si="102"/>
        <v>607.60873101081518</v>
      </c>
    </row>
    <row r="6576" spans="1:2" x14ac:dyDescent="0.3">
      <c r="A6576">
        <v>224356210</v>
      </c>
      <c r="B6576">
        <f t="shared" si="102"/>
        <v>607.63954750061339</v>
      </c>
    </row>
    <row r="6577" spans="1:2" x14ac:dyDescent="0.3">
      <c r="A6577">
        <v>224390343</v>
      </c>
      <c r="B6577">
        <f t="shared" si="102"/>
        <v>607.67036086500684</v>
      </c>
    </row>
    <row r="6578" spans="1:2" x14ac:dyDescent="0.3">
      <c r="A6578">
        <v>224424476</v>
      </c>
      <c r="B6578">
        <f t="shared" si="102"/>
        <v>607.7011711047877</v>
      </c>
    </row>
    <row r="6579" spans="1:2" x14ac:dyDescent="0.3">
      <c r="A6579">
        <v>224458609</v>
      </c>
      <c r="B6579">
        <f t="shared" si="102"/>
        <v>607.73197822074758</v>
      </c>
    </row>
    <row r="6580" spans="1:2" x14ac:dyDescent="0.3">
      <c r="A6580">
        <v>224492742</v>
      </c>
      <c r="B6580">
        <f t="shared" si="102"/>
        <v>607.76278221367988</v>
      </c>
    </row>
    <row r="6581" spans="1:2" x14ac:dyDescent="0.3">
      <c r="A6581">
        <v>224526875</v>
      </c>
      <c r="B6581">
        <f t="shared" si="102"/>
        <v>607.79358308437429</v>
      </c>
    </row>
    <row r="6582" spans="1:2" x14ac:dyDescent="0.3">
      <c r="A6582">
        <v>224561008</v>
      </c>
      <c r="B6582">
        <f t="shared" si="102"/>
        <v>607.82438083362274</v>
      </c>
    </row>
    <row r="6583" spans="1:2" x14ac:dyDescent="0.3">
      <c r="A6583">
        <v>224595141</v>
      </c>
      <c r="B6583">
        <f t="shared" si="102"/>
        <v>607.85517546221604</v>
      </c>
    </row>
    <row r="6584" spans="1:2" x14ac:dyDescent="0.3">
      <c r="A6584">
        <v>224629274</v>
      </c>
      <c r="B6584">
        <f t="shared" si="102"/>
        <v>607.8859669709434</v>
      </c>
    </row>
    <row r="6585" spans="1:2" x14ac:dyDescent="0.3">
      <c r="A6585">
        <v>224663407</v>
      </c>
      <c r="B6585">
        <f t="shared" si="102"/>
        <v>607.91675536059699</v>
      </c>
    </row>
    <row r="6586" spans="1:2" x14ac:dyDescent="0.3">
      <c r="A6586">
        <v>224697540</v>
      </c>
      <c r="B6586">
        <f t="shared" si="102"/>
        <v>607.94754063196444</v>
      </c>
    </row>
    <row r="6587" spans="1:2" x14ac:dyDescent="0.3">
      <c r="A6587">
        <v>224731673</v>
      </c>
      <c r="B6587">
        <f t="shared" si="102"/>
        <v>607.97832278583553</v>
      </c>
    </row>
    <row r="6588" spans="1:2" x14ac:dyDescent="0.3">
      <c r="A6588">
        <v>224765806</v>
      </c>
      <c r="B6588">
        <f t="shared" si="102"/>
        <v>608.00910182300049</v>
      </c>
    </row>
    <row r="6589" spans="1:2" x14ac:dyDescent="0.3">
      <c r="A6589">
        <v>224799939</v>
      </c>
      <c r="B6589">
        <f t="shared" si="102"/>
        <v>608.03987774424763</v>
      </c>
    </row>
    <row r="6590" spans="1:2" x14ac:dyDescent="0.3">
      <c r="A6590">
        <v>224834072</v>
      </c>
      <c r="B6590">
        <f t="shared" si="102"/>
        <v>608.07065055036514</v>
      </c>
    </row>
    <row r="6591" spans="1:2" x14ac:dyDescent="0.3">
      <c r="A6591">
        <v>224868205</v>
      </c>
      <c r="B6591">
        <f t="shared" si="102"/>
        <v>608.10142024214144</v>
      </c>
    </row>
    <row r="6592" spans="1:2" x14ac:dyDescent="0.3">
      <c r="A6592">
        <v>224902338</v>
      </c>
      <c r="B6592">
        <f t="shared" si="102"/>
        <v>608.13218682036495</v>
      </c>
    </row>
    <row r="6593" spans="1:2" x14ac:dyDescent="0.3">
      <c r="A6593">
        <v>224936471</v>
      </c>
      <c r="B6593">
        <f t="shared" si="102"/>
        <v>608.16295028582147</v>
      </c>
    </row>
    <row r="6594" spans="1:2" x14ac:dyDescent="0.3">
      <c r="A6594">
        <v>224970604</v>
      </c>
      <c r="B6594">
        <f t="shared" si="102"/>
        <v>608.19371063929998</v>
      </c>
    </row>
    <row r="6595" spans="1:2" x14ac:dyDescent="0.3">
      <c r="A6595">
        <v>225004737</v>
      </c>
      <c r="B6595">
        <f t="shared" si="102"/>
        <v>608.22446788158675</v>
      </c>
    </row>
    <row r="6596" spans="1:2" x14ac:dyDescent="0.3">
      <c r="A6596">
        <v>225038870</v>
      </c>
      <c r="B6596">
        <f t="shared" si="102"/>
        <v>608.25522201346746</v>
      </c>
    </row>
    <row r="6597" spans="1:2" x14ac:dyDescent="0.3">
      <c r="A6597">
        <v>225073003</v>
      </c>
      <c r="B6597">
        <f t="shared" ref="B6597:B6660" si="103">POWER(A6597,1/3)</f>
        <v>608.28597303572963</v>
      </c>
    </row>
    <row r="6598" spans="1:2" x14ac:dyDescent="0.3">
      <c r="A6598">
        <v>225107136</v>
      </c>
      <c r="B6598">
        <f t="shared" si="103"/>
        <v>608.31672094915859</v>
      </c>
    </row>
    <row r="6599" spans="1:2" x14ac:dyDescent="0.3">
      <c r="A6599">
        <v>225141269</v>
      </c>
      <c r="B6599">
        <f t="shared" si="103"/>
        <v>608.34746575454062</v>
      </c>
    </row>
    <row r="6600" spans="1:2" x14ac:dyDescent="0.3">
      <c r="A6600">
        <v>225175402</v>
      </c>
      <c r="B6600">
        <f t="shared" si="103"/>
        <v>608.37820745265969</v>
      </c>
    </row>
    <row r="6601" spans="1:2" x14ac:dyDescent="0.3">
      <c r="A6601">
        <v>225209535</v>
      </c>
      <c r="B6601">
        <f t="shared" si="103"/>
        <v>608.40894604430241</v>
      </c>
    </row>
    <row r="6602" spans="1:2" x14ac:dyDescent="0.3">
      <c r="A6602">
        <v>225243668</v>
      </c>
      <c r="B6602">
        <f t="shared" si="103"/>
        <v>608.43968153025264</v>
      </c>
    </row>
    <row r="6603" spans="1:2" x14ac:dyDescent="0.3">
      <c r="A6603">
        <v>225277801</v>
      </c>
      <c r="B6603">
        <f t="shared" si="103"/>
        <v>608.47041391129414</v>
      </c>
    </row>
    <row r="6604" spans="1:2" x14ac:dyDescent="0.3">
      <c r="A6604">
        <v>225311934</v>
      </c>
      <c r="B6604">
        <f t="shared" si="103"/>
        <v>608.50114318821147</v>
      </c>
    </row>
    <row r="6605" spans="1:2" x14ac:dyDescent="0.3">
      <c r="A6605">
        <v>225346067</v>
      </c>
      <c r="B6605">
        <f t="shared" si="103"/>
        <v>608.53186936178918</v>
      </c>
    </row>
    <row r="6606" spans="1:2" x14ac:dyDescent="0.3">
      <c r="A6606">
        <v>225380200</v>
      </c>
      <c r="B6606">
        <f t="shared" si="103"/>
        <v>608.56259243280897</v>
      </c>
    </row>
    <row r="6607" spans="1:2" x14ac:dyDescent="0.3">
      <c r="A6607">
        <v>225414333</v>
      </c>
      <c r="B6607">
        <f t="shared" si="103"/>
        <v>608.59331240205529</v>
      </c>
    </row>
    <row r="6608" spans="1:2" x14ac:dyDescent="0.3">
      <c r="A6608">
        <v>225448466</v>
      </c>
      <c r="B6608">
        <f t="shared" si="103"/>
        <v>608.62402927031042</v>
      </c>
    </row>
    <row r="6609" spans="1:2" x14ac:dyDescent="0.3">
      <c r="A6609">
        <v>225482599</v>
      </c>
      <c r="B6609">
        <f t="shared" si="103"/>
        <v>608.65474303835651</v>
      </c>
    </row>
    <row r="6610" spans="1:2" x14ac:dyDescent="0.3">
      <c r="A6610">
        <v>225516732</v>
      </c>
      <c r="B6610">
        <f t="shared" si="103"/>
        <v>608.68545370697609</v>
      </c>
    </row>
    <row r="6611" spans="1:2" x14ac:dyDescent="0.3">
      <c r="A6611">
        <v>225550865</v>
      </c>
      <c r="B6611">
        <f t="shared" si="103"/>
        <v>608.71616127695086</v>
      </c>
    </row>
    <row r="6612" spans="1:2" x14ac:dyDescent="0.3">
      <c r="A6612">
        <v>225584998</v>
      </c>
      <c r="B6612">
        <f t="shared" si="103"/>
        <v>608.74686574906252</v>
      </c>
    </row>
    <row r="6613" spans="1:2" x14ac:dyDescent="0.3">
      <c r="A6613">
        <v>225619131</v>
      </c>
      <c r="B6613">
        <f t="shared" si="103"/>
        <v>608.77756712409166</v>
      </c>
    </row>
    <row r="6614" spans="1:2" x14ac:dyDescent="0.3">
      <c r="A6614">
        <v>225653264</v>
      </c>
      <c r="B6614">
        <f t="shared" si="103"/>
        <v>608.80826540281998</v>
      </c>
    </row>
    <row r="6615" spans="1:2" x14ac:dyDescent="0.3">
      <c r="A6615">
        <v>225687397</v>
      </c>
      <c r="B6615">
        <f t="shared" si="103"/>
        <v>608.83896058602738</v>
      </c>
    </row>
    <row r="6616" spans="1:2" x14ac:dyDescent="0.3">
      <c r="A6616">
        <v>225721530</v>
      </c>
      <c r="B6616">
        <f t="shared" si="103"/>
        <v>608.86965267449443</v>
      </c>
    </row>
    <row r="6617" spans="1:2" x14ac:dyDescent="0.3">
      <c r="A6617">
        <v>225755663</v>
      </c>
      <c r="B6617">
        <f t="shared" si="103"/>
        <v>608.90034166900102</v>
      </c>
    </row>
    <row r="6618" spans="1:2" x14ac:dyDescent="0.3">
      <c r="A6618">
        <v>225789796</v>
      </c>
      <c r="B6618">
        <f t="shared" si="103"/>
        <v>608.93102757032625</v>
      </c>
    </row>
    <row r="6619" spans="1:2" x14ac:dyDescent="0.3">
      <c r="A6619">
        <v>225823929</v>
      </c>
      <c r="B6619">
        <f t="shared" si="103"/>
        <v>608.96171037925023</v>
      </c>
    </row>
    <row r="6620" spans="1:2" x14ac:dyDescent="0.3">
      <c r="A6620">
        <v>225858062</v>
      </c>
      <c r="B6620">
        <f t="shared" si="103"/>
        <v>608.99239009655162</v>
      </c>
    </row>
    <row r="6621" spans="1:2" x14ac:dyDescent="0.3">
      <c r="A6621">
        <v>225892195</v>
      </c>
      <c r="B6621">
        <f t="shared" si="103"/>
        <v>609.02306672300892</v>
      </c>
    </row>
    <row r="6622" spans="1:2" x14ac:dyDescent="0.3">
      <c r="A6622">
        <v>225926328</v>
      </c>
      <c r="B6622">
        <f t="shared" si="103"/>
        <v>609.05374025940091</v>
      </c>
    </row>
    <row r="6623" spans="1:2" x14ac:dyDescent="0.3">
      <c r="A6623">
        <v>225960461</v>
      </c>
      <c r="B6623">
        <f t="shared" si="103"/>
        <v>609.08441070650508</v>
      </c>
    </row>
    <row r="6624" spans="1:2" x14ac:dyDescent="0.3">
      <c r="A6624">
        <v>225994594</v>
      </c>
      <c r="B6624">
        <f t="shared" si="103"/>
        <v>609.1150780650994</v>
      </c>
    </row>
    <row r="6625" spans="1:2" x14ac:dyDescent="0.3">
      <c r="A6625">
        <v>226028727</v>
      </c>
      <c r="B6625">
        <f t="shared" si="103"/>
        <v>609.14574233596068</v>
      </c>
    </row>
    <row r="6626" spans="1:2" x14ac:dyDescent="0.3">
      <c r="A6626">
        <v>226062860</v>
      </c>
      <c r="B6626">
        <f t="shared" si="103"/>
        <v>609.17640351986711</v>
      </c>
    </row>
    <row r="6627" spans="1:2" x14ac:dyDescent="0.3">
      <c r="A6627">
        <v>226096993</v>
      </c>
      <c r="B6627">
        <f t="shared" si="103"/>
        <v>609.20706161759517</v>
      </c>
    </row>
    <row r="6628" spans="1:2" x14ac:dyDescent="0.3">
      <c r="A6628">
        <v>226131126</v>
      </c>
      <c r="B6628">
        <f t="shared" si="103"/>
        <v>609.23771662992078</v>
      </c>
    </row>
    <row r="6629" spans="1:2" x14ac:dyDescent="0.3">
      <c r="A6629">
        <v>226165259</v>
      </c>
      <c r="B6629">
        <f t="shared" si="103"/>
        <v>609.2683685576211</v>
      </c>
    </row>
    <row r="6630" spans="1:2" x14ac:dyDescent="0.3">
      <c r="A6630">
        <v>226199392</v>
      </c>
      <c r="B6630">
        <f t="shared" si="103"/>
        <v>609.29901740147068</v>
      </c>
    </row>
    <row r="6631" spans="1:2" x14ac:dyDescent="0.3">
      <c r="A6631">
        <v>226233525</v>
      </c>
      <c r="B6631">
        <f t="shared" si="103"/>
        <v>609.32966316224667</v>
      </c>
    </row>
    <row r="6632" spans="1:2" x14ac:dyDescent="0.3">
      <c r="A6632">
        <v>226267658</v>
      </c>
      <c r="B6632">
        <f t="shared" si="103"/>
        <v>609.36030584072205</v>
      </c>
    </row>
    <row r="6633" spans="1:2" x14ac:dyDescent="0.3">
      <c r="A6633">
        <v>226301791</v>
      </c>
      <c r="B6633">
        <f t="shared" si="103"/>
        <v>609.39094543767362</v>
      </c>
    </row>
    <row r="6634" spans="1:2" x14ac:dyDescent="0.3">
      <c r="A6634">
        <v>226335924</v>
      </c>
      <c r="B6634">
        <f t="shared" si="103"/>
        <v>609.42158195387606</v>
      </c>
    </row>
    <row r="6635" spans="1:2" x14ac:dyDescent="0.3">
      <c r="A6635">
        <v>226370057</v>
      </c>
      <c r="B6635">
        <f t="shared" si="103"/>
        <v>609.45221539010186</v>
      </c>
    </row>
    <row r="6636" spans="1:2" x14ac:dyDescent="0.3">
      <c r="A6636">
        <v>226404190</v>
      </c>
      <c r="B6636">
        <f t="shared" si="103"/>
        <v>609.48284574712693</v>
      </c>
    </row>
    <row r="6637" spans="1:2" x14ac:dyDescent="0.3">
      <c r="A6637">
        <v>226438323</v>
      </c>
      <c r="B6637">
        <f t="shared" si="103"/>
        <v>609.5134730257239</v>
      </c>
    </row>
    <row r="6638" spans="1:2" x14ac:dyDescent="0.3">
      <c r="A6638">
        <v>226472456</v>
      </c>
      <c r="B6638">
        <f t="shared" si="103"/>
        <v>609.54409722666662</v>
      </c>
    </row>
    <row r="6639" spans="1:2" x14ac:dyDescent="0.3">
      <c r="A6639">
        <v>226506589</v>
      </c>
      <c r="B6639">
        <f t="shared" si="103"/>
        <v>609.57471835072772</v>
      </c>
    </row>
    <row r="6640" spans="1:2" x14ac:dyDescent="0.3">
      <c r="A6640">
        <v>226540722</v>
      </c>
      <c r="B6640">
        <f t="shared" si="103"/>
        <v>609.60533639868004</v>
      </c>
    </row>
    <row r="6641" spans="1:2" x14ac:dyDescent="0.3">
      <c r="A6641">
        <v>226574855</v>
      </c>
      <c r="B6641">
        <f t="shared" si="103"/>
        <v>609.63595137129596</v>
      </c>
    </row>
    <row r="6642" spans="1:2" x14ac:dyDescent="0.3">
      <c r="A6642">
        <v>226608988</v>
      </c>
      <c r="B6642">
        <f t="shared" si="103"/>
        <v>609.66656326934833</v>
      </c>
    </row>
    <row r="6643" spans="1:2" x14ac:dyDescent="0.3">
      <c r="A6643">
        <v>226643121</v>
      </c>
      <c r="B6643">
        <f t="shared" si="103"/>
        <v>609.69717209360783</v>
      </c>
    </row>
    <row r="6644" spans="1:2" x14ac:dyDescent="0.3">
      <c r="A6644">
        <v>226677254</v>
      </c>
      <c r="B6644">
        <f t="shared" si="103"/>
        <v>609.72777784484708</v>
      </c>
    </row>
    <row r="6645" spans="1:2" x14ac:dyDescent="0.3">
      <c r="A6645">
        <v>226711387</v>
      </c>
      <c r="B6645">
        <f t="shared" si="103"/>
        <v>609.75838052383574</v>
      </c>
    </row>
    <row r="6646" spans="1:2" x14ac:dyDescent="0.3">
      <c r="A6646">
        <v>226745520</v>
      </c>
      <c r="B6646">
        <f t="shared" si="103"/>
        <v>609.78898013134631</v>
      </c>
    </row>
    <row r="6647" spans="1:2" x14ac:dyDescent="0.3">
      <c r="A6647">
        <v>226779653</v>
      </c>
      <c r="B6647">
        <f t="shared" si="103"/>
        <v>609.81957666814822</v>
      </c>
    </row>
    <row r="6648" spans="1:2" x14ac:dyDescent="0.3">
      <c r="A6648">
        <v>226813786</v>
      </c>
      <c r="B6648">
        <f t="shared" si="103"/>
        <v>609.85017013501238</v>
      </c>
    </row>
    <row r="6649" spans="1:2" x14ac:dyDescent="0.3">
      <c r="A6649">
        <v>226847919</v>
      </c>
      <c r="B6649">
        <f t="shared" si="103"/>
        <v>609.8807605327089</v>
      </c>
    </row>
    <row r="6650" spans="1:2" x14ac:dyDescent="0.3">
      <c r="A6650">
        <v>226882052</v>
      </c>
      <c r="B6650">
        <f t="shared" si="103"/>
        <v>609.9113478620061</v>
      </c>
    </row>
    <row r="6651" spans="1:2" x14ac:dyDescent="0.3">
      <c r="A6651">
        <v>226916185</v>
      </c>
      <c r="B6651">
        <f t="shared" si="103"/>
        <v>609.94193212367509</v>
      </c>
    </row>
    <row r="6652" spans="1:2" x14ac:dyDescent="0.3">
      <c r="A6652">
        <v>226950318</v>
      </c>
      <c r="B6652">
        <f t="shared" si="103"/>
        <v>609.97251331848327</v>
      </c>
    </row>
    <row r="6653" spans="1:2" x14ac:dyDescent="0.3">
      <c r="A6653">
        <v>226984451</v>
      </c>
      <c r="B6653">
        <f t="shared" si="103"/>
        <v>610.00309144720075</v>
      </c>
    </row>
    <row r="6654" spans="1:2" x14ac:dyDescent="0.3">
      <c r="A6654">
        <v>227018584</v>
      </c>
      <c r="B6654">
        <f t="shared" si="103"/>
        <v>610.03366651059514</v>
      </c>
    </row>
    <row r="6655" spans="1:2" x14ac:dyDescent="0.3">
      <c r="A6655">
        <v>227052717</v>
      </c>
      <c r="B6655">
        <f t="shared" si="103"/>
        <v>610.06423850943509</v>
      </c>
    </row>
    <row r="6656" spans="1:2" x14ac:dyDescent="0.3">
      <c r="A6656">
        <v>227086850</v>
      </c>
      <c r="B6656">
        <f t="shared" si="103"/>
        <v>610.0948074444874</v>
      </c>
    </row>
    <row r="6657" spans="1:2" x14ac:dyDescent="0.3">
      <c r="A6657">
        <v>227120983</v>
      </c>
      <c r="B6657">
        <f t="shared" si="103"/>
        <v>610.12537331652038</v>
      </c>
    </row>
    <row r="6658" spans="1:2" x14ac:dyDescent="0.3">
      <c r="A6658">
        <v>227155116</v>
      </c>
      <c r="B6658">
        <f t="shared" si="103"/>
        <v>610.15593612630119</v>
      </c>
    </row>
    <row r="6659" spans="1:2" x14ac:dyDescent="0.3">
      <c r="A6659">
        <v>227189249</v>
      </c>
      <c r="B6659">
        <f t="shared" si="103"/>
        <v>610.1864958745964</v>
      </c>
    </row>
    <row r="6660" spans="1:2" x14ac:dyDescent="0.3">
      <c r="A6660">
        <v>227223382</v>
      </c>
      <c r="B6660">
        <f t="shared" si="103"/>
        <v>610.21705256217206</v>
      </c>
    </row>
    <row r="6661" spans="1:2" x14ac:dyDescent="0.3">
      <c r="A6661">
        <v>227257515</v>
      </c>
      <c r="B6661">
        <f t="shared" ref="B6661:B6724" si="104">POWER(A6661,1/3)</f>
        <v>610.24760618979622</v>
      </c>
    </row>
    <row r="6662" spans="1:2" x14ac:dyDescent="0.3">
      <c r="A6662">
        <v>227291648</v>
      </c>
      <c r="B6662">
        <f t="shared" si="104"/>
        <v>610.27815675823308</v>
      </c>
    </row>
    <row r="6663" spans="1:2" x14ac:dyDescent="0.3">
      <c r="A6663">
        <v>227325781</v>
      </c>
      <c r="B6663">
        <f t="shared" si="104"/>
        <v>610.30870426824822</v>
      </c>
    </row>
    <row r="6664" spans="1:2" x14ac:dyDescent="0.3">
      <c r="A6664">
        <v>227359914</v>
      </c>
      <c r="B6664">
        <f t="shared" si="104"/>
        <v>610.33924872060823</v>
      </c>
    </row>
    <row r="6665" spans="1:2" x14ac:dyDescent="0.3">
      <c r="A6665">
        <v>227394047</v>
      </c>
      <c r="B6665">
        <f t="shared" si="104"/>
        <v>610.3697901160773</v>
      </c>
    </row>
    <row r="6666" spans="1:2" x14ac:dyDescent="0.3">
      <c r="A6666">
        <v>227428180</v>
      </c>
      <c r="B6666">
        <f t="shared" si="104"/>
        <v>610.40032845542032</v>
      </c>
    </row>
    <row r="6667" spans="1:2" x14ac:dyDescent="0.3">
      <c r="A6667">
        <v>227462313</v>
      </c>
      <c r="B6667">
        <f t="shared" si="104"/>
        <v>610.4308637394015</v>
      </c>
    </row>
    <row r="6668" spans="1:2" x14ac:dyDescent="0.3">
      <c r="A6668">
        <v>227496446</v>
      </c>
      <c r="B6668">
        <f t="shared" si="104"/>
        <v>610.46139596878606</v>
      </c>
    </row>
    <row r="6669" spans="1:2" x14ac:dyDescent="0.3">
      <c r="A6669">
        <v>227530579</v>
      </c>
      <c r="B6669">
        <f t="shared" si="104"/>
        <v>610.49192514433594</v>
      </c>
    </row>
    <row r="6670" spans="1:2" x14ac:dyDescent="0.3">
      <c r="A6670">
        <v>227564712</v>
      </c>
      <c r="B6670">
        <f t="shared" si="104"/>
        <v>610.52245126681635</v>
      </c>
    </row>
    <row r="6671" spans="1:2" x14ac:dyDescent="0.3">
      <c r="A6671">
        <v>227598845</v>
      </c>
      <c r="B6671">
        <f t="shared" si="104"/>
        <v>610.55297433698922</v>
      </c>
    </row>
    <row r="6672" spans="1:2" x14ac:dyDescent="0.3">
      <c r="A6672">
        <v>227632978</v>
      </c>
      <c r="B6672">
        <f t="shared" si="104"/>
        <v>610.58349435561831</v>
      </c>
    </row>
    <row r="6673" spans="1:2" x14ac:dyDescent="0.3">
      <c r="A6673">
        <v>227667111</v>
      </c>
      <c r="B6673">
        <f t="shared" si="104"/>
        <v>610.61401132346543</v>
      </c>
    </row>
    <row r="6674" spans="1:2" x14ac:dyDescent="0.3">
      <c r="A6674">
        <v>227701244</v>
      </c>
      <c r="B6674">
        <f t="shared" si="104"/>
        <v>610.64452524129365</v>
      </c>
    </row>
    <row r="6675" spans="1:2" x14ac:dyDescent="0.3">
      <c r="A6675">
        <v>227735377</v>
      </c>
      <c r="B6675">
        <f t="shared" si="104"/>
        <v>610.67503610986421</v>
      </c>
    </row>
    <row r="6676" spans="1:2" x14ac:dyDescent="0.3">
      <c r="A6676">
        <v>227769510</v>
      </c>
      <c r="B6676">
        <f t="shared" si="104"/>
        <v>610.70554392993949</v>
      </c>
    </row>
    <row r="6677" spans="1:2" x14ac:dyDescent="0.3">
      <c r="A6677">
        <v>227803643</v>
      </c>
      <c r="B6677">
        <f t="shared" si="104"/>
        <v>610.73604870228064</v>
      </c>
    </row>
    <row r="6678" spans="1:2" x14ac:dyDescent="0.3">
      <c r="A6678">
        <v>227837776</v>
      </c>
      <c r="B6678">
        <f t="shared" si="104"/>
        <v>610.76655042764833</v>
      </c>
    </row>
    <row r="6679" spans="1:2" x14ac:dyDescent="0.3">
      <c r="A6679">
        <v>227871909</v>
      </c>
      <c r="B6679">
        <f t="shared" si="104"/>
        <v>610.79704910680357</v>
      </c>
    </row>
    <row r="6680" spans="1:2" x14ac:dyDescent="0.3">
      <c r="A6680">
        <v>227906042</v>
      </c>
      <c r="B6680">
        <f t="shared" si="104"/>
        <v>610.82754474050694</v>
      </c>
    </row>
    <row r="6681" spans="1:2" x14ac:dyDescent="0.3">
      <c r="A6681">
        <v>227940175</v>
      </c>
      <c r="B6681">
        <f t="shared" si="104"/>
        <v>610.85803732951774</v>
      </c>
    </row>
    <row r="6682" spans="1:2" x14ac:dyDescent="0.3">
      <c r="A6682">
        <v>227974308</v>
      </c>
      <c r="B6682">
        <f t="shared" si="104"/>
        <v>610.88852687459757</v>
      </c>
    </row>
    <row r="6683" spans="1:2" x14ac:dyDescent="0.3">
      <c r="A6683">
        <v>228008441</v>
      </c>
      <c r="B6683">
        <f t="shared" si="104"/>
        <v>610.91901337650393</v>
      </c>
    </row>
    <row r="6684" spans="1:2" x14ac:dyDescent="0.3">
      <c r="A6684">
        <v>228042574</v>
      </c>
      <c r="B6684">
        <f t="shared" si="104"/>
        <v>610.94949683599827</v>
      </c>
    </row>
    <row r="6685" spans="1:2" x14ac:dyDescent="0.3">
      <c r="A6685">
        <v>228076707</v>
      </c>
      <c r="B6685">
        <f t="shared" si="104"/>
        <v>610.97997725383721</v>
      </c>
    </row>
    <row r="6686" spans="1:2" x14ac:dyDescent="0.3">
      <c r="A6686">
        <v>228110840</v>
      </c>
      <c r="B6686">
        <f t="shared" si="104"/>
        <v>611.0104546307806</v>
      </c>
    </row>
    <row r="6687" spans="1:2" x14ac:dyDescent="0.3">
      <c r="A6687">
        <v>228144973</v>
      </c>
      <c r="B6687">
        <f t="shared" si="104"/>
        <v>611.04092896758664</v>
      </c>
    </row>
    <row r="6688" spans="1:2" x14ac:dyDescent="0.3">
      <c r="A6688">
        <v>228179106</v>
      </c>
      <c r="B6688">
        <f t="shared" si="104"/>
        <v>611.07140026501395</v>
      </c>
    </row>
    <row r="6689" spans="1:2" x14ac:dyDescent="0.3">
      <c r="A6689">
        <v>228213239</v>
      </c>
      <c r="B6689">
        <f t="shared" si="104"/>
        <v>611.10186852381946</v>
      </c>
    </row>
    <row r="6690" spans="1:2" x14ac:dyDescent="0.3">
      <c r="A6690">
        <v>228247372</v>
      </c>
      <c r="B6690">
        <f t="shared" si="104"/>
        <v>611.13233374476033</v>
      </c>
    </row>
    <row r="6691" spans="1:2" x14ac:dyDescent="0.3">
      <c r="A6691">
        <v>228281505</v>
      </c>
      <c r="B6691">
        <f t="shared" si="104"/>
        <v>611.16279592859462</v>
      </c>
    </row>
    <row r="6692" spans="1:2" x14ac:dyDescent="0.3">
      <c r="A6692">
        <v>228315638</v>
      </c>
      <c r="B6692">
        <f t="shared" si="104"/>
        <v>611.19325507607834</v>
      </c>
    </row>
    <row r="6693" spans="1:2" x14ac:dyDescent="0.3">
      <c r="A6693">
        <v>228349771</v>
      </c>
      <c r="B6693">
        <f t="shared" si="104"/>
        <v>611.22371118796832</v>
      </c>
    </row>
    <row r="6694" spans="1:2" x14ac:dyDescent="0.3">
      <c r="A6694">
        <v>228383904</v>
      </c>
      <c r="B6694">
        <f t="shared" si="104"/>
        <v>611.25416426502056</v>
      </c>
    </row>
    <row r="6695" spans="1:2" x14ac:dyDescent="0.3">
      <c r="A6695">
        <v>228418037</v>
      </c>
      <c r="B6695">
        <f t="shared" si="104"/>
        <v>611.28461430799223</v>
      </c>
    </row>
    <row r="6696" spans="1:2" x14ac:dyDescent="0.3">
      <c r="A6696">
        <v>228452170</v>
      </c>
      <c r="B6696">
        <f t="shared" si="104"/>
        <v>611.31506131763751</v>
      </c>
    </row>
    <row r="6697" spans="1:2" x14ac:dyDescent="0.3">
      <c r="A6697">
        <v>228486303</v>
      </c>
      <c r="B6697">
        <f t="shared" si="104"/>
        <v>611.34550529471142</v>
      </c>
    </row>
    <row r="6698" spans="1:2" x14ac:dyDescent="0.3">
      <c r="A6698">
        <v>228520436</v>
      </c>
      <c r="B6698">
        <f t="shared" si="104"/>
        <v>611.37594623996972</v>
      </c>
    </row>
    <row r="6699" spans="1:2" x14ac:dyDescent="0.3">
      <c r="A6699">
        <v>228554569</v>
      </c>
      <c r="B6699">
        <f t="shared" si="104"/>
        <v>611.40638415416822</v>
      </c>
    </row>
    <row r="6700" spans="1:2" x14ac:dyDescent="0.3">
      <c r="A6700">
        <v>228588702</v>
      </c>
      <c r="B6700">
        <f t="shared" si="104"/>
        <v>611.43681903805873</v>
      </c>
    </row>
    <row r="6701" spans="1:2" x14ac:dyDescent="0.3">
      <c r="A6701">
        <v>228622835</v>
      </c>
      <c r="B6701">
        <f t="shared" si="104"/>
        <v>611.46725089239737</v>
      </c>
    </row>
    <row r="6702" spans="1:2" x14ac:dyDescent="0.3">
      <c r="A6702">
        <v>228656968</v>
      </c>
      <c r="B6702">
        <f t="shared" si="104"/>
        <v>611.49767971793767</v>
      </c>
    </row>
    <row r="6703" spans="1:2" x14ac:dyDescent="0.3">
      <c r="A6703">
        <v>228691101</v>
      </c>
      <c r="B6703">
        <f t="shared" si="104"/>
        <v>611.52810551543291</v>
      </c>
    </row>
    <row r="6704" spans="1:2" x14ac:dyDescent="0.3">
      <c r="A6704">
        <v>228725234</v>
      </c>
      <c r="B6704">
        <f t="shared" si="104"/>
        <v>611.5585282856357</v>
      </c>
    </row>
    <row r="6705" spans="1:2" x14ac:dyDescent="0.3">
      <c r="A6705">
        <v>228759367</v>
      </c>
      <c r="B6705">
        <f t="shared" si="104"/>
        <v>611.58894802929933</v>
      </c>
    </row>
    <row r="6706" spans="1:2" x14ac:dyDescent="0.3">
      <c r="A6706">
        <v>228793500</v>
      </c>
      <c r="B6706">
        <f t="shared" si="104"/>
        <v>611.61936474717709</v>
      </c>
    </row>
    <row r="6707" spans="1:2" x14ac:dyDescent="0.3">
      <c r="A6707">
        <v>228827633</v>
      </c>
      <c r="B6707">
        <f t="shared" si="104"/>
        <v>611.64977844002067</v>
      </c>
    </row>
    <row r="6708" spans="1:2" x14ac:dyDescent="0.3">
      <c r="A6708">
        <v>228861766</v>
      </c>
      <c r="B6708">
        <f t="shared" si="104"/>
        <v>611.68018910858234</v>
      </c>
    </row>
    <row r="6709" spans="1:2" x14ac:dyDescent="0.3">
      <c r="A6709">
        <v>228895899</v>
      </c>
      <c r="B6709">
        <f t="shared" si="104"/>
        <v>611.71059675361346</v>
      </c>
    </row>
    <row r="6710" spans="1:2" x14ac:dyDescent="0.3">
      <c r="A6710">
        <v>228930032</v>
      </c>
      <c r="B6710">
        <f t="shared" si="104"/>
        <v>611.74100137586515</v>
      </c>
    </row>
    <row r="6711" spans="1:2" x14ac:dyDescent="0.3">
      <c r="A6711">
        <v>228964165</v>
      </c>
      <c r="B6711">
        <f t="shared" si="104"/>
        <v>611.77140297608935</v>
      </c>
    </row>
    <row r="6712" spans="1:2" x14ac:dyDescent="0.3">
      <c r="A6712">
        <v>228998298</v>
      </c>
      <c r="B6712">
        <f t="shared" si="104"/>
        <v>611.80180155503626</v>
      </c>
    </row>
    <row r="6713" spans="1:2" x14ac:dyDescent="0.3">
      <c r="A6713">
        <v>229032431</v>
      </c>
      <c r="B6713">
        <f t="shared" si="104"/>
        <v>611.83219711345725</v>
      </c>
    </row>
    <row r="6714" spans="1:2" x14ac:dyDescent="0.3">
      <c r="A6714">
        <v>229066564</v>
      </c>
      <c r="B6714">
        <f t="shared" si="104"/>
        <v>611.86258965210106</v>
      </c>
    </row>
    <row r="6715" spans="1:2" x14ac:dyDescent="0.3">
      <c r="A6715">
        <v>229100697</v>
      </c>
      <c r="B6715">
        <f t="shared" si="104"/>
        <v>611.89297917171962</v>
      </c>
    </row>
    <row r="6716" spans="1:2" x14ac:dyDescent="0.3">
      <c r="A6716">
        <v>229134830</v>
      </c>
      <c r="B6716">
        <f t="shared" si="104"/>
        <v>611.92336567305995</v>
      </c>
    </row>
    <row r="6717" spans="1:2" x14ac:dyDescent="0.3">
      <c r="A6717">
        <v>229168963</v>
      </c>
      <c r="B6717">
        <f t="shared" si="104"/>
        <v>611.95374915687376</v>
      </c>
    </row>
    <row r="6718" spans="1:2" x14ac:dyDescent="0.3">
      <c r="A6718">
        <v>229203096</v>
      </c>
      <c r="B6718">
        <f t="shared" si="104"/>
        <v>611.98412962390978</v>
      </c>
    </row>
    <row r="6719" spans="1:2" x14ac:dyDescent="0.3">
      <c r="A6719">
        <v>229237229</v>
      </c>
      <c r="B6719">
        <f t="shared" si="104"/>
        <v>612.01450707491517</v>
      </c>
    </row>
    <row r="6720" spans="1:2" x14ac:dyDescent="0.3">
      <c r="A6720">
        <v>229271362</v>
      </c>
      <c r="B6720">
        <f t="shared" si="104"/>
        <v>612.0448815106389</v>
      </c>
    </row>
    <row r="6721" spans="1:2" x14ac:dyDescent="0.3">
      <c r="A6721">
        <v>229305495</v>
      </c>
      <c r="B6721">
        <f t="shared" si="104"/>
        <v>612.07525293183107</v>
      </c>
    </row>
    <row r="6722" spans="1:2" x14ac:dyDescent="0.3">
      <c r="A6722">
        <v>229339628</v>
      </c>
      <c r="B6722">
        <f t="shared" si="104"/>
        <v>612.10562133923656</v>
      </c>
    </row>
    <row r="6723" spans="1:2" x14ac:dyDescent="0.3">
      <c r="A6723">
        <v>229373761</v>
      </c>
      <c r="B6723">
        <f t="shared" si="104"/>
        <v>612.13598673360514</v>
      </c>
    </row>
    <row r="6724" spans="1:2" x14ac:dyDescent="0.3">
      <c r="A6724">
        <v>229407894</v>
      </c>
      <c r="B6724">
        <f t="shared" si="104"/>
        <v>612.16634911568246</v>
      </c>
    </row>
    <row r="6725" spans="1:2" x14ac:dyDescent="0.3">
      <c r="A6725">
        <v>229442027</v>
      </c>
      <c r="B6725">
        <f t="shared" ref="B6725:B6788" si="105">POWER(A6725,1/3)</f>
        <v>612.19670848621706</v>
      </c>
    </row>
    <row r="6726" spans="1:2" x14ac:dyDescent="0.3">
      <c r="A6726">
        <v>229476160</v>
      </c>
      <c r="B6726">
        <f t="shared" si="105"/>
        <v>612.22706484595415</v>
      </c>
    </row>
    <row r="6727" spans="1:2" x14ac:dyDescent="0.3">
      <c r="A6727">
        <v>229510293</v>
      </c>
      <c r="B6727">
        <f t="shared" si="105"/>
        <v>612.25741819564075</v>
      </c>
    </row>
    <row r="6728" spans="1:2" x14ac:dyDescent="0.3">
      <c r="A6728">
        <v>229544426</v>
      </c>
      <c r="B6728">
        <f t="shared" si="105"/>
        <v>612.28776853602267</v>
      </c>
    </row>
    <row r="6729" spans="1:2" x14ac:dyDescent="0.3">
      <c r="A6729">
        <v>229578559</v>
      </c>
      <c r="B6729">
        <f t="shared" si="105"/>
        <v>612.31811586784647</v>
      </c>
    </row>
    <row r="6730" spans="1:2" x14ac:dyDescent="0.3">
      <c r="A6730">
        <v>229612692</v>
      </c>
      <c r="B6730">
        <f t="shared" si="105"/>
        <v>612.34846019185682</v>
      </c>
    </row>
    <row r="6731" spans="1:2" x14ac:dyDescent="0.3">
      <c r="A6731">
        <v>229646825</v>
      </c>
      <c r="B6731">
        <f t="shared" si="105"/>
        <v>612.37880150879948</v>
      </c>
    </row>
    <row r="6732" spans="1:2" x14ac:dyDescent="0.3">
      <c r="A6732">
        <v>229680958</v>
      </c>
      <c r="B6732">
        <f t="shared" si="105"/>
        <v>612.40913981941844</v>
      </c>
    </row>
    <row r="6733" spans="1:2" x14ac:dyDescent="0.3">
      <c r="A6733">
        <v>229715091</v>
      </c>
      <c r="B6733">
        <f t="shared" si="105"/>
        <v>612.43947512445834</v>
      </c>
    </row>
    <row r="6734" spans="1:2" x14ac:dyDescent="0.3">
      <c r="A6734">
        <v>229749224</v>
      </c>
      <c r="B6734">
        <f t="shared" si="105"/>
        <v>612.46980742466417</v>
      </c>
    </row>
    <row r="6735" spans="1:2" x14ac:dyDescent="0.3">
      <c r="A6735">
        <v>229783357</v>
      </c>
      <c r="B6735">
        <f t="shared" si="105"/>
        <v>612.50013672077978</v>
      </c>
    </row>
    <row r="6736" spans="1:2" x14ac:dyDescent="0.3">
      <c r="A6736">
        <v>229817490</v>
      </c>
      <c r="B6736">
        <f t="shared" si="105"/>
        <v>612.53046301354959</v>
      </c>
    </row>
    <row r="6737" spans="1:2" x14ac:dyDescent="0.3">
      <c r="A6737">
        <v>229851623</v>
      </c>
      <c r="B6737">
        <f t="shared" si="105"/>
        <v>612.56078630371496</v>
      </c>
    </row>
    <row r="6738" spans="1:2" x14ac:dyDescent="0.3">
      <c r="A6738">
        <v>229885756</v>
      </c>
      <c r="B6738">
        <f t="shared" si="105"/>
        <v>612.59110659202099</v>
      </c>
    </row>
    <row r="6739" spans="1:2" x14ac:dyDescent="0.3">
      <c r="A6739">
        <v>229919889</v>
      </c>
      <c r="B6739">
        <f t="shared" si="105"/>
        <v>612.62142387920846</v>
      </c>
    </row>
    <row r="6740" spans="1:2" x14ac:dyDescent="0.3">
      <c r="A6740">
        <v>229954022</v>
      </c>
      <c r="B6740">
        <f t="shared" si="105"/>
        <v>612.65173816602203</v>
      </c>
    </row>
    <row r="6741" spans="1:2" x14ac:dyDescent="0.3">
      <c r="A6741">
        <v>229988155</v>
      </c>
      <c r="B6741">
        <f t="shared" si="105"/>
        <v>612.68204945320292</v>
      </c>
    </row>
    <row r="6742" spans="1:2" x14ac:dyDescent="0.3">
      <c r="A6742">
        <v>230022288</v>
      </c>
      <c r="B6742">
        <f t="shared" si="105"/>
        <v>612.71235774149375</v>
      </c>
    </row>
    <row r="6743" spans="1:2" x14ac:dyDescent="0.3">
      <c r="A6743">
        <v>230056421</v>
      </c>
      <c r="B6743">
        <f t="shared" si="105"/>
        <v>612.74266303163495</v>
      </c>
    </row>
    <row r="6744" spans="1:2" x14ac:dyDescent="0.3">
      <c r="A6744">
        <v>230090554</v>
      </c>
      <c r="B6744">
        <f t="shared" si="105"/>
        <v>612.77296532436822</v>
      </c>
    </row>
    <row r="6745" spans="1:2" x14ac:dyDescent="0.3">
      <c r="A6745">
        <v>230124687</v>
      </c>
      <c r="B6745">
        <f t="shared" si="105"/>
        <v>612.80326462043547</v>
      </c>
    </row>
    <row r="6746" spans="1:2" x14ac:dyDescent="0.3">
      <c r="A6746">
        <v>230158820</v>
      </c>
      <c r="B6746">
        <f t="shared" si="105"/>
        <v>612.83356092057727</v>
      </c>
    </row>
    <row r="6747" spans="1:2" x14ac:dyDescent="0.3">
      <c r="A6747">
        <v>230192953</v>
      </c>
      <c r="B6747">
        <f t="shared" si="105"/>
        <v>612.8638542255328</v>
      </c>
    </row>
    <row r="6748" spans="1:2" x14ac:dyDescent="0.3">
      <c r="A6748">
        <v>230227086</v>
      </c>
      <c r="B6748">
        <f t="shared" si="105"/>
        <v>612.89414453604343</v>
      </c>
    </row>
    <row r="6749" spans="1:2" x14ac:dyDescent="0.3">
      <c r="A6749">
        <v>230261219</v>
      </c>
      <c r="B6749">
        <f t="shared" si="105"/>
        <v>612.92443185284912</v>
      </c>
    </row>
    <row r="6750" spans="1:2" x14ac:dyDescent="0.3">
      <c r="A6750">
        <v>230295352</v>
      </c>
      <c r="B6750">
        <f t="shared" si="105"/>
        <v>612.95471617668784</v>
      </c>
    </row>
    <row r="6751" spans="1:2" x14ac:dyDescent="0.3">
      <c r="A6751">
        <v>230329485</v>
      </c>
      <c r="B6751">
        <f t="shared" si="105"/>
        <v>612.98499750830172</v>
      </c>
    </row>
    <row r="6752" spans="1:2" x14ac:dyDescent="0.3">
      <c r="A6752">
        <v>230363618</v>
      </c>
      <c r="B6752">
        <f t="shared" si="105"/>
        <v>613.015275848427</v>
      </c>
    </row>
    <row r="6753" spans="1:2" x14ac:dyDescent="0.3">
      <c r="A6753">
        <v>230397751</v>
      </c>
      <c r="B6753">
        <f t="shared" si="105"/>
        <v>613.04555119780434</v>
      </c>
    </row>
    <row r="6754" spans="1:2" x14ac:dyDescent="0.3">
      <c r="A6754">
        <v>230431884</v>
      </c>
      <c r="B6754">
        <f t="shared" si="105"/>
        <v>613.07582355717045</v>
      </c>
    </row>
    <row r="6755" spans="1:2" x14ac:dyDescent="0.3">
      <c r="A6755">
        <v>230466017</v>
      </c>
      <c r="B6755">
        <f t="shared" si="105"/>
        <v>613.10609292726519</v>
      </c>
    </row>
    <row r="6756" spans="1:2" x14ac:dyDescent="0.3">
      <c r="A6756">
        <v>230500150</v>
      </c>
      <c r="B6756">
        <f t="shared" si="105"/>
        <v>613.13635930882515</v>
      </c>
    </row>
    <row r="6757" spans="1:2" x14ac:dyDescent="0.3">
      <c r="A6757">
        <v>230534283</v>
      </c>
      <c r="B6757">
        <f t="shared" si="105"/>
        <v>613.1666227025886</v>
      </c>
    </row>
    <row r="6758" spans="1:2" x14ac:dyDescent="0.3">
      <c r="A6758">
        <v>230568416</v>
      </c>
      <c r="B6758">
        <f t="shared" si="105"/>
        <v>613.1968831092928</v>
      </c>
    </row>
    <row r="6759" spans="1:2" x14ac:dyDescent="0.3">
      <c r="A6759">
        <v>230602549</v>
      </c>
      <c r="B6759">
        <f t="shared" si="105"/>
        <v>613.22714052967376</v>
      </c>
    </row>
    <row r="6760" spans="1:2" x14ac:dyDescent="0.3">
      <c r="A6760">
        <v>230636682</v>
      </c>
      <c r="B6760">
        <f t="shared" si="105"/>
        <v>613.25739496446909</v>
      </c>
    </row>
    <row r="6761" spans="1:2" x14ac:dyDescent="0.3">
      <c r="A6761">
        <v>230670815</v>
      </c>
      <c r="B6761">
        <f t="shared" si="105"/>
        <v>613.28764641441467</v>
      </c>
    </row>
    <row r="6762" spans="1:2" x14ac:dyDescent="0.3">
      <c r="A6762">
        <v>230704948</v>
      </c>
      <c r="B6762">
        <f t="shared" si="105"/>
        <v>613.31789488024697</v>
      </c>
    </row>
    <row r="6763" spans="1:2" x14ac:dyDescent="0.3">
      <c r="A6763">
        <v>230739081</v>
      </c>
      <c r="B6763">
        <f t="shared" si="105"/>
        <v>613.34814036270143</v>
      </c>
    </row>
    <row r="6764" spans="1:2" x14ac:dyDescent="0.3">
      <c r="A6764">
        <v>230773214</v>
      </c>
      <c r="B6764">
        <f t="shared" si="105"/>
        <v>613.37838286251406</v>
      </c>
    </row>
    <row r="6765" spans="1:2" x14ac:dyDescent="0.3">
      <c r="A6765">
        <v>230807347</v>
      </c>
      <c r="B6765">
        <f t="shared" si="105"/>
        <v>613.40862238041996</v>
      </c>
    </row>
    <row r="6766" spans="1:2" x14ac:dyDescent="0.3">
      <c r="A6766">
        <v>230841480</v>
      </c>
      <c r="B6766">
        <f t="shared" si="105"/>
        <v>613.43885891715331</v>
      </c>
    </row>
    <row r="6767" spans="1:2" x14ac:dyDescent="0.3">
      <c r="A6767">
        <v>230875613</v>
      </c>
      <c r="B6767">
        <f t="shared" si="105"/>
        <v>613.4690924734499</v>
      </c>
    </row>
    <row r="6768" spans="1:2" x14ac:dyDescent="0.3">
      <c r="A6768">
        <v>230909746</v>
      </c>
      <c r="B6768">
        <f t="shared" si="105"/>
        <v>613.49932305004347</v>
      </c>
    </row>
    <row r="6769" spans="1:2" x14ac:dyDescent="0.3">
      <c r="A6769">
        <v>230943879</v>
      </c>
      <c r="B6769">
        <f t="shared" si="105"/>
        <v>613.52955064766752</v>
      </c>
    </row>
    <row r="6770" spans="1:2" x14ac:dyDescent="0.3">
      <c r="A6770">
        <v>230978012</v>
      </c>
      <c r="B6770">
        <f t="shared" si="105"/>
        <v>613.55977526705715</v>
      </c>
    </row>
    <row r="6771" spans="1:2" x14ac:dyDescent="0.3">
      <c r="A6771">
        <v>231012145</v>
      </c>
      <c r="B6771">
        <f t="shared" si="105"/>
        <v>613.58999690894518</v>
      </c>
    </row>
    <row r="6772" spans="1:2" x14ac:dyDescent="0.3">
      <c r="A6772">
        <v>231046278</v>
      </c>
      <c r="B6772">
        <f t="shared" si="105"/>
        <v>613.62021557406342</v>
      </c>
    </row>
    <row r="6773" spans="1:2" x14ac:dyDescent="0.3">
      <c r="A6773">
        <v>231080411</v>
      </c>
      <c r="B6773">
        <f t="shared" si="105"/>
        <v>613.65043126314731</v>
      </c>
    </row>
    <row r="6774" spans="1:2" x14ac:dyDescent="0.3">
      <c r="A6774">
        <v>231114544</v>
      </c>
      <c r="B6774">
        <f t="shared" si="105"/>
        <v>613.68064397692785</v>
      </c>
    </row>
    <row r="6775" spans="1:2" x14ac:dyDescent="0.3">
      <c r="A6775">
        <v>231148677</v>
      </c>
      <c r="B6775">
        <f t="shared" si="105"/>
        <v>613.71085371613765</v>
      </c>
    </row>
    <row r="6776" spans="1:2" x14ac:dyDescent="0.3">
      <c r="A6776">
        <v>231182810</v>
      </c>
      <c r="B6776">
        <f t="shared" si="105"/>
        <v>613.74106048150918</v>
      </c>
    </row>
    <row r="6777" spans="1:2" x14ac:dyDescent="0.3">
      <c r="A6777">
        <v>231216943</v>
      </c>
      <c r="B6777">
        <f t="shared" si="105"/>
        <v>613.77126427377402</v>
      </c>
    </row>
    <row r="6778" spans="1:2" x14ac:dyDescent="0.3">
      <c r="A6778">
        <v>231251076</v>
      </c>
      <c r="B6778">
        <f t="shared" si="105"/>
        <v>613.8014650936633</v>
      </c>
    </row>
    <row r="6779" spans="1:2" x14ac:dyDescent="0.3">
      <c r="A6779">
        <v>231285209</v>
      </c>
      <c r="B6779">
        <f t="shared" si="105"/>
        <v>613.83166294190869</v>
      </c>
    </row>
    <row r="6780" spans="1:2" x14ac:dyDescent="0.3">
      <c r="A6780">
        <v>231319342</v>
      </c>
      <c r="B6780">
        <f t="shared" si="105"/>
        <v>613.86185781924053</v>
      </c>
    </row>
    <row r="6781" spans="1:2" x14ac:dyDescent="0.3">
      <c r="A6781">
        <v>231353475</v>
      </c>
      <c r="B6781">
        <f t="shared" si="105"/>
        <v>613.89204972638936</v>
      </c>
    </row>
    <row r="6782" spans="1:2" x14ac:dyDescent="0.3">
      <c r="A6782">
        <v>231387608</v>
      </c>
      <c r="B6782">
        <f t="shared" si="105"/>
        <v>613.92223866408642</v>
      </c>
    </row>
    <row r="6783" spans="1:2" x14ac:dyDescent="0.3">
      <c r="A6783">
        <v>231421741</v>
      </c>
      <c r="B6783">
        <f t="shared" si="105"/>
        <v>613.9524246330609</v>
      </c>
    </row>
    <row r="6784" spans="1:2" x14ac:dyDescent="0.3">
      <c r="A6784">
        <v>231455874</v>
      </c>
      <c r="B6784">
        <f t="shared" si="105"/>
        <v>613.98260763404244</v>
      </c>
    </row>
    <row r="6785" spans="1:2" x14ac:dyDescent="0.3">
      <c r="A6785">
        <v>231490007</v>
      </c>
      <c r="B6785">
        <f t="shared" si="105"/>
        <v>614.01278766776124</v>
      </c>
    </row>
    <row r="6786" spans="1:2" x14ac:dyDescent="0.3">
      <c r="A6786">
        <v>231524140</v>
      </c>
      <c r="B6786">
        <f t="shared" si="105"/>
        <v>614.04296473494537</v>
      </c>
    </row>
    <row r="6787" spans="1:2" x14ac:dyDescent="0.3">
      <c r="A6787">
        <v>231558273</v>
      </c>
      <c r="B6787">
        <f t="shared" si="105"/>
        <v>614.07313883632457</v>
      </c>
    </row>
    <row r="6788" spans="1:2" x14ac:dyDescent="0.3">
      <c r="A6788">
        <v>231592406</v>
      </c>
      <c r="B6788">
        <f t="shared" si="105"/>
        <v>614.1033099726277</v>
      </c>
    </row>
    <row r="6789" spans="1:2" x14ac:dyDescent="0.3">
      <c r="A6789">
        <v>231626539</v>
      </c>
      <c r="B6789">
        <f t="shared" ref="B6789:B6852" si="106">POWER(A6789,1/3)</f>
        <v>614.13347814458245</v>
      </c>
    </row>
    <row r="6790" spans="1:2" x14ac:dyDescent="0.3">
      <c r="A6790">
        <v>231660672</v>
      </c>
      <c r="B6790">
        <f t="shared" si="106"/>
        <v>614.16364335291689</v>
      </c>
    </row>
    <row r="6791" spans="1:2" x14ac:dyDescent="0.3">
      <c r="A6791">
        <v>231694805</v>
      </c>
      <c r="B6791">
        <f t="shared" si="106"/>
        <v>614.1938055983594</v>
      </c>
    </row>
    <row r="6792" spans="1:2" x14ac:dyDescent="0.3">
      <c r="A6792">
        <v>231728938</v>
      </c>
      <c r="B6792">
        <f t="shared" si="106"/>
        <v>614.22396488163565</v>
      </c>
    </row>
    <row r="6793" spans="1:2" x14ac:dyDescent="0.3">
      <c r="A6793">
        <v>231763071</v>
      </c>
      <c r="B6793">
        <f t="shared" si="106"/>
        <v>614.25412120347494</v>
      </c>
    </row>
    <row r="6794" spans="1:2" x14ac:dyDescent="0.3">
      <c r="A6794">
        <v>231797204</v>
      </c>
      <c r="B6794">
        <f t="shared" si="106"/>
        <v>614.28427456460327</v>
      </c>
    </row>
    <row r="6795" spans="1:2" x14ac:dyDescent="0.3">
      <c r="A6795">
        <v>231831337</v>
      </c>
      <c r="B6795">
        <f t="shared" si="106"/>
        <v>614.31442496574721</v>
      </c>
    </row>
    <row r="6796" spans="1:2" x14ac:dyDescent="0.3">
      <c r="A6796">
        <v>231865470</v>
      </c>
      <c r="B6796">
        <f t="shared" si="106"/>
        <v>614.34457240763243</v>
      </c>
    </row>
    <row r="6797" spans="1:2" x14ac:dyDescent="0.3">
      <c r="A6797">
        <v>231899603</v>
      </c>
      <c r="B6797">
        <f t="shared" si="106"/>
        <v>614.37471689098595</v>
      </c>
    </row>
    <row r="6798" spans="1:2" x14ac:dyDescent="0.3">
      <c r="A6798">
        <v>231933736</v>
      </c>
      <c r="B6798">
        <f t="shared" si="106"/>
        <v>614.40485841653253</v>
      </c>
    </row>
    <row r="6799" spans="1:2" x14ac:dyDescent="0.3">
      <c r="A6799">
        <v>231967869</v>
      </c>
      <c r="B6799">
        <f t="shared" si="106"/>
        <v>614.4349969849992</v>
      </c>
    </row>
    <row r="6800" spans="1:2" x14ac:dyDescent="0.3">
      <c r="A6800">
        <v>232002002</v>
      </c>
      <c r="B6800">
        <f t="shared" si="106"/>
        <v>614.46513259711003</v>
      </c>
    </row>
    <row r="6801" spans="1:2" x14ac:dyDescent="0.3">
      <c r="A6801">
        <v>232036135</v>
      </c>
      <c r="B6801">
        <f t="shared" si="106"/>
        <v>614.49526525358954</v>
      </c>
    </row>
    <row r="6802" spans="1:2" x14ac:dyDescent="0.3">
      <c r="A6802">
        <v>232070268</v>
      </c>
      <c r="B6802">
        <f t="shared" si="106"/>
        <v>614.52539495516248</v>
      </c>
    </row>
    <row r="6803" spans="1:2" x14ac:dyDescent="0.3">
      <c r="A6803">
        <v>232104401</v>
      </c>
      <c r="B6803">
        <f t="shared" si="106"/>
        <v>614.55552170255419</v>
      </c>
    </row>
    <row r="6804" spans="1:2" x14ac:dyDescent="0.3">
      <c r="A6804">
        <v>232138534</v>
      </c>
      <c r="B6804">
        <f t="shared" si="106"/>
        <v>614.58564549648747</v>
      </c>
    </row>
    <row r="6805" spans="1:2" x14ac:dyDescent="0.3">
      <c r="A6805">
        <v>232172667</v>
      </c>
      <c r="B6805">
        <f t="shared" si="106"/>
        <v>614.61576633768709</v>
      </c>
    </row>
    <row r="6806" spans="1:2" x14ac:dyDescent="0.3">
      <c r="A6806">
        <v>232206800</v>
      </c>
      <c r="B6806">
        <f t="shared" si="106"/>
        <v>614.64588422687586</v>
      </c>
    </row>
    <row r="6807" spans="1:2" x14ac:dyDescent="0.3">
      <c r="A6807">
        <v>232240933</v>
      </c>
      <c r="B6807">
        <f t="shared" si="106"/>
        <v>614.67599916477718</v>
      </c>
    </row>
    <row r="6808" spans="1:2" x14ac:dyDescent="0.3">
      <c r="A6808">
        <v>232275066</v>
      </c>
      <c r="B6808">
        <f t="shared" si="106"/>
        <v>614.70611115211364</v>
      </c>
    </row>
    <row r="6809" spans="1:2" x14ac:dyDescent="0.3">
      <c r="A6809">
        <v>232309199</v>
      </c>
      <c r="B6809">
        <f t="shared" si="106"/>
        <v>614.73622018960816</v>
      </c>
    </row>
    <row r="6810" spans="1:2" x14ac:dyDescent="0.3">
      <c r="A6810">
        <v>232343332</v>
      </c>
      <c r="B6810">
        <f t="shared" si="106"/>
        <v>614.76632627798347</v>
      </c>
    </row>
    <row r="6811" spans="1:2" x14ac:dyDescent="0.3">
      <c r="A6811">
        <v>232377465</v>
      </c>
      <c r="B6811">
        <f t="shared" si="106"/>
        <v>614.79642941796078</v>
      </c>
    </row>
    <row r="6812" spans="1:2" x14ac:dyDescent="0.3">
      <c r="A6812">
        <v>232411598</v>
      </c>
      <c r="B6812">
        <f t="shared" si="106"/>
        <v>614.82652961026179</v>
      </c>
    </row>
    <row r="6813" spans="1:2" x14ac:dyDescent="0.3">
      <c r="A6813">
        <v>232445731</v>
      </c>
      <c r="B6813">
        <f t="shared" si="106"/>
        <v>614.85662685560885</v>
      </c>
    </row>
    <row r="6814" spans="1:2" x14ac:dyDescent="0.3">
      <c r="A6814">
        <v>232479864</v>
      </c>
      <c r="B6814">
        <f t="shared" si="106"/>
        <v>614.88672115472264</v>
      </c>
    </row>
    <row r="6815" spans="1:2" x14ac:dyDescent="0.3">
      <c r="A6815">
        <v>232513997</v>
      </c>
      <c r="B6815">
        <f t="shared" si="106"/>
        <v>614.91681250832403</v>
      </c>
    </row>
    <row r="6816" spans="1:2" x14ac:dyDescent="0.3">
      <c r="A6816">
        <v>232548130</v>
      </c>
      <c r="B6816">
        <f t="shared" si="106"/>
        <v>614.94690091713392</v>
      </c>
    </row>
    <row r="6817" spans="1:2" x14ac:dyDescent="0.3">
      <c r="A6817">
        <v>232582263</v>
      </c>
      <c r="B6817">
        <f t="shared" si="106"/>
        <v>614.97698638187228</v>
      </c>
    </row>
    <row r="6818" spans="1:2" x14ac:dyDescent="0.3">
      <c r="A6818">
        <v>232616396</v>
      </c>
      <c r="B6818">
        <f t="shared" si="106"/>
        <v>615.0070689032591</v>
      </c>
    </row>
    <row r="6819" spans="1:2" x14ac:dyDescent="0.3">
      <c r="A6819">
        <v>232650529</v>
      </c>
      <c r="B6819">
        <f t="shared" si="106"/>
        <v>615.03714848201525</v>
      </c>
    </row>
    <row r="6820" spans="1:2" x14ac:dyDescent="0.3">
      <c r="A6820">
        <v>232684662</v>
      </c>
      <c r="B6820">
        <f t="shared" si="106"/>
        <v>615.06722511885926</v>
      </c>
    </row>
    <row r="6821" spans="1:2" x14ac:dyDescent="0.3">
      <c r="A6821">
        <v>232718795</v>
      </c>
      <c r="B6821">
        <f t="shared" si="106"/>
        <v>615.09729881450994</v>
      </c>
    </row>
    <row r="6822" spans="1:2" x14ac:dyDescent="0.3">
      <c r="A6822">
        <v>232752928</v>
      </c>
      <c r="B6822">
        <f t="shared" si="106"/>
        <v>615.12736956968729</v>
      </c>
    </row>
    <row r="6823" spans="1:2" x14ac:dyDescent="0.3">
      <c r="A6823">
        <v>232787061</v>
      </c>
      <c r="B6823">
        <f t="shared" si="106"/>
        <v>615.15743738510957</v>
      </c>
    </row>
    <row r="6824" spans="1:2" x14ac:dyDescent="0.3">
      <c r="A6824">
        <v>232821194</v>
      </c>
      <c r="B6824">
        <f t="shared" si="106"/>
        <v>615.18750226149484</v>
      </c>
    </row>
    <row r="6825" spans="1:2" x14ac:dyDescent="0.3">
      <c r="A6825">
        <v>232855327</v>
      </c>
      <c r="B6825">
        <f t="shared" si="106"/>
        <v>615.21756419956125</v>
      </c>
    </row>
    <row r="6826" spans="1:2" x14ac:dyDescent="0.3">
      <c r="A6826">
        <v>232889460</v>
      </c>
      <c r="B6826">
        <f t="shared" si="106"/>
        <v>615.24762320002753</v>
      </c>
    </row>
    <row r="6827" spans="1:2" x14ac:dyDescent="0.3">
      <c r="A6827">
        <v>232923593</v>
      </c>
      <c r="B6827">
        <f t="shared" si="106"/>
        <v>615.27767926361059</v>
      </c>
    </row>
    <row r="6828" spans="1:2" x14ac:dyDescent="0.3">
      <c r="A6828">
        <v>232957726</v>
      </c>
      <c r="B6828">
        <f t="shared" si="106"/>
        <v>615.30773239102712</v>
      </c>
    </row>
    <row r="6829" spans="1:2" x14ac:dyDescent="0.3">
      <c r="A6829">
        <v>232991859</v>
      </c>
      <c r="B6829">
        <f t="shared" si="106"/>
        <v>615.33778258299469</v>
      </c>
    </row>
    <row r="6830" spans="1:2" x14ac:dyDescent="0.3">
      <c r="A6830">
        <v>233025992</v>
      </c>
      <c r="B6830">
        <f t="shared" si="106"/>
        <v>615.36782984023034</v>
      </c>
    </row>
    <row r="6831" spans="1:2" x14ac:dyDescent="0.3">
      <c r="A6831">
        <v>233060125</v>
      </c>
      <c r="B6831">
        <f t="shared" si="106"/>
        <v>615.39787416344961</v>
      </c>
    </row>
    <row r="6832" spans="1:2" x14ac:dyDescent="0.3">
      <c r="A6832">
        <v>233094258</v>
      </c>
      <c r="B6832">
        <f t="shared" si="106"/>
        <v>615.42791555336862</v>
      </c>
    </row>
    <row r="6833" spans="1:2" x14ac:dyDescent="0.3">
      <c r="A6833">
        <v>233128391</v>
      </c>
      <c r="B6833">
        <f t="shared" si="106"/>
        <v>615.45795401070438</v>
      </c>
    </row>
    <row r="6834" spans="1:2" x14ac:dyDescent="0.3">
      <c r="A6834">
        <v>233162524</v>
      </c>
      <c r="B6834">
        <f t="shared" si="106"/>
        <v>615.48798953617143</v>
      </c>
    </row>
    <row r="6835" spans="1:2" x14ac:dyDescent="0.3">
      <c r="A6835">
        <v>233196657</v>
      </c>
      <c r="B6835">
        <f t="shared" si="106"/>
        <v>615.51802213048518</v>
      </c>
    </row>
    <row r="6836" spans="1:2" x14ac:dyDescent="0.3">
      <c r="A6836">
        <v>233230790</v>
      </c>
      <c r="B6836">
        <f t="shared" si="106"/>
        <v>615.54805179436175</v>
      </c>
    </row>
    <row r="6837" spans="1:2" x14ac:dyDescent="0.3">
      <c r="A6837">
        <v>233264923</v>
      </c>
      <c r="B6837">
        <f t="shared" si="106"/>
        <v>615.57807852851408</v>
      </c>
    </row>
    <row r="6838" spans="1:2" x14ac:dyDescent="0.3">
      <c r="A6838">
        <v>233299056</v>
      </c>
      <c r="B6838">
        <f t="shared" si="106"/>
        <v>615.60810233365874</v>
      </c>
    </row>
    <row r="6839" spans="1:2" x14ac:dyDescent="0.3">
      <c r="A6839">
        <v>233333189</v>
      </c>
      <c r="B6839">
        <f t="shared" si="106"/>
        <v>615.6381232105075</v>
      </c>
    </row>
    <row r="6840" spans="1:2" x14ac:dyDescent="0.3">
      <c r="A6840">
        <v>233367322</v>
      </c>
      <c r="B6840">
        <f t="shared" si="106"/>
        <v>615.66814115977581</v>
      </c>
    </row>
    <row r="6841" spans="1:2" x14ac:dyDescent="0.3">
      <c r="A6841">
        <v>233401455</v>
      </c>
      <c r="B6841">
        <f t="shared" si="106"/>
        <v>615.6981561821774</v>
      </c>
    </row>
    <row r="6842" spans="1:2" x14ac:dyDescent="0.3">
      <c r="A6842">
        <v>233435588</v>
      </c>
      <c r="B6842">
        <f t="shared" si="106"/>
        <v>615.72816827842485</v>
      </c>
    </row>
    <row r="6843" spans="1:2" x14ac:dyDescent="0.3">
      <c r="A6843">
        <v>233469721</v>
      </c>
      <c r="B6843">
        <f t="shared" si="106"/>
        <v>615.75817744923188</v>
      </c>
    </row>
    <row r="6844" spans="1:2" x14ac:dyDescent="0.3">
      <c r="A6844">
        <v>233503854</v>
      </c>
      <c r="B6844">
        <f t="shared" si="106"/>
        <v>615.78818369531109</v>
      </c>
    </row>
    <row r="6845" spans="1:2" x14ac:dyDescent="0.3">
      <c r="A6845">
        <v>233537987</v>
      </c>
      <c r="B6845">
        <f t="shared" si="106"/>
        <v>615.8181870173745</v>
      </c>
    </row>
    <row r="6846" spans="1:2" x14ac:dyDescent="0.3">
      <c r="A6846">
        <v>233572120</v>
      </c>
      <c r="B6846">
        <f t="shared" si="106"/>
        <v>615.84818741613446</v>
      </c>
    </row>
    <row r="6847" spans="1:2" x14ac:dyDescent="0.3">
      <c r="A6847">
        <v>233606253</v>
      </c>
      <c r="B6847">
        <f t="shared" si="106"/>
        <v>615.87818489230392</v>
      </c>
    </row>
    <row r="6848" spans="1:2" x14ac:dyDescent="0.3">
      <c r="A6848">
        <v>233640386</v>
      </c>
      <c r="B6848">
        <f t="shared" si="106"/>
        <v>615.9081794465942</v>
      </c>
    </row>
    <row r="6849" spans="1:2" x14ac:dyDescent="0.3">
      <c r="A6849">
        <v>233674519</v>
      </c>
      <c r="B6849">
        <f t="shared" si="106"/>
        <v>615.9381710797154</v>
      </c>
    </row>
    <row r="6850" spans="1:2" x14ac:dyDescent="0.3">
      <c r="A6850">
        <v>233708652</v>
      </c>
      <c r="B6850">
        <f t="shared" si="106"/>
        <v>615.96815979238011</v>
      </c>
    </row>
    <row r="6851" spans="1:2" x14ac:dyDescent="0.3">
      <c r="A6851">
        <v>233742785</v>
      </c>
      <c r="B6851">
        <f t="shared" si="106"/>
        <v>615.99814558529806</v>
      </c>
    </row>
    <row r="6852" spans="1:2" x14ac:dyDescent="0.3">
      <c r="A6852">
        <v>233776918</v>
      </c>
      <c r="B6852">
        <f t="shared" si="106"/>
        <v>616.02812845918083</v>
      </c>
    </row>
    <row r="6853" spans="1:2" x14ac:dyDescent="0.3">
      <c r="A6853">
        <v>233811051</v>
      </c>
      <c r="B6853">
        <f t="shared" ref="B6853:B6916" si="107">POWER(A6853,1/3)</f>
        <v>616.05810841473851</v>
      </c>
    </row>
    <row r="6854" spans="1:2" x14ac:dyDescent="0.3">
      <c r="A6854">
        <v>233845184</v>
      </c>
      <c r="B6854">
        <f t="shared" si="107"/>
        <v>616.08808545268118</v>
      </c>
    </row>
    <row r="6855" spans="1:2" x14ac:dyDescent="0.3">
      <c r="A6855">
        <v>233879317</v>
      </c>
      <c r="B6855">
        <f t="shared" si="107"/>
        <v>616.11805957371814</v>
      </c>
    </row>
    <row r="6856" spans="1:2" x14ac:dyDescent="0.3">
      <c r="A6856">
        <v>233913450</v>
      </c>
      <c r="B6856">
        <f t="shared" si="107"/>
        <v>616.14803077855856</v>
      </c>
    </row>
    <row r="6857" spans="1:2" x14ac:dyDescent="0.3">
      <c r="A6857">
        <v>233947583</v>
      </c>
      <c r="B6857">
        <f t="shared" si="107"/>
        <v>616.17799906791265</v>
      </c>
    </row>
    <row r="6858" spans="1:2" x14ac:dyDescent="0.3">
      <c r="A6858">
        <v>233981716</v>
      </c>
      <c r="B6858">
        <f t="shared" si="107"/>
        <v>616.20796444248811</v>
      </c>
    </row>
    <row r="6859" spans="1:2" x14ac:dyDescent="0.3">
      <c r="A6859">
        <v>234015849</v>
      </c>
      <c r="B6859">
        <f t="shared" si="107"/>
        <v>616.23792690299524</v>
      </c>
    </row>
    <row r="6860" spans="1:2" x14ac:dyDescent="0.3">
      <c r="A6860">
        <v>234049982</v>
      </c>
      <c r="B6860">
        <f t="shared" si="107"/>
        <v>616.2678864501404</v>
      </c>
    </row>
    <row r="6861" spans="1:2" x14ac:dyDescent="0.3">
      <c r="A6861">
        <v>234084115</v>
      </c>
      <c r="B6861">
        <f t="shared" si="107"/>
        <v>616.29784308463354</v>
      </c>
    </row>
    <row r="6862" spans="1:2" x14ac:dyDescent="0.3">
      <c r="A6862">
        <v>234118248</v>
      </c>
      <c r="B6862">
        <f t="shared" si="107"/>
        <v>616.3277968071817</v>
      </c>
    </row>
    <row r="6863" spans="1:2" x14ac:dyDescent="0.3">
      <c r="A6863">
        <v>234152381</v>
      </c>
      <c r="B6863">
        <f t="shared" si="107"/>
        <v>616.35774761849154</v>
      </c>
    </row>
    <row r="6864" spans="1:2" x14ac:dyDescent="0.3">
      <c r="A6864">
        <v>234186514</v>
      </c>
      <c r="B6864">
        <f t="shared" si="107"/>
        <v>616.38769551927203</v>
      </c>
    </row>
    <row r="6865" spans="1:2" x14ac:dyDescent="0.3">
      <c r="A6865">
        <v>234220647</v>
      </c>
      <c r="B6865">
        <f t="shared" si="107"/>
        <v>616.41764051022881</v>
      </c>
    </row>
    <row r="6866" spans="1:2" x14ac:dyDescent="0.3">
      <c r="A6866">
        <v>234254780</v>
      </c>
      <c r="B6866">
        <f t="shared" si="107"/>
        <v>616.44758259206947</v>
      </c>
    </row>
    <row r="6867" spans="1:2" x14ac:dyDescent="0.3">
      <c r="A6867">
        <v>234288913</v>
      </c>
      <c r="B6867">
        <f t="shared" si="107"/>
        <v>616.47752176550011</v>
      </c>
    </row>
    <row r="6868" spans="1:2" x14ac:dyDescent="0.3">
      <c r="A6868">
        <v>234323046</v>
      </c>
      <c r="B6868">
        <f t="shared" si="107"/>
        <v>616.50745803122607</v>
      </c>
    </row>
    <row r="6869" spans="1:2" x14ac:dyDescent="0.3">
      <c r="A6869">
        <v>234357179</v>
      </c>
      <c r="B6869">
        <f t="shared" si="107"/>
        <v>616.53739138995468</v>
      </c>
    </row>
    <row r="6870" spans="1:2" x14ac:dyDescent="0.3">
      <c r="A6870">
        <v>234391312</v>
      </c>
      <c r="B6870">
        <f t="shared" si="107"/>
        <v>616.56732184239058</v>
      </c>
    </row>
    <row r="6871" spans="1:2" x14ac:dyDescent="0.3">
      <c r="A6871">
        <v>234425445</v>
      </c>
      <c r="B6871">
        <f t="shared" si="107"/>
        <v>616.59724938923944</v>
      </c>
    </row>
    <row r="6872" spans="1:2" x14ac:dyDescent="0.3">
      <c r="A6872">
        <v>234459578</v>
      </c>
      <c r="B6872">
        <f t="shared" si="107"/>
        <v>616.62717403120621</v>
      </c>
    </row>
    <row r="6873" spans="1:2" x14ac:dyDescent="0.3">
      <c r="A6873">
        <v>234493711</v>
      </c>
      <c r="B6873">
        <f t="shared" si="107"/>
        <v>616.65709576899599</v>
      </c>
    </row>
    <row r="6874" spans="1:2" x14ac:dyDescent="0.3">
      <c r="A6874">
        <v>234527844</v>
      </c>
      <c r="B6874">
        <f t="shared" si="107"/>
        <v>616.68701460331283</v>
      </c>
    </row>
    <row r="6875" spans="1:2" x14ac:dyDescent="0.3">
      <c r="A6875">
        <v>234561977</v>
      </c>
      <c r="B6875">
        <f t="shared" si="107"/>
        <v>616.71693053486149</v>
      </c>
    </row>
    <row r="6876" spans="1:2" x14ac:dyDescent="0.3">
      <c r="A6876">
        <v>234596110</v>
      </c>
      <c r="B6876">
        <f t="shared" si="107"/>
        <v>616.74684356434511</v>
      </c>
    </row>
    <row r="6877" spans="1:2" x14ac:dyDescent="0.3">
      <c r="A6877">
        <v>234630243</v>
      </c>
      <c r="B6877">
        <f t="shared" si="107"/>
        <v>616.77675369246822</v>
      </c>
    </row>
    <row r="6878" spans="1:2" x14ac:dyDescent="0.3">
      <c r="A6878">
        <v>234664376</v>
      </c>
      <c r="B6878">
        <f t="shared" si="107"/>
        <v>616.80666091993419</v>
      </c>
    </row>
    <row r="6879" spans="1:2" x14ac:dyDescent="0.3">
      <c r="A6879">
        <v>234698509</v>
      </c>
      <c r="B6879">
        <f t="shared" si="107"/>
        <v>616.83656524744629</v>
      </c>
    </row>
    <row r="6880" spans="1:2" x14ac:dyDescent="0.3">
      <c r="A6880">
        <v>234732642</v>
      </c>
      <c r="B6880">
        <f t="shared" si="107"/>
        <v>616.86646667570687</v>
      </c>
    </row>
    <row r="6881" spans="1:2" x14ac:dyDescent="0.3">
      <c r="A6881">
        <v>234766775</v>
      </c>
      <c r="B6881">
        <f t="shared" si="107"/>
        <v>616.89636520541922</v>
      </c>
    </row>
    <row r="6882" spans="1:2" x14ac:dyDescent="0.3">
      <c r="A6882">
        <v>234800908</v>
      </c>
      <c r="B6882">
        <f t="shared" si="107"/>
        <v>616.92626083728453</v>
      </c>
    </row>
    <row r="6883" spans="1:2" x14ac:dyDescent="0.3">
      <c r="A6883">
        <v>234835041</v>
      </c>
      <c r="B6883">
        <f t="shared" si="107"/>
        <v>616.95615357200506</v>
      </c>
    </row>
    <row r="6884" spans="1:2" x14ac:dyDescent="0.3">
      <c r="A6884">
        <v>234869174</v>
      </c>
      <c r="B6884">
        <f t="shared" si="107"/>
        <v>616.98604341028374</v>
      </c>
    </row>
    <row r="6885" spans="1:2" x14ac:dyDescent="0.3">
      <c r="A6885">
        <v>234903307</v>
      </c>
      <c r="B6885">
        <f t="shared" si="107"/>
        <v>617.01593035282167</v>
      </c>
    </row>
    <row r="6886" spans="1:2" x14ac:dyDescent="0.3">
      <c r="A6886">
        <v>234937440</v>
      </c>
      <c r="B6886">
        <f t="shared" si="107"/>
        <v>617.0458144003195</v>
      </c>
    </row>
    <row r="6887" spans="1:2" x14ac:dyDescent="0.3">
      <c r="A6887">
        <v>234971573</v>
      </c>
      <c r="B6887">
        <f t="shared" si="107"/>
        <v>617.07569555347914</v>
      </c>
    </row>
    <row r="6888" spans="1:2" x14ac:dyDescent="0.3">
      <c r="A6888">
        <v>235005706</v>
      </c>
      <c r="B6888">
        <f t="shared" si="107"/>
        <v>617.10557381300043</v>
      </c>
    </row>
    <row r="6889" spans="1:2" x14ac:dyDescent="0.3">
      <c r="A6889">
        <v>235039839</v>
      </c>
      <c r="B6889">
        <f t="shared" si="107"/>
        <v>617.13544917958427</v>
      </c>
    </row>
    <row r="6890" spans="1:2" x14ac:dyDescent="0.3">
      <c r="A6890">
        <v>235073972</v>
      </c>
      <c r="B6890">
        <f t="shared" si="107"/>
        <v>617.16532165393005</v>
      </c>
    </row>
    <row r="6891" spans="1:2" x14ac:dyDescent="0.3">
      <c r="A6891">
        <v>235108105</v>
      </c>
      <c r="B6891">
        <f t="shared" si="107"/>
        <v>617.19519123673911</v>
      </c>
    </row>
    <row r="6892" spans="1:2" x14ac:dyDescent="0.3">
      <c r="A6892">
        <v>235142238</v>
      </c>
      <c r="B6892">
        <f t="shared" si="107"/>
        <v>617.22505792870925</v>
      </c>
    </row>
    <row r="6893" spans="1:2" x14ac:dyDescent="0.3">
      <c r="A6893">
        <v>235176371</v>
      </c>
      <c r="B6893">
        <f t="shared" si="107"/>
        <v>617.25492173054192</v>
      </c>
    </row>
    <row r="6894" spans="1:2" x14ac:dyDescent="0.3">
      <c r="A6894">
        <v>235210504</v>
      </c>
      <c r="B6894">
        <f t="shared" si="107"/>
        <v>617.28478264293426</v>
      </c>
    </row>
    <row r="6895" spans="1:2" x14ac:dyDescent="0.3">
      <c r="A6895">
        <v>235244637</v>
      </c>
      <c r="B6895">
        <f t="shared" si="107"/>
        <v>617.31464066658657</v>
      </c>
    </row>
    <row r="6896" spans="1:2" x14ac:dyDescent="0.3">
      <c r="A6896">
        <v>235278770</v>
      </c>
      <c r="B6896">
        <f t="shared" si="107"/>
        <v>617.34449580219621</v>
      </c>
    </row>
    <row r="6897" spans="1:2" x14ac:dyDescent="0.3">
      <c r="A6897">
        <v>235312903</v>
      </c>
      <c r="B6897">
        <f t="shared" si="107"/>
        <v>617.37434805046166</v>
      </c>
    </row>
    <row r="6898" spans="1:2" x14ac:dyDescent="0.3">
      <c r="A6898">
        <v>235347036</v>
      </c>
      <c r="B6898">
        <f t="shared" si="107"/>
        <v>617.40419741208245</v>
      </c>
    </row>
    <row r="6899" spans="1:2" x14ac:dyDescent="0.3">
      <c r="A6899">
        <v>235381169</v>
      </c>
      <c r="B6899">
        <f t="shared" si="107"/>
        <v>617.43404388775457</v>
      </c>
    </row>
    <row r="6900" spans="1:2" x14ac:dyDescent="0.3">
      <c r="A6900">
        <v>235415302</v>
      </c>
      <c r="B6900">
        <f t="shared" si="107"/>
        <v>617.46388747817559</v>
      </c>
    </row>
    <row r="6901" spans="1:2" x14ac:dyDescent="0.3">
      <c r="A6901">
        <v>235449435</v>
      </c>
      <c r="B6901">
        <f t="shared" si="107"/>
        <v>617.4937281840439</v>
      </c>
    </row>
    <row r="6902" spans="1:2" x14ac:dyDescent="0.3">
      <c r="A6902">
        <v>235483568</v>
      </c>
      <c r="B6902">
        <f t="shared" si="107"/>
        <v>617.52356600605447</v>
      </c>
    </row>
    <row r="6903" spans="1:2" x14ac:dyDescent="0.3">
      <c r="A6903">
        <v>235517701</v>
      </c>
      <c r="B6903">
        <f t="shared" si="107"/>
        <v>617.55340094490577</v>
      </c>
    </row>
    <row r="6904" spans="1:2" x14ac:dyDescent="0.3">
      <c r="A6904">
        <v>235551834</v>
      </c>
      <c r="B6904">
        <f t="shared" si="107"/>
        <v>617.58323300129371</v>
      </c>
    </row>
    <row r="6905" spans="1:2" x14ac:dyDescent="0.3">
      <c r="A6905">
        <v>235585967</v>
      </c>
      <c r="B6905">
        <f t="shared" si="107"/>
        <v>617.61306217591402</v>
      </c>
    </row>
    <row r="6906" spans="1:2" x14ac:dyDescent="0.3">
      <c r="A6906">
        <v>235620100</v>
      </c>
      <c r="B6906">
        <f t="shared" si="107"/>
        <v>617.64288846946249</v>
      </c>
    </row>
    <row r="6907" spans="1:2" x14ac:dyDescent="0.3">
      <c r="A6907">
        <v>235654233</v>
      </c>
      <c r="B6907">
        <f t="shared" si="107"/>
        <v>617.67271188263589</v>
      </c>
    </row>
    <row r="6908" spans="1:2" x14ac:dyDescent="0.3">
      <c r="A6908">
        <v>235688366</v>
      </c>
      <c r="B6908">
        <f t="shared" si="107"/>
        <v>617.70253241612784</v>
      </c>
    </row>
    <row r="6909" spans="1:2" x14ac:dyDescent="0.3">
      <c r="A6909">
        <v>235722499</v>
      </c>
      <c r="B6909">
        <f t="shared" si="107"/>
        <v>617.7323500706342</v>
      </c>
    </row>
    <row r="6910" spans="1:2" x14ac:dyDescent="0.3">
      <c r="A6910">
        <v>235756632</v>
      </c>
      <c r="B6910">
        <f t="shared" si="107"/>
        <v>617.7621648468496</v>
      </c>
    </row>
    <row r="6911" spans="1:2" x14ac:dyDescent="0.3">
      <c r="A6911">
        <v>235790765</v>
      </c>
      <c r="B6911">
        <f t="shared" si="107"/>
        <v>617.79197674546936</v>
      </c>
    </row>
    <row r="6912" spans="1:2" x14ac:dyDescent="0.3">
      <c r="A6912">
        <v>235824898</v>
      </c>
      <c r="B6912">
        <f t="shared" si="107"/>
        <v>617.82178576718627</v>
      </c>
    </row>
    <row r="6913" spans="1:2" x14ac:dyDescent="0.3">
      <c r="A6913">
        <v>235859031</v>
      </c>
      <c r="B6913">
        <f t="shared" si="107"/>
        <v>617.85159191269463</v>
      </c>
    </row>
    <row r="6914" spans="1:2" x14ac:dyDescent="0.3">
      <c r="A6914">
        <v>235893164</v>
      </c>
      <c r="B6914">
        <f t="shared" si="107"/>
        <v>617.88139518268861</v>
      </c>
    </row>
    <row r="6915" spans="1:2" x14ac:dyDescent="0.3">
      <c r="A6915">
        <v>235927297</v>
      </c>
      <c r="B6915">
        <f t="shared" si="107"/>
        <v>617.91119557786226</v>
      </c>
    </row>
    <row r="6916" spans="1:2" x14ac:dyDescent="0.3">
      <c r="A6916">
        <v>235961430</v>
      </c>
      <c r="B6916">
        <f t="shared" si="107"/>
        <v>617.94099309890692</v>
      </c>
    </row>
    <row r="6917" spans="1:2" x14ac:dyDescent="0.3">
      <c r="A6917">
        <v>235995563</v>
      </c>
      <c r="B6917">
        <f t="shared" ref="B6917:B6980" si="108">POWER(A6917,1/3)</f>
        <v>617.970787746518</v>
      </c>
    </row>
    <row r="6918" spans="1:2" x14ac:dyDescent="0.3">
      <c r="A6918">
        <v>236029696</v>
      </c>
      <c r="B6918">
        <f t="shared" si="108"/>
        <v>618.0005795213857</v>
      </c>
    </row>
    <row r="6919" spans="1:2" x14ac:dyDescent="0.3">
      <c r="A6919">
        <v>236063829</v>
      </c>
      <c r="B6919">
        <f t="shared" si="108"/>
        <v>618.03036842420352</v>
      </c>
    </row>
    <row r="6920" spans="1:2" x14ac:dyDescent="0.3">
      <c r="A6920">
        <v>236097962</v>
      </c>
      <c r="B6920">
        <f t="shared" si="108"/>
        <v>618.06015445566345</v>
      </c>
    </row>
    <row r="6921" spans="1:2" x14ac:dyDescent="0.3">
      <c r="A6921">
        <v>236132095</v>
      </c>
      <c r="B6921">
        <f t="shared" si="108"/>
        <v>618.08993761645695</v>
      </c>
    </row>
    <row r="6922" spans="1:2" x14ac:dyDescent="0.3">
      <c r="A6922">
        <v>236166228</v>
      </c>
      <c r="B6922">
        <f t="shared" si="108"/>
        <v>618.11971790727694</v>
      </c>
    </row>
    <row r="6923" spans="1:2" x14ac:dyDescent="0.3">
      <c r="A6923">
        <v>236200361</v>
      </c>
      <c r="B6923">
        <f t="shared" si="108"/>
        <v>618.14949532881269</v>
      </c>
    </row>
    <row r="6924" spans="1:2" x14ac:dyDescent="0.3">
      <c r="A6924">
        <v>236234494</v>
      </c>
      <c r="B6924">
        <f t="shared" si="108"/>
        <v>618.17926988175714</v>
      </c>
    </row>
    <row r="6925" spans="1:2" x14ac:dyDescent="0.3">
      <c r="A6925">
        <v>236268627</v>
      </c>
      <c r="B6925">
        <f t="shared" si="108"/>
        <v>618.20904156679956</v>
      </c>
    </row>
    <row r="6926" spans="1:2" x14ac:dyDescent="0.3">
      <c r="A6926">
        <v>236302760</v>
      </c>
      <c r="B6926">
        <f t="shared" si="108"/>
        <v>618.23881038463071</v>
      </c>
    </row>
    <row r="6927" spans="1:2" x14ac:dyDescent="0.3">
      <c r="A6927">
        <v>236336893</v>
      </c>
      <c r="B6927">
        <f t="shared" si="108"/>
        <v>618.26857633594148</v>
      </c>
    </row>
    <row r="6928" spans="1:2" x14ac:dyDescent="0.3">
      <c r="A6928">
        <v>236371026</v>
      </c>
      <c r="B6928">
        <f t="shared" si="108"/>
        <v>618.29833942142159</v>
      </c>
    </row>
    <row r="6929" spans="1:2" x14ac:dyDescent="0.3">
      <c r="A6929">
        <v>236405159</v>
      </c>
      <c r="B6929">
        <f t="shared" si="108"/>
        <v>618.3280996417601</v>
      </c>
    </row>
    <row r="6930" spans="1:2" x14ac:dyDescent="0.3">
      <c r="A6930">
        <v>236439292</v>
      </c>
      <c r="B6930">
        <f t="shared" si="108"/>
        <v>618.35785699764801</v>
      </c>
    </row>
    <row r="6931" spans="1:2" x14ac:dyDescent="0.3">
      <c r="A6931">
        <v>236473425</v>
      </c>
      <c r="B6931">
        <f t="shared" si="108"/>
        <v>618.38761148977221</v>
      </c>
    </row>
    <row r="6932" spans="1:2" x14ac:dyDescent="0.3">
      <c r="A6932">
        <v>236507558</v>
      </c>
      <c r="B6932">
        <f t="shared" si="108"/>
        <v>618.41736311882335</v>
      </c>
    </row>
    <row r="6933" spans="1:2" x14ac:dyDescent="0.3">
      <c r="A6933">
        <v>236541691</v>
      </c>
      <c r="B6933">
        <f t="shared" si="108"/>
        <v>618.44711188548933</v>
      </c>
    </row>
    <row r="6934" spans="1:2" x14ac:dyDescent="0.3">
      <c r="A6934">
        <v>236575824</v>
      </c>
      <c r="B6934">
        <f t="shared" si="108"/>
        <v>618.47685779045946</v>
      </c>
    </row>
    <row r="6935" spans="1:2" x14ac:dyDescent="0.3">
      <c r="A6935">
        <v>236609957</v>
      </c>
      <c r="B6935">
        <f t="shared" si="108"/>
        <v>618.5066008344204</v>
      </c>
    </row>
    <row r="6936" spans="1:2" x14ac:dyDescent="0.3">
      <c r="A6936">
        <v>236644090</v>
      </c>
      <c r="B6936">
        <f t="shared" si="108"/>
        <v>618.53634101806119</v>
      </c>
    </row>
    <row r="6937" spans="1:2" x14ac:dyDescent="0.3">
      <c r="A6937">
        <v>236678223</v>
      </c>
      <c r="B6937">
        <f t="shared" si="108"/>
        <v>618.56607834206886</v>
      </c>
    </row>
    <row r="6938" spans="1:2" x14ac:dyDescent="0.3">
      <c r="A6938">
        <v>236712356</v>
      </c>
      <c r="B6938">
        <f t="shared" si="108"/>
        <v>618.59581280713087</v>
      </c>
    </row>
    <row r="6939" spans="1:2" x14ac:dyDescent="0.3">
      <c r="A6939">
        <v>236746489</v>
      </c>
      <c r="B6939">
        <f t="shared" si="108"/>
        <v>618.62554441393411</v>
      </c>
    </row>
    <row r="6940" spans="1:2" x14ac:dyDescent="0.3">
      <c r="A6940">
        <v>236780622</v>
      </c>
      <c r="B6940">
        <f t="shared" si="108"/>
        <v>618.65527316316559</v>
      </c>
    </row>
    <row r="6941" spans="1:2" x14ac:dyDescent="0.3">
      <c r="A6941">
        <v>236814755</v>
      </c>
      <c r="B6941">
        <f t="shared" si="108"/>
        <v>618.68499905551073</v>
      </c>
    </row>
    <row r="6942" spans="1:2" x14ac:dyDescent="0.3">
      <c r="A6942">
        <v>236848888</v>
      </c>
      <c r="B6942">
        <f t="shared" si="108"/>
        <v>618.71472209165779</v>
      </c>
    </row>
    <row r="6943" spans="1:2" x14ac:dyDescent="0.3">
      <c r="A6943">
        <v>236883021</v>
      </c>
      <c r="B6943">
        <f t="shared" si="108"/>
        <v>618.74444227229128</v>
      </c>
    </row>
    <row r="6944" spans="1:2" x14ac:dyDescent="0.3">
      <c r="A6944">
        <v>236917154</v>
      </c>
      <c r="B6944">
        <f t="shared" si="108"/>
        <v>618.77415959809787</v>
      </c>
    </row>
    <row r="6945" spans="1:2" x14ac:dyDescent="0.3">
      <c r="A6945">
        <v>236951287</v>
      </c>
      <c r="B6945">
        <f t="shared" si="108"/>
        <v>618.80387406976195</v>
      </c>
    </row>
    <row r="6946" spans="1:2" x14ac:dyDescent="0.3">
      <c r="A6946">
        <v>236985420</v>
      </c>
      <c r="B6946">
        <f t="shared" si="108"/>
        <v>618.83358568796916</v>
      </c>
    </row>
    <row r="6947" spans="1:2" x14ac:dyDescent="0.3">
      <c r="A6947">
        <v>237019553</v>
      </c>
      <c r="B6947">
        <f t="shared" si="108"/>
        <v>618.86329445340493</v>
      </c>
    </row>
    <row r="6948" spans="1:2" x14ac:dyDescent="0.3">
      <c r="A6948">
        <v>237053686</v>
      </c>
      <c r="B6948">
        <f t="shared" si="108"/>
        <v>618.89300036675377</v>
      </c>
    </row>
    <row r="6949" spans="1:2" x14ac:dyDescent="0.3">
      <c r="A6949">
        <v>237087819</v>
      </c>
      <c r="B6949">
        <f t="shared" si="108"/>
        <v>618.92270342870052</v>
      </c>
    </row>
    <row r="6950" spans="1:2" x14ac:dyDescent="0.3">
      <c r="A6950">
        <v>237121952</v>
      </c>
      <c r="B6950">
        <f t="shared" si="108"/>
        <v>618.95240363992752</v>
      </c>
    </row>
    <row r="6951" spans="1:2" x14ac:dyDescent="0.3">
      <c r="A6951">
        <v>237156085</v>
      </c>
      <c r="B6951">
        <f t="shared" si="108"/>
        <v>618.98210100111976</v>
      </c>
    </row>
    <row r="6952" spans="1:2" x14ac:dyDescent="0.3">
      <c r="A6952">
        <v>237190218</v>
      </c>
      <c r="B6952">
        <f t="shared" si="108"/>
        <v>619.01179551296218</v>
      </c>
    </row>
    <row r="6953" spans="1:2" x14ac:dyDescent="0.3">
      <c r="A6953">
        <v>237224351</v>
      </c>
      <c r="B6953">
        <f t="shared" si="108"/>
        <v>619.04148717613634</v>
      </c>
    </row>
    <row r="6954" spans="1:2" x14ac:dyDescent="0.3">
      <c r="A6954">
        <v>237258484</v>
      </c>
      <c r="B6954">
        <f t="shared" si="108"/>
        <v>619.07117599132573</v>
      </c>
    </row>
    <row r="6955" spans="1:2" x14ac:dyDescent="0.3">
      <c r="A6955">
        <v>237292617</v>
      </c>
      <c r="B6955">
        <f t="shared" si="108"/>
        <v>619.10086195921281</v>
      </c>
    </row>
    <row r="6956" spans="1:2" x14ac:dyDescent="0.3">
      <c r="A6956">
        <v>237326750</v>
      </c>
      <c r="B6956">
        <f t="shared" si="108"/>
        <v>619.13054508048174</v>
      </c>
    </row>
    <row r="6957" spans="1:2" x14ac:dyDescent="0.3">
      <c r="A6957">
        <v>237360883</v>
      </c>
      <c r="B6957">
        <f t="shared" si="108"/>
        <v>619.16022535581385</v>
      </c>
    </row>
    <row r="6958" spans="1:2" x14ac:dyDescent="0.3">
      <c r="A6958">
        <v>237395016</v>
      </c>
      <c r="B6958">
        <f t="shared" si="108"/>
        <v>619.18990278589035</v>
      </c>
    </row>
    <row r="6959" spans="1:2" x14ac:dyDescent="0.3">
      <c r="A6959">
        <v>237429149</v>
      </c>
      <c r="B6959">
        <f t="shared" si="108"/>
        <v>619.21957737139451</v>
      </c>
    </row>
    <row r="6960" spans="1:2" x14ac:dyDescent="0.3">
      <c r="A6960">
        <v>237463282</v>
      </c>
      <c r="B6960">
        <f t="shared" si="108"/>
        <v>619.24924911300752</v>
      </c>
    </row>
    <row r="6961" spans="1:2" x14ac:dyDescent="0.3">
      <c r="A6961">
        <v>237497415</v>
      </c>
      <c r="B6961">
        <f t="shared" si="108"/>
        <v>619.27891801140902</v>
      </c>
    </row>
    <row r="6962" spans="1:2" x14ac:dyDescent="0.3">
      <c r="A6962">
        <v>237531548</v>
      </c>
      <c r="B6962">
        <f t="shared" si="108"/>
        <v>619.30858406728248</v>
      </c>
    </row>
    <row r="6963" spans="1:2" x14ac:dyDescent="0.3">
      <c r="A6963">
        <v>237565681</v>
      </c>
      <c r="B6963">
        <f t="shared" si="108"/>
        <v>619.33824728130719</v>
      </c>
    </row>
    <row r="6964" spans="1:2" x14ac:dyDescent="0.3">
      <c r="A6964">
        <v>237599814</v>
      </c>
      <c r="B6964">
        <f t="shared" si="108"/>
        <v>619.36790765416379</v>
      </c>
    </row>
    <row r="6965" spans="1:2" x14ac:dyDescent="0.3">
      <c r="A6965">
        <v>237633947</v>
      </c>
      <c r="B6965">
        <f t="shared" si="108"/>
        <v>619.39756518653303</v>
      </c>
    </row>
    <row r="6966" spans="1:2" x14ac:dyDescent="0.3">
      <c r="A6966">
        <v>237668080</v>
      </c>
      <c r="B6966">
        <f t="shared" si="108"/>
        <v>619.42721987909454</v>
      </c>
    </row>
    <row r="6967" spans="1:2" x14ac:dyDescent="0.3">
      <c r="A6967">
        <v>237702213</v>
      </c>
      <c r="B6967">
        <f t="shared" si="108"/>
        <v>619.45687173252747</v>
      </c>
    </row>
    <row r="6968" spans="1:2" x14ac:dyDescent="0.3">
      <c r="A6968">
        <v>237736346</v>
      </c>
      <c r="B6968">
        <f t="shared" si="108"/>
        <v>619.48652074751192</v>
      </c>
    </row>
    <row r="6969" spans="1:2" x14ac:dyDescent="0.3">
      <c r="A6969">
        <v>237770479</v>
      </c>
      <c r="B6969">
        <f t="shared" si="108"/>
        <v>619.51616692472703</v>
      </c>
    </row>
    <row r="6970" spans="1:2" x14ac:dyDescent="0.3">
      <c r="A6970">
        <v>237804612</v>
      </c>
      <c r="B6970">
        <f t="shared" si="108"/>
        <v>619.54581026485164</v>
      </c>
    </row>
    <row r="6971" spans="1:2" x14ac:dyDescent="0.3">
      <c r="A6971">
        <v>237838745</v>
      </c>
      <c r="B6971">
        <f t="shared" si="108"/>
        <v>619.57545076856456</v>
      </c>
    </row>
    <row r="6972" spans="1:2" x14ac:dyDescent="0.3">
      <c r="A6972">
        <v>237872878</v>
      </c>
      <c r="B6972">
        <f t="shared" si="108"/>
        <v>619.60508843654407</v>
      </c>
    </row>
    <row r="6973" spans="1:2" x14ac:dyDescent="0.3">
      <c r="A6973">
        <v>237907011</v>
      </c>
      <c r="B6973">
        <f t="shared" si="108"/>
        <v>619.63472326946817</v>
      </c>
    </row>
    <row r="6974" spans="1:2" x14ac:dyDescent="0.3">
      <c r="A6974">
        <v>237941144</v>
      </c>
      <c r="B6974">
        <f t="shared" si="108"/>
        <v>619.66435526801456</v>
      </c>
    </row>
    <row r="6975" spans="1:2" x14ac:dyDescent="0.3">
      <c r="A6975">
        <v>237975277</v>
      </c>
      <c r="B6975">
        <f t="shared" si="108"/>
        <v>619.69398443286104</v>
      </c>
    </row>
    <row r="6976" spans="1:2" x14ac:dyDescent="0.3">
      <c r="A6976">
        <v>238009410</v>
      </c>
      <c r="B6976">
        <f t="shared" si="108"/>
        <v>619.72361076468621</v>
      </c>
    </row>
    <row r="6977" spans="1:2" x14ac:dyDescent="0.3">
      <c r="A6977">
        <v>238043543</v>
      </c>
      <c r="B6977">
        <f t="shared" si="108"/>
        <v>619.75323426416537</v>
      </c>
    </row>
    <row r="6978" spans="1:2" x14ac:dyDescent="0.3">
      <c r="A6978">
        <v>238077676</v>
      </c>
      <c r="B6978">
        <f t="shared" si="108"/>
        <v>619.78285493197586</v>
      </c>
    </row>
    <row r="6979" spans="1:2" x14ac:dyDescent="0.3">
      <c r="A6979">
        <v>238111809</v>
      </c>
      <c r="B6979">
        <f t="shared" si="108"/>
        <v>619.81247276879492</v>
      </c>
    </row>
    <row r="6980" spans="1:2" x14ac:dyDescent="0.3">
      <c r="A6980">
        <v>238145942</v>
      </c>
      <c r="B6980">
        <f t="shared" si="108"/>
        <v>619.8420877752983</v>
      </c>
    </row>
    <row r="6981" spans="1:2" x14ac:dyDescent="0.3">
      <c r="A6981">
        <v>238180075</v>
      </c>
      <c r="B6981">
        <f t="shared" ref="B6981:B7044" si="109">POWER(A6981,1/3)</f>
        <v>619.8716999521622</v>
      </c>
    </row>
    <row r="6982" spans="1:2" x14ac:dyDescent="0.3">
      <c r="A6982">
        <v>238214208</v>
      </c>
      <c r="B6982">
        <f t="shared" si="109"/>
        <v>619.90130930006262</v>
      </c>
    </row>
    <row r="6983" spans="1:2" x14ac:dyDescent="0.3">
      <c r="A6983">
        <v>238248341</v>
      </c>
      <c r="B6983">
        <f t="shared" si="109"/>
        <v>619.93091581967485</v>
      </c>
    </row>
    <row r="6984" spans="1:2" x14ac:dyDescent="0.3">
      <c r="A6984">
        <v>238282474</v>
      </c>
      <c r="B6984">
        <f t="shared" si="109"/>
        <v>619.96051951167442</v>
      </c>
    </row>
    <row r="6985" spans="1:2" x14ac:dyDescent="0.3">
      <c r="A6985">
        <v>238316607</v>
      </c>
      <c r="B6985">
        <f t="shared" si="109"/>
        <v>619.99012037673583</v>
      </c>
    </row>
    <row r="6986" spans="1:2" x14ac:dyDescent="0.3">
      <c r="A6986">
        <v>238350740</v>
      </c>
      <c r="B6986">
        <f t="shared" si="109"/>
        <v>620.01971841553416</v>
      </c>
    </row>
    <row r="6987" spans="1:2" x14ac:dyDescent="0.3">
      <c r="A6987">
        <v>238384873</v>
      </c>
      <c r="B6987">
        <f t="shared" si="109"/>
        <v>620.04931362874436</v>
      </c>
    </row>
    <row r="6988" spans="1:2" x14ac:dyDescent="0.3">
      <c r="A6988">
        <v>238419006</v>
      </c>
      <c r="B6988">
        <f t="shared" si="109"/>
        <v>620.07890601704105</v>
      </c>
    </row>
    <row r="6989" spans="1:2" x14ac:dyDescent="0.3">
      <c r="A6989">
        <v>238453139</v>
      </c>
      <c r="B6989">
        <f t="shared" si="109"/>
        <v>620.10849558109737</v>
      </c>
    </row>
    <row r="6990" spans="1:2" x14ac:dyDescent="0.3">
      <c r="A6990">
        <v>238487272</v>
      </c>
      <c r="B6990">
        <f t="shared" si="109"/>
        <v>620.13808232158681</v>
      </c>
    </row>
    <row r="6991" spans="1:2" x14ac:dyDescent="0.3">
      <c r="A6991">
        <v>238521405</v>
      </c>
      <c r="B6991">
        <f t="shared" si="109"/>
        <v>620.16766623918386</v>
      </c>
    </row>
    <row r="6992" spans="1:2" x14ac:dyDescent="0.3">
      <c r="A6992">
        <v>238555538</v>
      </c>
      <c r="B6992">
        <f t="shared" si="109"/>
        <v>620.19724733455996</v>
      </c>
    </row>
    <row r="6993" spans="1:2" x14ac:dyDescent="0.3">
      <c r="A6993">
        <v>238589671</v>
      </c>
      <c r="B6993">
        <f t="shared" si="109"/>
        <v>620.22682560839041</v>
      </c>
    </row>
    <row r="6994" spans="1:2" x14ac:dyDescent="0.3">
      <c r="A6994">
        <v>238623804</v>
      </c>
      <c r="B6994">
        <f t="shared" si="109"/>
        <v>620.25640106134699</v>
      </c>
    </row>
    <row r="6995" spans="1:2" x14ac:dyDescent="0.3">
      <c r="A6995">
        <v>238657937</v>
      </c>
      <c r="B6995">
        <f t="shared" si="109"/>
        <v>620.28597369410227</v>
      </c>
    </row>
    <row r="6996" spans="1:2" x14ac:dyDescent="0.3">
      <c r="A6996">
        <v>238692070</v>
      </c>
      <c r="B6996">
        <f t="shared" si="109"/>
        <v>620.31554350732756</v>
      </c>
    </row>
    <row r="6997" spans="1:2" x14ac:dyDescent="0.3">
      <c r="A6997">
        <v>238726203</v>
      </c>
      <c r="B6997">
        <f t="shared" si="109"/>
        <v>620.34511050169635</v>
      </c>
    </row>
    <row r="6998" spans="1:2" x14ac:dyDescent="0.3">
      <c r="A6998">
        <v>238760336</v>
      </c>
      <c r="B6998">
        <f t="shared" si="109"/>
        <v>620.37467467787894</v>
      </c>
    </row>
    <row r="6999" spans="1:2" x14ac:dyDescent="0.3">
      <c r="A6999">
        <v>238794469</v>
      </c>
      <c r="B6999">
        <f t="shared" si="109"/>
        <v>620.40423603654767</v>
      </c>
    </row>
    <row r="7000" spans="1:2" x14ac:dyDescent="0.3">
      <c r="A7000">
        <v>238828602</v>
      </c>
      <c r="B7000">
        <f t="shared" si="109"/>
        <v>620.43379457837341</v>
      </c>
    </row>
    <row r="7001" spans="1:2" x14ac:dyDescent="0.3">
      <c r="A7001">
        <v>238862735</v>
      </c>
      <c r="B7001">
        <f t="shared" si="109"/>
        <v>620.46335030402668</v>
      </c>
    </row>
    <row r="7002" spans="1:2" x14ac:dyDescent="0.3">
      <c r="A7002">
        <v>238896868</v>
      </c>
      <c r="B7002">
        <f t="shared" si="109"/>
        <v>620.4929032141788</v>
      </c>
    </row>
    <row r="7003" spans="1:2" x14ac:dyDescent="0.3">
      <c r="A7003">
        <v>238931001</v>
      </c>
      <c r="B7003">
        <f t="shared" si="109"/>
        <v>620.52245330950007</v>
      </c>
    </row>
    <row r="7004" spans="1:2" x14ac:dyDescent="0.3">
      <c r="A7004">
        <v>238965134</v>
      </c>
      <c r="B7004">
        <f t="shared" si="109"/>
        <v>620.55200059066101</v>
      </c>
    </row>
    <row r="7005" spans="1:2" x14ac:dyDescent="0.3">
      <c r="A7005">
        <v>238999267</v>
      </c>
      <c r="B7005">
        <f t="shared" si="109"/>
        <v>620.58154505833068</v>
      </c>
    </row>
    <row r="7006" spans="1:2" x14ac:dyDescent="0.3">
      <c r="A7006">
        <v>239033400</v>
      </c>
      <c r="B7006">
        <f t="shared" si="109"/>
        <v>620.61108671317811</v>
      </c>
    </row>
    <row r="7007" spans="1:2" x14ac:dyDescent="0.3">
      <c r="A7007">
        <v>239067533</v>
      </c>
      <c r="B7007">
        <f t="shared" si="109"/>
        <v>620.64062555587509</v>
      </c>
    </row>
    <row r="7008" spans="1:2" x14ac:dyDescent="0.3">
      <c r="A7008">
        <v>239101666</v>
      </c>
      <c r="B7008">
        <f t="shared" si="109"/>
        <v>620.67016158708884</v>
      </c>
    </row>
    <row r="7009" spans="1:2" x14ac:dyDescent="0.3">
      <c r="A7009">
        <v>239135799</v>
      </c>
      <c r="B7009">
        <f t="shared" si="109"/>
        <v>620.69969480748944</v>
      </c>
    </row>
    <row r="7010" spans="1:2" x14ac:dyDescent="0.3">
      <c r="A7010">
        <v>239169932</v>
      </c>
      <c r="B7010">
        <f t="shared" si="109"/>
        <v>620.72922521774376</v>
      </c>
    </row>
    <row r="7011" spans="1:2" x14ac:dyDescent="0.3">
      <c r="A7011">
        <v>239204065</v>
      </c>
      <c r="B7011">
        <f t="shared" si="109"/>
        <v>620.75875281852223</v>
      </c>
    </row>
    <row r="7012" spans="1:2" x14ac:dyDescent="0.3">
      <c r="A7012">
        <v>239238198</v>
      </c>
      <c r="B7012">
        <f t="shared" si="109"/>
        <v>620.7882776104916</v>
      </c>
    </row>
    <row r="7013" spans="1:2" x14ac:dyDescent="0.3">
      <c r="A7013">
        <v>239272331</v>
      </c>
      <c r="B7013">
        <f t="shared" si="109"/>
        <v>620.81779959432026</v>
      </c>
    </row>
    <row r="7014" spans="1:2" x14ac:dyDescent="0.3">
      <c r="A7014">
        <v>239306464</v>
      </c>
      <c r="B7014">
        <f t="shared" si="109"/>
        <v>620.847318770676</v>
      </c>
    </row>
    <row r="7015" spans="1:2" x14ac:dyDescent="0.3">
      <c r="A7015">
        <v>239340597</v>
      </c>
      <c r="B7015">
        <f t="shared" si="109"/>
        <v>620.87683514022592</v>
      </c>
    </row>
    <row r="7016" spans="1:2" x14ac:dyDescent="0.3">
      <c r="A7016">
        <v>239374730</v>
      </c>
      <c r="B7016">
        <f t="shared" si="109"/>
        <v>620.90634870363738</v>
      </c>
    </row>
    <row r="7017" spans="1:2" x14ac:dyDescent="0.3">
      <c r="A7017">
        <v>239408863</v>
      </c>
      <c r="B7017">
        <f t="shared" si="109"/>
        <v>620.93585946157691</v>
      </c>
    </row>
    <row r="7018" spans="1:2" x14ac:dyDescent="0.3">
      <c r="A7018">
        <v>239442996</v>
      </c>
      <c r="B7018">
        <f t="shared" si="109"/>
        <v>620.96536741471073</v>
      </c>
    </row>
    <row r="7019" spans="1:2" x14ac:dyDescent="0.3">
      <c r="A7019">
        <v>239477129</v>
      </c>
      <c r="B7019">
        <f t="shared" si="109"/>
        <v>620.99487256370571</v>
      </c>
    </row>
    <row r="7020" spans="1:2" x14ac:dyDescent="0.3">
      <c r="A7020">
        <v>239511262</v>
      </c>
      <c r="B7020">
        <f t="shared" si="109"/>
        <v>621.02437490922875</v>
      </c>
    </row>
    <row r="7021" spans="1:2" x14ac:dyDescent="0.3">
      <c r="A7021">
        <v>239545395</v>
      </c>
      <c r="B7021">
        <f t="shared" si="109"/>
        <v>621.05387445194447</v>
      </c>
    </row>
    <row r="7022" spans="1:2" x14ac:dyDescent="0.3">
      <c r="A7022">
        <v>239579528</v>
      </c>
      <c r="B7022">
        <f t="shared" si="109"/>
        <v>621.0833711925186</v>
      </c>
    </row>
    <row r="7023" spans="1:2" x14ac:dyDescent="0.3">
      <c r="A7023">
        <v>239613661</v>
      </c>
      <c r="B7023">
        <f t="shared" si="109"/>
        <v>621.11286513161747</v>
      </c>
    </row>
    <row r="7024" spans="1:2" x14ac:dyDescent="0.3">
      <c r="A7024">
        <v>239647794</v>
      </c>
      <c r="B7024">
        <f t="shared" si="109"/>
        <v>621.14235626990433</v>
      </c>
    </row>
    <row r="7025" spans="1:2" x14ac:dyDescent="0.3">
      <c r="A7025">
        <v>239681927</v>
      </c>
      <c r="B7025">
        <f t="shared" si="109"/>
        <v>621.17184460804629</v>
      </c>
    </row>
    <row r="7026" spans="1:2" x14ac:dyDescent="0.3">
      <c r="A7026">
        <v>239716060</v>
      </c>
      <c r="B7026">
        <f t="shared" si="109"/>
        <v>621.2013301467066</v>
      </c>
    </row>
    <row r="7027" spans="1:2" x14ac:dyDescent="0.3">
      <c r="A7027">
        <v>239750193</v>
      </c>
      <c r="B7027">
        <f t="shared" si="109"/>
        <v>621.23081288654873</v>
      </c>
    </row>
    <row r="7028" spans="1:2" x14ac:dyDescent="0.3">
      <c r="A7028">
        <v>239784326</v>
      </c>
      <c r="B7028">
        <f t="shared" si="109"/>
        <v>621.26029282823822</v>
      </c>
    </row>
    <row r="7029" spans="1:2" x14ac:dyDescent="0.3">
      <c r="A7029">
        <v>239818459</v>
      </c>
      <c r="B7029">
        <f t="shared" si="109"/>
        <v>621.28976997243922</v>
      </c>
    </row>
    <row r="7030" spans="1:2" x14ac:dyDescent="0.3">
      <c r="A7030">
        <v>239852592</v>
      </c>
      <c r="B7030">
        <f t="shared" si="109"/>
        <v>621.31924431981383</v>
      </c>
    </row>
    <row r="7031" spans="1:2" x14ac:dyDescent="0.3">
      <c r="A7031">
        <v>239886725</v>
      </c>
      <c r="B7031">
        <f t="shared" si="109"/>
        <v>621.34871587102612</v>
      </c>
    </row>
    <row r="7032" spans="1:2" x14ac:dyDescent="0.3">
      <c r="A7032">
        <v>239920858</v>
      </c>
      <c r="B7032">
        <f t="shared" si="109"/>
        <v>621.37818462673931</v>
      </c>
    </row>
    <row r="7033" spans="1:2" x14ac:dyDescent="0.3">
      <c r="A7033">
        <v>239954991</v>
      </c>
      <c r="B7033">
        <f t="shared" si="109"/>
        <v>621.40765058761622</v>
      </c>
    </row>
    <row r="7034" spans="1:2" x14ac:dyDescent="0.3">
      <c r="A7034">
        <v>239989124</v>
      </c>
      <c r="B7034">
        <f t="shared" si="109"/>
        <v>621.43711375431894</v>
      </c>
    </row>
    <row r="7035" spans="1:2" x14ac:dyDescent="0.3">
      <c r="A7035">
        <v>240023257</v>
      </c>
      <c r="B7035">
        <f t="shared" si="109"/>
        <v>621.46657412751051</v>
      </c>
    </row>
    <row r="7036" spans="1:2" x14ac:dyDescent="0.3">
      <c r="A7036">
        <v>240057390</v>
      </c>
      <c r="B7036">
        <f t="shared" si="109"/>
        <v>621.49603170785224</v>
      </c>
    </row>
    <row r="7037" spans="1:2" x14ac:dyDescent="0.3">
      <c r="A7037">
        <v>240091523</v>
      </c>
      <c r="B7037">
        <f t="shared" si="109"/>
        <v>621.52548649600635</v>
      </c>
    </row>
    <row r="7038" spans="1:2" x14ac:dyDescent="0.3">
      <c r="A7038">
        <v>240125656</v>
      </c>
      <c r="B7038">
        <f t="shared" si="109"/>
        <v>621.55493849263451</v>
      </c>
    </row>
    <row r="7039" spans="1:2" x14ac:dyDescent="0.3">
      <c r="A7039">
        <v>240159789</v>
      </c>
      <c r="B7039">
        <f t="shared" si="109"/>
        <v>621.58438769839722</v>
      </c>
    </row>
    <row r="7040" spans="1:2" x14ac:dyDescent="0.3">
      <c r="A7040">
        <v>240193922</v>
      </c>
      <c r="B7040">
        <f t="shared" si="109"/>
        <v>621.61383411395639</v>
      </c>
    </row>
    <row r="7041" spans="1:2" x14ac:dyDescent="0.3">
      <c r="A7041">
        <v>240228055</v>
      </c>
      <c r="B7041">
        <f t="shared" si="109"/>
        <v>621.64327773997263</v>
      </c>
    </row>
    <row r="7042" spans="1:2" x14ac:dyDescent="0.3">
      <c r="A7042">
        <v>240262188</v>
      </c>
      <c r="B7042">
        <f t="shared" si="109"/>
        <v>621.67271857710671</v>
      </c>
    </row>
    <row r="7043" spans="1:2" x14ac:dyDescent="0.3">
      <c r="A7043">
        <v>240296321</v>
      </c>
      <c r="B7043">
        <f t="shared" si="109"/>
        <v>621.702156626018</v>
      </c>
    </row>
    <row r="7044" spans="1:2" x14ac:dyDescent="0.3">
      <c r="A7044">
        <v>240330454</v>
      </c>
      <c r="B7044">
        <f t="shared" si="109"/>
        <v>621.73159188736793</v>
      </c>
    </row>
    <row r="7045" spans="1:2" x14ac:dyDescent="0.3">
      <c r="A7045">
        <v>240364587</v>
      </c>
      <c r="B7045">
        <f t="shared" ref="B7045:B7108" si="110">POWER(A7045,1/3)</f>
        <v>621.76102436181532</v>
      </c>
    </row>
    <row r="7046" spans="1:2" x14ac:dyDescent="0.3">
      <c r="A7046">
        <v>240398720</v>
      </c>
      <c r="B7046">
        <f t="shared" si="110"/>
        <v>621.79045405002023</v>
      </c>
    </row>
    <row r="7047" spans="1:2" x14ac:dyDescent="0.3">
      <c r="A7047">
        <v>240432853</v>
      </c>
      <c r="B7047">
        <f t="shared" si="110"/>
        <v>621.81988095264148</v>
      </c>
    </row>
    <row r="7048" spans="1:2" x14ac:dyDescent="0.3">
      <c r="A7048">
        <v>240466986</v>
      </c>
      <c r="B7048">
        <f t="shared" si="110"/>
        <v>621.84930507033937</v>
      </c>
    </row>
    <row r="7049" spans="1:2" x14ac:dyDescent="0.3">
      <c r="A7049">
        <v>240501119</v>
      </c>
      <c r="B7049">
        <f t="shared" si="110"/>
        <v>621.87872640377077</v>
      </c>
    </row>
    <row r="7050" spans="1:2" x14ac:dyDescent="0.3">
      <c r="A7050">
        <v>240535252</v>
      </c>
      <c r="B7050">
        <f t="shared" si="110"/>
        <v>621.90814495359541</v>
      </c>
    </row>
    <row r="7051" spans="1:2" x14ac:dyDescent="0.3">
      <c r="A7051">
        <v>240569385</v>
      </c>
      <c r="B7051">
        <f t="shared" si="110"/>
        <v>621.93756072047177</v>
      </c>
    </row>
    <row r="7052" spans="1:2" x14ac:dyDescent="0.3">
      <c r="A7052">
        <v>240603518</v>
      </c>
      <c r="B7052">
        <f t="shared" si="110"/>
        <v>621.9669737050574</v>
      </c>
    </row>
    <row r="7053" spans="1:2" x14ac:dyDescent="0.3">
      <c r="A7053">
        <v>240637651</v>
      </c>
      <c r="B7053">
        <f t="shared" si="110"/>
        <v>621.99638390801022</v>
      </c>
    </row>
    <row r="7054" spans="1:2" x14ac:dyDescent="0.3">
      <c r="A7054">
        <v>240671784</v>
      </c>
      <c r="B7054">
        <f t="shared" si="110"/>
        <v>622.02579132998812</v>
      </c>
    </row>
    <row r="7055" spans="1:2" x14ac:dyDescent="0.3">
      <c r="A7055">
        <v>240705917</v>
      </c>
      <c r="B7055">
        <f t="shared" si="110"/>
        <v>622.055195971648</v>
      </c>
    </row>
    <row r="7056" spans="1:2" x14ac:dyDescent="0.3">
      <c r="A7056">
        <v>240740050</v>
      </c>
      <c r="B7056">
        <f t="shared" si="110"/>
        <v>622.08459783364651</v>
      </c>
    </row>
    <row r="7057" spans="1:2" x14ac:dyDescent="0.3">
      <c r="A7057">
        <v>240774183</v>
      </c>
      <c r="B7057">
        <f t="shared" si="110"/>
        <v>622.11399691664178</v>
      </c>
    </row>
    <row r="7058" spans="1:2" x14ac:dyDescent="0.3">
      <c r="A7058">
        <v>240808316</v>
      </c>
      <c r="B7058">
        <f t="shared" si="110"/>
        <v>622.14339322128978</v>
      </c>
    </row>
    <row r="7059" spans="1:2" x14ac:dyDescent="0.3">
      <c r="A7059">
        <v>240842449</v>
      </c>
      <c r="B7059">
        <f t="shared" si="110"/>
        <v>622.1727867482457</v>
      </c>
    </row>
    <row r="7060" spans="1:2" x14ac:dyDescent="0.3">
      <c r="A7060">
        <v>240876582</v>
      </c>
      <c r="B7060">
        <f t="shared" si="110"/>
        <v>622.20217749816788</v>
      </c>
    </row>
    <row r="7061" spans="1:2" x14ac:dyDescent="0.3">
      <c r="A7061">
        <v>240910715</v>
      </c>
      <c r="B7061">
        <f t="shared" si="110"/>
        <v>622.23156547171027</v>
      </c>
    </row>
    <row r="7062" spans="1:2" x14ac:dyDescent="0.3">
      <c r="A7062">
        <v>240944848</v>
      </c>
      <c r="B7062">
        <f t="shared" si="110"/>
        <v>622.26095066952894</v>
      </c>
    </row>
    <row r="7063" spans="1:2" x14ac:dyDescent="0.3">
      <c r="A7063">
        <v>240978981</v>
      </c>
      <c r="B7063">
        <f t="shared" si="110"/>
        <v>622.29033309227941</v>
      </c>
    </row>
    <row r="7064" spans="1:2" x14ac:dyDescent="0.3">
      <c r="A7064">
        <v>241013114</v>
      </c>
      <c r="B7064">
        <f t="shared" si="110"/>
        <v>622.31971274061721</v>
      </c>
    </row>
    <row r="7065" spans="1:2" x14ac:dyDescent="0.3">
      <c r="A7065">
        <v>241047247</v>
      </c>
      <c r="B7065">
        <f t="shared" si="110"/>
        <v>622.34908961519636</v>
      </c>
    </row>
    <row r="7066" spans="1:2" x14ac:dyDescent="0.3">
      <c r="A7066">
        <v>241081380</v>
      </c>
      <c r="B7066">
        <f t="shared" si="110"/>
        <v>622.37846371667149</v>
      </c>
    </row>
    <row r="7067" spans="1:2" x14ac:dyDescent="0.3">
      <c r="A7067">
        <v>241115513</v>
      </c>
      <c r="B7067">
        <f t="shared" si="110"/>
        <v>622.40783504569765</v>
      </c>
    </row>
    <row r="7068" spans="1:2" x14ac:dyDescent="0.3">
      <c r="A7068">
        <v>241149646</v>
      </c>
      <c r="B7068">
        <f t="shared" si="110"/>
        <v>622.43720360292798</v>
      </c>
    </row>
    <row r="7069" spans="1:2" x14ac:dyDescent="0.3">
      <c r="A7069">
        <v>241183779</v>
      </c>
      <c r="B7069">
        <f t="shared" si="110"/>
        <v>622.46656938901742</v>
      </c>
    </row>
    <row r="7070" spans="1:2" x14ac:dyDescent="0.3">
      <c r="A7070">
        <v>241217912</v>
      </c>
      <c r="B7070">
        <f t="shared" si="110"/>
        <v>622.49593240461843</v>
      </c>
    </row>
    <row r="7071" spans="1:2" x14ac:dyDescent="0.3">
      <c r="A7071">
        <v>241252045</v>
      </c>
      <c r="B7071">
        <f t="shared" si="110"/>
        <v>622.52529265038493</v>
      </c>
    </row>
    <row r="7072" spans="1:2" x14ac:dyDescent="0.3">
      <c r="A7072">
        <v>241286178</v>
      </c>
      <c r="B7072">
        <f t="shared" si="110"/>
        <v>622.55465012697039</v>
      </c>
    </row>
    <row r="7073" spans="1:2" x14ac:dyDescent="0.3">
      <c r="A7073">
        <v>241320311</v>
      </c>
      <c r="B7073">
        <f t="shared" si="110"/>
        <v>622.58400483502737</v>
      </c>
    </row>
    <row r="7074" spans="1:2" x14ac:dyDescent="0.3">
      <c r="A7074">
        <v>241354444</v>
      </c>
      <c r="B7074">
        <f t="shared" si="110"/>
        <v>622.61335677520799</v>
      </c>
    </row>
    <row r="7075" spans="1:2" x14ac:dyDescent="0.3">
      <c r="A7075">
        <v>241388577</v>
      </c>
      <c r="B7075">
        <f t="shared" si="110"/>
        <v>622.64270594816571</v>
      </c>
    </row>
    <row r="7076" spans="1:2" x14ac:dyDescent="0.3">
      <c r="A7076">
        <v>241422710</v>
      </c>
      <c r="B7076">
        <f t="shared" si="110"/>
        <v>622.67205235455185</v>
      </c>
    </row>
    <row r="7077" spans="1:2" x14ac:dyDescent="0.3">
      <c r="A7077">
        <v>241456843</v>
      </c>
      <c r="B7077">
        <f t="shared" si="110"/>
        <v>622.70139599501795</v>
      </c>
    </row>
    <row r="7078" spans="1:2" x14ac:dyDescent="0.3">
      <c r="A7078">
        <v>241490976</v>
      </c>
      <c r="B7078">
        <f t="shared" si="110"/>
        <v>622.73073687021622</v>
      </c>
    </row>
    <row r="7079" spans="1:2" x14ac:dyDescent="0.3">
      <c r="A7079">
        <v>241525109</v>
      </c>
      <c r="B7079">
        <f t="shared" si="110"/>
        <v>622.76007498079866</v>
      </c>
    </row>
    <row r="7080" spans="1:2" x14ac:dyDescent="0.3">
      <c r="A7080">
        <v>241559242</v>
      </c>
      <c r="B7080">
        <f t="shared" si="110"/>
        <v>622.78941032741523</v>
      </c>
    </row>
    <row r="7081" spans="1:2" x14ac:dyDescent="0.3">
      <c r="A7081">
        <v>241593375</v>
      </c>
      <c r="B7081">
        <f t="shared" si="110"/>
        <v>622.81874291071745</v>
      </c>
    </row>
    <row r="7082" spans="1:2" x14ac:dyDescent="0.3">
      <c r="A7082">
        <v>241627508</v>
      </c>
      <c r="B7082">
        <f t="shared" si="110"/>
        <v>622.84807273135516</v>
      </c>
    </row>
    <row r="7083" spans="1:2" x14ac:dyDescent="0.3">
      <c r="A7083">
        <v>241661641</v>
      </c>
      <c r="B7083">
        <f t="shared" si="110"/>
        <v>622.87739978998025</v>
      </c>
    </row>
    <row r="7084" spans="1:2" x14ac:dyDescent="0.3">
      <c r="A7084">
        <v>241695774</v>
      </c>
      <c r="B7084">
        <f t="shared" si="110"/>
        <v>622.90672408724163</v>
      </c>
    </row>
    <row r="7085" spans="1:2" x14ac:dyDescent="0.3">
      <c r="A7085">
        <v>241729907</v>
      </c>
      <c r="B7085">
        <f t="shared" si="110"/>
        <v>622.93604562379039</v>
      </c>
    </row>
    <row r="7086" spans="1:2" x14ac:dyDescent="0.3">
      <c r="A7086">
        <v>241764040</v>
      </c>
      <c r="B7086">
        <f t="shared" si="110"/>
        <v>622.96536440027432</v>
      </c>
    </row>
    <row r="7087" spans="1:2" x14ac:dyDescent="0.3">
      <c r="A7087">
        <v>241798173</v>
      </c>
      <c r="B7087">
        <f t="shared" si="110"/>
        <v>622.99468041734519</v>
      </c>
    </row>
    <row r="7088" spans="1:2" x14ac:dyDescent="0.3">
      <c r="A7088">
        <v>241832306</v>
      </c>
      <c r="B7088">
        <f t="shared" si="110"/>
        <v>623.0239936756501</v>
      </c>
    </row>
    <row r="7089" spans="1:2" x14ac:dyDescent="0.3">
      <c r="A7089">
        <v>241866439</v>
      </c>
      <c r="B7089">
        <f t="shared" si="110"/>
        <v>623.05330417583957</v>
      </c>
    </row>
    <row r="7090" spans="1:2" x14ac:dyDescent="0.3">
      <c r="A7090">
        <v>241900572</v>
      </c>
      <c r="B7090">
        <f t="shared" si="110"/>
        <v>623.08261191856104</v>
      </c>
    </row>
    <row r="7091" spans="1:2" x14ac:dyDescent="0.3">
      <c r="A7091">
        <v>241934705</v>
      </c>
      <c r="B7091">
        <f t="shared" si="110"/>
        <v>623.11191690446367</v>
      </c>
    </row>
    <row r="7092" spans="1:2" x14ac:dyDescent="0.3">
      <c r="A7092">
        <v>241968838</v>
      </c>
      <c r="B7092">
        <f t="shared" si="110"/>
        <v>623.14121913419535</v>
      </c>
    </row>
    <row r="7093" spans="1:2" x14ac:dyDescent="0.3">
      <c r="A7093">
        <v>242002971</v>
      </c>
      <c r="B7093">
        <f t="shared" si="110"/>
        <v>623.17051860840445</v>
      </c>
    </row>
    <row r="7094" spans="1:2" x14ac:dyDescent="0.3">
      <c r="A7094">
        <v>242037104</v>
      </c>
      <c r="B7094">
        <f t="shared" si="110"/>
        <v>623.19981532773841</v>
      </c>
    </row>
    <row r="7095" spans="1:2" x14ac:dyDescent="0.3">
      <c r="A7095">
        <v>242071237</v>
      </c>
      <c r="B7095">
        <f t="shared" si="110"/>
        <v>623.22910929284421</v>
      </c>
    </row>
    <row r="7096" spans="1:2" x14ac:dyDescent="0.3">
      <c r="A7096">
        <v>242105370</v>
      </c>
      <c r="B7096">
        <f t="shared" si="110"/>
        <v>623.25840050437057</v>
      </c>
    </row>
    <row r="7097" spans="1:2" x14ac:dyDescent="0.3">
      <c r="A7097">
        <v>242139503</v>
      </c>
      <c r="B7097">
        <f t="shared" si="110"/>
        <v>623.28768896296276</v>
      </c>
    </row>
    <row r="7098" spans="1:2" x14ac:dyDescent="0.3">
      <c r="A7098">
        <v>242173636</v>
      </c>
      <c r="B7098">
        <f t="shared" si="110"/>
        <v>623.31697466926812</v>
      </c>
    </row>
    <row r="7099" spans="1:2" x14ac:dyDescent="0.3">
      <c r="A7099">
        <v>242207769</v>
      </c>
      <c r="B7099">
        <f t="shared" si="110"/>
        <v>623.34625762393432</v>
      </c>
    </row>
    <row r="7100" spans="1:2" x14ac:dyDescent="0.3">
      <c r="A7100">
        <v>242241902</v>
      </c>
      <c r="B7100">
        <f t="shared" si="110"/>
        <v>623.37553782760585</v>
      </c>
    </row>
    <row r="7101" spans="1:2" x14ac:dyDescent="0.3">
      <c r="A7101">
        <v>242276035</v>
      </c>
      <c r="B7101">
        <f t="shared" si="110"/>
        <v>623.40481528093017</v>
      </c>
    </row>
    <row r="7102" spans="1:2" x14ac:dyDescent="0.3">
      <c r="A7102">
        <v>242310168</v>
      </c>
      <c r="B7102">
        <f t="shared" si="110"/>
        <v>623.43408998455175</v>
      </c>
    </row>
    <row r="7103" spans="1:2" x14ac:dyDescent="0.3">
      <c r="A7103">
        <v>242344301</v>
      </c>
      <c r="B7103">
        <f t="shared" si="110"/>
        <v>623.46336193911645</v>
      </c>
    </row>
    <row r="7104" spans="1:2" x14ac:dyDescent="0.3">
      <c r="A7104">
        <v>242378434</v>
      </c>
      <c r="B7104">
        <f t="shared" si="110"/>
        <v>623.49263114527025</v>
      </c>
    </row>
    <row r="7105" spans="1:2" x14ac:dyDescent="0.3">
      <c r="A7105">
        <v>242412567</v>
      </c>
      <c r="B7105">
        <f t="shared" si="110"/>
        <v>623.52189760365843</v>
      </c>
    </row>
    <row r="7106" spans="1:2" x14ac:dyDescent="0.3">
      <c r="A7106">
        <v>242446700</v>
      </c>
      <c r="B7106">
        <f t="shared" si="110"/>
        <v>623.55116131492423</v>
      </c>
    </row>
    <row r="7107" spans="1:2" x14ac:dyDescent="0.3">
      <c r="A7107">
        <v>242480833</v>
      </c>
      <c r="B7107">
        <f t="shared" si="110"/>
        <v>623.58042227971373</v>
      </c>
    </row>
    <row r="7108" spans="1:2" x14ac:dyDescent="0.3">
      <c r="A7108">
        <v>242514966</v>
      </c>
      <c r="B7108">
        <f t="shared" si="110"/>
        <v>623.60968049867029</v>
      </c>
    </row>
    <row r="7109" spans="1:2" x14ac:dyDescent="0.3">
      <c r="A7109">
        <v>242549099</v>
      </c>
      <c r="B7109">
        <f t="shared" ref="B7109:B7172" si="111">POWER(A7109,1/3)</f>
        <v>623.63893597243771</v>
      </c>
    </row>
    <row r="7110" spans="1:2" x14ac:dyDescent="0.3">
      <c r="A7110">
        <v>242583232</v>
      </c>
      <c r="B7110">
        <f t="shared" si="111"/>
        <v>623.66818870166151</v>
      </c>
    </row>
    <row r="7111" spans="1:2" x14ac:dyDescent="0.3">
      <c r="A7111">
        <v>242617365</v>
      </c>
      <c r="B7111">
        <f t="shared" si="111"/>
        <v>623.69743868698447</v>
      </c>
    </row>
    <row r="7112" spans="1:2" x14ac:dyDescent="0.3">
      <c r="A7112">
        <v>242651498</v>
      </c>
      <c r="B7112">
        <f t="shared" si="111"/>
        <v>623.72668592904949</v>
      </c>
    </row>
    <row r="7113" spans="1:2" x14ac:dyDescent="0.3">
      <c r="A7113">
        <v>242685631</v>
      </c>
      <c r="B7113">
        <f t="shared" si="111"/>
        <v>623.75593042849937</v>
      </c>
    </row>
    <row r="7114" spans="1:2" x14ac:dyDescent="0.3">
      <c r="A7114">
        <v>242719764</v>
      </c>
      <c r="B7114">
        <f t="shared" si="111"/>
        <v>623.78517218597722</v>
      </c>
    </row>
    <row r="7115" spans="1:2" x14ac:dyDescent="0.3">
      <c r="A7115">
        <v>242753897</v>
      </c>
      <c r="B7115">
        <f t="shared" si="111"/>
        <v>623.81441120212685</v>
      </c>
    </row>
    <row r="7116" spans="1:2" x14ac:dyDescent="0.3">
      <c r="A7116">
        <v>242788030</v>
      </c>
      <c r="B7116">
        <f t="shared" si="111"/>
        <v>623.84364747758991</v>
      </c>
    </row>
    <row r="7117" spans="1:2" x14ac:dyDescent="0.3">
      <c r="A7117">
        <v>242822163</v>
      </c>
      <c r="B7117">
        <f t="shared" si="111"/>
        <v>623.87288101300805</v>
      </c>
    </row>
    <row r="7118" spans="1:2" x14ac:dyDescent="0.3">
      <c r="A7118">
        <v>242856296</v>
      </c>
      <c r="B7118">
        <f t="shared" si="111"/>
        <v>623.90211180902293</v>
      </c>
    </row>
    <row r="7119" spans="1:2" x14ac:dyDescent="0.3">
      <c r="A7119">
        <v>242890429</v>
      </c>
      <c r="B7119">
        <f t="shared" si="111"/>
        <v>623.93133986627731</v>
      </c>
    </row>
    <row r="7120" spans="1:2" x14ac:dyDescent="0.3">
      <c r="A7120">
        <v>242924562</v>
      </c>
      <c r="B7120">
        <f t="shared" si="111"/>
        <v>623.96056518541218</v>
      </c>
    </row>
    <row r="7121" spans="1:2" x14ac:dyDescent="0.3">
      <c r="A7121">
        <v>242958695</v>
      </c>
      <c r="B7121">
        <f t="shared" si="111"/>
        <v>623.98978776706895</v>
      </c>
    </row>
    <row r="7122" spans="1:2" x14ac:dyDescent="0.3">
      <c r="A7122">
        <v>242992828</v>
      </c>
      <c r="B7122">
        <f t="shared" si="111"/>
        <v>624.01900761188767</v>
      </c>
    </row>
    <row r="7123" spans="1:2" x14ac:dyDescent="0.3">
      <c r="A7123">
        <v>243026961</v>
      </c>
      <c r="B7123">
        <f t="shared" si="111"/>
        <v>624.04822472051069</v>
      </c>
    </row>
    <row r="7124" spans="1:2" x14ac:dyDescent="0.3">
      <c r="A7124">
        <v>243061094</v>
      </c>
      <c r="B7124">
        <f t="shared" si="111"/>
        <v>624.07743909357634</v>
      </c>
    </row>
    <row r="7125" spans="1:2" x14ac:dyDescent="0.3">
      <c r="A7125">
        <v>243095227</v>
      </c>
      <c r="B7125">
        <f t="shared" si="111"/>
        <v>624.10665073172652</v>
      </c>
    </row>
    <row r="7126" spans="1:2" x14ac:dyDescent="0.3">
      <c r="A7126">
        <v>243129360</v>
      </c>
      <c r="B7126">
        <f t="shared" si="111"/>
        <v>624.13585963560035</v>
      </c>
    </row>
    <row r="7127" spans="1:2" x14ac:dyDescent="0.3">
      <c r="A7127">
        <v>243163493</v>
      </c>
      <c r="B7127">
        <f t="shared" si="111"/>
        <v>624.16506580583814</v>
      </c>
    </row>
    <row r="7128" spans="1:2" x14ac:dyDescent="0.3">
      <c r="A7128">
        <v>243197626</v>
      </c>
      <c r="B7128">
        <f t="shared" si="111"/>
        <v>624.19426924307891</v>
      </c>
    </row>
    <row r="7129" spans="1:2" x14ac:dyDescent="0.3">
      <c r="A7129">
        <v>243231759</v>
      </c>
      <c r="B7129">
        <f t="shared" si="111"/>
        <v>624.22346994796237</v>
      </c>
    </row>
    <row r="7130" spans="1:2" x14ac:dyDescent="0.3">
      <c r="A7130">
        <v>243265892</v>
      </c>
      <c r="B7130">
        <f t="shared" si="111"/>
        <v>624.25266792112745</v>
      </c>
    </row>
    <row r="7131" spans="1:2" x14ac:dyDescent="0.3">
      <c r="A7131">
        <v>243300025</v>
      </c>
      <c r="B7131">
        <f t="shared" si="111"/>
        <v>624.28186316321273</v>
      </c>
    </row>
    <row r="7132" spans="1:2" x14ac:dyDescent="0.3">
      <c r="A7132">
        <v>243334158</v>
      </c>
      <c r="B7132">
        <f t="shared" si="111"/>
        <v>624.31105567485656</v>
      </c>
    </row>
    <row r="7133" spans="1:2" x14ac:dyDescent="0.3">
      <c r="A7133">
        <v>243368291</v>
      </c>
      <c r="B7133">
        <f t="shared" si="111"/>
        <v>624.34024545669729</v>
      </c>
    </row>
    <row r="7134" spans="1:2" x14ac:dyDescent="0.3">
      <c r="A7134">
        <v>243402424</v>
      </c>
      <c r="B7134">
        <f t="shared" si="111"/>
        <v>624.36943250937395</v>
      </c>
    </row>
    <row r="7135" spans="1:2" x14ac:dyDescent="0.3">
      <c r="A7135">
        <v>243436557</v>
      </c>
      <c r="B7135">
        <f t="shared" si="111"/>
        <v>624.39861683352353</v>
      </c>
    </row>
    <row r="7136" spans="1:2" x14ac:dyDescent="0.3">
      <c r="A7136">
        <v>243470690</v>
      </c>
      <c r="B7136">
        <f t="shared" si="111"/>
        <v>624.42779842978405</v>
      </c>
    </row>
    <row r="7137" spans="1:2" x14ac:dyDescent="0.3">
      <c r="A7137">
        <v>243504823</v>
      </c>
      <c r="B7137">
        <f t="shared" si="111"/>
        <v>624.4569772987918</v>
      </c>
    </row>
    <row r="7138" spans="1:2" x14ac:dyDescent="0.3">
      <c r="A7138">
        <v>243538956</v>
      </c>
      <c r="B7138">
        <f t="shared" si="111"/>
        <v>624.48615344118525</v>
      </c>
    </row>
    <row r="7139" spans="1:2" x14ac:dyDescent="0.3">
      <c r="A7139">
        <v>243573089</v>
      </c>
      <c r="B7139">
        <f t="shared" si="111"/>
        <v>624.51532685760026</v>
      </c>
    </row>
    <row r="7140" spans="1:2" x14ac:dyDescent="0.3">
      <c r="A7140">
        <v>243607222</v>
      </c>
      <c r="B7140">
        <f t="shared" si="111"/>
        <v>624.54449754867437</v>
      </c>
    </row>
    <row r="7141" spans="1:2" x14ac:dyDescent="0.3">
      <c r="A7141">
        <v>243641355</v>
      </c>
      <c r="B7141">
        <f t="shared" si="111"/>
        <v>624.5736655150431</v>
      </c>
    </row>
    <row r="7142" spans="1:2" x14ac:dyDescent="0.3">
      <c r="A7142">
        <v>243675488</v>
      </c>
      <c r="B7142">
        <f t="shared" si="111"/>
        <v>624.6028307573439</v>
      </c>
    </row>
    <row r="7143" spans="1:2" x14ac:dyDescent="0.3">
      <c r="A7143">
        <v>243709621</v>
      </c>
      <c r="B7143">
        <f t="shared" si="111"/>
        <v>624.63199327621078</v>
      </c>
    </row>
    <row r="7144" spans="1:2" x14ac:dyDescent="0.3">
      <c r="A7144">
        <v>243743754</v>
      </c>
      <c r="B7144">
        <f t="shared" si="111"/>
        <v>624.66115307228097</v>
      </c>
    </row>
    <row r="7145" spans="1:2" x14ac:dyDescent="0.3">
      <c r="A7145">
        <v>243777887</v>
      </c>
      <c r="B7145">
        <f t="shared" si="111"/>
        <v>624.6903101461894</v>
      </c>
    </row>
    <row r="7146" spans="1:2" x14ac:dyDescent="0.3">
      <c r="A7146">
        <v>243812020</v>
      </c>
      <c r="B7146">
        <f t="shared" si="111"/>
        <v>624.71946449857194</v>
      </c>
    </row>
    <row r="7147" spans="1:2" x14ac:dyDescent="0.3">
      <c r="A7147">
        <v>243846153</v>
      </c>
      <c r="B7147">
        <f t="shared" si="111"/>
        <v>624.7486161300626</v>
      </c>
    </row>
    <row r="7148" spans="1:2" x14ac:dyDescent="0.3">
      <c r="A7148">
        <v>243880286</v>
      </c>
      <c r="B7148">
        <f t="shared" si="111"/>
        <v>624.77776504129645</v>
      </c>
    </row>
    <row r="7149" spans="1:2" x14ac:dyDescent="0.3">
      <c r="A7149">
        <v>243914419</v>
      </c>
      <c r="B7149">
        <f t="shared" si="111"/>
        <v>624.80691123290751</v>
      </c>
    </row>
    <row r="7150" spans="1:2" x14ac:dyDescent="0.3">
      <c r="A7150">
        <v>243948552</v>
      </c>
      <c r="B7150">
        <f t="shared" si="111"/>
        <v>624.83605470553084</v>
      </c>
    </row>
    <row r="7151" spans="1:2" x14ac:dyDescent="0.3">
      <c r="A7151">
        <v>243982685</v>
      </c>
      <c r="B7151">
        <f t="shared" si="111"/>
        <v>624.86519545980082</v>
      </c>
    </row>
    <row r="7152" spans="1:2" x14ac:dyDescent="0.3">
      <c r="A7152">
        <v>244016818</v>
      </c>
      <c r="B7152">
        <f t="shared" si="111"/>
        <v>624.89433349635033</v>
      </c>
    </row>
    <row r="7153" spans="1:2" x14ac:dyDescent="0.3">
      <c r="A7153">
        <v>244050951</v>
      </c>
      <c r="B7153">
        <f t="shared" si="111"/>
        <v>624.92346881581352</v>
      </c>
    </row>
    <row r="7154" spans="1:2" x14ac:dyDescent="0.3">
      <c r="A7154">
        <v>244085084</v>
      </c>
      <c r="B7154">
        <f t="shared" si="111"/>
        <v>624.95260141882329</v>
      </c>
    </row>
    <row r="7155" spans="1:2" x14ac:dyDescent="0.3">
      <c r="A7155">
        <v>244119217</v>
      </c>
      <c r="B7155">
        <f t="shared" si="111"/>
        <v>624.98173130601322</v>
      </c>
    </row>
    <row r="7156" spans="1:2" x14ac:dyDescent="0.3">
      <c r="A7156">
        <v>244153350</v>
      </c>
      <c r="B7156">
        <f t="shared" si="111"/>
        <v>625.01085847801494</v>
      </c>
    </row>
    <row r="7157" spans="1:2" x14ac:dyDescent="0.3">
      <c r="A7157">
        <v>244187483</v>
      </c>
      <c r="B7157">
        <f t="shared" si="111"/>
        <v>625.03998293546215</v>
      </c>
    </row>
    <row r="7158" spans="1:2" x14ac:dyDescent="0.3">
      <c r="A7158">
        <v>244221616</v>
      </c>
      <c r="B7158">
        <f t="shared" si="111"/>
        <v>625.06910467898786</v>
      </c>
    </row>
    <row r="7159" spans="1:2" x14ac:dyDescent="0.3">
      <c r="A7159">
        <v>244255749</v>
      </c>
      <c r="B7159">
        <f t="shared" si="111"/>
        <v>625.09822370922279</v>
      </c>
    </row>
    <row r="7160" spans="1:2" x14ac:dyDescent="0.3">
      <c r="A7160">
        <v>244289882</v>
      </c>
      <c r="B7160">
        <f t="shared" si="111"/>
        <v>625.12734002679917</v>
      </c>
    </row>
    <row r="7161" spans="1:2" x14ac:dyDescent="0.3">
      <c r="A7161">
        <v>244324015</v>
      </c>
      <c r="B7161">
        <f t="shared" si="111"/>
        <v>625.15645363234921</v>
      </c>
    </row>
    <row r="7162" spans="1:2" x14ac:dyDescent="0.3">
      <c r="A7162">
        <v>244358148</v>
      </c>
      <c r="B7162">
        <f t="shared" si="111"/>
        <v>625.18556452650421</v>
      </c>
    </row>
    <row r="7163" spans="1:2" x14ac:dyDescent="0.3">
      <c r="A7163">
        <v>244392281</v>
      </c>
      <c r="B7163">
        <f t="shared" si="111"/>
        <v>625.21467270989535</v>
      </c>
    </row>
    <row r="7164" spans="1:2" x14ac:dyDescent="0.3">
      <c r="A7164">
        <v>244426414</v>
      </c>
      <c r="B7164">
        <f t="shared" si="111"/>
        <v>625.24377818315293</v>
      </c>
    </row>
    <row r="7165" spans="1:2" x14ac:dyDescent="0.3">
      <c r="A7165">
        <v>244460547</v>
      </c>
      <c r="B7165">
        <f t="shared" si="111"/>
        <v>625.27288094690903</v>
      </c>
    </row>
    <row r="7166" spans="1:2" x14ac:dyDescent="0.3">
      <c r="A7166">
        <v>244494680</v>
      </c>
      <c r="B7166">
        <f t="shared" si="111"/>
        <v>625.30198100179325</v>
      </c>
    </row>
    <row r="7167" spans="1:2" x14ac:dyDescent="0.3">
      <c r="A7167">
        <v>244528813</v>
      </c>
      <c r="B7167">
        <f t="shared" si="111"/>
        <v>625.33107834843554</v>
      </c>
    </row>
    <row r="7168" spans="1:2" x14ac:dyDescent="0.3">
      <c r="A7168">
        <v>244562946</v>
      </c>
      <c r="B7168">
        <f t="shared" si="111"/>
        <v>625.3601729874664</v>
      </c>
    </row>
    <row r="7169" spans="1:2" x14ac:dyDescent="0.3">
      <c r="A7169">
        <v>244597079</v>
      </c>
      <c r="B7169">
        <f t="shared" si="111"/>
        <v>625.38926491951622</v>
      </c>
    </row>
    <row r="7170" spans="1:2" x14ac:dyDescent="0.3">
      <c r="A7170">
        <v>244631212</v>
      </c>
      <c r="B7170">
        <f t="shared" si="111"/>
        <v>625.41835414521279</v>
      </c>
    </row>
    <row r="7171" spans="1:2" x14ac:dyDescent="0.3">
      <c r="A7171">
        <v>244665345</v>
      </c>
      <c r="B7171">
        <f t="shared" si="111"/>
        <v>625.44744066518751</v>
      </c>
    </row>
    <row r="7172" spans="1:2" x14ac:dyDescent="0.3">
      <c r="A7172">
        <v>244699478</v>
      </c>
      <c r="B7172">
        <f t="shared" si="111"/>
        <v>625.47652448006863</v>
      </c>
    </row>
    <row r="7173" spans="1:2" x14ac:dyDescent="0.3">
      <c r="A7173">
        <v>244733611</v>
      </c>
      <c r="B7173">
        <f t="shared" ref="B7173:B7236" si="112">POWER(A7173,1/3)</f>
        <v>625.50560559048404</v>
      </c>
    </row>
    <row r="7174" spans="1:2" x14ac:dyDescent="0.3">
      <c r="A7174">
        <v>244767744</v>
      </c>
      <c r="B7174">
        <f t="shared" si="112"/>
        <v>625.53468399706378</v>
      </c>
    </row>
    <row r="7175" spans="1:2" x14ac:dyDescent="0.3">
      <c r="A7175">
        <v>244801877</v>
      </c>
      <c r="B7175">
        <f t="shared" si="112"/>
        <v>625.56375970043609</v>
      </c>
    </row>
    <row r="7176" spans="1:2" x14ac:dyDescent="0.3">
      <c r="A7176">
        <v>244836010</v>
      </c>
      <c r="B7176">
        <f t="shared" si="112"/>
        <v>625.59283270122751</v>
      </c>
    </row>
    <row r="7177" spans="1:2" x14ac:dyDescent="0.3">
      <c r="A7177">
        <v>244870143</v>
      </c>
      <c r="B7177">
        <f t="shared" si="112"/>
        <v>625.62190300006807</v>
      </c>
    </row>
    <row r="7178" spans="1:2" x14ac:dyDescent="0.3">
      <c r="A7178">
        <v>244904276</v>
      </c>
      <c r="B7178">
        <f t="shared" si="112"/>
        <v>625.65097059758466</v>
      </c>
    </row>
    <row r="7179" spans="1:2" x14ac:dyDescent="0.3">
      <c r="A7179">
        <v>244938409</v>
      </c>
      <c r="B7179">
        <f t="shared" si="112"/>
        <v>625.68003549440505</v>
      </c>
    </row>
    <row r="7180" spans="1:2" x14ac:dyDescent="0.3">
      <c r="A7180">
        <v>244972542</v>
      </c>
      <c r="B7180">
        <f t="shared" si="112"/>
        <v>625.70909769115497</v>
      </c>
    </row>
    <row r="7181" spans="1:2" x14ac:dyDescent="0.3">
      <c r="A7181">
        <v>245006675</v>
      </c>
      <c r="B7181">
        <f t="shared" si="112"/>
        <v>625.73815718846265</v>
      </c>
    </row>
    <row r="7182" spans="1:2" x14ac:dyDescent="0.3">
      <c r="A7182">
        <v>245040808</v>
      </c>
      <c r="B7182">
        <f t="shared" si="112"/>
        <v>625.76721398695531</v>
      </c>
    </row>
    <row r="7183" spans="1:2" x14ac:dyDescent="0.3">
      <c r="A7183">
        <v>245074941</v>
      </c>
      <c r="B7183">
        <f t="shared" si="112"/>
        <v>625.79626808725902</v>
      </c>
    </row>
    <row r="7184" spans="1:2" x14ac:dyDescent="0.3">
      <c r="A7184">
        <v>245109074</v>
      </c>
      <c r="B7184">
        <f t="shared" si="112"/>
        <v>625.82531948999917</v>
      </c>
    </row>
    <row r="7185" spans="1:2" x14ac:dyDescent="0.3">
      <c r="A7185">
        <v>245143207</v>
      </c>
      <c r="B7185">
        <f t="shared" si="112"/>
        <v>625.85436819580298</v>
      </c>
    </row>
    <row r="7186" spans="1:2" x14ac:dyDescent="0.3">
      <c r="A7186">
        <v>245177340</v>
      </c>
      <c r="B7186">
        <f t="shared" si="112"/>
        <v>625.88341420529559</v>
      </c>
    </row>
    <row r="7187" spans="1:2" x14ac:dyDescent="0.3">
      <c r="A7187">
        <v>245211473</v>
      </c>
      <c r="B7187">
        <f t="shared" si="112"/>
        <v>625.91245751910367</v>
      </c>
    </row>
    <row r="7188" spans="1:2" x14ac:dyDescent="0.3">
      <c r="A7188">
        <v>245245606</v>
      </c>
      <c r="B7188">
        <f t="shared" si="112"/>
        <v>625.94149813785066</v>
      </c>
    </row>
    <row r="7189" spans="1:2" x14ac:dyDescent="0.3">
      <c r="A7189">
        <v>245279739</v>
      </c>
      <c r="B7189">
        <f t="shared" si="112"/>
        <v>625.97053606216298</v>
      </c>
    </row>
    <row r="7190" spans="1:2" x14ac:dyDescent="0.3">
      <c r="A7190">
        <v>245313872</v>
      </c>
      <c r="B7190">
        <f t="shared" si="112"/>
        <v>625.99957129266647</v>
      </c>
    </row>
    <row r="7191" spans="1:2" x14ac:dyDescent="0.3">
      <c r="A7191">
        <v>245348005</v>
      </c>
      <c r="B7191">
        <f t="shared" si="112"/>
        <v>626.02860382998335</v>
      </c>
    </row>
    <row r="7192" spans="1:2" x14ac:dyDescent="0.3">
      <c r="A7192">
        <v>245382138</v>
      </c>
      <c r="B7192">
        <f t="shared" si="112"/>
        <v>626.0576336747406</v>
      </c>
    </row>
    <row r="7193" spans="1:2" x14ac:dyDescent="0.3">
      <c r="A7193">
        <v>245416271</v>
      </c>
      <c r="B7193">
        <f t="shared" si="112"/>
        <v>626.08666082755985</v>
      </c>
    </row>
    <row r="7194" spans="1:2" x14ac:dyDescent="0.3">
      <c r="A7194">
        <v>245450404</v>
      </c>
      <c r="B7194">
        <f t="shared" si="112"/>
        <v>626.11568528906787</v>
      </c>
    </row>
    <row r="7195" spans="1:2" x14ac:dyDescent="0.3">
      <c r="A7195">
        <v>245484537</v>
      </c>
      <c r="B7195">
        <f t="shared" si="112"/>
        <v>626.14470705988572</v>
      </c>
    </row>
    <row r="7196" spans="1:2" x14ac:dyDescent="0.3">
      <c r="A7196">
        <v>245518670</v>
      </c>
      <c r="B7196">
        <f t="shared" si="112"/>
        <v>626.17372614063891</v>
      </c>
    </row>
    <row r="7197" spans="1:2" x14ac:dyDescent="0.3">
      <c r="A7197">
        <v>245552803</v>
      </c>
      <c r="B7197">
        <f t="shared" si="112"/>
        <v>626.20274253194907</v>
      </c>
    </row>
    <row r="7198" spans="1:2" x14ac:dyDescent="0.3">
      <c r="A7198">
        <v>245586936</v>
      </c>
      <c r="B7198">
        <f t="shared" si="112"/>
        <v>626.23175623444115</v>
      </c>
    </row>
    <row r="7199" spans="1:2" x14ac:dyDescent="0.3">
      <c r="A7199">
        <v>245621069</v>
      </c>
      <c r="B7199">
        <f t="shared" si="112"/>
        <v>626.26076724873656</v>
      </c>
    </row>
    <row r="7200" spans="1:2" x14ac:dyDescent="0.3">
      <c r="A7200">
        <v>245655202</v>
      </c>
      <c r="B7200">
        <f t="shared" si="112"/>
        <v>626.28977557545784</v>
      </c>
    </row>
    <row r="7201" spans="1:2" x14ac:dyDescent="0.3">
      <c r="A7201">
        <v>245689335</v>
      </c>
      <c r="B7201">
        <f t="shared" si="112"/>
        <v>626.31878121522868</v>
      </c>
    </row>
    <row r="7202" spans="1:2" x14ac:dyDescent="0.3">
      <c r="A7202">
        <v>245723468</v>
      </c>
      <c r="B7202">
        <f t="shared" si="112"/>
        <v>626.34778416866993</v>
      </c>
    </row>
    <row r="7203" spans="1:2" x14ac:dyDescent="0.3">
      <c r="A7203">
        <v>245757601</v>
      </c>
      <c r="B7203">
        <f t="shared" si="112"/>
        <v>626.37678443640345</v>
      </c>
    </row>
    <row r="7204" spans="1:2" x14ac:dyDescent="0.3">
      <c r="A7204">
        <v>245791734</v>
      </c>
      <c r="B7204">
        <f t="shared" si="112"/>
        <v>626.40578201905168</v>
      </c>
    </row>
    <row r="7205" spans="1:2" x14ac:dyDescent="0.3">
      <c r="A7205">
        <v>245825867</v>
      </c>
      <c r="B7205">
        <f t="shared" si="112"/>
        <v>626.43477691723569</v>
      </c>
    </row>
    <row r="7206" spans="1:2" x14ac:dyDescent="0.3">
      <c r="A7206">
        <v>245860000</v>
      </c>
      <c r="B7206">
        <f t="shared" si="112"/>
        <v>626.46376913157644</v>
      </c>
    </row>
    <row r="7207" spans="1:2" x14ac:dyDescent="0.3">
      <c r="A7207">
        <v>245894133</v>
      </c>
      <c r="B7207">
        <f t="shared" si="112"/>
        <v>626.49275866269488</v>
      </c>
    </row>
    <row r="7208" spans="1:2" x14ac:dyDescent="0.3">
      <c r="A7208">
        <v>245928266</v>
      </c>
      <c r="B7208">
        <f t="shared" si="112"/>
        <v>626.52174551121288</v>
      </c>
    </row>
    <row r="7209" spans="1:2" x14ac:dyDescent="0.3">
      <c r="A7209">
        <v>245962399</v>
      </c>
      <c r="B7209">
        <f t="shared" si="112"/>
        <v>626.55072967775016</v>
      </c>
    </row>
    <row r="7210" spans="1:2" x14ac:dyDescent="0.3">
      <c r="A7210">
        <v>245996532</v>
      </c>
      <c r="B7210">
        <f t="shared" si="112"/>
        <v>626.57971116292561</v>
      </c>
    </row>
    <row r="7211" spans="1:2" x14ac:dyDescent="0.3">
      <c r="A7211">
        <v>246030665</v>
      </c>
      <c r="B7211">
        <f t="shared" si="112"/>
        <v>626.60868996736201</v>
      </c>
    </row>
    <row r="7212" spans="1:2" x14ac:dyDescent="0.3">
      <c r="A7212">
        <v>246064798</v>
      </c>
      <c r="B7212">
        <f t="shared" si="112"/>
        <v>626.63766609167635</v>
      </c>
    </row>
    <row r="7213" spans="1:2" x14ac:dyDescent="0.3">
      <c r="A7213">
        <v>246098931</v>
      </c>
      <c r="B7213">
        <f t="shared" si="112"/>
        <v>626.66663953649106</v>
      </c>
    </row>
    <row r="7214" spans="1:2" x14ac:dyDescent="0.3">
      <c r="A7214">
        <v>246133064</v>
      </c>
      <c r="B7214">
        <f t="shared" si="112"/>
        <v>626.69561030242346</v>
      </c>
    </row>
    <row r="7215" spans="1:2" x14ac:dyDescent="0.3">
      <c r="A7215">
        <v>246167197</v>
      </c>
      <c r="B7215">
        <f t="shared" si="112"/>
        <v>626.72457839009292</v>
      </c>
    </row>
    <row r="7216" spans="1:2" x14ac:dyDescent="0.3">
      <c r="A7216">
        <v>246201330</v>
      </c>
      <c r="B7216">
        <f t="shared" si="112"/>
        <v>626.75354380011925</v>
      </c>
    </row>
    <row r="7217" spans="1:2" x14ac:dyDescent="0.3">
      <c r="A7217">
        <v>246235463</v>
      </c>
      <c r="B7217">
        <f t="shared" si="112"/>
        <v>626.78250653312091</v>
      </c>
    </row>
    <row r="7218" spans="1:2" x14ac:dyDescent="0.3">
      <c r="A7218">
        <v>246269596</v>
      </c>
      <c r="B7218">
        <f t="shared" si="112"/>
        <v>626.81146658971477</v>
      </c>
    </row>
    <row r="7219" spans="1:2" x14ac:dyDescent="0.3">
      <c r="A7219">
        <v>246303729</v>
      </c>
      <c r="B7219">
        <f t="shared" si="112"/>
        <v>626.84042397052144</v>
      </c>
    </row>
    <row r="7220" spans="1:2" x14ac:dyDescent="0.3">
      <c r="A7220">
        <v>246337862</v>
      </c>
      <c r="B7220">
        <f t="shared" si="112"/>
        <v>626.86937867615757</v>
      </c>
    </row>
    <row r="7221" spans="1:2" x14ac:dyDescent="0.3">
      <c r="A7221">
        <v>246371995</v>
      </c>
      <c r="B7221">
        <f t="shared" si="112"/>
        <v>626.8983307072416</v>
      </c>
    </row>
    <row r="7222" spans="1:2" x14ac:dyDescent="0.3">
      <c r="A7222">
        <v>246406128</v>
      </c>
      <c r="B7222">
        <f t="shared" si="112"/>
        <v>626.92728006439006</v>
      </c>
    </row>
    <row r="7223" spans="1:2" x14ac:dyDescent="0.3">
      <c r="A7223">
        <v>246440261</v>
      </c>
      <c r="B7223">
        <f t="shared" si="112"/>
        <v>626.95622674822118</v>
      </c>
    </row>
    <row r="7224" spans="1:2" x14ac:dyDescent="0.3">
      <c r="A7224">
        <v>246474394</v>
      </c>
      <c r="B7224">
        <f t="shared" si="112"/>
        <v>626.98517075935149</v>
      </c>
    </row>
    <row r="7225" spans="1:2" x14ac:dyDescent="0.3">
      <c r="A7225">
        <v>246508527</v>
      </c>
      <c r="B7225">
        <f t="shared" si="112"/>
        <v>627.01411209839819</v>
      </c>
    </row>
    <row r="7226" spans="1:2" x14ac:dyDescent="0.3">
      <c r="A7226">
        <v>246542660</v>
      </c>
      <c r="B7226">
        <f t="shared" si="112"/>
        <v>627.04305076597757</v>
      </c>
    </row>
    <row r="7227" spans="1:2" x14ac:dyDescent="0.3">
      <c r="A7227">
        <v>246576793</v>
      </c>
      <c r="B7227">
        <f t="shared" si="112"/>
        <v>627.0719867627065</v>
      </c>
    </row>
    <row r="7228" spans="1:2" x14ac:dyDescent="0.3">
      <c r="A7228">
        <v>246610926</v>
      </c>
      <c r="B7228">
        <f t="shared" si="112"/>
        <v>627.10092008920094</v>
      </c>
    </row>
    <row r="7229" spans="1:2" x14ac:dyDescent="0.3">
      <c r="A7229">
        <v>246645059</v>
      </c>
      <c r="B7229">
        <f t="shared" si="112"/>
        <v>627.1298507460765</v>
      </c>
    </row>
    <row r="7230" spans="1:2" x14ac:dyDescent="0.3">
      <c r="A7230">
        <v>246679192</v>
      </c>
      <c r="B7230">
        <f t="shared" si="112"/>
        <v>627.15877873394845</v>
      </c>
    </row>
    <row r="7231" spans="1:2" x14ac:dyDescent="0.3">
      <c r="A7231">
        <v>246713325</v>
      </c>
      <c r="B7231">
        <f t="shared" si="112"/>
        <v>627.18770405343457</v>
      </c>
    </row>
    <row r="7232" spans="1:2" x14ac:dyDescent="0.3">
      <c r="A7232">
        <v>246747458</v>
      </c>
      <c r="B7232">
        <f t="shared" si="112"/>
        <v>627.21662670514729</v>
      </c>
    </row>
    <row r="7233" spans="1:2" x14ac:dyDescent="0.3">
      <c r="A7233">
        <v>246781591</v>
      </c>
      <c r="B7233">
        <f t="shared" si="112"/>
        <v>627.24554668970302</v>
      </c>
    </row>
    <row r="7234" spans="1:2" x14ac:dyDescent="0.3">
      <c r="A7234">
        <v>246815724</v>
      </c>
      <c r="B7234">
        <f t="shared" si="112"/>
        <v>627.27446400771748</v>
      </c>
    </row>
    <row r="7235" spans="1:2" x14ac:dyDescent="0.3">
      <c r="A7235">
        <v>246849857</v>
      </c>
      <c r="B7235">
        <f t="shared" si="112"/>
        <v>627.30337865980323</v>
      </c>
    </row>
    <row r="7236" spans="1:2" x14ac:dyDescent="0.3">
      <c r="A7236">
        <v>246883990</v>
      </c>
      <c r="B7236">
        <f t="shared" si="112"/>
        <v>627.33229064657644</v>
      </c>
    </row>
    <row r="7237" spans="1:2" x14ac:dyDescent="0.3">
      <c r="A7237">
        <v>246918123</v>
      </c>
      <c r="B7237">
        <f t="shared" ref="B7237:B7300" si="113">POWER(A7237,1/3)</f>
        <v>627.36119996865</v>
      </c>
    </row>
    <row r="7238" spans="1:2" x14ac:dyDescent="0.3">
      <c r="A7238">
        <v>246952256</v>
      </c>
      <c r="B7238">
        <f t="shared" si="113"/>
        <v>627.39010662663782</v>
      </c>
    </row>
    <row r="7239" spans="1:2" x14ac:dyDescent="0.3">
      <c r="A7239">
        <v>246986389</v>
      </c>
      <c r="B7239">
        <f t="shared" si="113"/>
        <v>627.4190106211538</v>
      </c>
    </row>
    <row r="7240" spans="1:2" x14ac:dyDescent="0.3">
      <c r="A7240">
        <v>247020522</v>
      </c>
      <c r="B7240">
        <f t="shared" si="113"/>
        <v>627.44791195281232</v>
      </c>
    </row>
    <row r="7241" spans="1:2" x14ac:dyDescent="0.3">
      <c r="A7241">
        <v>247054655</v>
      </c>
      <c r="B7241">
        <f t="shared" si="113"/>
        <v>627.47681062222568</v>
      </c>
    </row>
    <row r="7242" spans="1:2" x14ac:dyDescent="0.3">
      <c r="A7242">
        <v>247088788</v>
      </c>
      <c r="B7242">
        <f t="shared" si="113"/>
        <v>627.50570663000678</v>
      </c>
    </row>
    <row r="7243" spans="1:2" x14ac:dyDescent="0.3">
      <c r="A7243">
        <v>247122921</v>
      </c>
      <c r="B7243">
        <f t="shared" si="113"/>
        <v>627.5345999767685</v>
      </c>
    </row>
    <row r="7244" spans="1:2" x14ac:dyDescent="0.3">
      <c r="A7244">
        <v>247157054</v>
      </c>
      <c r="B7244">
        <f t="shared" si="113"/>
        <v>627.56349066312362</v>
      </c>
    </row>
    <row r="7245" spans="1:2" x14ac:dyDescent="0.3">
      <c r="A7245">
        <v>247191187</v>
      </c>
      <c r="B7245">
        <f t="shared" si="113"/>
        <v>627.59237868968489</v>
      </c>
    </row>
    <row r="7246" spans="1:2" x14ac:dyDescent="0.3">
      <c r="A7246">
        <v>247225320</v>
      </c>
      <c r="B7246">
        <f t="shared" si="113"/>
        <v>627.62126405706363</v>
      </c>
    </row>
    <row r="7247" spans="1:2" x14ac:dyDescent="0.3">
      <c r="A7247">
        <v>247259453</v>
      </c>
      <c r="B7247">
        <f t="shared" si="113"/>
        <v>627.65014676587157</v>
      </c>
    </row>
    <row r="7248" spans="1:2" x14ac:dyDescent="0.3">
      <c r="A7248">
        <v>247293586</v>
      </c>
      <c r="B7248">
        <f t="shared" si="113"/>
        <v>627.6790268167216</v>
      </c>
    </row>
    <row r="7249" spans="1:2" x14ac:dyDescent="0.3">
      <c r="A7249">
        <v>247327719</v>
      </c>
      <c r="B7249">
        <f t="shared" si="113"/>
        <v>627.707904210224</v>
      </c>
    </row>
    <row r="7250" spans="1:2" x14ac:dyDescent="0.3">
      <c r="A7250">
        <v>247361852</v>
      </c>
      <c r="B7250">
        <f t="shared" si="113"/>
        <v>627.7367789469896</v>
      </c>
    </row>
    <row r="7251" spans="1:2" x14ac:dyDescent="0.3">
      <c r="A7251">
        <v>247395985</v>
      </c>
      <c r="B7251">
        <f t="shared" si="113"/>
        <v>627.76565102763084</v>
      </c>
    </row>
    <row r="7252" spans="1:2" x14ac:dyDescent="0.3">
      <c r="A7252">
        <v>247430118</v>
      </c>
      <c r="B7252">
        <f t="shared" si="113"/>
        <v>627.79452045275696</v>
      </c>
    </row>
    <row r="7253" spans="1:2" x14ac:dyDescent="0.3">
      <c r="A7253">
        <v>247464251</v>
      </c>
      <c r="B7253">
        <f t="shared" si="113"/>
        <v>627.8233872229797</v>
      </c>
    </row>
    <row r="7254" spans="1:2" x14ac:dyDescent="0.3">
      <c r="A7254">
        <v>247498384</v>
      </c>
      <c r="B7254">
        <f t="shared" si="113"/>
        <v>627.85225133890924</v>
      </c>
    </row>
    <row r="7255" spans="1:2" x14ac:dyDescent="0.3">
      <c r="A7255">
        <v>247532517</v>
      </c>
      <c r="B7255">
        <f t="shared" si="113"/>
        <v>627.88111280115436</v>
      </c>
    </row>
    <row r="7256" spans="1:2" x14ac:dyDescent="0.3">
      <c r="A7256">
        <v>247566650</v>
      </c>
      <c r="B7256">
        <f t="shared" si="113"/>
        <v>627.90997161032635</v>
      </c>
    </row>
    <row r="7257" spans="1:2" x14ac:dyDescent="0.3">
      <c r="A7257">
        <v>247600783</v>
      </c>
      <c r="B7257">
        <f t="shared" si="113"/>
        <v>627.93882776703344</v>
      </c>
    </row>
    <row r="7258" spans="1:2" x14ac:dyDescent="0.3">
      <c r="A7258">
        <v>247634916</v>
      </c>
      <c r="B7258">
        <f t="shared" si="113"/>
        <v>627.9676812718867</v>
      </c>
    </row>
    <row r="7259" spans="1:2" x14ac:dyDescent="0.3">
      <c r="A7259">
        <v>247669049</v>
      </c>
      <c r="B7259">
        <f t="shared" si="113"/>
        <v>627.99653212549413</v>
      </c>
    </row>
    <row r="7260" spans="1:2" x14ac:dyDescent="0.3">
      <c r="A7260">
        <v>247703182</v>
      </c>
      <c r="B7260">
        <f t="shared" si="113"/>
        <v>628.02538032846473</v>
      </c>
    </row>
    <row r="7261" spans="1:2" x14ac:dyDescent="0.3">
      <c r="A7261">
        <v>247737315</v>
      </c>
      <c r="B7261">
        <f t="shared" si="113"/>
        <v>628.05422588140812</v>
      </c>
    </row>
    <row r="7262" spans="1:2" x14ac:dyDescent="0.3">
      <c r="A7262">
        <v>247771448</v>
      </c>
      <c r="B7262">
        <f t="shared" si="113"/>
        <v>628.0830687849317</v>
      </c>
    </row>
    <row r="7263" spans="1:2" x14ac:dyDescent="0.3">
      <c r="A7263">
        <v>247805581</v>
      </c>
      <c r="B7263">
        <f t="shared" si="113"/>
        <v>628.11190903964416</v>
      </c>
    </row>
    <row r="7264" spans="1:2" x14ac:dyDescent="0.3">
      <c r="A7264">
        <v>247839714</v>
      </c>
      <c r="B7264">
        <f t="shared" si="113"/>
        <v>628.14074664615396</v>
      </c>
    </row>
    <row r="7265" spans="1:2" x14ac:dyDescent="0.3">
      <c r="A7265">
        <v>247873847</v>
      </c>
      <c r="B7265">
        <f t="shared" si="113"/>
        <v>628.16958160506897</v>
      </c>
    </row>
    <row r="7266" spans="1:2" x14ac:dyDescent="0.3">
      <c r="A7266">
        <v>247907980</v>
      </c>
      <c r="B7266">
        <f t="shared" si="113"/>
        <v>628.19841391699583</v>
      </c>
    </row>
    <row r="7267" spans="1:2" x14ac:dyDescent="0.3">
      <c r="A7267">
        <v>247942113</v>
      </c>
      <c r="B7267">
        <f t="shared" si="113"/>
        <v>628.22724358254254</v>
      </c>
    </row>
    <row r="7268" spans="1:2" x14ac:dyDescent="0.3">
      <c r="A7268">
        <v>247976246</v>
      </c>
      <c r="B7268">
        <f t="shared" si="113"/>
        <v>628.25607060231664</v>
      </c>
    </row>
    <row r="7269" spans="1:2" x14ac:dyDescent="0.3">
      <c r="A7269">
        <v>248010379</v>
      </c>
      <c r="B7269">
        <f t="shared" si="113"/>
        <v>628.28489497692431</v>
      </c>
    </row>
    <row r="7270" spans="1:2" x14ac:dyDescent="0.3">
      <c r="A7270">
        <v>248044512</v>
      </c>
      <c r="B7270">
        <f t="shared" si="113"/>
        <v>628.31371670697251</v>
      </c>
    </row>
    <row r="7271" spans="1:2" x14ac:dyDescent="0.3">
      <c r="A7271">
        <v>248078645</v>
      </c>
      <c r="B7271">
        <f t="shared" si="113"/>
        <v>628.34253579306835</v>
      </c>
    </row>
    <row r="7272" spans="1:2" x14ac:dyDescent="0.3">
      <c r="A7272">
        <v>248112778</v>
      </c>
      <c r="B7272">
        <f t="shared" si="113"/>
        <v>628.37135223581708</v>
      </c>
    </row>
    <row r="7273" spans="1:2" x14ac:dyDescent="0.3">
      <c r="A7273">
        <v>248146911</v>
      </c>
      <c r="B7273">
        <f t="shared" si="113"/>
        <v>628.40016603582569</v>
      </c>
    </row>
    <row r="7274" spans="1:2" x14ac:dyDescent="0.3">
      <c r="A7274">
        <v>248181044</v>
      </c>
      <c r="B7274">
        <f t="shared" si="113"/>
        <v>628.42897719369932</v>
      </c>
    </row>
    <row r="7275" spans="1:2" x14ac:dyDescent="0.3">
      <c r="A7275">
        <v>248215177</v>
      </c>
      <c r="B7275">
        <f t="shared" si="113"/>
        <v>628.45778571004371</v>
      </c>
    </row>
    <row r="7276" spans="1:2" x14ac:dyDescent="0.3">
      <c r="A7276">
        <v>248249310</v>
      </c>
      <c r="B7276">
        <f t="shared" si="113"/>
        <v>628.48659158546445</v>
      </c>
    </row>
    <row r="7277" spans="1:2" x14ac:dyDescent="0.3">
      <c r="A7277">
        <v>248283443</v>
      </c>
      <c r="B7277">
        <f t="shared" si="113"/>
        <v>628.51539482056671</v>
      </c>
    </row>
    <row r="7278" spans="1:2" x14ac:dyDescent="0.3">
      <c r="A7278">
        <v>248317576</v>
      </c>
      <c r="B7278">
        <f t="shared" si="113"/>
        <v>628.54419541595553</v>
      </c>
    </row>
    <row r="7279" spans="1:2" x14ac:dyDescent="0.3">
      <c r="A7279">
        <v>248351709</v>
      </c>
      <c r="B7279">
        <f t="shared" si="113"/>
        <v>628.57299337223617</v>
      </c>
    </row>
    <row r="7280" spans="1:2" x14ac:dyDescent="0.3">
      <c r="A7280">
        <v>248385842</v>
      </c>
      <c r="B7280">
        <f t="shared" si="113"/>
        <v>628.60178869001163</v>
      </c>
    </row>
    <row r="7281" spans="1:2" x14ac:dyDescent="0.3">
      <c r="A7281">
        <v>248419975</v>
      </c>
      <c r="B7281">
        <f t="shared" si="113"/>
        <v>628.63058136988639</v>
      </c>
    </row>
    <row r="7282" spans="1:2" x14ac:dyDescent="0.3">
      <c r="A7282">
        <v>248454108</v>
      </c>
      <c r="B7282">
        <f t="shared" si="113"/>
        <v>628.65937141246604</v>
      </c>
    </row>
    <row r="7283" spans="1:2" x14ac:dyDescent="0.3">
      <c r="A7283">
        <v>248488241</v>
      </c>
      <c r="B7283">
        <f t="shared" si="113"/>
        <v>628.68815881835303</v>
      </c>
    </row>
    <row r="7284" spans="1:2" x14ac:dyDescent="0.3">
      <c r="A7284">
        <v>248522374</v>
      </c>
      <c r="B7284">
        <f t="shared" si="113"/>
        <v>628.71694358815091</v>
      </c>
    </row>
    <row r="7285" spans="1:2" x14ac:dyDescent="0.3">
      <c r="A7285">
        <v>248556507</v>
      </c>
      <c r="B7285">
        <f t="shared" si="113"/>
        <v>628.74572572246484</v>
      </c>
    </row>
    <row r="7286" spans="1:2" x14ac:dyDescent="0.3">
      <c r="A7286">
        <v>248590640</v>
      </c>
      <c r="B7286">
        <f t="shared" si="113"/>
        <v>628.77450522189565</v>
      </c>
    </row>
    <row r="7287" spans="1:2" x14ac:dyDescent="0.3">
      <c r="A7287">
        <v>248624773</v>
      </c>
      <c r="B7287">
        <f t="shared" si="113"/>
        <v>628.80328208704759</v>
      </c>
    </row>
    <row r="7288" spans="1:2" x14ac:dyDescent="0.3">
      <c r="A7288">
        <v>248658906</v>
      </c>
      <c r="B7288">
        <f t="shared" si="113"/>
        <v>628.8320563185232</v>
      </c>
    </row>
    <row r="7289" spans="1:2" x14ac:dyDescent="0.3">
      <c r="A7289">
        <v>248693039</v>
      </c>
      <c r="B7289">
        <f t="shared" si="113"/>
        <v>628.8608279169249</v>
      </c>
    </row>
    <row r="7290" spans="1:2" x14ac:dyDescent="0.3">
      <c r="A7290">
        <v>248727172</v>
      </c>
      <c r="B7290">
        <f t="shared" si="113"/>
        <v>628.88959688285468</v>
      </c>
    </row>
    <row r="7291" spans="1:2" x14ac:dyDescent="0.3">
      <c r="A7291">
        <v>248761305</v>
      </c>
      <c r="B7291">
        <f t="shared" si="113"/>
        <v>628.91836321691528</v>
      </c>
    </row>
    <row r="7292" spans="1:2" x14ac:dyDescent="0.3">
      <c r="A7292">
        <v>248795438</v>
      </c>
      <c r="B7292">
        <f t="shared" si="113"/>
        <v>628.94712691970801</v>
      </c>
    </row>
    <row r="7293" spans="1:2" x14ac:dyDescent="0.3">
      <c r="A7293">
        <v>248829571</v>
      </c>
      <c r="B7293">
        <f t="shared" si="113"/>
        <v>628.97588799183518</v>
      </c>
    </row>
    <row r="7294" spans="1:2" x14ac:dyDescent="0.3">
      <c r="A7294">
        <v>248863704</v>
      </c>
      <c r="B7294">
        <f t="shared" si="113"/>
        <v>629.00464643389705</v>
      </c>
    </row>
    <row r="7295" spans="1:2" x14ac:dyDescent="0.3">
      <c r="A7295">
        <v>248897837</v>
      </c>
      <c r="B7295">
        <f t="shared" si="113"/>
        <v>629.03340224649605</v>
      </c>
    </row>
    <row r="7296" spans="1:2" x14ac:dyDescent="0.3">
      <c r="A7296">
        <v>248931970</v>
      </c>
      <c r="B7296">
        <f t="shared" si="113"/>
        <v>629.06215543023188</v>
      </c>
    </row>
    <row r="7297" spans="1:2" x14ac:dyDescent="0.3">
      <c r="A7297">
        <v>248966103</v>
      </c>
      <c r="B7297">
        <f t="shared" si="113"/>
        <v>629.09090598570663</v>
      </c>
    </row>
    <row r="7298" spans="1:2" x14ac:dyDescent="0.3">
      <c r="A7298">
        <v>249000236</v>
      </c>
      <c r="B7298">
        <f t="shared" si="113"/>
        <v>629.11965391351953</v>
      </c>
    </row>
    <row r="7299" spans="1:2" x14ac:dyDescent="0.3">
      <c r="A7299">
        <v>249034369</v>
      </c>
      <c r="B7299">
        <f t="shared" si="113"/>
        <v>629.14839921427131</v>
      </c>
    </row>
    <row r="7300" spans="1:2" x14ac:dyDescent="0.3">
      <c r="A7300">
        <v>249068502</v>
      </c>
      <c r="B7300">
        <f t="shared" si="113"/>
        <v>629.17714188856269</v>
      </c>
    </row>
    <row r="7301" spans="1:2" x14ac:dyDescent="0.3">
      <c r="A7301">
        <v>249102635</v>
      </c>
      <c r="B7301">
        <f t="shared" ref="B7301:B7364" si="114">POWER(A7301,1/3)</f>
        <v>629.20588193699348</v>
      </c>
    </row>
    <row r="7302" spans="1:2" x14ac:dyDescent="0.3">
      <c r="A7302">
        <v>249136768</v>
      </c>
      <c r="B7302">
        <f t="shared" si="114"/>
        <v>629.23461936016236</v>
      </c>
    </row>
    <row r="7303" spans="1:2" x14ac:dyDescent="0.3">
      <c r="A7303">
        <v>249170901</v>
      </c>
      <c r="B7303">
        <f t="shared" si="114"/>
        <v>629.26335415866959</v>
      </c>
    </row>
    <row r="7304" spans="1:2" x14ac:dyDescent="0.3">
      <c r="A7304">
        <v>249205034</v>
      </c>
      <c r="B7304">
        <f t="shared" si="114"/>
        <v>629.29208633311441</v>
      </c>
    </row>
    <row r="7305" spans="1:2" x14ac:dyDescent="0.3">
      <c r="A7305">
        <v>249239167</v>
      </c>
      <c r="B7305">
        <f t="shared" si="114"/>
        <v>629.32081588409517</v>
      </c>
    </row>
    <row r="7306" spans="1:2" x14ac:dyDescent="0.3">
      <c r="A7306">
        <v>249273300</v>
      </c>
      <c r="B7306">
        <f t="shared" si="114"/>
        <v>629.34954281221064</v>
      </c>
    </row>
    <row r="7307" spans="1:2" x14ac:dyDescent="0.3">
      <c r="A7307">
        <v>249307433</v>
      </c>
      <c r="B7307">
        <f t="shared" si="114"/>
        <v>629.37826711806008</v>
      </c>
    </row>
    <row r="7308" spans="1:2" x14ac:dyDescent="0.3">
      <c r="A7308">
        <v>249341566</v>
      </c>
      <c r="B7308">
        <f t="shared" si="114"/>
        <v>629.40698880224147</v>
      </c>
    </row>
    <row r="7309" spans="1:2" x14ac:dyDescent="0.3">
      <c r="A7309">
        <v>249375699</v>
      </c>
      <c r="B7309">
        <f t="shared" si="114"/>
        <v>629.43570786535292</v>
      </c>
    </row>
    <row r="7310" spans="1:2" x14ac:dyDescent="0.3">
      <c r="A7310">
        <v>249409832</v>
      </c>
      <c r="B7310">
        <f t="shared" si="114"/>
        <v>629.46442430799232</v>
      </c>
    </row>
    <row r="7311" spans="1:2" x14ac:dyDescent="0.3">
      <c r="A7311">
        <v>249443965</v>
      </c>
      <c r="B7311">
        <f t="shared" si="114"/>
        <v>629.49313813075719</v>
      </c>
    </row>
    <row r="7312" spans="1:2" x14ac:dyDescent="0.3">
      <c r="A7312">
        <v>249478098</v>
      </c>
      <c r="B7312">
        <f t="shared" si="114"/>
        <v>629.52184933424576</v>
      </c>
    </row>
    <row r="7313" spans="1:2" x14ac:dyDescent="0.3">
      <c r="A7313">
        <v>249512231</v>
      </c>
      <c r="B7313">
        <f t="shared" si="114"/>
        <v>629.55055791905431</v>
      </c>
    </row>
    <row r="7314" spans="1:2" x14ac:dyDescent="0.3">
      <c r="A7314">
        <v>249546364</v>
      </c>
      <c r="B7314">
        <f t="shared" si="114"/>
        <v>629.57926388578039</v>
      </c>
    </row>
    <row r="7315" spans="1:2" x14ac:dyDescent="0.3">
      <c r="A7315">
        <v>249580497</v>
      </c>
      <c r="B7315">
        <f t="shared" si="114"/>
        <v>629.60796723502074</v>
      </c>
    </row>
    <row r="7316" spans="1:2" x14ac:dyDescent="0.3">
      <c r="A7316">
        <v>249614630</v>
      </c>
      <c r="B7316">
        <f t="shared" si="114"/>
        <v>629.63666796737243</v>
      </c>
    </row>
    <row r="7317" spans="1:2" x14ac:dyDescent="0.3">
      <c r="A7317">
        <v>249648763</v>
      </c>
      <c r="B7317">
        <f t="shared" si="114"/>
        <v>629.66536608343017</v>
      </c>
    </row>
    <row r="7318" spans="1:2" x14ac:dyDescent="0.3">
      <c r="A7318">
        <v>249682896</v>
      </c>
      <c r="B7318">
        <f t="shared" si="114"/>
        <v>629.69406158379206</v>
      </c>
    </row>
    <row r="7319" spans="1:2" x14ac:dyDescent="0.3">
      <c r="A7319">
        <v>249717029</v>
      </c>
      <c r="B7319">
        <f t="shared" si="114"/>
        <v>629.72275446905223</v>
      </c>
    </row>
    <row r="7320" spans="1:2" x14ac:dyDescent="0.3">
      <c r="A7320">
        <v>249751162</v>
      </c>
      <c r="B7320">
        <f t="shared" si="114"/>
        <v>629.75144473980799</v>
      </c>
    </row>
    <row r="7321" spans="1:2" x14ac:dyDescent="0.3">
      <c r="A7321">
        <v>249785295</v>
      </c>
      <c r="B7321">
        <f t="shared" si="114"/>
        <v>629.78013239665461</v>
      </c>
    </row>
    <row r="7322" spans="1:2" x14ac:dyDescent="0.3">
      <c r="A7322">
        <v>249819428</v>
      </c>
      <c r="B7322">
        <f t="shared" si="114"/>
        <v>629.80881744018643</v>
      </c>
    </row>
    <row r="7323" spans="1:2" x14ac:dyDescent="0.3">
      <c r="A7323">
        <v>249853561</v>
      </c>
      <c r="B7323">
        <f t="shared" si="114"/>
        <v>629.83749987099907</v>
      </c>
    </row>
    <row r="7324" spans="1:2" x14ac:dyDescent="0.3">
      <c r="A7324">
        <v>249887694</v>
      </c>
      <c r="B7324">
        <f t="shared" si="114"/>
        <v>629.86617968968801</v>
      </c>
    </row>
    <row r="7325" spans="1:2" x14ac:dyDescent="0.3">
      <c r="A7325">
        <v>249921827</v>
      </c>
      <c r="B7325">
        <f t="shared" si="114"/>
        <v>629.89485689684659</v>
      </c>
    </row>
    <row r="7326" spans="1:2" x14ac:dyDescent="0.3">
      <c r="A7326">
        <v>249955960</v>
      </c>
      <c r="B7326">
        <f t="shared" si="114"/>
        <v>629.9235314930711</v>
      </c>
    </row>
    <row r="7327" spans="1:2" x14ac:dyDescent="0.3">
      <c r="A7327">
        <v>249990093</v>
      </c>
      <c r="B7327">
        <f t="shared" si="114"/>
        <v>629.95220347895315</v>
      </c>
    </row>
    <row r="7328" spans="1:2" x14ac:dyDescent="0.3">
      <c r="A7328">
        <v>250024226</v>
      </c>
      <c r="B7328">
        <f t="shared" si="114"/>
        <v>629.9808728550895</v>
      </c>
    </row>
    <row r="7329" spans="1:2" x14ac:dyDescent="0.3">
      <c r="A7329">
        <v>250058359</v>
      </c>
      <c r="B7329">
        <f t="shared" si="114"/>
        <v>630.00953962207154</v>
      </c>
    </row>
    <row r="7330" spans="1:2" x14ac:dyDescent="0.3">
      <c r="A7330">
        <v>250092492</v>
      </c>
      <c r="B7330">
        <f t="shared" si="114"/>
        <v>630.03820378049386</v>
      </c>
    </row>
    <row r="7331" spans="1:2" x14ac:dyDescent="0.3">
      <c r="A7331">
        <v>250126625</v>
      </c>
      <c r="B7331">
        <f t="shared" si="114"/>
        <v>630.06686533095046</v>
      </c>
    </row>
    <row r="7332" spans="1:2" x14ac:dyDescent="0.3">
      <c r="A7332">
        <v>250160758</v>
      </c>
      <c r="B7332">
        <f t="shared" si="114"/>
        <v>630.09552427403401</v>
      </c>
    </row>
    <row r="7333" spans="1:2" x14ac:dyDescent="0.3">
      <c r="A7333">
        <v>250194891</v>
      </c>
      <c r="B7333">
        <f t="shared" si="114"/>
        <v>630.12418061033634</v>
      </c>
    </row>
    <row r="7334" spans="1:2" x14ac:dyDescent="0.3">
      <c r="A7334">
        <v>250229024</v>
      </c>
      <c r="B7334">
        <f t="shared" si="114"/>
        <v>630.15283434045159</v>
      </c>
    </row>
    <row r="7335" spans="1:2" x14ac:dyDescent="0.3">
      <c r="A7335">
        <v>250263157</v>
      </c>
      <c r="B7335">
        <f t="shared" si="114"/>
        <v>630.18148546497139</v>
      </c>
    </row>
    <row r="7336" spans="1:2" x14ac:dyDescent="0.3">
      <c r="A7336">
        <v>250297290</v>
      </c>
      <c r="B7336">
        <f t="shared" si="114"/>
        <v>630.21013398448815</v>
      </c>
    </row>
    <row r="7337" spans="1:2" x14ac:dyDescent="0.3">
      <c r="A7337">
        <v>250331423</v>
      </c>
      <c r="B7337">
        <f t="shared" si="114"/>
        <v>630.23877989959465</v>
      </c>
    </row>
    <row r="7338" spans="1:2" x14ac:dyDescent="0.3">
      <c r="A7338">
        <v>250365556</v>
      </c>
      <c r="B7338">
        <f t="shared" si="114"/>
        <v>630.26742321088136</v>
      </c>
    </row>
    <row r="7339" spans="1:2" x14ac:dyDescent="0.3">
      <c r="A7339">
        <v>250399689</v>
      </c>
      <c r="B7339">
        <f t="shared" si="114"/>
        <v>630.29606391894094</v>
      </c>
    </row>
    <row r="7340" spans="1:2" x14ac:dyDescent="0.3">
      <c r="A7340">
        <v>250433822</v>
      </c>
      <c r="B7340">
        <f t="shared" si="114"/>
        <v>630.32470202436491</v>
      </c>
    </row>
    <row r="7341" spans="1:2" x14ac:dyDescent="0.3">
      <c r="A7341">
        <v>250467955</v>
      </c>
      <c r="B7341">
        <f t="shared" si="114"/>
        <v>630.35333752774397</v>
      </c>
    </row>
    <row r="7342" spans="1:2" x14ac:dyDescent="0.3">
      <c r="A7342">
        <v>250502088</v>
      </c>
      <c r="B7342">
        <f t="shared" si="114"/>
        <v>630.38197042966851</v>
      </c>
    </row>
    <row r="7343" spans="1:2" x14ac:dyDescent="0.3">
      <c r="A7343">
        <v>250536221</v>
      </c>
      <c r="B7343">
        <f t="shared" si="114"/>
        <v>630.41060073073038</v>
      </c>
    </row>
    <row r="7344" spans="1:2" x14ac:dyDescent="0.3">
      <c r="A7344">
        <v>250570354</v>
      </c>
      <c r="B7344">
        <f t="shared" si="114"/>
        <v>630.43922843151984</v>
      </c>
    </row>
    <row r="7345" spans="1:2" x14ac:dyDescent="0.3">
      <c r="A7345">
        <v>250604487</v>
      </c>
      <c r="B7345">
        <f t="shared" si="114"/>
        <v>630.46785353262669</v>
      </c>
    </row>
    <row r="7346" spans="1:2" x14ac:dyDescent="0.3">
      <c r="A7346">
        <v>250638620</v>
      </c>
      <c r="B7346">
        <f t="shared" si="114"/>
        <v>630.49647603464223</v>
      </c>
    </row>
    <row r="7347" spans="1:2" x14ac:dyDescent="0.3">
      <c r="A7347">
        <v>250672753</v>
      </c>
      <c r="B7347">
        <f t="shared" si="114"/>
        <v>630.52509593815512</v>
      </c>
    </row>
    <row r="7348" spans="1:2" x14ac:dyDescent="0.3">
      <c r="A7348">
        <v>250706886</v>
      </c>
      <c r="B7348">
        <f t="shared" si="114"/>
        <v>630.55371324375494</v>
      </c>
    </row>
    <row r="7349" spans="1:2" x14ac:dyDescent="0.3">
      <c r="A7349">
        <v>250741019</v>
      </c>
      <c r="B7349">
        <f t="shared" si="114"/>
        <v>630.58232795203185</v>
      </c>
    </row>
    <row r="7350" spans="1:2" x14ac:dyDescent="0.3">
      <c r="A7350">
        <v>250775152</v>
      </c>
      <c r="B7350">
        <f t="shared" si="114"/>
        <v>630.61094006357564</v>
      </c>
    </row>
    <row r="7351" spans="1:2" x14ac:dyDescent="0.3">
      <c r="A7351">
        <v>250809285</v>
      </c>
      <c r="B7351">
        <f t="shared" si="114"/>
        <v>630.63954957897329</v>
      </c>
    </row>
    <row r="7352" spans="1:2" x14ac:dyDescent="0.3">
      <c r="A7352">
        <v>250843418</v>
      </c>
      <c r="B7352">
        <f t="shared" si="114"/>
        <v>630.66815649881676</v>
      </c>
    </row>
    <row r="7353" spans="1:2" x14ac:dyDescent="0.3">
      <c r="A7353">
        <v>250877551</v>
      </c>
      <c r="B7353">
        <f t="shared" si="114"/>
        <v>630.69676082369153</v>
      </c>
    </row>
    <row r="7354" spans="1:2" x14ac:dyDescent="0.3">
      <c r="A7354">
        <v>250911684</v>
      </c>
      <c r="B7354">
        <f t="shared" si="114"/>
        <v>630.72536255418777</v>
      </c>
    </row>
    <row r="7355" spans="1:2" x14ac:dyDescent="0.3">
      <c r="A7355">
        <v>250945817</v>
      </c>
      <c r="B7355">
        <f t="shared" si="114"/>
        <v>630.75396169089322</v>
      </c>
    </row>
    <row r="7356" spans="1:2" x14ac:dyDescent="0.3">
      <c r="A7356">
        <v>250979950</v>
      </c>
      <c r="B7356">
        <f t="shared" si="114"/>
        <v>630.78255823439622</v>
      </c>
    </row>
    <row r="7357" spans="1:2" x14ac:dyDescent="0.3">
      <c r="A7357">
        <v>251014083</v>
      </c>
      <c r="B7357">
        <f t="shared" si="114"/>
        <v>630.81115218528441</v>
      </c>
    </row>
    <row r="7358" spans="1:2" x14ac:dyDescent="0.3">
      <c r="A7358">
        <v>251048216</v>
      </c>
      <c r="B7358">
        <f t="shared" si="114"/>
        <v>630.83974354414477</v>
      </c>
    </row>
    <row r="7359" spans="1:2" x14ac:dyDescent="0.3">
      <c r="A7359">
        <v>251082349</v>
      </c>
      <c r="B7359">
        <f t="shared" si="114"/>
        <v>630.86833231156425</v>
      </c>
    </row>
    <row r="7360" spans="1:2" x14ac:dyDescent="0.3">
      <c r="A7360">
        <v>251116482</v>
      </c>
      <c r="B7360">
        <f t="shared" si="114"/>
        <v>630.89691848813209</v>
      </c>
    </row>
    <row r="7361" spans="1:2" x14ac:dyDescent="0.3">
      <c r="A7361">
        <v>251150615</v>
      </c>
      <c r="B7361">
        <f t="shared" si="114"/>
        <v>630.92550207443333</v>
      </c>
    </row>
    <row r="7362" spans="1:2" x14ac:dyDescent="0.3">
      <c r="A7362">
        <v>251184748</v>
      </c>
      <c r="B7362">
        <f t="shared" si="114"/>
        <v>630.95408307105492</v>
      </c>
    </row>
    <row r="7363" spans="1:2" x14ac:dyDescent="0.3">
      <c r="A7363">
        <v>251218881</v>
      </c>
      <c r="B7363">
        <f t="shared" si="114"/>
        <v>630.9826614785834</v>
      </c>
    </row>
    <row r="7364" spans="1:2" x14ac:dyDescent="0.3">
      <c r="A7364">
        <v>251253014</v>
      </c>
      <c r="B7364">
        <f t="shared" si="114"/>
        <v>631.01123729760616</v>
      </c>
    </row>
    <row r="7365" spans="1:2" x14ac:dyDescent="0.3">
      <c r="A7365">
        <v>251287147</v>
      </c>
      <c r="B7365">
        <f t="shared" ref="B7365:B7428" si="115">POWER(A7365,1/3)</f>
        <v>631.03981052870745</v>
      </c>
    </row>
    <row r="7366" spans="1:2" x14ac:dyDescent="0.3">
      <c r="A7366">
        <v>251321280</v>
      </c>
      <c r="B7366">
        <f t="shared" si="115"/>
        <v>631.06838117247446</v>
      </c>
    </row>
    <row r="7367" spans="1:2" x14ac:dyDescent="0.3">
      <c r="A7367">
        <v>251355413</v>
      </c>
      <c r="B7367">
        <f t="shared" si="115"/>
        <v>631.09694922949188</v>
      </c>
    </row>
    <row r="7368" spans="1:2" x14ac:dyDescent="0.3">
      <c r="A7368">
        <v>251389546</v>
      </c>
      <c r="B7368">
        <f t="shared" si="115"/>
        <v>631.12551470034623</v>
      </c>
    </row>
    <row r="7369" spans="1:2" x14ac:dyDescent="0.3">
      <c r="A7369">
        <v>251423679</v>
      </c>
      <c r="B7369">
        <f t="shared" si="115"/>
        <v>631.15407758562253</v>
      </c>
    </row>
    <row r="7370" spans="1:2" x14ac:dyDescent="0.3">
      <c r="A7370">
        <v>251457812</v>
      </c>
      <c r="B7370">
        <f t="shared" si="115"/>
        <v>631.18263788590446</v>
      </c>
    </row>
    <row r="7371" spans="1:2" x14ac:dyDescent="0.3">
      <c r="A7371">
        <v>251491945</v>
      </c>
      <c r="B7371">
        <f t="shared" si="115"/>
        <v>631.21119560177817</v>
      </c>
    </row>
    <row r="7372" spans="1:2" x14ac:dyDescent="0.3">
      <c r="A7372">
        <v>251526078</v>
      </c>
      <c r="B7372">
        <f t="shared" si="115"/>
        <v>631.23975073382701</v>
      </c>
    </row>
    <row r="7373" spans="1:2" x14ac:dyDescent="0.3">
      <c r="A7373">
        <v>251560211</v>
      </c>
      <c r="B7373">
        <f t="shared" si="115"/>
        <v>631.2683032826377</v>
      </c>
    </row>
    <row r="7374" spans="1:2" x14ac:dyDescent="0.3">
      <c r="A7374">
        <v>251594344</v>
      </c>
      <c r="B7374">
        <f t="shared" si="115"/>
        <v>631.29685324879165</v>
      </c>
    </row>
    <row r="7375" spans="1:2" x14ac:dyDescent="0.3">
      <c r="A7375">
        <v>251628477</v>
      </c>
      <c r="B7375">
        <f t="shared" si="115"/>
        <v>631.32540063287377</v>
      </c>
    </row>
    <row r="7376" spans="1:2" x14ac:dyDescent="0.3">
      <c r="A7376">
        <v>251662610</v>
      </c>
      <c r="B7376">
        <f t="shared" si="115"/>
        <v>631.35394543546886</v>
      </c>
    </row>
    <row r="7377" spans="1:2" x14ac:dyDescent="0.3">
      <c r="A7377">
        <v>251696743</v>
      </c>
      <c r="B7377">
        <f t="shared" si="115"/>
        <v>631.38248765715889</v>
      </c>
    </row>
    <row r="7378" spans="1:2" x14ac:dyDescent="0.3">
      <c r="A7378">
        <v>251730876</v>
      </c>
      <c r="B7378">
        <f t="shared" si="115"/>
        <v>631.4110272985273</v>
      </c>
    </row>
    <row r="7379" spans="1:2" x14ac:dyDescent="0.3">
      <c r="A7379">
        <v>251765009</v>
      </c>
      <c r="B7379">
        <f t="shared" si="115"/>
        <v>631.43956436015912</v>
      </c>
    </row>
    <row r="7380" spans="1:2" x14ac:dyDescent="0.3">
      <c r="A7380">
        <v>251799142</v>
      </c>
      <c r="B7380">
        <f t="shared" si="115"/>
        <v>631.4680988426353</v>
      </c>
    </row>
    <row r="7381" spans="1:2" x14ac:dyDescent="0.3">
      <c r="A7381">
        <v>251833275</v>
      </c>
      <c r="B7381">
        <f t="shared" si="115"/>
        <v>631.49663074653824</v>
      </c>
    </row>
    <row r="7382" spans="1:2" x14ac:dyDescent="0.3">
      <c r="A7382">
        <v>251867408</v>
      </c>
      <c r="B7382">
        <f t="shared" si="115"/>
        <v>631.52516007245208</v>
      </c>
    </row>
    <row r="7383" spans="1:2" x14ac:dyDescent="0.3">
      <c r="A7383">
        <v>251901541</v>
      </c>
      <c r="B7383">
        <f t="shared" si="115"/>
        <v>631.55368682095809</v>
      </c>
    </row>
    <row r="7384" spans="1:2" x14ac:dyDescent="0.3">
      <c r="A7384">
        <v>251935674</v>
      </c>
      <c r="B7384">
        <f t="shared" si="115"/>
        <v>631.58221099263847</v>
      </c>
    </row>
    <row r="7385" spans="1:2" x14ac:dyDescent="0.3">
      <c r="A7385">
        <v>251969807</v>
      </c>
      <c r="B7385">
        <f t="shared" si="115"/>
        <v>631.61073258807448</v>
      </c>
    </row>
    <row r="7386" spans="1:2" x14ac:dyDescent="0.3">
      <c r="A7386">
        <v>252003940</v>
      </c>
      <c r="B7386">
        <f t="shared" si="115"/>
        <v>631.63925160784879</v>
      </c>
    </row>
    <row r="7387" spans="1:2" x14ac:dyDescent="0.3">
      <c r="A7387">
        <v>252038073</v>
      </c>
      <c r="B7387">
        <f t="shared" si="115"/>
        <v>631.66776805254187</v>
      </c>
    </row>
    <row r="7388" spans="1:2" x14ac:dyDescent="0.3">
      <c r="A7388">
        <v>252072206</v>
      </c>
      <c r="B7388">
        <f t="shared" si="115"/>
        <v>631.69628192273615</v>
      </c>
    </row>
    <row r="7389" spans="1:2" x14ac:dyDescent="0.3">
      <c r="A7389">
        <v>252106339</v>
      </c>
      <c r="B7389">
        <f t="shared" si="115"/>
        <v>631.72479321901164</v>
      </c>
    </row>
    <row r="7390" spans="1:2" x14ac:dyDescent="0.3">
      <c r="A7390">
        <v>252140472</v>
      </c>
      <c r="B7390">
        <f t="shared" si="115"/>
        <v>631.75330194194885</v>
      </c>
    </row>
    <row r="7391" spans="1:2" x14ac:dyDescent="0.3">
      <c r="A7391">
        <v>252174605</v>
      </c>
      <c r="B7391">
        <f t="shared" si="115"/>
        <v>631.78180809212881</v>
      </c>
    </row>
    <row r="7392" spans="1:2" x14ac:dyDescent="0.3">
      <c r="A7392">
        <v>252208738</v>
      </c>
      <c r="B7392">
        <f t="shared" si="115"/>
        <v>631.81031167013236</v>
      </c>
    </row>
    <row r="7393" spans="1:2" x14ac:dyDescent="0.3">
      <c r="A7393">
        <v>252242871</v>
      </c>
      <c r="B7393">
        <f t="shared" si="115"/>
        <v>631.83881267653885</v>
      </c>
    </row>
    <row r="7394" spans="1:2" x14ac:dyDescent="0.3">
      <c r="A7394">
        <v>252277004</v>
      </c>
      <c r="B7394">
        <f t="shared" si="115"/>
        <v>631.86731111192887</v>
      </c>
    </row>
    <row r="7395" spans="1:2" x14ac:dyDescent="0.3">
      <c r="A7395">
        <v>252311137</v>
      </c>
      <c r="B7395">
        <f t="shared" si="115"/>
        <v>631.89580697688166</v>
      </c>
    </row>
    <row r="7396" spans="1:2" x14ac:dyDescent="0.3">
      <c r="A7396">
        <v>252345270</v>
      </c>
      <c r="B7396">
        <f t="shared" si="115"/>
        <v>631.92430027197736</v>
      </c>
    </row>
    <row r="7397" spans="1:2" x14ac:dyDescent="0.3">
      <c r="A7397">
        <v>252379403</v>
      </c>
      <c r="B7397">
        <f t="shared" si="115"/>
        <v>631.95279099779407</v>
      </c>
    </row>
    <row r="7398" spans="1:2" x14ac:dyDescent="0.3">
      <c r="A7398">
        <v>252413536</v>
      </c>
      <c r="B7398">
        <f t="shared" si="115"/>
        <v>631.98127915491204</v>
      </c>
    </row>
    <row r="7399" spans="1:2" x14ac:dyDescent="0.3">
      <c r="A7399">
        <v>252447669</v>
      </c>
      <c r="B7399">
        <f t="shared" si="115"/>
        <v>632.00976474391052</v>
      </c>
    </row>
    <row r="7400" spans="1:2" x14ac:dyDescent="0.3">
      <c r="A7400">
        <v>252481802</v>
      </c>
      <c r="B7400">
        <f t="shared" si="115"/>
        <v>632.03824776536658</v>
      </c>
    </row>
    <row r="7401" spans="1:2" x14ac:dyDescent="0.3">
      <c r="A7401">
        <v>252515935</v>
      </c>
      <c r="B7401">
        <f t="shared" si="115"/>
        <v>632.06672821986001</v>
      </c>
    </row>
    <row r="7402" spans="1:2" x14ac:dyDescent="0.3">
      <c r="A7402">
        <v>252550068</v>
      </c>
      <c r="B7402">
        <f t="shared" si="115"/>
        <v>632.09520610796881</v>
      </c>
    </row>
    <row r="7403" spans="1:2" x14ac:dyDescent="0.3">
      <c r="A7403">
        <v>252584201</v>
      </c>
      <c r="B7403">
        <f t="shared" si="115"/>
        <v>632.12368143027027</v>
      </c>
    </row>
    <row r="7404" spans="1:2" x14ac:dyDescent="0.3">
      <c r="A7404">
        <v>252618334</v>
      </c>
      <c r="B7404">
        <f t="shared" si="115"/>
        <v>632.15215418734419</v>
      </c>
    </row>
    <row r="7405" spans="1:2" x14ac:dyDescent="0.3">
      <c r="A7405">
        <v>252652467</v>
      </c>
      <c r="B7405">
        <f t="shared" si="115"/>
        <v>632.18062437976596</v>
      </c>
    </row>
    <row r="7406" spans="1:2" x14ac:dyDescent="0.3">
      <c r="A7406">
        <v>252686600</v>
      </c>
      <c r="B7406">
        <f t="shared" si="115"/>
        <v>632.20909200811457</v>
      </c>
    </row>
    <row r="7407" spans="1:2" x14ac:dyDescent="0.3">
      <c r="A7407">
        <v>252720733</v>
      </c>
      <c r="B7407">
        <f t="shared" si="115"/>
        <v>632.23755707296664</v>
      </c>
    </row>
    <row r="7408" spans="1:2" x14ac:dyDescent="0.3">
      <c r="A7408">
        <v>252754866</v>
      </c>
      <c r="B7408">
        <f t="shared" si="115"/>
        <v>632.26601957489913</v>
      </c>
    </row>
    <row r="7409" spans="1:2" x14ac:dyDescent="0.3">
      <c r="A7409">
        <v>252788999</v>
      </c>
      <c r="B7409">
        <f t="shared" si="115"/>
        <v>632.29447951448844</v>
      </c>
    </row>
    <row r="7410" spans="1:2" x14ac:dyDescent="0.3">
      <c r="A7410">
        <v>252823132</v>
      </c>
      <c r="B7410">
        <f t="shared" si="115"/>
        <v>632.3229368923121</v>
      </c>
    </row>
    <row r="7411" spans="1:2" x14ac:dyDescent="0.3">
      <c r="A7411">
        <v>252857265</v>
      </c>
      <c r="B7411">
        <f t="shared" si="115"/>
        <v>632.35139170894649</v>
      </c>
    </row>
    <row r="7412" spans="1:2" x14ac:dyDescent="0.3">
      <c r="A7412">
        <v>252891398</v>
      </c>
      <c r="B7412">
        <f t="shared" si="115"/>
        <v>632.37984396496734</v>
      </c>
    </row>
    <row r="7413" spans="1:2" x14ac:dyDescent="0.3">
      <c r="A7413">
        <v>252925531</v>
      </c>
      <c r="B7413">
        <f t="shared" si="115"/>
        <v>632.40829366095045</v>
      </c>
    </row>
    <row r="7414" spans="1:2" x14ac:dyDescent="0.3">
      <c r="A7414">
        <v>252959664</v>
      </c>
      <c r="B7414">
        <f t="shared" si="115"/>
        <v>632.43674079747234</v>
      </c>
    </row>
    <row r="7415" spans="1:2" x14ac:dyDescent="0.3">
      <c r="A7415">
        <v>252993797</v>
      </c>
      <c r="B7415">
        <f t="shared" si="115"/>
        <v>632.46518537510826</v>
      </c>
    </row>
    <row r="7416" spans="1:2" x14ac:dyDescent="0.3">
      <c r="A7416">
        <v>253027930</v>
      </c>
      <c r="B7416">
        <f t="shared" si="115"/>
        <v>632.49362739443302</v>
      </c>
    </row>
    <row r="7417" spans="1:2" x14ac:dyDescent="0.3">
      <c r="A7417">
        <v>253062063</v>
      </c>
      <c r="B7417">
        <f t="shared" si="115"/>
        <v>632.52206685602209</v>
      </c>
    </row>
    <row r="7418" spans="1:2" x14ac:dyDescent="0.3">
      <c r="A7418">
        <v>253096196</v>
      </c>
      <c r="B7418">
        <f t="shared" si="115"/>
        <v>632.55050376045119</v>
      </c>
    </row>
    <row r="7419" spans="1:2" x14ac:dyDescent="0.3">
      <c r="A7419">
        <v>253130329</v>
      </c>
      <c r="B7419">
        <f t="shared" si="115"/>
        <v>632.57893810829376</v>
      </c>
    </row>
    <row r="7420" spans="1:2" x14ac:dyDescent="0.3">
      <c r="A7420">
        <v>253164462</v>
      </c>
      <c r="B7420">
        <f t="shared" si="115"/>
        <v>632.6073699001256</v>
      </c>
    </row>
    <row r="7421" spans="1:2" x14ac:dyDescent="0.3">
      <c r="A7421">
        <v>253198595</v>
      </c>
      <c r="B7421">
        <f t="shared" si="115"/>
        <v>632.63579913652052</v>
      </c>
    </row>
    <row r="7422" spans="1:2" x14ac:dyDescent="0.3">
      <c r="A7422">
        <v>253232728</v>
      </c>
      <c r="B7422">
        <f t="shared" si="115"/>
        <v>632.66422581805193</v>
      </c>
    </row>
    <row r="7423" spans="1:2" x14ac:dyDescent="0.3">
      <c r="A7423">
        <v>253266861</v>
      </c>
      <c r="B7423">
        <f t="shared" si="115"/>
        <v>632.69264994529465</v>
      </c>
    </row>
    <row r="7424" spans="1:2" x14ac:dyDescent="0.3">
      <c r="A7424">
        <v>253300994</v>
      </c>
      <c r="B7424">
        <f t="shared" si="115"/>
        <v>632.72107151882255</v>
      </c>
    </row>
    <row r="7425" spans="1:2" x14ac:dyDescent="0.3">
      <c r="A7425">
        <v>253335127</v>
      </c>
      <c r="B7425">
        <f t="shared" si="115"/>
        <v>632.74949053920852</v>
      </c>
    </row>
    <row r="7426" spans="1:2" x14ac:dyDescent="0.3">
      <c r="A7426">
        <v>253369260</v>
      </c>
      <c r="B7426">
        <f t="shared" si="115"/>
        <v>632.77790700702576</v>
      </c>
    </row>
    <row r="7427" spans="1:2" x14ac:dyDescent="0.3">
      <c r="A7427">
        <v>253403393</v>
      </c>
      <c r="B7427">
        <f t="shared" si="115"/>
        <v>632.80632092284816</v>
      </c>
    </row>
    <row r="7428" spans="1:2" x14ac:dyDescent="0.3">
      <c r="A7428">
        <v>253437526</v>
      </c>
      <c r="B7428">
        <f t="shared" si="115"/>
        <v>632.83473228724824</v>
      </c>
    </row>
    <row r="7429" spans="1:2" x14ac:dyDescent="0.3">
      <c r="A7429">
        <v>253471659</v>
      </c>
      <c r="B7429">
        <f t="shared" ref="B7429:B7492" si="116">POWER(A7429,1/3)</f>
        <v>632.86314110079752</v>
      </c>
    </row>
    <row r="7430" spans="1:2" x14ac:dyDescent="0.3">
      <c r="A7430">
        <v>253505792</v>
      </c>
      <c r="B7430">
        <f t="shared" si="116"/>
        <v>632.89154736407102</v>
      </c>
    </row>
    <row r="7431" spans="1:2" x14ac:dyDescent="0.3">
      <c r="A7431">
        <v>253539925</v>
      </c>
      <c r="B7431">
        <f t="shared" si="116"/>
        <v>632.91995107763853</v>
      </c>
    </row>
    <row r="7432" spans="1:2" x14ac:dyDescent="0.3">
      <c r="A7432">
        <v>253574058</v>
      </c>
      <c r="B7432">
        <f t="shared" si="116"/>
        <v>632.94835224207338</v>
      </c>
    </row>
    <row r="7433" spans="1:2" x14ac:dyDescent="0.3">
      <c r="A7433">
        <v>253608191</v>
      </c>
      <c r="B7433">
        <f t="shared" si="116"/>
        <v>632.97675085794685</v>
      </c>
    </row>
    <row r="7434" spans="1:2" x14ac:dyDescent="0.3">
      <c r="A7434">
        <v>253642324</v>
      </c>
      <c r="B7434">
        <f t="shared" si="116"/>
        <v>633.00514692583147</v>
      </c>
    </row>
    <row r="7435" spans="1:2" x14ac:dyDescent="0.3">
      <c r="A7435">
        <v>253676457</v>
      </c>
      <c r="B7435">
        <f t="shared" si="116"/>
        <v>633.03354044629782</v>
      </c>
    </row>
    <row r="7436" spans="1:2" x14ac:dyDescent="0.3">
      <c r="A7436">
        <v>253710590</v>
      </c>
      <c r="B7436">
        <f t="shared" si="116"/>
        <v>633.06193141991776</v>
      </c>
    </row>
    <row r="7437" spans="1:2" x14ac:dyDescent="0.3">
      <c r="A7437">
        <v>253744723</v>
      </c>
      <c r="B7437">
        <f t="shared" si="116"/>
        <v>633.09031984726232</v>
      </c>
    </row>
    <row r="7438" spans="1:2" x14ac:dyDescent="0.3">
      <c r="A7438">
        <v>253778856</v>
      </c>
      <c r="B7438">
        <f t="shared" si="116"/>
        <v>633.11870572890155</v>
      </c>
    </row>
    <row r="7439" spans="1:2" x14ac:dyDescent="0.3">
      <c r="A7439">
        <v>253812989</v>
      </c>
      <c r="B7439">
        <f t="shared" si="116"/>
        <v>633.1470890654067</v>
      </c>
    </row>
    <row r="7440" spans="1:2" x14ac:dyDescent="0.3">
      <c r="A7440">
        <v>253847122</v>
      </c>
      <c r="B7440">
        <f t="shared" si="116"/>
        <v>633.17546985734737</v>
      </c>
    </row>
    <row r="7441" spans="1:2" x14ac:dyDescent="0.3">
      <c r="A7441">
        <v>253881255</v>
      </c>
      <c r="B7441">
        <f t="shared" si="116"/>
        <v>633.20384810529526</v>
      </c>
    </row>
    <row r="7442" spans="1:2" x14ac:dyDescent="0.3">
      <c r="A7442">
        <v>253915388</v>
      </c>
      <c r="B7442">
        <f t="shared" si="116"/>
        <v>633.23222380981906</v>
      </c>
    </row>
    <row r="7443" spans="1:2" x14ac:dyDescent="0.3">
      <c r="A7443">
        <v>253949521</v>
      </c>
      <c r="B7443">
        <f t="shared" si="116"/>
        <v>633.26059697149037</v>
      </c>
    </row>
    <row r="7444" spans="1:2" x14ac:dyDescent="0.3">
      <c r="A7444">
        <v>253983654</v>
      </c>
      <c r="B7444">
        <f t="shared" si="116"/>
        <v>633.28896759087672</v>
      </c>
    </row>
    <row r="7445" spans="1:2" x14ac:dyDescent="0.3">
      <c r="A7445">
        <v>254017787</v>
      </c>
      <c r="B7445">
        <f t="shared" si="116"/>
        <v>633.31733566854882</v>
      </c>
    </row>
    <row r="7446" spans="1:2" x14ac:dyDescent="0.3">
      <c r="A7446">
        <v>254051920</v>
      </c>
      <c r="B7446">
        <f t="shared" si="116"/>
        <v>633.34570120507465</v>
      </c>
    </row>
    <row r="7447" spans="1:2" x14ac:dyDescent="0.3">
      <c r="A7447">
        <v>254086053</v>
      </c>
      <c r="B7447">
        <f t="shared" si="116"/>
        <v>633.37406420102388</v>
      </c>
    </row>
    <row r="7448" spans="1:2" x14ac:dyDescent="0.3">
      <c r="A7448">
        <v>254120186</v>
      </c>
      <c r="B7448">
        <f t="shared" si="116"/>
        <v>633.40242465696645</v>
      </c>
    </row>
    <row r="7449" spans="1:2" x14ac:dyDescent="0.3">
      <c r="A7449">
        <v>254154319</v>
      </c>
      <c r="B7449">
        <f t="shared" si="116"/>
        <v>633.43078257346906</v>
      </c>
    </row>
    <row r="7450" spans="1:2" x14ac:dyDescent="0.3">
      <c r="A7450">
        <v>254188452</v>
      </c>
      <c r="B7450">
        <f t="shared" si="116"/>
        <v>633.45913795110209</v>
      </c>
    </row>
    <row r="7451" spans="1:2" x14ac:dyDescent="0.3">
      <c r="A7451">
        <v>254222585</v>
      </c>
      <c r="B7451">
        <f t="shared" si="116"/>
        <v>633.48749079043137</v>
      </c>
    </row>
    <row r="7452" spans="1:2" x14ac:dyDescent="0.3">
      <c r="A7452">
        <v>254256718</v>
      </c>
      <c r="B7452">
        <f t="shared" si="116"/>
        <v>633.51584109202679</v>
      </c>
    </row>
    <row r="7453" spans="1:2" x14ac:dyDescent="0.3">
      <c r="A7453">
        <v>254290851</v>
      </c>
      <c r="B7453">
        <f t="shared" si="116"/>
        <v>633.54418885645521</v>
      </c>
    </row>
    <row r="7454" spans="1:2" x14ac:dyDescent="0.3">
      <c r="A7454">
        <v>254324984</v>
      </c>
      <c r="B7454">
        <f t="shared" si="116"/>
        <v>633.57253408428494</v>
      </c>
    </row>
    <row r="7455" spans="1:2" x14ac:dyDescent="0.3">
      <c r="A7455">
        <v>254359117</v>
      </c>
      <c r="B7455">
        <f t="shared" si="116"/>
        <v>633.60087677608135</v>
      </c>
    </row>
    <row r="7456" spans="1:2" x14ac:dyDescent="0.3">
      <c r="A7456">
        <v>254393250</v>
      </c>
      <c r="B7456">
        <f t="shared" si="116"/>
        <v>633.62921693241401</v>
      </c>
    </row>
    <row r="7457" spans="1:2" x14ac:dyDescent="0.3">
      <c r="A7457">
        <v>254427383</v>
      </c>
      <c r="B7457">
        <f t="shared" si="116"/>
        <v>633.65755455384942</v>
      </c>
    </row>
    <row r="7458" spans="1:2" x14ac:dyDescent="0.3">
      <c r="A7458">
        <v>254461516</v>
      </c>
      <c r="B7458">
        <f t="shared" si="116"/>
        <v>633.68588964095375</v>
      </c>
    </row>
    <row r="7459" spans="1:2" x14ac:dyDescent="0.3">
      <c r="A7459">
        <v>254495649</v>
      </c>
      <c r="B7459">
        <f t="shared" si="116"/>
        <v>633.71422219429292</v>
      </c>
    </row>
    <row r="7460" spans="1:2" x14ac:dyDescent="0.3">
      <c r="A7460">
        <v>254529782</v>
      </c>
      <c r="B7460">
        <f t="shared" si="116"/>
        <v>633.74255221443514</v>
      </c>
    </row>
    <row r="7461" spans="1:2" x14ac:dyDescent="0.3">
      <c r="A7461">
        <v>254563915</v>
      </c>
      <c r="B7461">
        <f t="shared" si="116"/>
        <v>633.77087970194486</v>
      </c>
    </row>
    <row r="7462" spans="1:2" x14ac:dyDescent="0.3">
      <c r="A7462">
        <v>254598048</v>
      </c>
      <c r="B7462">
        <f t="shared" si="116"/>
        <v>633.79920465738871</v>
      </c>
    </row>
    <row r="7463" spans="1:2" x14ac:dyDescent="0.3">
      <c r="A7463">
        <v>254632181</v>
      </c>
      <c r="B7463">
        <f t="shared" si="116"/>
        <v>633.82752708133205</v>
      </c>
    </row>
    <row r="7464" spans="1:2" x14ac:dyDescent="0.3">
      <c r="A7464">
        <v>254666314</v>
      </c>
      <c r="B7464">
        <f t="shared" si="116"/>
        <v>633.85584697434069</v>
      </c>
    </row>
    <row r="7465" spans="1:2" x14ac:dyDescent="0.3">
      <c r="A7465">
        <v>254700447</v>
      </c>
      <c r="B7465">
        <f t="shared" si="116"/>
        <v>633.88416433698137</v>
      </c>
    </row>
    <row r="7466" spans="1:2" x14ac:dyDescent="0.3">
      <c r="A7466">
        <v>254734580</v>
      </c>
      <c r="B7466">
        <f t="shared" si="116"/>
        <v>633.91247916981695</v>
      </c>
    </row>
    <row r="7467" spans="1:2" x14ac:dyDescent="0.3">
      <c r="A7467">
        <v>254768713</v>
      </c>
      <c r="B7467">
        <f t="shared" si="116"/>
        <v>633.9407914734129</v>
      </c>
    </row>
    <row r="7468" spans="1:2" x14ac:dyDescent="0.3">
      <c r="A7468">
        <v>254802846</v>
      </c>
      <c r="B7468">
        <f t="shared" si="116"/>
        <v>633.96910124833482</v>
      </c>
    </row>
    <row r="7469" spans="1:2" x14ac:dyDescent="0.3">
      <c r="A7469">
        <v>254836979</v>
      </c>
      <c r="B7469">
        <f t="shared" si="116"/>
        <v>633.9974084951474</v>
      </c>
    </row>
    <row r="7470" spans="1:2" x14ac:dyDescent="0.3">
      <c r="A7470">
        <v>254871112</v>
      </c>
      <c r="B7470">
        <f t="shared" si="116"/>
        <v>634.02571321441394</v>
      </c>
    </row>
    <row r="7471" spans="1:2" x14ac:dyDescent="0.3">
      <c r="A7471">
        <v>254905245</v>
      </c>
      <c r="B7471">
        <f t="shared" si="116"/>
        <v>634.05401540669834</v>
      </c>
    </row>
    <row r="7472" spans="1:2" x14ac:dyDescent="0.3">
      <c r="A7472">
        <v>254939378</v>
      </c>
      <c r="B7472">
        <f t="shared" si="116"/>
        <v>634.08231507256596</v>
      </c>
    </row>
    <row r="7473" spans="1:2" x14ac:dyDescent="0.3">
      <c r="A7473">
        <v>254973511</v>
      </c>
      <c r="B7473">
        <f t="shared" si="116"/>
        <v>634.11061221258012</v>
      </c>
    </row>
    <row r="7474" spans="1:2" x14ac:dyDescent="0.3">
      <c r="A7474">
        <v>255007644</v>
      </c>
      <c r="B7474">
        <f t="shared" si="116"/>
        <v>634.13890682730312</v>
      </c>
    </row>
    <row r="7475" spans="1:2" x14ac:dyDescent="0.3">
      <c r="A7475">
        <v>255041777</v>
      </c>
      <c r="B7475">
        <f t="shared" si="116"/>
        <v>634.16719891729974</v>
      </c>
    </row>
    <row r="7476" spans="1:2" x14ac:dyDescent="0.3">
      <c r="A7476">
        <v>255075910</v>
      </c>
      <c r="B7476">
        <f t="shared" si="116"/>
        <v>634.19548848313286</v>
      </c>
    </row>
    <row r="7477" spans="1:2" x14ac:dyDescent="0.3">
      <c r="A7477">
        <v>255110043</v>
      </c>
      <c r="B7477">
        <f t="shared" si="116"/>
        <v>634.22377552536477</v>
      </c>
    </row>
    <row r="7478" spans="1:2" x14ac:dyDescent="0.3">
      <c r="A7478">
        <v>255144176</v>
      </c>
      <c r="B7478">
        <f t="shared" si="116"/>
        <v>634.25206004455765</v>
      </c>
    </row>
    <row r="7479" spans="1:2" x14ac:dyDescent="0.3">
      <c r="A7479">
        <v>255178309</v>
      </c>
      <c r="B7479">
        <f t="shared" si="116"/>
        <v>634.28034204127653</v>
      </c>
    </row>
    <row r="7480" spans="1:2" x14ac:dyDescent="0.3">
      <c r="A7480">
        <v>255212442</v>
      </c>
      <c r="B7480">
        <f t="shared" si="116"/>
        <v>634.30862151608096</v>
      </c>
    </row>
    <row r="7481" spans="1:2" x14ac:dyDescent="0.3">
      <c r="A7481">
        <v>255246575</v>
      </c>
      <c r="B7481">
        <f t="shared" si="116"/>
        <v>634.33689846953428</v>
      </c>
    </row>
    <row r="7482" spans="1:2" x14ac:dyDescent="0.3">
      <c r="A7482">
        <v>255280708</v>
      </c>
      <c r="B7482">
        <f t="shared" si="116"/>
        <v>634.36517290219933</v>
      </c>
    </row>
    <row r="7483" spans="1:2" x14ac:dyDescent="0.3">
      <c r="A7483">
        <v>255314841</v>
      </c>
      <c r="B7483">
        <f t="shared" si="116"/>
        <v>634.39344481463581</v>
      </c>
    </row>
    <row r="7484" spans="1:2" x14ac:dyDescent="0.3">
      <c r="A7484">
        <v>255348974</v>
      </c>
      <c r="B7484">
        <f t="shared" si="116"/>
        <v>634.42171420740647</v>
      </c>
    </row>
    <row r="7485" spans="1:2" x14ac:dyDescent="0.3">
      <c r="A7485">
        <v>255383107</v>
      </c>
      <c r="B7485">
        <f t="shared" si="116"/>
        <v>634.44998108107302</v>
      </c>
    </row>
    <row r="7486" spans="1:2" x14ac:dyDescent="0.3">
      <c r="A7486">
        <v>255417240</v>
      </c>
      <c r="B7486">
        <f t="shared" si="116"/>
        <v>634.47824543619538</v>
      </c>
    </row>
    <row r="7487" spans="1:2" x14ac:dyDescent="0.3">
      <c r="A7487">
        <v>255451373</v>
      </c>
      <c r="B7487">
        <f t="shared" si="116"/>
        <v>634.50650727333505</v>
      </c>
    </row>
    <row r="7488" spans="1:2" x14ac:dyDescent="0.3">
      <c r="A7488">
        <v>255485506</v>
      </c>
      <c r="B7488">
        <f t="shared" si="116"/>
        <v>634.5347665930534</v>
      </c>
    </row>
    <row r="7489" spans="1:2" x14ac:dyDescent="0.3">
      <c r="A7489">
        <v>255519639</v>
      </c>
      <c r="B7489">
        <f t="shared" si="116"/>
        <v>634.56302339590957</v>
      </c>
    </row>
    <row r="7490" spans="1:2" x14ac:dyDescent="0.3">
      <c r="A7490">
        <v>255553772</v>
      </c>
      <c r="B7490">
        <f t="shared" si="116"/>
        <v>634.59127768246492</v>
      </c>
    </row>
    <row r="7491" spans="1:2" x14ac:dyDescent="0.3">
      <c r="A7491">
        <v>255587905</v>
      </c>
      <c r="B7491">
        <f t="shared" si="116"/>
        <v>634.61952945327994</v>
      </c>
    </row>
    <row r="7492" spans="1:2" x14ac:dyDescent="0.3">
      <c r="A7492">
        <v>255622038</v>
      </c>
      <c r="B7492">
        <f t="shared" si="116"/>
        <v>634.64777870891351</v>
      </c>
    </row>
    <row r="7493" spans="1:2" x14ac:dyDescent="0.3">
      <c r="A7493">
        <v>255656171</v>
      </c>
      <c r="B7493">
        <f t="shared" ref="B7493:B7556" si="117">POWER(A7493,1/3)</f>
        <v>634.67602544992633</v>
      </c>
    </row>
    <row r="7494" spans="1:2" x14ac:dyDescent="0.3">
      <c r="A7494">
        <v>255690304</v>
      </c>
      <c r="B7494">
        <f t="shared" si="117"/>
        <v>634.70426967687615</v>
      </c>
    </row>
    <row r="7495" spans="1:2" x14ac:dyDescent="0.3">
      <c r="A7495">
        <v>255724437</v>
      </c>
      <c r="B7495">
        <f t="shared" si="117"/>
        <v>634.73251139032436</v>
      </c>
    </row>
    <row r="7496" spans="1:2" x14ac:dyDescent="0.3">
      <c r="A7496">
        <v>255758570</v>
      </c>
      <c r="B7496">
        <f t="shared" si="117"/>
        <v>634.76075059082905</v>
      </c>
    </row>
    <row r="7497" spans="1:2" x14ac:dyDescent="0.3">
      <c r="A7497">
        <v>255792703</v>
      </c>
      <c r="B7497">
        <f t="shared" si="117"/>
        <v>634.78898727894955</v>
      </c>
    </row>
    <row r="7498" spans="1:2" x14ac:dyDescent="0.3">
      <c r="A7498">
        <v>255826836</v>
      </c>
      <c r="B7498">
        <f t="shared" si="117"/>
        <v>634.81722145524463</v>
      </c>
    </row>
    <row r="7499" spans="1:2" x14ac:dyDescent="0.3">
      <c r="A7499">
        <v>255860969</v>
      </c>
      <c r="B7499">
        <f t="shared" si="117"/>
        <v>634.84545312027228</v>
      </c>
    </row>
    <row r="7500" spans="1:2" x14ac:dyDescent="0.3">
      <c r="A7500">
        <v>255895102</v>
      </c>
      <c r="B7500">
        <f t="shared" si="117"/>
        <v>634.87368227459115</v>
      </c>
    </row>
    <row r="7501" spans="1:2" x14ac:dyDescent="0.3">
      <c r="A7501">
        <v>255929235</v>
      </c>
      <c r="B7501">
        <f t="shared" si="117"/>
        <v>634.90190891875886</v>
      </c>
    </row>
    <row r="7502" spans="1:2" x14ac:dyDescent="0.3">
      <c r="A7502">
        <v>255963368</v>
      </c>
      <c r="B7502">
        <f t="shared" si="117"/>
        <v>634.93013305333454</v>
      </c>
    </row>
    <row r="7503" spans="1:2" x14ac:dyDescent="0.3">
      <c r="A7503">
        <v>255997501</v>
      </c>
      <c r="B7503">
        <f t="shared" si="117"/>
        <v>634.9583546788748</v>
      </c>
    </row>
    <row r="7504" spans="1:2" x14ac:dyDescent="0.3">
      <c r="A7504">
        <v>256031634</v>
      </c>
      <c r="B7504">
        <f t="shared" si="117"/>
        <v>634.9865737959384</v>
      </c>
    </row>
    <row r="7505" spans="1:2" x14ac:dyDescent="0.3">
      <c r="A7505">
        <v>256065767</v>
      </c>
      <c r="B7505">
        <f t="shared" si="117"/>
        <v>635.01479040508104</v>
      </c>
    </row>
    <row r="7506" spans="1:2" x14ac:dyDescent="0.3">
      <c r="A7506">
        <v>256099900</v>
      </c>
      <c r="B7506">
        <f t="shared" si="117"/>
        <v>635.04300450686048</v>
      </c>
    </row>
    <row r="7507" spans="1:2" x14ac:dyDescent="0.3">
      <c r="A7507">
        <v>256134033</v>
      </c>
      <c r="B7507">
        <f t="shared" si="117"/>
        <v>635.07121610183447</v>
      </c>
    </row>
    <row r="7508" spans="1:2" x14ac:dyDescent="0.3">
      <c r="A7508">
        <v>256168166</v>
      </c>
      <c r="B7508">
        <f t="shared" si="117"/>
        <v>635.09942519055994</v>
      </c>
    </row>
    <row r="7509" spans="1:2" x14ac:dyDescent="0.3">
      <c r="A7509">
        <v>256202299</v>
      </c>
      <c r="B7509">
        <f t="shared" si="117"/>
        <v>635.1276317735917</v>
      </c>
    </row>
    <row r="7510" spans="1:2" x14ac:dyDescent="0.3">
      <c r="A7510">
        <v>256236432</v>
      </c>
      <c r="B7510">
        <f t="shared" si="117"/>
        <v>635.15583585148659</v>
      </c>
    </row>
    <row r="7511" spans="1:2" x14ac:dyDescent="0.3">
      <c r="A7511">
        <v>256270565</v>
      </c>
      <c r="B7511">
        <f t="shared" si="117"/>
        <v>635.18403742480155</v>
      </c>
    </row>
    <row r="7512" spans="1:2" x14ac:dyDescent="0.3">
      <c r="A7512">
        <v>256304698</v>
      </c>
      <c r="B7512">
        <f t="shared" si="117"/>
        <v>635.21223649409376</v>
      </c>
    </row>
    <row r="7513" spans="1:2" x14ac:dyDescent="0.3">
      <c r="A7513">
        <v>256338831</v>
      </c>
      <c r="B7513">
        <f t="shared" si="117"/>
        <v>635.24043305991597</v>
      </c>
    </row>
    <row r="7514" spans="1:2" x14ac:dyDescent="0.3">
      <c r="A7514">
        <v>256372964</v>
      </c>
      <c r="B7514">
        <f t="shared" si="117"/>
        <v>635.26862712282514</v>
      </c>
    </row>
    <row r="7515" spans="1:2" x14ac:dyDescent="0.3">
      <c r="A7515">
        <v>256407097</v>
      </c>
      <c r="B7515">
        <f t="shared" si="117"/>
        <v>635.29681868337752</v>
      </c>
    </row>
    <row r="7516" spans="1:2" x14ac:dyDescent="0.3">
      <c r="A7516">
        <v>256441230</v>
      </c>
      <c r="B7516">
        <f t="shared" si="117"/>
        <v>635.32500774212701</v>
      </c>
    </row>
    <row r="7517" spans="1:2" x14ac:dyDescent="0.3">
      <c r="A7517">
        <v>256475363</v>
      </c>
      <c r="B7517">
        <f t="shared" si="117"/>
        <v>635.35319429962897</v>
      </c>
    </row>
    <row r="7518" spans="1:2" x14ac:dyDescent="0.3">
      <c r="A7518">
        <v>256509496</v>
      </c>
      <c r="B7518">
        <f t="shared" si="117"/>
        <v>635.38137835643829</v>
      </c>
    </row>
    <row r="7519" spans="1:2" x14ac:dyDescent="0.3">
      <c r="A7519">
        <v>256543629</v>
      </c>
      <c r="B7519">
        <f t="shared" si="117"/>
        <v>635.40955991311034</v>
      </c>
    </row>
    <row r="7520" spans="1:2" x14ac:dyDescent="0.3">
      <c r="A7520">
        <v>256577762</v>
      </c>
      <c r="B7520">
        <f t="shared" si="117"/>
        <v>635.43773897019753</v>
      </c>
    </row>
    <row r="7521" spans="1:2" x14ac:dyDescent="0.3">
      <c r="A7521">
        <v>256611895</v>
      </c>
      <c r="B7521">
        <f t="shared" si="117"/>
        <v>635.46591552825612</v>
      </c>
    </row>
    <row r="7522" spans="1:2" x14ac:dyDescent="0.3">
      <c r="A7522">
        <v>256646028</v>
      </c>
      <c r="B7522">
        <f t="shared" si="117"/>
        <v>635.49408958783852</v>
      </c>
    </row>
    <row r="7523" spans="1:2" x14ac:dyDescent="0.3">
      <c r="A7523">
        <v>256680161</v>
      </c>
      <c r="B7523">
        <f t="shared" si="117"/>
        <v>635.52226114949951</v>
      </c>
    </row>
    <row r="7524" spans="1:2" x14ac:dyDescent="0.3">
      <c r="A7524">
        <v>256714294</v>
      </c>
      <c r="B7524">
        <f t="shared" si="117"/>
        <v>635.55043021379197</v>
      </c>
    </row>
    <row r="7525" spans="1:2" x14ac:dyDescent="0.3">
      <c r="A7525">
        <v>256748427</v>
      </c>
      <c r="B7525">
        <f t="shared" si="117"/>
        <v>635.57859678126931</v>
      </c>
    </row>
    <row r="7526" spans="1:2" x14ac:dyDescent="0.3">
      <c r="A7526">
        <v>256782560</v>
      </c>
      <c r="B7526">
        <f t="shared" si="117"/>
        <v>635.60676085248554</v>
      </c>
    </row>
    <row r="7527" spans="1:2" x14ac:dyDescent="0.3">
      <c r="A7527">
        <v>256816693</v>
      </c>
      <c r="B7527">
        <f t="shared" si="117"/>
        <v>635.63492242799384</v>
      </c>
    </row>
    <row r="7528" spans="1:2" x14ac:dyDescent="0.3">
      <c r="A7528">
        <v>256850826</v>
      </c>
      <c r="B7528">
        <f t="shared" si="117"/>
        <v>635.66308150834573</v>
      </c>
    </row>
    <row r="7529" spans="1:2" x14ac:dyDescent="0.3">
      <c r="A7529">
        <v>256884959</v>
      </c>
      <c r="B7529">
        <f t="shared" si="117"/>
        <v>635.69123809409439</v>
      </c>
    </row>
    <row r="7530" spans="1:2" x14ac:dyDescent="0.3">
      <c r="A7530">
        <v>256919092</v>
      </c>
      <c r="B7530">
        <f t="shared" si="117"/>
        <v>635.7193921857928</v>
      </c>
    </row>
    <row r="7531" spans="1:2" x14ac:dyDescent="0.3">
      <c r="A7531">
        <v>256953225</v>
      </c>
      <c r="B7531">
        <f t="shared" si="117"/>
        <v>635.74754378399223</v>
      </c>
    </row>
    <row r="7532" spans="1:2" x14ac:dyDescent="0.3">
      <c r="A7532">
        <v>256987358</v>
      </c>
      <c r="B7532">
        <f t="shared" si="117"/>
        <v>635.77569288924531</v>
      </c>
    </row>
    <row r="7533" spans="1:2" x14ac:dyDescent="0.3">
      <c r="A7533">
        <v>257021491</v>
      </c>
      <c r="B7533">
        <f t="shared" si="117"/>
        <v>635.80383950210353</v>
      </c>
    </row>
    <row r="7534" spans="1:2" x14ac:dyDescent="0.3">
      <c r="A7534">
        <v>257055624</v>
      </c>
      <c r="B7534">
        <f t="shared" si="117"/>
        <v>635.83198362311919</v>
      </c>
    </row>
    <row r="7535" spans="1:2" x14ac:dyDescent="0.3">
      <c r="A7535">
        <v>257089757</v>
      </c>
      <c r="B7535">
        <f t="shared" si="117"/>
        <v>635.86012525284241</v>
      </c>
    </row>
    <row r="7536" spans="1:2" x14ac:dyDescent="0.3">
      <c r="A7536">
        <v>257123890</v>
      </c>
      <c r="B7536">
        <f t="shared" si="117"/>
        <v>635.88826439182606</v>
      </c>
    </row>
    <row r="7537" spans="1:2" x14ac:dyDescent="0.3">
      <c r="A7537">
        <v>257158023</v>
      </c>
      <c r="B7537">
        <f t="shared" si="117"/>
        <v>635.91640104062049</v>
      </c>
    </row>
    <row r="7538" spans="1:2" x14ac:dyDescent="0.3">
      <c r="A7538">
        <v>257192156</v>
      </c>
      <c r="B7538">
        <f t="shared" si="117"/>
        <v>635.94453519977617</v>
      </c>
    </row>
    <row r="7539" spans="1:2" x14ac:dyDescent="0.3">
      <c r="A7539">
        <v>257226289</v>
      </c>
      <c r="B7539">
        <f t="shared" si="117"/>
        <v>635.97266686984449</v>
      </c>
    </row>
    <row r="7540" spans="1:2" x14ac:dyDescent="0.3">
      <c r="A7540">
        <v>257260422</v>
      </c>
      <c r="B7540">
        <f t="shared" si="117"/>
        <v>636.00079605137466</v>
      </c>
    </row>
    <row r="7541" spans="1:2" x14ac:dyDescent="0.3">
      <c r="A7541">
        <v>257294555</v>
      </c>
      <c r="B7541">
        <f t="shared" si="117"/>
        <v>636.02892274491842</v>
      </c>
    </row>
    <row r="7542" spans="1:2" x14ac:dyDescent="0.3">
      <c r="A7542">
        <v>257328688</v>
      </c>
      <c r="B7542">
        <f t="shared" si="117"/>
        <v>636.0570469510252</v>
      </c>
    </row>
    <row r="7543" spans="1:2" x14ac:dyDescent="0.3">
      <c r="A7543">
        <v>257362821</v>
      </c>
      <c r="B7543">
        <f t="shared" si="117"/>
        <v>636.08516867024514</v>
      </c>
    </row>
    <row r="7544" spans="1:2" x14ac:dyDescent="0.3">
      <c r="A7544">
        <v>257396954</v>
      </c>
      <c r="B7544">
        <f t="shared" si="117"/>
        <v>636.11328790312689</v>
      </c>
    </row>
    <row r="7545" spans="1:2" x14ac:dyDescent="0.3">
      <c r="A7545">
        <v>257431087</v>
      </c>
      <c r="B7545">
        <f t="shared" si="117"/>
        <v>636.14140465022081</v>
      </c>
    </row>
    <row r="7546" spans="1:2" x14ac:dyDescent="0.3">
      <c r="A7546">
        <v>257465220</v>
      </c>
      <c r="B7546">
        <f t="shared" si="117"/>
        <v>636.16951891207725</v>
      </c>
    </row>
    <row r="7547" spans="1:2" x14ac:dyDescent="0.3">
      <c r="A7547">
        <v>257499353</v>
      </c>
      <c r="B7547">
        <f t="shared" si="117"/>
        <v>636.19763068924306</v>
      </c>
    </row>
    <row r="7548" spans="1:2" x14ac:dyDescent="0.3">
      <c r="A7548">
        <v>257533486</v>
      </c>
      <c r="B7548">
        <f t="shared" si="117"/>
        <v>636.22573998226824</v>
      </c>
    </row>
    <row r="7549" spans="1:2" x14ac:dyDescent="0.3">
      <c r="A7549">
        <v>257567619</v>
      </c>
      <c r="B7549">
        <f t="shared" si="117"/>
        <v>636.25384679170179</v>
      </c>
    </row>
    <row r="7550" spans="1:2" x14ac:dyDescent="0.3">
      <c r="A7550">
        <v>257601752</v>
      </c>
      <c r="B7550">
        <f t="shared" si="117"/>
        <v>636.28195111809259</v>
      </c>
    </row>
    <row r="7551" spans="1:2" x14ac:dyDescent="0.3">
      <c r="A7551">
        <v>257635885</v>
      </c>
      <c r="B7551">
        <f t="shared" si="117"/>
        <v>636.31005296198759</v>
      </c>
    </row>
    <row r="7552" spans="1:2" x14ac:dyDescent="0.3">
      <c r="A7552">
        <v>257670018</v>
      </c>
      <c r="B7552">
        <f t="shared" si="117"/>
        <v>636.33815232393613</v>
      </c>
    </row>
    <row r="7553" spans="1:2" x14ac:dyDescent="0.3">
      <c r="A7553">
        <v>257704151</v>
      </c>
      <c r="B7553">
        <f t="shared" si="117"/>
        <v>636.36624920448537</v>
      </c>
    </row>
    <row r="7554" spans="1:2" x14ac:dyDescent="0.3">
      <c r="A7554">
        <v>257738284</v>
      </c>
      <c r="B7554">
        <f t="shared" si="117"/>
        <v>636.39434360418306</v>
      </c>
    </row>
    <row r="7555" spans="1:2" x14ac:dyDescent="0.3">
      <c r="A7555">
        <v>257772417</v>
      </c>
      <c r="B7555">
        <f t="shared" si="117"/>
        <v>636.42243552357741</v>
      </c>
    </row>
    <row r="7556" spans="1:2" x14ac:dyDescent="0.3">
      <c r="A7556">
        <v>257806550</v>
      </c>
      <c r="B7556">
        <f t="shared" si="117"/>
        <v>636.45052496321557</v>
      </c>
    </row>
    <row r="7557" spans="1:2" x14ac:dyDescent="0.3">
      <c r="A7557">
        <v>257840683</v>
      </c>
      <c r="B7557">
        <f t="shared" ref="B7557:B7620" si="118">POWER(A7557,1/3)</f>
        <v>636.47861192364462</v>
      </c>
    </row>
    <row r="7558" spans="1:2" x14ac:dyDescent="0.3">
      <c r="A7558">
        <v>257874816</v>
      </c>
      <c r="B7558">
        <f t="shared" si="118"/>
        <v>636.50669640541184</v>
      </c>
    </row>
    <row r="7559" spans="1:2" x14ac:dyDescent="0.3">
      <c r="A7559">
        <v>257908949</v>
      </c>
      <c r="B7559">
        <f t="shared" si="118"/>
        <v>636.53477840906328</v>
      </c>
    </row>
    <row r="7560" spans="1:2" x14ac:dyDescent="0.3">
      <c r="A7560">
        <v>257943082</v>
      </c>
      <c r="B7560">
        <f t="shared" si="118"/>
        <v>636.56285793514553</v>
      </c>
    </row>
    <row r="7561" spans="1:2" x14ac:dyDescent="0.3">
      <c r="A7561">
        <v>257977215</v>
      </c>
      <c r="B7561">
        <f t="shared" si="118"/>
        <v>636.59093498420611</v>
      </c>
    </row>
    <row r="7562" spans="1:2" x14ac:dyDescent="0.3">
      <c r="A7562">
        <v>258011348</v>
      </c>
      <c r="B7562">
        <f t="shared" si="118"/>
        <v>636.61900955678993</v>
      </c>
    </row>
    <row r="7563" spans="1:2" x14ac:dyDescent="0.3">
      <c r="A7563">
        <v>258045481</v>
      </c>
      <c r="B7563">
        <f t="shared" si="118"/>
        <v>636.64708165344371</v>
      </c>
    </row>
    <row r="7564" spans="1:2" x14ac:dyDescent="0.3">
      <c r="A7564">
        <v>258079614</v>
      </c>
      <c r="B7564">
        <f t="shared" si="118"/>
        <v>636.67515127471358</v>
      </c>
    </row>
    <row r="7565" spans="1:2" x14ac:dyDescent="0.3">
      <c r="A7565">
        <v>258113747</v>
      </c>
      <c r="B7565">
        <f t="shared" si="118"/>
        <v>636.70321842114367</v>
      </c>
    </row>
    <row r="7566" spans="1:2" x14ac:dyDescent="0.3">
      <c r="A7566">
        <v>258147880</v>
      </c>
      <c r="B7566">
        <f t="shared" si="118"/>
        <v>636.73128309328047</v>
      </c>
    </row>
    <row r="7567" spans="1:2" x14ac:dyDescent="0.3">
      <c r="A7567">
        <v>258182013</v>
      </c>
      <c r="B7567">
        <f t="shared" si="118"/>
        <v>636.75934529167057</v>
      </c>
    </row>
    <row r="7568" spans="1:2" x14ac:dyDescent="0.3">
      <c r="A7568">
        <v>258216146</v>
      </c>
      <c r="B7568">
        <f t="shared" si="118"/>
        <v>636.78740501685638</v>
      </c>
    </row>
    <row r="7569" spans="1:2" x14ac:dyDescent="0.3">
      <c r="A7569">
        <v>258250279</v>
      </c>
      <c r="B7569">
        <f t="shared" si="118"/>
        <v>636.81546226938394</v>
      </c>
    </row>
    <row r="7570" spans="1:2" x14ac:dyDescent="0.3">
      <c r="A7570">
        <v>258284412</v>
      </c>
      <c r="B7570">
        <f t="shared" si="118"/>
        <v>636.84351704979861</v>
      </c>
    </row>
    <row r="7571" spans="1:2" x14ac:dyDescent="0.3">
      <c r="A7571">
        <v>258318545</v>
      </c>
      <c r="B7571">
        <f t="shared" si="118"/>
        <v>636.87156935864448</v>
      </c>
    </row>
    <row r="7572" spans="1:2" x14ac:dyDescent="0.3">
      <c r="A7572">
        <v>258352678</v>
      </c>
      <c r="B7572">
        <f t="shared" si="118"/>
        <v>636.89961919646487</v>
      </c>
    </row>
    <row r="7573" spans="1:2" x14ac:dyDescent="0.3">
      <c r="A7573">
        <v>258386811</v>
      </c>
      <c r="B7573">
        <f t="shared" si="118"/>
        <v>636.92766656380422</v>
      </c>
    </row>
    <row r="7574" spans="1:2" x14ac:dyDescent="0.3">
      <c r="A7574">
        <v>258420944</v>
      </c>
      <c r="B7574">
        <f t="shared" si="118"/>
        <v>636.95571146120813</v>
      </c>
    </row>
    <row r="7575" spans="1:2" x14ac:dyDescent="0.3">
      <c r="A7575">
        <v>258455077</v>
      </c>
      <c r="B7575">
        <f t="shared" si="118"/>
        <v>636.98375388921772</v>
      </c>
    </row>
    <row r="7576" spans="1:2" x14ac:dyDescent="0.3">
      <c r="A7576">
        <v>258489210</v>
      </c>
      <c r="B7576">
        <f t="shared" si="118"/>
        <v>637.01179384837849</v>
      </c>
    </row>
    <row r="7577" spans="1:2" x14ac:dyDescent="0.3">
      <c r="A7577">
        <v>258523343</v>
      </c>
      <c r="B7577">
        <f t="shared" si="118"/>
        <v>637.03983133923293</v>
      </c>
    </row>
    <row r="7578" spans="1:2" x14ac:dyDescent="0.3">
      <c r="A7578">
        <v>258557476</v>
      </c>
      <c r="B7578">
        <f t="shared" si="118"/>
        <v>637.067866362323</v>
      </c>
    </row>
    <row r="7579" spans="1:2" x14ac:dyDescent="0.3">
      <c r="A7579">
        <v>258591609</v>
      </c>
      <c r="B7579">
        <f t="shared" si="118"/>
        <v>637.09589891819439</v>
      </c>
    </row>
    <row r="7580" spans="1:2" x14ac:dyDescent="0.3">
      <c r="A7580">
        <v>258625742</v>
      </c>
      <c r="B7580">
        <f t="shared" si="118"/>
        <v>637.12392900738791</v>
      </c>
    </row>
    <row r="7581" spans="1:2" x14ac:dyDescent="0.3">
      <c r="A7581">
        <v>258659875</v>
      </c>
      <c r="B7581">
        <f t="shared" si="118"/>
        <v>637.15195663044676</v>
      </c>
    </row>
    <row r="7582" spans="1:2" x14ac:dyDescent="0.3">
      <c r="A7582">
        <v>258694008</v>
      </c>
      <c r="B7582">
        <f t="shared" si="118"/>
        <v>637.17998178791254</v>
      </c>
    </row>
    <row r="7583" spans="1:2" x14ac:dyDescent="0.3">
      <c r="A7583">
        <v>258728141</v>
      </c>
      <c r="B7583">
        <f t="shared" si="118"/>
        <v>637.20800448032787</v>
      </c>
    </row>
    <row r="7584" spans="1:2" x14ac:dyDescent="0.3">
      <c r="A7584">
        <v>258762274</v>
      </c>
      <c r="B7584">
        <f t="shared" si="118"/>
        <v>637.23602470823528</v>
      </c>
    </row>
    <row r="7585" spans="1:2" x14ac:dyDescent="0.3">
      <c r="A7585">
        <v>258796407</v>
      </c>
      <c r="B7585">
        <f t="shared" si="118"/>
        <v>637.26404247217545</v>
      </c>
    </row>
    <row r="7586" spans="1:2" x14ac:dyDescent="0.3">
      <c r="A7586">
        <v>258830540</v>
      </c>
      <c r="B7586">
        <f t="shared" si="118"/>
        <v>637.29205777269135</v>
      </c>
    </row>
    <row r="7587" spans="1:2" x14ac:dyDescent="0.3">
      <c r="A7587">
        <v>258864673</v>
      </c>
      <c r="B7587">
        <f t="shared" si="118"/>
        <v>637.32007061032346</v>
      </c>
    </row>
    <row r="7588" spans="1:2" x14ac:dyDescent="0.3">
      <c r="A7588">
        <v>258898806</v>
      </c>
      <c r="B7588">
        <f t="shared" si="118"/>
        <v>637.34808098561291</v>
      </c>
    </row>
    <row r="7589" spans="1:2" x14ac:dyDescent="0.3">
      <c r="A7589">
        <v>258932939</v>
      </c>
      <c r="B7589">
        <f t="shared" si="118"/>
        <v>637.37608889910234</v>
      </c>
    </row>
    <row r="7590" spans="1:2" x14ac:dyDescent="0.3">
      <c r="A7590">
        <v>258967072</v>
      </c>
      <c r="B7590">
        <f t="shared" si="118"/>
        <v>637.40409435133029</v>
      </c>
    </row>
    <row r="7591" spans="1:2" x14ac:dyDescent="0.3">
      <c r="A7591">
        <v>259001205</v>
      </c>
      <c r="B7591">
        <f t="shared" si="118"/>
        <v>637.43209734283812</v>
      </c>
    </row>
    <row r="7592" spans="1:2" x14ac:dyDescent="0.3">
      <c r="A7592">
        <v>259035338</v>
      </c>
      <c r="B7592">
        <f t="shared" si="118"/>
        <v>637.4600978741671</v>
      </c>
    </row>
    <row r="7593" spans="1:2" x14ac:dyDescent="0.3">
      <c r="A7593">
        <v>259069471</v>
      </c>
      <c r="B7593">
        <f t="shared" si="118"/>
        <v>637.48809594585725</v>
      </c>
    </row>
    <row r="7594" spans="1:2" x14ac:dyDescent="0.3">
      <c r="A7594">
        <v>259103604</v>
      </c>
      <c r="B7594">
        <f t="shared" si="118"/>
        <v>637.51609155844744</v>
      </c>
    </row>
    <row r="7595" spans="1:2" x14ac:dyDescent="0.3">
      <c r="A7595">
        <v>259137737</v>
      </c>
      <c r="B7595">
        <f t="shared" si="118"/>
        <v>637.54408471247973</v>
      </c>
    </row>
    <row r="7596" spans="1:2" x14ac:dyDescent="0.3">
      <c r="A7596">
        <v>259171870</v>
      </c>
      <c r="B7596">
        <f t="shared" si="118"/>
        <v>637.57207540849163</v>
      </c>
    </row>
    <row r="7597" spans="1:2" x14ac:dyDescent="0.3">
      <c r="A7597">
        <v>259206003</v>
      </c>
      <c r="B7597">
        <f t="shared" si="118"/>
        <v>637.60006364702383</v>
      </c>
    </row>
    <row r="7598" spans="1:2" x14ac:dyDescent="0.3">
      <c r="A7598">
        <v>259240136</v>
      </c>
      <c r="B7598">
        <f t="shared" si="118"/>
        <v>637.62804942861624</v>
      </c>
    </row>
    <row r="7599" spans="1:2" x14ac:dyDescent="0.3">
      <c r="A7599">
        <v>259274269</v>
      </c>
      <c r="B7599">
        <f t="shared" si="118"/>
        <v>637.65603275380568</v>
      </c>
    </row>
    <row r="7600" spans="1:2" x14ac:dyDescent="0.3">
      <c r="A7600">
        <v>259308402</v>
      </c>
      <c r="B7600">
        <f t="shared" si="118"/>
        <v>637.68401362313421</v>
      </c>
    </row>
    <row r="7601" spans="1:2" x14ac:dyDescent="0.3">
      <c r="A7601">
        <v>259342535</v>
      </c>
      <c r="B7601">
        <f t="shared" si="118"/>
        <v>637.71199203713854</v>
      </c>
    </row>
    <row r="7602" spans="1:2" x14ac:dyDescent="0.3">
      <c r="A7602">
        <v>259376668</v>
      </c>
      <c r="B7602">
        <f t="shared" si="118"/>
        <v>637.739967996357</v>
      </c>
    </row>
    <row r="7603" spans="1:2" x14ac:dyDescent="0.3">
      <c r="A7603">
        <v>259410801</v>
      </c>
      <c r="B7603">
        <f t="shared" si="118"/>
        <v>637.76794150132923</v>
      </c>
    </row>
    <row r="7604" spans="1:2" x14ac:dyDescent="0.3">
      <c r="A7604">
        <v>259444934</v>
      </c>
      <c r="B7604">
        <f t="shared" si="118"/>
        <v>637.79591255259265</v>
      </c>
    </row>
    <row r="7605" spans="1:2" x14ac:dyDescent="0.3">
      <c r="A7605">
        <v>259479067</v>
      </c>
      <c r="B7605">
        <f t="shared" si="118"/>
        <v>637.82388115068602</v>
      </c>
    </row>
    <row r="7606" spans="1:2" x14ac:dyDescent="0.3">
      <c r="A7606">
        <v>259513200</v>
      </c>
      <c r="B7606">
        <f t="shared" si="118"/>
        <v>637.85184729614616</v>
      </c>
    </row>
    <row r="7607" spans="1:2" x14ac:dyDescent="0.3">
      <c r="A7607">
        <v>259547333</v>
      </c>
      <c r="B7607">
        <f t="shared" si="118"/>
        <v>637.87981098951116</v>
      </c>
    </row>
    <row r="7608" spans="1:2" x14ac:dyDescent="0.3">
      <c r="A7608">
        <v>259581466</v>
      </c>
      <c r="B7608">
        <f t="shared" si="118"/>
        <v>637.90777223131875</v>
      </c>
    </row>
    <row r="7609" spans="1:2" x14ac:dyDescent="0.3">
      <c r="A7609">
        <v>259615599</v>
      </c>
      <c r="B7609">
        <f t="shared" si="118"/>
        <v>637.93573102210507</v>
      </c>
    </row>
    <row r="7610" spans="1:2" x14ac:dyDescent="0.3">
      <c r="A7610">
        <v>259649732</v>
      </c>
      <c r="B7610">
        <f t="shared" si="118"/>
        <v>637.96368736240868</v>
      </c>
    </row>
    <row r="7611" spans="1:2" x14ac:dyDescent="0.3">
      <c r="A7611">
        <v>259683865</v>
      </c>
      <c r="B7611">
        <f t="shared" si="118"/>
        <v>637.99164125276513</v>
      </c>
    </row>
    <row r="7612" spans="1:2" x14ac:dyDescent="0.3">
      <c r="A7612">
        <v>259717998</v>
      </c>
      <c r="B7612">
        <f t="shared" si="118"/>
        <v>638.01959269371184</v>
      </c>
    </row>
    <row r="7613" spans="1:2" x14ac:dyDescent="0.3">
      <c r="A7613">
        <v>259752131</v>
      </c>
      <c r="B7613">
        <f t="shared" si="118"/>
        <v>638.04754168578506</v>
      </c>
    </row>
    <row r="7614" spans="1:2" x14ac:dyDescent="0.3">
      <c r="A7614">
        <v>259786264</v>
      </c>
      <c r="B7614">
        <f t="shared" si="118"/>
        <v>638.07548822952208</v>
      </c>
    </row>
    <row r="7615" spans="1:2" x14ac:dyDescent="0.3">
      <c r="A7615">
        <v>259820397</v>
      </c>
      <c r="B7615">
        <f t="shared" si="118"/>
        <v>638.1034323254579</v>
      </c>
    </row>
    <row r="7616" spans="1:2" x14ac:dyDescent="0.3">
      <c r="A7616">
        <v>259854530</v>
      </c>
      <c r="B7616">
        <f t="shared" si="118"/>
        <v>638.13137397412777</v>
      </c>
    </row>
    <row r="7617" spans="1:2" x14ac:dyDescent="0.3">
      <c r="A7617">
        <v>259888663</v>
      </c>
      <c r="B7617">
        <f t="shared" si="118"/>
        <v>638.15931317606896</v>
      </c>
    </row>
    <row r="7618" spans="1:2" x14ac:dyDescent="0.3">
      <c r="A7618">
        <v>259922796</v>
      </c>
      <c r="B7618">
        <f t="shared" si="118"/>
        <v>638.18724993181581</v>
      </c>
    </row>
    <row r="7619" spans="1:2" x14ac:dyDescent="0.3">
      <c r="A7619">
        <v>259956929</v>
      </c>
      <c r="B7619">
        <f t="shared" si="118"/>
        <v>638.21518424190504</v>
      </c>
    </row>
    <row r="7620" spans="1:2" x14ac:dyDescent="0.3">
      <c r="A7620">
        <v>259991062</v>
      </c>
      <c r="B7620">
        <f t="shared" si="118"/>
        <v>638.24311610687073</v>
      </c>
    </row>
    <row r="7621" spans="1:2" x14ac:dyDescent="0.3">
      <c r="A7621">
        <v>260025195</v>
      </c>
      <c r="B7621">
        <f t="shared" ref="B7621:B7684" si="119">POWER(A7621,1/3)</f>
        <v>638.27104552724813</v>
      </c>
    </row>
    <row r="7622" spans="1:2" x14ac:dyDescent="0.3">
      <c r="A7622">
        <v>260059328</v>
      </c>
      <c r="B7622">
        <f t="shared" si="119"/>
        <v>638.29897250357249</v>
      </c>
    </row>
    <row r="7623" spans="1:2" x14ac:dyDescent="0.3">
      <c r="A7623">
        <v>260093461</v>
      </c>
      <c r="B7623">
        <f t="shared" si="119"/>
        <v>638.32689703637811</v>
      </c>
    </row>
    <row r="7624" spans="1:2" x14ac:dyDescent="0.3">
      <c r="A7624">
        <v>260127594</v>
      </c>
      <c r="B7624">
        <f t="shared" si="119"/>
        <v>638.35481912619844</v>
      </c>
    </row>
    <row r="7625" spans="1:2" x14ac:dyDescent="0.3">
      <c r="A7625">
        <v>260161727</v>
      </c>
      <c r="B7625">
        <f t="shared" si="119"/>
        <v>638.38273877356949</v>
      </c>
    </row>
    <row r="7626" spans="1:2" x14ac:dyDescent="0.3">
      <c r="A7626">
        <v>260195860</v>
      </c>
      <c r="B7626">
        <f t="shared" si="119"/>
        <v>638.41065597902423</v>
      </c>
    </row>
    <row r="7627" spans="1:2" x14ac:dyDescent="0.3">
      <c r="A7627">
        <v>260229993</v>
      </c>
      <c r="B7627">
        <f t="shared" si="119"/>
        <v>638.43857074309688</v>
      </c>
    </row>
    <row r="7628" spans="1:2" x14ac:dyDescent="0.3">
      <c r="A7628">
        <v>260264126</v>
      </c>
      <c r="B7628">
        <f t="shared" si="119"/>
        <v>638.46648306632028</v>
      </c>
    </row>
    <row r="7629" spans="1:2" x14ac:dyDescent="0.3">
      <c r="A7629">
        <v>260298259</v>
      </c>
      <c r="B7629">
        <f t="shared" si="119"/>
        <v>638.49439294923013</v>
      </c>
    </row>
    <row r="7630" spans="1:2" x14ac:dyDescent="0.3">
      <c r="A7630">
        <v>260332392</v>
      </c>
      <c r="B7630">
        <f t="shared" si="119"/>
        <v>638.52230039235701</v>
      </c>
    </row>
    <row r="7631" spans="1:2" x14ac:dyDescent="0.3">
      <c r="A7631">
        <v>260366525</v>
      </c>
      <c r="B7631">
        <f t="shared" si="119"/>
        <v>638.55020539623604</v>
      </c>
    </row>
    <row r="7632" spans="1:2" x14ac:dyDescent="0.3">
      <c r="A7632">
        <v>260400658</v>
      </c>
      <c r="B7632">
        <f t="shared" si="119"/>
        <v>638.5781079613995</v>
      </c>
    </row>
    <row r="7633" spans="1:2" x14ac:dyDescent="0.3">
      <c r="A7633">
        <v>260434791</v>
      </c>
      <c r="B7633">
        <f t="shared" si="119"/>
        <v>638.60600808837967</v>
      </c>
    </row>
    <row r="7634" spans="1:2" x14ac:dyDescent="0.3">
      <c r="A7634">
        <v>260468924</v>
      </c>
      <c r="B7634">
        <f t="shared" si="119"/>
        <v>638.63390577770895</v>
      </c>
    </row>
    <row r="7635" spans="1:2" x14ac:dyDescent="0.3">
      <c r="A7635">
        <v>260503057</v>
      </c>
      <c r="B7635">
        <f t="shared" si="119"/>
        <v>638.66180102992064</v>
      </c>
    </row>
    <row r="7636" spans="1:2" x14ac:dyDescent="0.3">
      <c r="A7636">
        <v>260537190</v>
      </c>
      <c r="B7636">
        <f t="shared" si="119"/>
        <v>638.68969384554646</v>
      </c>
    </row>
    <row r="7637" spans="1:2" x14ac:dyDescent="0.3">
      <c r="A7637">
        <v>260571323</v>
      </c>
      <c r="B7637">
        <f t="shared" si="119"/>
        <v>638.71758422511959</v>
      </c>
    </row>
    <row r="7638" spans="1:2" x14ac:dyDescent="0.3">
      <c r="A7638">
        <v>260605456</v>
      </c>
      <c r="B7638">
        <f t="shared" si="119"/>
        <v>638.74547216916972</v>
      </c>
    </row>
    <row r="7639" spans="1:2" x14ac:dyDescent="0.3">
      <c r="A7639">
        <v>260639589</v>
      </c>
      <c r="B7639">
        <f t="shared" si="119"/>
        <v>638.77335767822979</v>
      </c>
    </row>
    <row r="7640" spans="1:2" x14ac:dyDescent="0.3">
      <c r="A7640">
        <v>260673722</v>
      </c>
      <c r="B7640">
        <f t="shared" si="119"/>
        <v>638.80124075283118</v>
      </c>
    </row>
    <row r="7641" spans="1:2" x14ac:dyDescent="0.3">
      <c r="A7641">
        <v>260707855</v>
      </c>
      <c r="B7641">
        <f t="shared" si="119"/>
        <v>638.82912139350435</v>
      </c>
    </row>
    <row r="7642" spans="1:2" x14ac:dyDescent="0.3">
      <c r="A7642">
        <v>260741988</v>
      </c>
      <c r="B7642">
        <f t="shared" si="119"/>
        <v>638.85699960078148</v>
      </c>
    </row>
    <row r="7643" spans="1:2" x14ac:dyDescent="0.3">
      <c r="A7643">
        <v>260776121</v>
      </c>
      <c r="B7643">
        <f t="shared" si="119"/>
        <v>638.88487537519291</v>
      </c>
    </row>
    <row r="7644" spans="1:2" x14ac:dyDescent="0.3">
      <c r="A7644">
        <v>260810254</v>
      </c>
      <c r="B7644">
        <f t="shared" si="119"/>
        <v>638.91274871726898</v>
      </c>
    </row>
    <row r="7645" spans="1:2" x14ac:dyDescent="0.3">
      <c r="A7645">
        <v>260844387</v>
      </c>
      <c r="B7645">
        <f t="shared" si="119"/>
        <v>638.94061962754154</v>
      </c>
    </row>
    <row r="7646" spans="1:2" x14ac:dyDescent="0.3">
      <c r="A7646">
        <v>260878520</v>
      </c>
      <c r="B7646">
        <f t="shared" si="119"/>
        <v>638.96848810653955</v>
      </c>
    </row>
    <row r="7647" spans="1:2" x14ac:dyDescent="0.3">
      <c r="A7647">
        <v>260912653</v>
      </c>
      <c r="B7647">
        <f t="shared" si="119"/>
        <v>638.99635415479361</v>
      </c>
    </row>
    <row r="7648" spans="1:2" x14ac:dyDescent="0.3">
      <c r="A7648">
        <v>260946786</v>
      </c>
      <c r="B7648">
        <f t="shared" si="119"/>
        <v>639.02421777283416</v>
      </c>
    </row>
    <row r="7649" spans="1:2" x14ac:dyDescent="0.3">
      <c r="A7649">
        <v>260980919</v>
      </c>
      <c r="B7649">
        <f t="shared" si="119"/>
        <v>639.05207896118986</v>
      </c>
    </row>
    <row r="7650" spans="1:2" x14ac:dyDescent="0.3">
      <c r="A7650">
        <v>261015052</v>
      </c>
      <c r="B7650">
        <f t="shared" si="119"/>
        <v>639.07993772039163</v>
      </c>
    </row>
    <row r="7651" spans="1:2" x14ac:dyDescent="0.3">
      <c r="A7651">
        <v>261049185</v>
      </c>
      <c r="B7651">
        <f t="shared" si="119"/>
        <v>639.10779405096787</v>
      </c>
    </row>
    <row r="7652" spans="1:2" x14ac:dyDescent="0.3">
      <c r="A7652">
        <v>261083318</v>
      </c>
      <c r="B7652">
        <f t="shared" si="119"/>
        <v>639.13564795344814</v>
      </c>
    </row>
    <row r="7653" spans="1:2" x14ac:dyDescent="0.3">
      <c r="A7653">
        <v>261117451</v>
      </c>
      <c r="B7653">
        <f t="shared" si="119"/>
        <v>639.16349942836189</v>
      </c>
    </row>
    <row r="7654" spans="1:2" x14ac:dyDescent="0.3">
      <c r="A7654">
        <v>261151584</v>
      </c>
      <c r="B7654">
        <f t="shared" si="119"/>
        <v>639.19134847623729</v>
      </c>
    </row>
    <row r="7655" spans="1:2" x14ac:dyDescent="0.3">
      <c r="A7655">
        <v>261185717</v>
      </c>
      <c r="B7655">
        <f t="shared" si="119"/>
        <v>639.21919509760301</v>
      </c>
    </row>
    <row r="7656" spans="1:2" x14ac:dyDescent="0.3">
      <c r="A7656">
        <v>261219850</v>
      </c>
      <c r="B7656">
        <f t="shared" si="119"/>
        <v>639.24703929298823</v>
      </c>
    </row>
    <row r="7657" spans="1:2" x14ac:dyDescent="0.3">
      <c r="A7657">
        <v>261253983</v>
      </c>
      <c r="B7657">
        <f t="shared" si="119"/>
        <v>639.27488106292083</v>
      </c>
    </row>
    <row r="7658" spans="1:2" x14ac:dyDescent="0.3">
      <c r="A7658">
        <v>261288116</v>
      </c>
      <c r="B7658">
        <f t="shared" si="119"/>
        <v>639.30272040792988</v>
      </c>
    </row>
    <row r="7659" spans="1:2" x14ac:dyDescent="0.3">
      <c r="A7659">
        <v>261322249</v>
      </c>
      <c r="B7659">
        <f t="shared" si="119"/>
        <v>639.3305573285412</v>
      </c>
    </row>
    <row r="7660" spans="1:2" x14ac:dyDescent="0.3">
      <c r="A7660">
        <v>261356382</v>
      </c>
      <c r="B7660">
        <f t="shared" si="119"/>
        <v>639.35839182528434</v>
      </c>
    </row>
    <row r="7661" spans="1:2" x14ac:dyDescent="0.3">
      <c r="A7661">
        <v>261390515</v>
      </c>
      <c r="B7661">
        <f t="shared" si="119"/>
        <v>639.38622389868544</v>
      </c>
    </row>
    <row r="7662" spans="1:2" x14ac:dyDescent="0.3">
      <c r="A7662">
        <v>261424648</v>
      </c>
      <c r="B7662">
        <f t="shared" si="119"/>
        <v>639.41405354927451</v>
      </c>
    </row>
    <row r="7663" spans="1:2" x14ac:dyDescent="0.3">
      <c r="A7663">
        <v>261458781</v>
      </c>
      <c r="B7663">
        <f t="shared" si="119"/>
        <v>639.44188077757576</v>
      </c>
    </row>
    <row r="7664" spans="1:2" x14ac:dyDescent="0.3">
      <c r="A7664">
        <v>261492914</v>
      </c>
      <c r="B7664">
        <f t="shared" si="119"/>
        <v>639.46970558411726</v>
      </c>
    </row>
    <row r="7665" spans="1:2" x14ac:dyDescent="0.3">
      <c r="A7665">
        <v>261527047</v>
      </c>
      <c r="B7665">
        <f t="shared" si="119"/>
        <v>639.49752796942607</v>
      </c>
    </row>
    <row r="7666" spans="1:2" x14ac:dyDescent="0.3">
      <c r="A7666">
        <v>261561180</v>
      </c>
      <c r="B7666">
        <f t="shared" si="119"/>
        <v>639.52534793402913</v>
      </c>
    </row>
    <row r="7667" spans="1:2" x14ac:dyDescent="0.3">
      <c r="A7667">
        <v>261595313</v>
      </c>
      <c r="B7667">
        <f t="shared" si="119"/>
        <v>639.55316547845291</v>
      </c>
    </row>
    <row r="7668" spans="1:2" x14ac:dyDescent="0.3">
      <c r="A7668">
        <v>261629446</v>
      </c>
      <c r="B7668">
        <f t="shared" si="119"/>
        <v>639.58098060322334</v>
      </c>
    </row>
    <row r="7669" spans="1:2" x14ac:dyDescent="0.3">
      <c r="A7669">
        <v>261663579</v>
      </c>
      <c r="B7669">
        <f t="shared" si="119"/>
        <v>639.60879330886621</v>
      </c>
    </row>
    <row r="7670" spans="1:2" x14ac:dyDescent="0.3">
      <c r="A7670">
        <v>261697712</v>
      </c>
      <c r="B7670">
        <f t="shared" si="119"/>
        <v>639.63660359590801</v>
      </c>
    </row>
    <row r="7671" spans="1:2" x14ac:dyDescent="0.3">
      <c r="A7671">
        <v>261731845</v>
      </c>
      <c r="B7671">
        <f t="shared" si="119"/>
        <v>639.66441146487387</v>
      </c>
    </row>
    <row r="7672" spans="1:2" x14ac:dyDescent="0.3">
      <c r="A7672">
        <v>261765978</v>
      </c>
      <c r="B7672">
        <f t="shared" si="119"/>
        <v>639.69221691629048</v>
      </c>
    </row>
    <row r="7673" spans="1:2" x14ac:dyDescent="0.3">
      <c r="A7673">
        <v>261800111</v>
      </c>
      <c r="B7673">
        <f t="shared" si="119"/>
        <v>639.72001995068126</v>
      </c>
    </row>
    <row r="7674" spans="1:2" x14ac:dyDescent="0.3">
      <c r="A7674">
        <v>261834244</v>
      </c>
      <c r="B7674">
        <f t="shared" si="119"/>
        <v>639.74782056857373</v>
      </c>
    </row>
    <row r="7675" spans="1:2" x14ac:dyDescent="0.3">
      <c r="A7675">
        <v>261868377</v>
      </c>
      <c r="B7675">
        <f t="shared" si="119"/>
        <v>639.77561877049061</v>
      </c>
    </row>
    <row r="7676" spans="1:2" x14ac:dyDescent="0.3">
      <c r="A7676">
        <v>261902510</v>
      </c>
      <c r="B7676">
        <f t="shared" si="119"/>
        <v>639.8034145569585</v>
      </c>
    </row>
    <row r="7677" spans="1:2" x14ac:dyDescent="0.3">
      <c r="A7677">
        <v>261936643</v>
      </c>
      <c r="B7677">
        <f t="shared" si="119"/>
        <v>639.83120792850241</v>
      </c>
    </row>
    <row r="7678" spans="1:2" x14ac:dyDescent="0.3">
      <c r="A7678">
        <v>261970776</v>
      </c>
      <c r="B7678">
        <f t="shared" si="119"/>
        <v>639.85899888564461</v>
      </c>
    </row>
    <row r="7679" spans="1:2" x14ac:dyDescent="0.3">
      <c r="A7679">
        <v>262004909</v>
      </c>
      <c r="B7679">
        <f t="shared" si="119"/>
        <v>639.88678742891057</v>
      </c>
    </row>
    <row r="7680" spans="1:2" x14ac:dyDescent="0.3">
      <c r="A7680">
        <v>262039042</v>
      </c>
      <c r="B7680">
        <f t="shared" si="119"/>
        <v>639.91457355882471</v>
      </c>
    </row>
    <row r="7681" spans="1:2" x14ac:dyDescent="0.3">
      <c r="A7681">
        <v>262073175</v>
      </c>
      <c r="B7681">
        <f t="shared" si="119"/>
        <v>639.94235727591024</v>
      </c>
    </row>
    <row r="7682" spans="1:2" x14ac:dyDescent="0.3">
      <c r="A7682">
        <v>262107308</v>
      </c>
      <c r="B7682">
        <f t="shared" si="119"/>
        <v>639.97013858069192</v>
      </c>
    </row>
    <row r="7683" spans="1:2" x14ac:dyDescent="0.3">
      <c r="A7683">
        <v>262141441</v>
      </c>
      <c r="B7683">
        <f t="shared" si="119"/>
        <v>639.99791747369238</v>
      </c>
    </row>
    <row r="7684" spans="1:2" x14ac:dyDescent="0.3">
      <c r="A7684">
        <v>262175574</v>
      </c>
      <c r="B7684">
        <f t="shared" si="119"/>
        <v>640.02569395543514</v>
      </c>
    </row>
    <row r="7685" spans="1:2" x14ac:dyDescent="0.3">
      <c r="A7685">
        <v>262209707</v>
      </c>
      <c r="B7685">
        <f t="shared" ref="B7685:B7748" si="120">POWER(A7685,1/3)</f>
        <v>640.05346802644328</v>
      </c>
    </row>
    <row r="7686" spans="1:2" x14ac:dyDescent="0.3">
      <c r="A7686">
        <v>262243840</v>
      </c>
      <c r="B7686">
        <f t="shared" si="120"/>
        <v>640.08123968723999</v>
      </c>
    </row>
    <row r="7687" spans="1:2" x14ac:dyDescent="0.3">
      <c r="A7687">
        <v>262277973</v>
      </c>
      <c r="B7687">
        <f t="shared" si="120"/>
        <v>640.10900893834889</v>
      </c>
    </row>
    <row r="7688" spans="1:2" x14ac:dyDescent="0.3">
      <c r="A7688">
        <v>262312106</v>
      </c>
      <c r="B7688">
        <f t="shared" si="120"/>
        <v>640.13677578029115</v>
      </c>
    </row>
    <row r="7689" spans="1:2" x14ac:dyDescent="0.3">
      <c r="A7689">
        <v>262346239</v>
      </c>
      <c r="B7689">
        <f t="shared" si="120"/>
        <v>640.16454021359073</v>
      </c>
    </row>
    <row r="7690" spans="1:2" x14ac:dyDescent="0.3">
      <c r="A7690">
        <v>262380372</v>
      </c>
      <c r="B7690">
        <f t="shared" si="120"/>
        <v>640.19230223876809</v>
      </c>
    </row>
    <row r="7691" spans="1:2" x14ac:dyDescent="0.3">
      <c r="A7691">
        <v>262414505</v>
      </c>
      <c r="B7691">
        <f t="shared" si="120"/>
        <v>640.22006185634712</v>
      </c>
    </row>
    <row r="7692" spans="1:2" x14ac:dyDescent="0.3">
      <c r="A7692">
        <v>262448638</v>
      </c>
      <c r="B7692">
        <f t="shared" si="120"/>
        <v>640.24781906684905</v>
      </c>
    </row>
    <row r="7693" spans="1:2" x14ac:dyDescent="0.3">
      <c r="A7693">
        <v>262482771</v>
      </c>
      <c r="B7693">
        <f t="shared" si="120"/>
        <v>640.27557387079526</v>
      </c>
    </row>
    <row r="7694" spans="1:2" x14ac:dyDescent="0.3">
      <c r="A7694">
        <v>262516904</v>
      </c>
      <c r="B7694">
        <f t="shared" si="120"/>
        <v>640.30332626870688</v>
      </c>
    </row>
    <row r="7695" spans="1:2" x14ac:dyDescent="0.3">
      <c r="A7695">
        <v>262551037</v>
      </c>
      <c r="B7695">
        <f t="shared" si="120"/>
        <v>640.33107626110632</v>
      </c>
    </row>
    <row r="7696" spans="1:2" x14ac:dyDescent="0.3">
      <c r="A7696">
        <v>262585170</v>
      </c>
      <c r="B7696">
        <f t="shared" si="120"/>
        <v>640.35882384851493</v>
      </c>
    </row>
    <row r="7697" spans="1:2" x14ac:dyDescent="0.3">
      <c r="A7697">
        <v>262619303</v>
      </c>
      <c r="B7697">
        <f t="shared" si="120"/>
        <v>640.38656903145318</v>
      </c>
    </row>
    <row r="7698" spans="1:2" x14ac:dyDescent="0.3">
      <c r="A7698">
        <v>262653436</v>
      </c>
      <c r="B7698">
        <f t="shared" si="120"/>
        <v>640.41431181044175</v>
      </c>
    </row>
    <row r="7699" spans="1:2" x14ac:dyDescent="0.3">
      <c r="A7699">
        <v>262687569</v>
      </c>
      <c r="B7699">
        <f t="shared" si="120"/>
        <v>640.44205218600155</v>
      </c>
    </row>
    <row r="7700" spans="1:2" x14ac:dyDescent="0.3">
      <c r="A7700">
        <v>262721702</v>
      </c>
      <c r="B7700">
        <f t="shared" si="120"/>
        <v>640.46979015865304</v>
      </c>
    </row>
    <row r="7701" spans="1:2" x14ac:dyDescent="0.3">
      <c r="A7701">
        <v>262755835</v>
      </c>
      <c r="B7701">
        <f t="shared" si="120"/>
        <v>640.49752572891612</v>
      </c>
    </row>
    <row r="7702" spans="1:2" x14ac:dyDescent="0.3">
      <c r="A7702">
        <v>262789968</v>
      </c>
      <c r="B7702">
        <f t="shared" si="120"/>
        <v>640.5252588973118</v>
      </c>
    </row>
    <row r="7703" spans="1:2" x14ac:dyDescent="0.3">
      <c r="A7703">
        <v>262824101</v>
      </c>
      <c r="B7703">
        <f t="shared" si="120"/>
        <v>640.55298966435942</v>
      </c>
    </row>
    <row r="7704" spans="1:2" x14ac:dyDescent="0.3">
      <c r="A7704">
        <v>262858234</v>
      </c>
      <c r="B7704">
        <f t="shared" si="120"/>
        <v>640.58071803057828</v>
      </c>
    </row>
    <row r="7705" spans="1:2" x14ac:dyDescent="0.3">
      <c r="A7705">
        <v>262892367</v>
      </c>
      <c r="B7705">
        <f t="shared" si="120"/>
        <v>640.60844399648875</v>
      </c>
    </row>
    <row r="7706" spans="1:2" x14ac:dyDescent="0.3">
      <c r="A7706">
        <v>262926500</v>
      </c>
      <c r="B7706">
        <f t="shared" si="120"/>
        <v>640.63616756260956</v>
      </c>
    </row>
    <row r="7707" spans="1:2" x14ac:dyDescent="0.3">
      <c r="A7707">
        <v>262960633</v>
      </c>
      <c r="B7707">
        <f t="shared" si="120"/>
        <v>640.66388872946072</v>
      </c>
    </row>
    <row r="7708" spans="1:2" x14ac:dyDescent="0.3">
      <c r="A7708">
        <v>262994766</v>
      </c>
      <c r="B7708">
        <f t="shared" si="120"/>
        <v>640.69160749756077</v>
      </c>
    </row>
    <row r="7709" spans="1:2" x14ac:dyDescent="0.3">
      <c r="A7709">
        <v>263028899</v>
      </c>
      <c r="B7709">
        <f t="shared" si="120"/>
        <v>640.71932386742844</v>
      </c>
    </row>
    <row r="7710" spans="1:2" x14ac:dyDescent="0.3">
      <c r="A7710">
        <v>263063032</v>
      </c>
      <c r="B7710">
        <f t="shared" si="120"/>
        <v>640.7470378395825</v>
      </c>
    </row>
    <row r="7711" spans="1:2" x14ac:dyDescent="0.3">
      <c r="A7711">
        <v>263097165</v>
      </c>
      <c r="B7711">
        <f t="shared" si="120"/>
        <v>640.77474941454113</v>
      </c>
    </row>
    <row r="7712" spans="1:2" x14ac:dyDescent="0.3">
      <c r="A7712">
        <v>263131298</v>
      </c>
      <c r="B7712">
        <f t="shared" si="120"/>
        <v>640.80245859282343</v>
      </c>
    </row>
    <row r="7713" spans="1:2" x14ac:dyDescent="0.3">
      <c r="A7713">
        <v>263165431</v>
      </c>
      <c r="B7713">
        <f t="shared" si="120"/>
        <v>640.83016537494757</v>
      </c>
    </row>
    <row r="7714" spans="1:2" x14ac:dyDescent="0.3">
      <c r="A7714">
        <v>263199564</v>
      </c>
      <c r="B7714">
        <f t="shared" si="120"/>
        <v>640.85786976143004</v>
      </c>
    </row>
    <row r="7715" spans="1:2" x14ac:dyDescent="0.3">
      <c r="A7715">
        <v>263233697</v>
      </c>
      <c r="B7715">
        <f t="shared" si="120"/>
        <v>640.8855717527905</v>
      </c>
    </row>
    <row r="7716" spans="1:2" x14ac:dyDescent="0.3">
      <c r="A7716">
        <v>263267830</v>
      </c>
      <c r="B7716">
        <f t="shared" si="120"/>
        <v>640.91327134954554</v>
      </c>
    </row>
    <row r="7717" spans="1:2" x14ac:dyDescent="0.3">
      <c r="A7717">
        <v>263301963</v>
      </c>
      <c r="B7717">
        <f t="shared" si="120"/>
        <v>640.94096855221198</v>
      </c>
    </row>
    <row r="7718" spans="1:2" x14ac:dyDescent="0.3">
      <c r="A7718">
        <v>263336096</v>
      </c>
      <c r="B7718">
        <f t="shared" si="120"/>
        <v>640.96866336130836</v>
      </c>
    </row>
    <row r="7719" spans="1:2" x14ac:dyDescent="0.3">
      <c r="A7719">
        <v>263370229</v>
      </c>
      <c r="B7719">
        <f t="shared" si="120"/>
        <v>640.9963557773508</v>
      </c>
    </row>
    <row r="7720" spans="1:2" x14ac:dyDescent="0.3">
      <c r="A7720">
        <v>263404362</v>
      </c>
      <c r="B7720">
        <f t="shared" si="120"/>
        <v>641.02404580085715</v>
      </c>
    </row>
    <row r="7721" spans="1:2" x14ac:dyDescent="0.3">
      <c r="A7721">
        <v>263438495</v>
      </c>
      <c r="B7721">
        <f t="shared" si="120"/>
        <v>641.0517334323431</v>
      </c>
    </row>
    <row r="7722" spans="1:2" x14ac:dyDescent="0.3">
      <c r="A7722">
        <v>263472628</v>
      </c>
      <c r="B7722">
        <f t="shared" si="120"/>
        <v>641.07941867232637</v>
      </c>
    </row>
    <row r="7723" spans="1:2" x14ac:dyDescent="0.3">
      <c r="A7723">
        <v>263506761</v>
      </c>
      <c r="B7723">
        <f t="shared" si="120"/>
        <v>641.10710152132151</v>
      </c>
    </row>
    <row r="7724" spans="1:2" x14ac:dyDescent="0.3">
      <c r="A7724">
        <v>263540894</v>
      </c>
      <c r="B7724">
        <f t="shared" si="120"/>
        <v>641.1347819798458</v>
      </c>
    </row>
    <row r="7725" spans="1:2" x14ac:dyDescent="0.3">
      <c r="A7725">
        <v>263575027</v>
      </c>
      <c r="B7725">
        <f t="shared" si="120"/>
        <v>641.16246004841491</v>
      </c>
    </row>
    <row r="7726" spans="1:2" x14ac:dyDescent="0.3">
      <c r="A7726">
        <v>263609160</v>
      </c>
      <c r="B7726">
        <f t="shared" si="120"/>
        <v>641.19013572754523</v>
      </c>
    </row>
    <row r="7727" spans="1:2" x14ac:dyDescent="0.3">
      <c r="A7727">
        <v>263643293</v>
      </c>
      <c r="B7727">
        <f t="shared" si="120"/>
        <v>641.21780901775207</v>
      </c>
    </row>
    <row r="7728" spans="1:2" x14ac:dyDescent="0.3">
      <c r="A7728">
        <v>263677426</v>
      </c>
      <c r="B7728">
        <f t="shared" si="120"/>
        <v>641.24547991955149</v>
      </c>
    </row>
    <row r="7729" spans="1:2" x14ac:dyDescent="0.3">
      <c r="A7729">
        <v>263711559</v>
      </c>
      <c r="B7729">
        <f t="shared" si="120"/>
        <v>641.2731484334571</v>
      </c>
    </row>
    <row r="7730" spans="1:2" x14ac:dyDescent="0.3">
      <c r="A7730">
        <v>263745692</v>
      </c>
      <c r="B7730">
        <f t="shared" si="120"/>
        <v>641.30081455998527</v>
      </c>
    </row>
    <row r="7731" spans="1:2" x14ac:dyDescent="0.3">
      <c r="A7731">
        <v>263779825</v>
      </c>
      <c r="B7731">
        <f t="shared" si="120"/>
        <v>641.32847829965078</v>
      </c>
    </row>
    <row r="7732" spans="1:2" x14ac:dyDescent="0.3">
      <c r="A7732">
        <v>263813958</v>
      </c>
      <c r="B7732">
        <f t="shared" si="120"/>
        <v>641.35613965296807</v>
      </c>
    </row>
    <row r="7733" spans="1:2" x14ac:dyDescent="0.3">
      <c r="A7733">
        <v>263848091</v>
      </c>
      <c r="B7733">
        <f t="shared" si="120"/>
        <v>641.38379862045213</v>
      </c>
    </row>
    <row r="7734" spans="1:2" x14ac:dyDescent="0.3">
      <c r="A7734">
        <v>263882224</v>
      </c>
      <c r="B7734">
        <f t="shared" si="120"/>
        <v>641.41145520261671</v>
      </c>
    </row>
    <row r="7735" spans="1:2" x14ac:dyDescent="0.3">
      <c r="A7735">
        <v>263916357</v>
      </c>
      <c r="B7735">
        <f t="shared" si="120"/>
        <v>641.43910939997716</v>
      </c>
    </row>
    <row r="7736" spans="1:2" x14ac:dyDescent="0.3">
      <c r="A7736">
        <v>263950490</v>
      </c>
      <c r="B7736">
        <f t="shared" si="120"/>
        <v>641.46676121304586</v>
      </c>
    </row>
    <row r="7737" spans="1:2" x14ac:dyDescent="0.3">
      <c r="A7737">
        <v>263984623</v>
      </c>
      <c r="B7737">
        <f t="shared" si="120"/>
        <v>641.49441064233804</v>
      </c>
    </row>
    <row r="7738" spans="1:2" x14ac:dyDescent="0.3">
      <c r="A7738">
        <v>264018756</v>
      </c>
      <c r="B7738">
        <f t="shared" si="120"/>
        <v>641.52205768836745</v>
      </c>
    </row>
    <row r="7739" spans="1:2" x14ac:dyDescent="0.3">
      <c r="A7739">
        <v>264052889</v>
      </c>
      <c r="B7739">
        <f t="shared" si="120"/>
        <v>641.54970235164637</v>
      </c>
    </row>
    <row r="7740" spans="1:2" x14ac:dyDescent="0.3">
      <c r="A7740">
        <v>264087022</v>
      </c>
      <c r="B7740">
        <f t="shared" si="120"/>
        <v>641.57734463268832</v>
      </c>
    </row>
    <row r="7741" spans="1:2" x14ac:dyDescent="0.3">
      <c r="A7741">
        <v>264121155</v>
      </c>
      <c r="B7741">
        <f t="shared" si="120"/>
        <v>641.60498453200819</v>
      </c>
    </row>
    <row r="7742" spans="1:2" x14ac:dyDescent="0.3">
      <c r="A7742">
        <v>264155288</v>
      </c>
      <c r="B7742">
        <f t="shared" si="120"/>
        <v>641.63262205011654</v>
      </c>
    </row>
    <row r="7743" spans="1:2" x14ac:dyDescent="0.3">
      <c r="A7743">
        <v>264189421</v>
      </c>
      <c r="B7743">
        <f t="shared" si="120"/>
        <v>641.66025718752724</v>
      </c>
    </row>
    <row r="7744" spans="1:2" x14ac:dyDescent="0.3">
      <c r="A7744">
        <v>264223554</v>
      </c>
      <c r="B7744">
        <f t="shared" si="120"/>
        <v>641.68788994475369</v>
      </c>
    </row>
    <row r="7745" spans="1:2" x14ac:dyDescent="0.3">
      <c r="A7745">
        <v>264257687</v>
      </c>
      <c r="B7745">
        <f t="shared" si="120"/>
        <v>641.71552032230795</v>
      </c>
    </row>
    <row r="7746" spans="1:2" x14ac:dyDescent="0.3">
      <c r="A7746">
        <v>264291820</v>
      </c>
      <c r="B7746">
        <f t="shared" si="120"/>
        <v>641.74314832070115</v>
      </c>
    </row>
    <row r="7747" spans="1:2" x14ac:dyDescent="0.3">
      <c r="A7747">
        <v>264325953</v>
      </c>
      <c r="B7747">
        <f t="shared" si="120"/>
        <v>641.77077394044659</v>
      </c>
    </row>
    <row r="7748" spans="1:2" x14ac:dyDescent="0.3">
      <c r="A7748">
        <v>264360086</v>
      </c>
      <c r="B7748">
        <f t="shared" si="120"/>
        <v>641.79839718205642</v>
      </c>
    </row>
    <row r="7749" spans="1:2" x14ac:dyDescent="0.3">
      <c r="A7749">
        <v>264394219</v>
      </c>
      <c r="B7749">
        <f t="shared" ref="B7749:B7812" si="121">POWER(A7749,1/3)</f>
        <v>641.82601804604042</v>
      </c>
    </row>
    <row r="7750" spans="1:2" x14ac:dyDescent="0.3">
      <c r="A7750">
        <v>264428352</v>
      </c>
      <c r="B7750">
        <f t="shared" si="121"/>
        <v>641.85363653291256</v>
      </c>
    </row>
    <row r="7751" spans="1:2" x14ac:dyDescent="0.3">
      <c r="A7751">
        <v>264462485</v>
      </c>
      <c r="B7751">
        <f t="shared" si="121"/>
        <v>641.88125264318251</v>
      </c>
    </row>
    <row r="7752" spans="1:2" x14ac:dyDescent="0.3">
      <c r="A7752">
        <v>264496618</v>
      </c>
      <c r="B7752">
        <f t="shared" si="121"/>
        <v>641.90886637736264</v>
      </c>
    </row>
    <row r="7753" spans="1:2" x14ac:dyDescent="0.3">
      <c r="A7753">
        <v>264530751</v>
      </c>
      <c r="B7753">
        <f t="shared" si="121"/>
        <v>641.93647773596206</v>
      </c>
    </row>
    <row r="7754" spans="1:2" x14ac:dyDescent="0.3">
      <c r="A7754">
        <v>264564884</v>
      </c>
      <c r="B7754">
        <f t="shared" si="121"/>
        <v>641.96408671949439</v>
      </c>
    </row>
    <row r="7755" spans="1:2" x14ac:dyDescent="0.3">
      <c r="A7755">
        <v>264599017</v>
      </c>
      <c r="B7755">
        <f t="shared" si="121"/>
        <v>641.99169332846816</v>
      </c>
    </row>
    <row r="7756" spans="1:2" x14ac:dyDescent="0.3">
      <c r="A7756">
        <v>264633150</v>
      </c>
      <c r="B7756">
        <f t="shared" si="121"/>
        <v>642.01929756339496</v>
      </c>
    </row>
    <row r="7757" spans="1:2" x14ac:dyDescent="0.3">
      <c r="A7757">
        <v>264667283</v>
      </c>
      <c r="B7757">
        <f t="shared" si="121"/>
        <v>642.0468994247849</v>
      </c>
    </row>
    <row r="7758" spans="1:2" x14ac:dyDescent="0.3">
      <c r="A7758">
        <v>264701416</v>
      </c>
      <c r="B7758">
        <f t="shared" si="121"/>
        <v>642.07449891314832</v>
      </c>
    </row>
    <row r="7759" spans="1:2" x14ac:dyDescent="0.3">
      <c r="A7759">
        <v>264735549</v>
      </c>
      <c r="B7759">
        <f t="shared" si="121"/>
        <v>642.10209602899477</v>
      </c>
    </row>
    <row r="7760" spans="1:2" x14ac:dyDescent="0.3">
      <c r="A7760">
        <v>264769682</v>
      </c>
      <c r="B7760">
        <f t="shared" si="121"/>
        <v>642.12969077283412</v>
      </c>
    </row>
    <row r="7761" spans="1:2" x14ac:dyDescent="0.3">
      <c r="A7761">
        <v>264803815</v>
      </c>
      <c r="B7761">
        <f t="shared" si="121"/>
        <v>642.1572831451756</v>
      </c>
    </row>
    <row r="7762" spans="1:2" x14ac:dyDescent="0.3">
      <c r="A7762">
        <v>264837948</v>
      </c>
      <c r="B7762">
        <f t="shared" si="121"/>
        <v>642.18487314652953</v>
      </c>
    </row>
    <row r="7763" spans="1:2" x14ac:dyDescent="0.3">
      <c r="A7763">
        <v>264872081</v>
      </c>
      <c r="B7763">
        <f t="shared" si="121"/>
        <v>642.21246077740477</v>
      </c>
    </row>
    <row r="7764" spans="1:2" x14ac:dyDescent="0.3">
      <c r="A7764">
        <v>264906214</v>
      </c>
      <c r="B7764">
        <f t="shared" si="121"/>
        <v>642.24004603830974</v>
      </c>
    </row>
    <row r="7765" spans="1:2" x14ac:dyDescent="0.3">
      <c r="A7765">
        <v>264940347</v>
      </c>
      <c r="B7765">
        <f t="shared" si="121"/>
        <v>642.26762892975569</v>
      </c>
    </row>
    <row r="7766" spans="1:2" x14ac:dyDescent="0.3">
      <c r="A7766">
        <v>264974480</v>
      </c>
      <c r="B7766">
        <f t="shared" si="121"/>
        <v>642.29520945224806</v>
      </c>
    </row>
    <row r="7767" spans="1:2" x14ac:dyDescent="0.3">
      <c r="A7767">
        <v>265008613</v>
      </c>
      <c r="B7767">
        <f t="shared" si="121"/>
        <v>642.32278760629811</v>
      </c>
    </row>
    <row r="7768" spans="1:2" x14ac:dyDescent="0.3">
      <c r="A7768">
        <v>265042746</v>
      </c>
      <c r="B7768">
        <f t="shared" si="121"/>
        <v>642.35036339241242</v>
      </c>
    </row>
    <row r="7769" spans="1:2" x14ac:dyDescent="0.3">
      <c r="A7769">
        <v>265076879</v>
      </c>
      <c r="B7769">
        <f t="shared" si="121"/>
        <v>642.37793681110111</v>
      </c>
    </row>
    <row r="7770" spans="1:2" x14ac:dyDescent="0.3">
      <c r="A7770">
        <v>265111012</v>
      </c>
      <c r="B7770">
        <f t="shared" si="121"/>
        <v>642.40550786286997</v>
      </c>
    </row>
    <row r="7771" spans="1:2" x14ac:dyDescent="0.3">
      <c r="A7771">
        <v>265145145</v>
      </c>
      <c r="B7771">
        <f t="shared" si="121"/>
        <v>642.43307654822866</v>
      </c>
    </row>
    <row r="7772" spans="1:2" x14ac:dyDescent="0.3">
      <c r="A7772">
        <v>265179278</v>
      </c>
      <c r="B7772">
        <f t="shared" si="121"/>
        <v>642.46064286768444</v>
      </c>
    </row>
    <row r="7773" spans="1:2" x14ac:dyDescent="0.3">
      <c r="A7773">
        <v>265213411</v>
      </c>
      <c r="B7773">
        <f t="shared" si="121"/>
        <v>642.48820682174471</v>
      </c>
    </row>
    <row r="7774" spans="1:2" x14ac:dyDescent="0.3">
      <c r="A7774">
        <v>265247544</v>
      </c>
      <c r="B7774">
        <f t="shared" si="121"/>
        <v>642.51576841091685</v>
      </c>
    </row>
    <row r="7775" spans="1:2" x14ac:dyDescent="0.3">
      <c r="A7775">
        <v>265281677</v>
      </c>
      <c r="B7775">
        <f t="shared" si="121"/>
        <v>642.54332763570721</v>
      </c>
    </row>
    <row r="7776" spans="1:2" x14ac:dyDescent="0.3">
      <c r="A7776">
        <v>265315810</v>
      </c>
      <c r="B7776">
        <f t="shared" si="121"/>
        <v>642.57088449662422</v>
      </c>
    </row>
    <row r="7777" spans="1:2" x14ac:dyDescent="0.3">
      <c r="A7777">
        <v>265349943</v>
      </c>
      <c r="B7777">
        <f t="shared" si="121"/>
        <v>642.59843899417478</v>
      </c>
    </row>
    <row r="7778" spans="1:2" x14ac:dyDescent="0.3">
      <c r="A7778">
        <v>265384076</v>
      </c>
      <c r="B7778">
        <f t="shared" si="121"/>
        <v>642.62599112886335</v>
      </c>
    </row>
    <row r="7779" spans="1:2" x14ac:dyDescent="0.3">
      <c r="A7779">
        <v>265418209</v>
      </c>
      <c r="B7779">
        <f t="shared" si="121"/>
        <v>642.65354090119899</v>
      </c>
    </row>
    <row r="7780" spans="1:2" x14ac:dyDescent="0.3">
      <c r="A7780">
        <v>265452342</v>
      </c>
      <c r="B7780">
        <f t="shared" si="121"/>
        <v>642.68108831168672</v>
      </c>
    </row>
    <row r="7781" spans="1:2" x14ac:dyDescent="0.3">
      <c r="A7781">
        <v>265486475</v>
      </c>
      <c r="B7781">
        <f t="shared" si="121"/>
        <v>642.70863336083346</v>
      </c>
    </row>
    <row r="7782" spans="1:2" x14ac:dyDescent="0.3">
      <c r="A7782">
        <v>265520608</v>
      </c>
      <c r="B7782">
        <f t="shared" si="121"/>
        <v>642.73617604914341</v>
      </c>
    </row>
    <row r="7783" spans="1:2" x14ac:dyDescent="0.3">
      <c r="A7783">
        <v>265554741</v>
      </c>
      <c r="B7783">
        <f t="shared" si="121"/>
        <v>642.76371637712464</v>
      </c>
    </row>
    <row r="7784" spans="1:2" x14ac:dyDescent="0.3">
      <c r="A7784">
        <v>265588874</v>
      </c>
      <c r="B7784">
        <f t="shared" si="121"/>
        <v>642.791254345281</v>
      </c>
    </row>
    <row r="7785" spans="1:2" x14ac:dyDescent="0.3">
      <c r="A7785">
        <v>265623007</v>
      </c>
      <c r="B7785">
        <f t="shared" si="121"/>
        <v>642.81878995411864</v>
      </c>
    </row>
    <row r="7786" spans="1:2" x14ac:dyDescent="0.3">
      <c r="A7786">
        <v>265657140</v>
      </c>
      <c r="B7786">
        <f t="shared" si="121"/>
        <v>642.84632320414289</v>
      </c>
    </row>
    <row r="7787" spans="1:2" x14ac:dyDescent="0.3">
      <c r="A7787">
        <v>265691273</v>
      </c>
      <c r="B7787">
        <f t="shared" si="121"/>
        <v>642.87385409585966</v>
      </c>
    </row>
    <row r="7788" spans="1:2" x14ac:dyDescent="0.3">
      <c r="A7788">
        <v>265725406</v>
      </c>
      <c r="B7788">
        <f t="shared" si="121"/>
        <v>642.90138262977189</v>
      </c>
    </row>
    <row r="7789" spans="1:2" x14ac:dyDescent="0.3">
      <c r="A7789">
        <v>265759539</v>
      </c>
      <c r="B7789">
        <f t="shared" si="121"/>
        <v>642.92890880638629</v>
      </c>
    </row>
    <row r="7790" spans="1:2" x14ac:dyDescent="0.3">
      <c r="A7790">
        <v>265793672</v>
      </c>
      <c r="B7790">
        <f t="shared" si="121"/>
        <v>642.95643262620558</v>
      </c>
    </row>
    <row r="7791" spans="1:2" x14ac:dyDescent="0.3">
      <c r="A7791">
        <v>265827805</v>
      </c>
      <c r="B7791">
        <f t="shared" si="121"/>
        <v>642.9839540897359</v>
      </c>
    </row>
    <row r="7792" spans="1:2" x14ac:dyDescent="0.3">
      <c r="A7792">
        <v>265861938</v>
      </c>
      <c r="B7792">
        <f t="shared" si="121"/>
        <v>643.01147319748122</v>
      </c>
    </row>
    <row r="7793" spans="1:2" x14ac:dyDescent="0.3">
      <c r="A7793">
        <v>265896071</v>
      </c>
      <c r="B7793">
        <f t="shared" si="121"/>
        <v>643.03898994994415</v>
      </c>
    </row>
    <row r="7794" spans="1:2" x14ac:dyDescent="0.3">
      <c r="A7794">
        <v>265930204</v>
      </c>
      <c r="B7794">
        <f t="shared" si="121"/>
        <v>643.06650434762958</v>
      </c>
    </row>
    <row r="7795" spans="1:2" x14ac:dyDescent="0.3">
      <c r="A7795">
        <v>265964337</v>
      </c>
      <c r="B7795">
        <f t="shared" si="121"/>
        <v>643.09401639104271</v>
      </c>
    </row>
    <row r="7796" spans="1:2" x14ac:dyDescent="0.3">
      <c r="A7796">
        <v>265998470</v>
      </c>
      <c r="B7796">
        <f t="shared" si="121"/>
        <v>643.12152608068413</v>
      </c>
    </row>
    <row r="7797" spans="1:2" x14ac:dyDescent="0.3">
      <c r="A7797">
        <v>266032603</v>
      </c>
      <c r="B7797">
        <f t="shared" si="121"/>
        <v>643.14903341705849</v>
      </c>
    </row>
    <row r="7798" spans="1:2" x14ac:dyDescent="0.3">
      <c r="A7798">
        <v>266066736</v>
      </c>
      <c r="B7798">
        <f t="shared" si="121"/>
        <v>643.1765384006701</v>
      </c>
    </row>
    <row r="7799" spans="1:2" x14ac:dyDescent="0.3">
      <c r="A7799">
        <v>266100869</v>
      </c>
      <c r="B7799">
        <f t="shared" si="121"/>
        <v>643.20404103202145</v>
      </c>
    </row>
    <row r="7800" spans="1:2" x14ac:dyDescent="0.3">
      <c r="A7800">
        <v>266135002</v>
      </c>
      <c r="B7800">
        <f t="shared" si="121"/>
        <v>643.23154131161414</v>
      </c>
    </row>
    <row r="7801" spans="1:2" x14ac:dyDescent="0.3">
      <c r="A7801">
        <v>266169135</v>
      </c>
      <c r="B7801">
        <f t="shared" si="121"/>
        <v>643.25903923995179</v>
      </c>
    </row>
    <row r="7802" spans="1:2" x14ac:dyDescent="0.3">
      <c r="A7802">
        <v>266203268</v>
      </c>
      <c r="B7802">
        <f t="shared" si="121"/>
        <v>643.28653481753645</v>
      </c>
    </row>
    <row r="7803" spans="1:2" x14ac:dyDescent="0.3">
      <c r="A7803">
        <v>266237401</v>
      </c>
      <c r="B7803">
        <f t="shared" si="121"/>
        <v>643.31402804487232</v>
      </c>
    </row>
    <row r="7804" spans="1:2" x14ac:dyDescent="0.3">
      <c r="A7804">
        <v>266271534</v>
      </c>
      <c r="B7804">
        <f t="shared" si="121"/>
        <v>643.34151892245882</v>
      </c>
    </row>
    <row r="7805" spans="1:2" x14ac:dyDescent="0.3">
      <c r="A7805">
        <v>266305667</v>
      </c>
      <c r="B7805">
        <f t="shared" si="121"/>
        <v>643.3690074507997</v>
      </c>
    </row>
    <row r="7806" spans="1:2" x14ac:dyDescent="0.3">
      <c r="A7806">
        <v>266339800</v>
      </c>
      <c r="B7806">
        <f t="shared" si="121"/>
        <v>643.39649363039609</v>
      </c>
    </row>
    <row r="7807" spans="1:2" x14ac:dyDescent="0.3">
      <c r="A7807">
        <v>266373933</v>
      </c>
      <c r="B7807">
        <f t="shared" si="121"/>
        <v>643.42397746175004</v>
      </c>
    </row>
    <row r="7808" spans="1:2" x14ac:dyDescent="0.3">
      <c r="A7808">
        <v>266408066</v>
      </c>
      <c r="B7808">
        <f t="shared" si="121"/>
        <v>643.45145894536313</v>
      </c>
    </row>
    <row r="7809" spans="1:2" x14ac:dyDescent="0.3">
      <c r="A7809">
        <v>266442199</v>
      </c>
      <c r="B7809">
        <f t="shared" si="121"/>
        <v>643.47893808173683</v>
      </c>
    </row>
    <row r="7810" spans="1:2" x14ac:dyDescent="0.3">
      <c r="A7810">
        <v>266476332</v>
      </c>
      <c r="B7810">
        <f t="shared" si="121"/>
        <v>643.50641487137136</v>
      </c>
    </row>
    <row r="7811" spans="1:2" x14ac:dyDescent="0.3">
      <c r="A7811">
        <v>266510465</v>
      </c>
      <c r="B7811">
        <f t="shared" si="121"/>
        <v>643.53388931476798</v>
      </c>
    </row>
    <row r="7812" spans="1:2" x14ac:dyDescent="0.3">
      <c r="A7812">
        <v>266544598</v>
      </c>
      <c r="B7812">
        <f t="shared" si="121"/>
        <v>643.56136141242735</v>
      </c>
    </row>
    <row r="7813" spans="1:2" x14ac:dyDescent="0.3">
      <c r="A7813">
        <v>266578731</v>
      </c>
      <c r="B7813">
        <f t="shared" ref="B7813:B7876" si="122">POWER(A7813,1/3)</f>
        <v>643.58883116485094</v>
      </c>
    </row>
    <row r="7814" spans="1:2" x14ac:dyDescent="0.3">
      <c r="A7814">
        <v>266612864</v>
      </c>
      <c r="B7814">
        <f t="shared" si="122"/>
        <v>643.61629857253922</v>
      </c>
    </row>
    <row r="7815" spans="1:2" x14ac:dyDescent="0.3">
      <c r="A7815">
        <v>266646997</v>
      </c>
      <c r="B7815">
        <f t="shared" si="122"/>
        <v>643.64376363599115</v>
      </c>
    </row>
    <row r="7816" spans="1:2" x14ac:dyDescent="0.3">
      <c r="A7816">
        <v>266681130</v>
      </c>
      <c r="B7816">
        <f t="shared" si="122"/>
        <v>643.67122635570763</v>
      </c>
    </row>
    <row r="7817" spans="1:2" x14ac:dyDescent="0.3">
      <c r="A7817">
        <v>266715263</v>
      </c>
      <c r="B7817">
        <f t="shared" si="122"/>
        <v>643.69868673218889</v>
      </c>
    </row>
    <row r="7818" spans="1:2" x14ac:dyDescent="0.3">
      <c r="A7818">
        <v>266749396</v>
      </c>
      <c r="B7818">
        <f t="shared" si="122"/>
        <v>643.72614476593469</v>
      </c>
    </row>
    <row r="7819" spans="1:2" x14ac:dyDescent="0.3">
      <c r="A7819">
        <v>266783529</v>
      </c>
      <c r="B7819">
        <f t="shared" si="122"/>
        <v>643.75360045744458</v>
      </c>
    </row>
    <row r="7820" spans="1:2" x14ac:dyDescent="0.3">
      <c r="A7820">
        <v>266817662</v>
      </c>
      <c r="B7820">
        <f t="shared" si="122"/>
        <v>643.78105380721763</v>
      </c>
    </row>
    <row r="7821" spans="1:2" x14ac:dyDescent="0.3">
      <c r="A7821">
        <v>266851795</v>
      </c>
      <c r="B7821">
        <f t="shared" si="122"/>
        <v>643.80850481575305</v>
      </c>
    </row>
    <row r="7822" spans="1:2" x14ac:dyDescent="0.3">
      <c r="A7822">
        <v>266885928</v>
      </c>
      <c r="B7822">
        <f t="shared" si="122"/>
        <v>643.83595348355016</v>
      </c>
    </row>
    <row r="7823" spans="1:2" x14ac:dyDescent="0.3">
      <c r="A7823">
        <v>266920061</v>
      </c>
      <c r="B7823">
        <f t="shared" si="122"/>
        <v>643.86339981110825</v>
      </c>
    </row>
    <row r="7824" spans="1:2" x14ac:dyDescent="0.3">
      <c r="A7824">
        <v>266954194</v>
      </c>
      <c r="B7824">
        <f t="shared" si="122"/>
        <v>643.89084379892495</v>
      </c>
    </row>
    <row r="7825" spans="1:2" x14ac:dyDescent="0.3">
      <c r="A7825">
        <v>266988327</v>
      </c>
      <c r="B7825">
        <f t="shared" si="122"/>
        <v>643.91828544750047</v>
      </c>
    </row>
    <row r="7826" spans="1:2" x14ac:dyDescent="0.3">
      <c r="A7826">
        <v>267022460</v>
      </c>
      <c r="B7826">
        <f t="shared" si="122"/>
        <v>643.94572475733173</v>
      </c>
    </row>
    <row r="7827" spans="1:2" x14ac:dyDescent="0.3">
      <c r="A7827">
        <v>267056593</v>
      </c>
      <c r="B7827">
        <f t="shared" si="122"/>
        <v>643.97316172891726</v>
      </c>
    </row>
    <row r="7828" spans="1:2" x14ac:dyDescent="0.3">
      <c r="A7828">
        <v>267090726</v>
      </c>
      <c r="B7828">
        <f t="shared" si="122"/>
        <v>644.00059636275682</v>
      </c>
    </row>
    <row r="7829" spans="1:2" x14ac:dyDescent="0.3">
      <c r="A7829">
        <v>267124859</v>
      </c>
      <c r="B7829">
        <f t="shared" si="122"/>
        <v>644.02802865934586</v>
      </c>
    </row>
    <row r="7830" spans="1:2" x14ac:dyDescent="0.3">
      <c r="A7830">
        <v>267158992</v>
      </c>
      <c r="B7830">
        <f t="shared" si="122"/>
        <v>644.05545861918336</v>
      </c>
    </row>
    <row r="7831" spans="1:2" x14ac:dyDescent="0.3">
      <c r="A7831">
        <v>267193125</v>
      </c>
      <c r="B7831">
        <f t="shared" si="122"/>
        <v>644.08288624276679</v>
      </c>
    </row>
    <row r="7832" spans="1:2" x14ac:dyDescent="0.3">
      <c r="A7832">
        <v>267227258</v>
      </c>
      <c r="B7832">
        <f t="shared" si="122"/>
        <v>644.11031153059355</v>
      </c>
    </row>
    <row r="7833" spans="1:2" x14ac:dyDescent="0.3">
      <c r="A7833">
        <v>267261391</v>
      </c>
      <c r="B7833">
        <f t="shared" si="122"/>
        <v>644.13773448316067</v>
      </c>
    </row>
    <row r="7834" spans="1:2" x14ac:dyDescent="0.3">
      <c r="A7834">
        <v>267295524</v>
      </c>
      <c r="B7834">
        <f t="shared" si="122"/>
        <v>644.16515510096531</v>
      </c>
    </row>
    <row r="7835" spans="1:2" x14ac:dyDescent="0.3">
      <c r="A7835">
        <v>267329657</v>
      </c>
      <c r="B7835">
        <f t="shared" si="122"/>
        <v>644.19257338450461</v>
      </c>
    </row>
    <row r="7836" spans="1:2" x14ac:dyDescent="0.3">
      <c r="A7836">
        <v>267363790</v>
      </c>
      <c r="B7836">
        <f t="shared" si="122"/>
        <v>644.21998933427506</v>
      </c>
    </row>
    <row r="7837" spans="1:2" x14ac:dyDescent="0.3">
      <c r="A7837">
        <v>267397923</v>
      </c>
      <c r="B7837">
        <f t="shared" si="122"/>
        <v>644.24740295077299</v>
      </c>
    </row>
    <row r="7838" spans="1:2" x14ac:dyDescent="0.3">
      <c r="A7838">
        <v>267432056</v>
      </c>
      <c r="B7838">
        <f t="shared" si="122"/>
        <v>644.27481423449512</v>
      </c>
    </row>
    <row r="7839" spans="1:2" x14ac:dyDescent="0.3">
      <c r="A7839">
        <v>267466189</v>
      </c>
      <c r="B7839">
        <f t="shared" si="122"/>
        <v>644.30222318593769</v>
      </c>
    </row>
    <row r="7840" spans="1:2" x14ac:dyDescent="0.3">
      <c r="A7840">
        <v>267500322</v>
      </c>
      <c r="B7840">
        <f t="shared" si="122"/>
        <v>644.32962980559603</v>
      </c>
    </row>
    <row r="7841" spans="1:2" x14ac:dyDescent="0.3">
      <c r="A7841">
        <v>267534455</v>
      </c>
      <c r="B7841">
        <f t="shared" si="122"/>
        <v>644.35703409396683</v>
      </c>
    </row>
    <row r="7842" spans="1:2" x14ac:dyDescent="0.3">
      <c r="A7842">
        <v>267568588</v>
      </c>
      <c r="B7842">
        <f t="shared" si="122"/>
        <v>644.38443605154566</v>
      </c>
    </row>
    <row r="7843" spans="1:2" x14ac:dyDescent="0.3">
      <c r="A7843">
        <v>267602721</v>
      </c>
      <c r="B7843">
        <f t="shared" si="122"/>
        <v>644.41183567882763</v>
      </c>
    </row>
    <row r="7844" spans="1:2" x14ac:dyDescent="0.3">
      <c r="A7844">
        <v>267636854</v>
      </c>
      <c r="B7844">
        <f t="shared" si="122"/>
        <v>644.4392329763084</v>
      </c>
    </row>
    <row r="7845" spans="1:2" x14ac:dyDescent="0.3">
      <c r="A7845">
        <v>267670987</v>
      </c>
      <c r="B7845">
        <f t="shared" si="122"/>
        <v>644.46662794448343</v>
      </c>
    </row>
    <row r="7846" spans="1:2" x14ac:dyDescent="0.3">
      <c r="A7846">
        <v>267705120</v>
      </c>
      <c r="B7846">
        <f t="shared" si="122"/>
        <v>644.49402058384737</v>
      </c>
    </row>
    <row r="7847" spans="1:2" x14ac:dyDescent="0.3">
      <c r="A7847">
        <v>267739253</v>
      </c>
      <c r="B7847">
        <f t="shared" si="122"/>
        <v>644.52141089489487</v>
      </c>
    </row>
    <row r="7848" spans="1:2" x14ac:dyDescent="0.3">
      <c r="A7848">
        <v>267773386</v>
      </c>
      <c r="B7848">
        <f t="shared" si="122"/>
        <v>644.54879887812103</v>
      </c>
    </row>
    <row r="7849" spans="1:2" x14ac:dyDescent="0.3">
      <c r="A7849">
        <v>267807519</v>
      </c>
      <c r="B7849">
        <f t="shared" si="122"/>
        <v>644.57618453402051</v>
      </c>
    </row>
    <row r="7850" spans="1:2" x14ac:dyDescent="0.3">
      <c r="A7850">
        <v>267841652</v>
      </c>
      <c r="B7850">
        <f t="shared" si="122"/>
        <v>644.60356786308716</v>
      </c>
    </row>
    <row r="7851" spans="1:2" x14ac:dyDescent="0.3">
      <c r="A7851">
        <v>267875785</v>
      </c>
      <c r="B7851">
        <f t="shared" si="122"/>
        <v>644.63094886581564</v>
      </c>
    </row>
    <row r="7852" spans="1:2" x14ac:dyDescent="0.3">
      <c r="A7852">
        <v>267909918</v>
      </c>
      <c r="B7852">
        <f t="shared" si="122"/>
        <v>644.65832754270025</v>
      </c>
    </row>
    <row r="7853" spans="1:2" x14ac:dyDescent="0.3">
      <c r="A7853">
        <v>267944051</v>
      </c>
      <c r="B7853">
        <f t="shared" si="122"/>
        <v>644.6857038942328</v>
      </c>
    </row>
    <row r="7854" spans="1:2" x14ac:dyDescent="0.3">
      <c r="A7854">
        <v>267978184</v>
      </c>
      <c r="B7854">
        <f t="shared" si="122"/>
        <v>644.71307792090943</v>
      </c>
    </row>
    <row r="7855" spans="1:2" x14ac:dyDescent="0.3">
      <c r="A7855">
        <v>268012317</v>
      </c>
      <c r="B7855">
        <f t="shared" si="122"/>
        <v>644.74044962322387</v>
      </c>
    </row>
    <row r="7856" spans="1:2" x14ac:dyDescent="0.3">
      <c r="A7856">
        <v>268046450</v>
      </c>
      <c r="B7856">
        <f t="shared" si="122"/>
        <v>644.76781900166679</v>
      </c>
    </row>
    <row r="7857" spans="1:2" x14ac:dyDescent="0.3">
      <c r="A7857">
        <v>268080583</v>
      </c>
      <c r="B7857">
        <f t="shared" si="122"/>
        <v>644.79518605673366</v>
      </c>
    </row>
    <row r="7858" spans="1:2" x14ac:dyDescent="0.3">
      <c r="A7858">
        <v>268114716</v>
      </c>
      <c r="B7858">
        <f t="shared" si="122"/>
        <v>644.82255078891637</v>
      </c>
    </row>
    <row r="7859" spans="1:2" x14ac:dyDescent="0.3">
      <c r="A7859">
        <v>268148849</v>
      </c>
      <c r="B7859">
        <f t="shared" si="122"/>
        <v>644.84991319870846</v>
      </c>
    </row>
    <row r="7860" spans="1:2" x14ac:dyDescent="0.3">
      <c r="A7860">
        <v>268182982</v>
      </c>
      <c r="B7860">
        <f t="shared" si="122"/>
        <v>644.8772732866023</v>
      </c>
    </row>
    <row r="7861" spans="1:2" x14ac:dyDescent="0.3">
      <c r="A7861">
        <v>268217115</v>
      </c>
      <c r="B7861">
        <f t="shared" si="122"/>
        <v>644.90463105309004</v>
      </c>
    </row>
    <row r="7862" spans="1:2" x14ac:dyDescent="0.3">
      <c r="A7862">
        <v>268251248</v>
      </c>
      <c r="B7862">
        <f t="shared" si="122"/>
        <v>644.93198649866497</v>
      </c>
    </row>
    <row r="7863" spans="1:2" x14ac:dyDescent="0.3">
      <c r="A7863">
        <v>268285381</v>
      </c>
      <c r="B7863">
        <f t="shared" si="122"/>
        <v>644.95933962381832</v>
      </c>
    </row>
    <row r="7864" spans="1:2" x14ac:dyDescent="0.3">
      <c r="A7864">
        <v>268319514</v>
      </c>
      <c r="B7864">
        <f t="shared" si="122"/>
        <v>644.9866904290426</v>
      </c>
    </row>
    <row r="7865" spans="1:2" x14ac:dyDescent="0.3">
      <c r="A7865">
        <v>268353647</v>
      </c>
      <c r="B7865">
        <f t="shared" si="122"/>
        <v>645.01403891482948</v>
      </c>
    </row>
    <row r="7866" spans="1:2" x14ac:dyDescent="0.3">
      <c r="A7866">
        <v>268387780</v>
      </c>
      <c r="B7866">
        <f t="shared" si="122"/>
        <v>645.0413850816708</v>
      </c>
    </row>
    <row r="7867" spans="1:2" x14ac:dyDescent="0.3">
      <c r="A7867">
        <v>268421913</v>
      </c>
      <c r="B7867">
        <f t="shared" si="122"/>
        <v>645.06872893005766</v>
      </c>
    </row>
    <row r="7868" spans="1:2" x14ac:dyDescent="0.3">
      <c r="A7868">
        <v>268456046</v>
      </c>
      <c r="B7868">
        <f t="shared" si="122"/>
        <v>645.09607046048177</v>
      </c>
    </row>
    <row r="7869" spans="1:2" x14ac:dyDescent="0.3">
      <c r="A7869">
        <v>268490179</v>
      </c>
      <c r="B7869">
        <f t="shared" si="122"/>
        <v>645.12340967343471</v>
      </c>
    </row>
    <row r="7870" spans="1:2" x14ac:dyDescent="0.3">
      <c r="A7870">
        <v>268524312</v>
      </c>
      <c r="B7870">
        <f t="shared" si="122"/>
        <v>645.15074656940612</v>
      </c>
    </row>
    <row r="7871" spans="1:2" x14ac:dyDescent="0.3">
      <c r="A7871">
        <v>268558445</v>
      </c>
      <c r="B7871">
        <f t="shared" si="122"/>
        <v>645.17808114888862</v>
      </c>
    </row>
    <row r="7872" spans="1:2" x14ac:dyDescent="0.3">
      <c r="A7872">
        <v>268592578</v>
      </c>
      <c r="B7872">
        <f t="shared" si="122"/>
        <v>645.20541341237197</v>
      </c>
    </row>
    <row r="7873" spans="1:2" x14ac:dyDescent="0.3">
      <c r="A7873">
        <v>268626711</v>
      </c>
      <c r="B7873">
        <f t="shared" si="122"/>
        <v>645.23274336034592</v>
      </c>
    </row>
    <row r="7874" spans="1:2" x14ac:dyDescent="0.3">
      <c r="A7874">
        <v>268660844</v>
      </c>
      <c r="B7874">
        <f t="shared" si="122"/>
        <v>645.26007099330286</v>
      </c>
    </row>
    <row r="7875" spans="1:2" x14ac:dyDescent="0.3">
      <c r="A7875">
        <v>268694977</v>
      </c>
      <c r="B7875">
        <f t="shared" si="122"/>
        <v>645.28739631173084</v>
      </c>
    </row>
    <row r="7876" spans="1:2" x14ac:dyDescent="0.3">
      <c r="A7876">
        <v>268729110</v>
      </c>
      <c r="B7876">
        <f t="shared" si="122"/>
        <v>645.31471931612066</v>
      </c>
    </row>
    <row r="7877" spans="1:2" x14ac:dyDescent="0.3">
      <c r="A7877">
        <v>268763243</v>
      </c>
      <c r="B7877">
        <f t="shared" ref="B7877:B7940" si="123">POWER(A7877,1/3)</f>
        <v>645.34204000696297</v>
      </c>
    </row>
    <row r="7878" spans="1:2" x14ac:dyDescent="0.3">
      <c r="A7878">
        <v>268797376</v>
      </c>
      <c r="B7878">
        <f t="shared" si="123"/>
        <v>645.36935838474642</v>
      </c>
    </row>
    <row r="7879" spans="1:2" x14ac:dyDescent="0.3">
      <c r="A7879">
        <v>268831509</v>
      </c>
      <c r="B7879">
        <f t="shared" si="123"/>
        <v>645.39667444996087</v>
      </c>
    </row>
    <row r="7880" spans="1:2" x14ac:dyDescent="0.3">
      <c r="A7880">
        <v>268865642</v>
      </c>
      <c r="B7880">
        <f t="shared" si="123"/>
        <v>645.42398820309495</v>
      </c>
    </row>
    <row r="7881" spans="1:2" x14ac:dyDescent="0.3">
      <c r="A7881">
        <v>268899775</v>
      </c>
      <c r="B7881">
        <f t="shared" si="123"/>
        <v>645.45129964463933</v>
      </c>
    </row>
    <row r="7882" spans="1:2" x14ac:dyDescent="0.3">
      <c r="A7882">
        <v>268933908</v>
      </c>
      <c r="B7882">
        <f t="shared" si="123"/>
        <v>645.47860877508219</v>
      </c>
    </row>
    <row r="7883" spans="1:2" x14ac:dyDescent="0.3">
      <c r="A7883">
        <v>268968041</v>
      </c>
      <c r="B7883">
        <f t="shared" si="123"/>
        <v>645.50591559491261</v>
      </c>
    </row>
    <row r="7884" spans="1:2" x14ac:dyDescent="0.3">
      <c r="A7884">
        <v>269002174</v>
      </c>
      <c r="B7884">
        <f t="shared" si="123"/>
        <v>645.53322010461886</v>
      </c>
    </row>
    <row r="7885" spans="1:2" x14ac:dyDescent="0.3">
      <c r="A7885">
        <v>269036307</v>
      </c>
      <c r="B7885">
        <f t="shared" si="123"/>
        <v>645.56052230468993</v>
      </c>
    </row>
    <row r="7886" spans="1:2" x14ac:dyDescent="0.3">
      <c r="A7886">
        <v>269070440</v>
      </c>
      <c r="B7886">
        <f t="shared" si="123"/>
        <v>645.58782219561317</v>
      </c>
    </row>
    <row r="7887" spans="1:2" x14ac:dyDescent="0.3">
      <c r="A7887">
        <v>269104573</v>
      </c>
      <c r="B7887">
        <f t="shared" si="123"/>
        <v>645.61511977787791</v>
      </c>
    </row>
    <row r="7888" spans="1:2" x14ac:dyDescent="0.3">
      <c r="A7888">
        <v>269138706</v>
      </c>
      <c r="B7888">
        <f t="shared" si="123"/>
        <v>645.64241505197197</v>
      </c>
    </row>
    <row r="7889" spans="1:2" x14ac:dyDescent="0.3">
      <c r="A7889">
        <v>269172839</v>
      </c>
      <c r="B7889">
        <f t="shared" si="123"/>
        <v>645.66970801838318</v>
      </c>
    </row>
    <row r="7890" spans="1:2" x14ac:dyDescent="0.3">
      <c r="A7890">
        <v>269206972</v>
      </c>
      <c r="B7890">
        <f t="shared" si="123"/>
        <v>645.69699867759971</v>
      </c>
    </row>
    <row r="7891" spans="1:2" x14ac:dyDescent="0.3">
      <c r="A7891">
        <v>269241105</v>
      </c>
      <c r="B7891">
        <f t="shared" si="123"/>
        <v>645.72428703010735</v>
      </c>
    </row>
    <row r="7892" spans="1:2" x14ac:dyDescent="0.3">
      <c r="A7892">
        <v>269275238</v>
      </c>
      <c r="B7892">
        <f t="shared" si="123"/>
        <v>645.75157307639483</v>
      </c>
    </row>
    <row r="7893" spans="1:2" x14ac:dyDescent="0.3">
      <c r="A7893">
        <v>269309371</v>
      </c>
      <c r="B7893">
        <f t="shared" si="123"/>
        <v>645.77885681694988</v>
      </c>
    </row>
    <row r="7894" spans="1:2" x14ac:dyDescent="0.3">
      <c r="A7894">
        <v>269343504</v>
      </c>
      <c r="B7894">
        <f t="shared" si="123"/>
        <v>645.80613825225873</v>
      </c>
    </row>
    <row r="7895" spans="1:2" x14ac:dyDescent="0.3">
      <c r="A7895">
        <v>269377637</v>
      </c>
      <c r="B7895">
        <f t="shared" si="123"/>
        <v>645.83341738280762</v>
      </c>
    </row>
    <row r="7896" spans="1:2" x14ac:dyDescent="0.3">
      <c r="A7896">
        <v>269411770</v>
      </c>
      <c r="B7896">
        <f t="shared" si="123"/>
        <v>645.86069420908427</v>
      </c>
    </row>
    <row r="7897" spans="1:2" x14ac:dyDescent="0.3">
      <c r="A7897">
        <v>269445903</v>
      </c>
      <c r="B7897">
        <f t="shared" si="123"/>
        <v>645.88796873157492</v>
      </c>
    </row>
    <row r="7898" spans="1:2" x14ac:dyDescent="0.3">
      <c r="A7898">
        <v>269480036</v>
      </c>
      <c r="B7898">
        <f t="shared" si="123"/>
        <v>645.91524095076625</v>
      </c>
    </row>
    <row r="7899" spans="1:2" x14ac:dyDescent="0.3">
      <c r="A7899">
        <v>269514169</v>
      </c>
      <c r="B7899">
        <f t="shared" si="123"/>
        <v>645.94251086714428</v>
      </c>
    </row>
    <row r="7900" spans="1:2" x14ac:dyDescent="0.3">
      <c r="A7900">
        <v>269548302</v>
      </c>
      <c r="B7900">
        <f t="shared" si="123"/>
        <v>645.96977848119445</v>
      </c>
    </row>
    <row r="7901" spans="1:2" x14ac:dyDescent="0.3">
      <c r="A7901">
        <v>269582435</v>
      </c>
      <c r="B7901">
        <f t="shared" si="123"/>
        <v>645.9970437934029</v>
      </c>
    </row>
    <row r="7902" spans="1:2" x14ac:dyDescent="0.3">
      <c r="A7902">
        <v>269616568</v>
      </c>
      <c r="B7902">
        <f t="shared" si="123"/>
        <v>646.02430680425618</v>
      </c>
    </row>
    <row r="7903" spans="1:2" x14ac:dyDescent="0.3">
      <c r="A7903">
        <v>269650701</v>
      </c>
      <c r="B7903">
        <f t="shared" si="123"/>
        <v>646.05156751423954</v>
      </c>
    </row>
    <row r="7904" spans="1:2" x14ac:dyDescent="0.3">
      <c r="A7904">
        <v>269684834</v>
      </c>
      <c r="B7904">
        <f t="shared" si="123"/>
        <v>646.0788259238368</v>
      </c>
    </row>
    <row r="7905" spans="1:2" x14ac:dyDescent="0.3">
      <c r="A7905">
        <v>269718967</v>
      </c>
      <c r="B7905">
        <f t="shared" si="123"/>
        <v>646.1060820335357</v>
      </c>
    </row>
    <row r="7906" spans="1:2" x14ac:dyDescent="0.3">
      <c r="A7906">
        <v>269753100</v>
      </c>
      <c r="B7906">
        <f t="shared" si="123"/>
        <v>646.13333584382008</v>
      </c>
    </row>
    <row r="7907" spans="1:2" x14ac:dyDescent="0.3">
      <c r="A7907">
        <v>269787233</v>
      </c>
      <c r="B7907">
        <f t="shared" si="123"/>
        <v>646.16058735517402</v>
      </c>
    </row>
    <row r="7908" spans="1:2" x14ac:dyDescent="0.3">
      <c r="A7908">
        <v>269821366</v>
      </c>
      <c r="B7908">
        <f t="shared" si="123"/>
        <v>646.18783656808421</v>
      </c>
    </row>
    <row r="7909" spans="1:2" x14ac:dyDescent="0.3">
      <c r="A7909">
        <v>269855499</v>
      </c>
      <c r="B7909">
        <f t="shared" si="123"/>
        <v>646.21508348303303</v>
      </c>
    </row>
    <row r="7910" spans="1:2" x14ac:dyDescent="0.3">
      <c r="A7910">
        <v>269889632</v>
      </c>
      <c r="B7910">
        <f t="shared" si="123"/>
        <v>646.24232810050705</v>
      </c>
    </row>
    <row r="7911" spans="1:2" x14ac:dyDescent="0.3">
      <c r="A7911">
        <v>269923765</v>
      </c>
      <c r="B7911">
        <f t="shared" si="123"/>
        <v>646.26957042098854</v>
      </c>
    </row>
    <row r="7912" spans="1:2" x14ac:dyDescent="0.3">
      <c r="A7912">
        <v>269957898</v>
      </c>
      <c r="B7912">
        <f t="shared" si="123"/>
        <v>646.29681044496317</v>
      </c>
    </row>
    <row r="7913" spans="1:2" x14ac:dyDescent="0.3">
      <c r="A7913">
        <v>269992031</v>
      </c>
      <c r="B7913">
        <f t="shared" si="123"/>
        <v>646.3240481729141</v>
      </c>
    </row>
    <row r="7914" spans="1:2" x14ac:dyDescent="0.3">
      <c r="A7914">
        <v>270026164</v>
      </c>
      <c r="B7914">
        <f t="shared" si="123"/>
        <v>646.35128360532451</v>
      </c>
    </row>
    <row r="7915" spans="1:2" x14ac:dyDescent="0.3">
      <c r="A7915">
        <v>270060297</v>
      </c>
      <c r="B7915">
        <f t="shared" si="123"/>
        <v>646.37851674267938</v>
      </c>
    </row>
    <row r="7916" spans="1:2" x14ac:dyDescent="0.3">
      <c r="A7916">
        <v>270094430</v>
      </c>
      <c r="B7916">
        <f t="shared" si="123"/>
        <v>646.40574758546143</v>
      </c>
    </row>
    <row r="7917" spans="1:2" x14ac:dyDescent="0.3">
      <c r="A7917">
        <v>270128563</v>
      </c>
      <c r="B7917">
        <f t="shared" si="123"/>
        <v>646.43297613415359</v>
      </c>
    </row>
    <row r="7918" spans="1:2" x14ac:dyDescent="0.3">
      <c r="A7918">
        <v>270162696</v>
      </c>
      <c r="B7918">
        <f t="shared" si="123"/>
        <v>646.46020238923916</v>
      </c>
    </row>
    <row r="7919" spans="1:2" x14ac:dyDescent="0.3">
      <c r="A7919">
        <v>270196829</v>
      </c>
      <c r="B7919">
        <f t="shared" si="123"/>
        <v>646.48742635120243</v>
      </c>
    </row>
    <row r="7920" spans="1:2" x14ac:dyDescent="0.3">
      <c r="A7920">
        <v>270230962</v>
      </c>
      <c r="B7920">
        <f t="shared" si="123"/>
        <v>646.51464802052408</v>
      </c>
    </row>
    <row r="7921" spans="1:2" x14ac:dyDescent="0.3">
      <c r="A7921">
        <v>270265095</v>
      </c>
      <c r="B7921">
        <f t="shared" si="123"/>
        <v>646.54186739768784</v>
      </c>
    </row>
    <row r="7922" spans="1:2" x14ac:dyDescent="0.3">
      <c r="A7922">
        <v>270299228</v>
      </c>
      <c r="B7922">
        <f t="shared" si="123"/>
        <v>646.56908448317563</v>
      </c>
    </row>
    <row r="7923" spans="1:2" x14ac:dyDescent="0.3">
      <c r="A7923">
        <v>270333361</v>
      </c>
      <c r="B7923">
        <f t="shared" si="123"/>
        <v>646.59629927747017</v>
      </c>
    </row>
    <row r="7924" spans="1:2" x14ac:dyDescent="0.3">
      <c r="A7924">
        <v>270367494</v>
      </c>
      <c r="B7924">
        <f t="shared" si="123"/>
        <v>646.62351178105371</v>
      </c>
    </row>
    <row r="7925" spans="1:2" x14ac:dyDescent="0.3">
      <c r="A7925">
        <v>270401627</v>
      </c>
      <c r="B7925">
        <f t="shared" si="123"/>
        <v>646.65072199440851</v>
      </c>
    </row>
    <row r="7926" spans="1:2" x14ac:dyDescent="0.3">
      <c r="A7926">
        <v>270435760</v>
      </c>
      <c r="B7926">
        <f t="shared" si="123"/>
        <v>646.67792991801548</v>
      </c>
    </row>
    <row r="7927" spans="1:2" x14ac:dyDescent="0.3">
      <c r="A7927">
        <v>270469893</v>
      </c>
      <c r="B7927">
        <f t="shared" si="123"/>
        <v>646.70513555235686</v>
      </c>
    </row>
    <row r="7928" spans="1:2" x14ac:dyDescent="0.3">
      <c r="A7928">
        <v>270504026</v>
      </c>
      <c r="B7928">
        <f t="shared" si="123"/>
        <v>646.73233889791356</v>
      </c>
    </row>
    <row r="7929" spans="1:2" x14ac:dyDescent="0.3">
      <c r="A7929">
        <v>270538159</v>
      </c>
      <c r="B7929">
        <f t="shared" si="123"/>
        <v>646.75953995516727</v>
      </c>
    </row>
    <row r="7930" spans="1:2" x14ac:dyDescent="0.3">
      <c r="A7930">
        <v>270572292</v>
      </c>
      <c r="B7930">
        <f t="shared" si="123"/>
        <v>646.78673872459979</v>
      </c>
    </row>
    <row r="7931" spans="1:2" x14ac:dyDescent="0.3">
      <c r="A7931">
        <v>270606425</v>
      </c>
      <c r="B7931">
        <f t="shared" si="123"/>
        <v>646.81393520669099</v>
      </c>
    </row>
    <row r="7932" spans="1:2" x14ac:dyDescent="0.3">
      <c r="A7932">
        <v>270640558</v>
      </c>
      <c r="B7932">
        <f t="shared" si="123"/>
        <v>646.84112940192188</v>
      </c>
    </row>
    <row r="7933" spans="1:2" x14ac:dyDescent="0.3">
      <c r="A7933">
        <v>270674691</v>
      </c>
      <c r="B7933">
        <f t="shared" si="123"/>
        <v>646.86832131077483</v>
      </c>
    </row>
    <row r="7934" spans="1:2" x14ac:dyDescent="0.3">
      <c r="A7934">
        <v>270708824</v>
      </c>
      <c r="B7934">
        <f t="shared" si="123"/>
        <v>646.89551093372779</v>
      </c>
    </row>
    <row r="7935" spans="1:2" x14ac:dyDescent="0.3">
      <c r="A7935">
        <v>270742957</v>
      </c>
      <c r="B7935">
        <f t="shared" si="123"/>
        <v>646.92269827126233</v>
      </c>
    </row>
    <row r="7936" spans="1:2" x14ac:dyDescent="0.3">
      <c r="A7936">
        <v>270777090</v>
      </c>
      <c r="B7936">
        <f t="shared" si="123"/>
        <v>646.94988332385958</v>
      </c>
    </row>
    <row r="7937" spans="1:2" x14ac:dyDescent="0.3">
      <c r="A7937">
        <v>270811223</v>
      </c>
      <c r="B7937">
        <f t="shared" si="123"/>
        <v>646.97706609199804</v>
      </c>
    </row>
    <row r="7938" spans="1:2" x14ac:dyDescent="0.3">
      <c r="A7938">
        <v>270845356</v>
      </c>
      <c r="B7938">
        <f t="shared" si="123"/>
        <v>647.00424657615793</v>
      </c>
    </row>
    <row r="7939" spans="1:2" x14ac:dyDescent="0.3">
      <c r="A7939">
        <v>270879489</v>
      </c>
      <c r="B7939">
        <f t="shared" si="123"/>
        <v>647.03142477681934</v>
      </c>
    </row>
    <row r="7940" spans="1:2" x14ac:dyDescent="0.3">
      <c r="A7940">
        <v>270913622</v>
      </c>
      <c r="B7940">
        <f t="shared" si="123"/>
        <v>647.05860069446226</v>
      </c>
    </row>
    <row r="7941" spans="1:2" x14ac:dyDescent="0.3">
      <c r="A7941">
        <v>270947755</v>
      </c>
      <c r="B7941">
        <f t="shared" ref="B7941:B8004" si="124">POWER(A7941,1/3)</f>
        <v>647.0857743295652</v>
      </c>
    </row>
    <row r="7942" spans="1:2" x14ac:dyDescent="0.3">
      <c r="A7942">
        <v>270981888</v>
      </c>
      <c r="B7942">
        <f t="shared" si="124"/>
        <v>647.11294568260689</v>
      </c>
    </row>
    <row r="7943" spans="1:2" x14ac:dyDescent="0.3">
      <c r="A7943">
        <v>271016021</v>
      </c>
      <c r="B7943">
        <f t="shared" si="124"/>
        <v>647.14011475406789</v>
      </c>
    </row>
    <row r="7944" spans="1:2" x14ac:dyDescent="0.3">
      <c r="A7944">
        <v>271050154</v>
      </c>
      <c r="B7944">
        <f t="shared" si="124"/>
        <v>647.1672815444266</v>
      </c>
    </row>
    <row r="7945" spans="1:2" x14ac:dyDescent="0.3">
      <c r="A7945">
        <v>271084287</v>
      </c>
      <c r="B7945">
        <f t="shared" si="124"/>
        <v>647.19444605416072</v>
      </c>
    </row>
    <row r="7946" spans="1:2" x14ac:dyDescent="0.3">
      <c r="A7946">
        <v>271118420</v>
      </c>
      <c r="B7946">
        <f t="shared" si="124"/>
        <v>647.22160828375047</v>
      </c>
    </row>
    <row r="7947" spans="1:2" x14ac:dyDescent="0.3">
      <c r="A7947">
        <v>271152553</v>
      </c>
      <c r="B7947">
        <f t="shared" si="124"/>
        <v>647.24876823367322</v>
      </c>
    </row>
    <row r="7948" spans="1:2" x14ac:dyDescent="0.3">
      <c r="A7948">
        <v>271186686</v>
      </c>
      <c r="B7948">
        <f t="shared" si="124"/>
        <v>647.27592590440747</v>
      </c>
    </row>
    <row r="7949" spans="1:2" x14ac:dyDescent="0.3">
      <c r="A7949">
        <v>271220819</v>
      </c>
      <c r="B7949">
        <f t="shared" si="124"/>
        <v>647.30308129643072</v>
      </c>
    </row>
    <row r="7950" spans="1:2" x14ac:dyDescent="0.3">
      <c r="A7950">
        <v>271254952</v>
      </c>
      <c r="B7950">
        <f t="shared" si="124"/>
        <v>647.33023441022192</v>
      </c>
    </row>
    <row r="7951" spans="1:2" x14ac:dyDescent="0.3">
      <c r="A7951">
        <v>271289085</v>
      </c>
      <c r="B7951">
        <f t="shared" si="124"/>
        <v>647.3573852462589</v>
      </c>
    </row>
    <row r="7952" spans="1:2" x14ac:dyDescent="0.3">
      <c r="A7952">
        <v>271323218</v>
      </c>
      <c r="B7952">
        <f t="shared" si="124"/>
        <v>647.38453380501801</v>
      </c>
    </row>
    <row r="7953" spans="1:2" x14ac:dyDescent="0.3">
      <c r="A7953">
        <v>271357351</v>
      </c>
      <c r="B7953">
        <f t="shared" si="124"/>
        <v>647.41168008697741</v>
      </c>
    </row>
    <row r="7954" spans="1:2" x14ac:dyDescent="0.3">
      <c r="A7954">
        <v>271391484</v>
      </c>
      <c r="B7954">
        <f t="shared" si="124"/>
        <v>647.4388240926155</v>
      </c>
    </row>
    <row r="7955" spans="1:2" x14ac:dyDescent="0.3">
      <c r="A7955">
        <v>271425617</v>
      </c>
      <c r="B7955">
        <f t="shared" si="124"/>
        <v>647.46596582240738</v>
      </c>
    </row>
    <row r="7956" spans="1:2" x14ac:dyDescent="0.3">
      <c r="A7956">
        <v>271459750</v>
      </c>
      <c r="B7956">
        <f t="shared" si="124"/>
        <v>647.49310527683167</v>
      </c>
    </row>
    <row r="7957" spans="1:2" x14ac:dyDescent="0.3">
      <c r="A7957">
        <v>271493883</v>
      </c>
      <c r="B7957">
        <f t="shared" si="124"/>
        <v>647.52024245636449</v>
      </c>
    </row>
    <row r="7958" spans="1:2" x14ac:dyDescent="0.3">
      <c r="A7958">
        <v>271528016</v>
      </c>
      <c r="B7958">
        <f t="shared" si="124"/>
        <v>647.54737736148184</v>
      </c>
    </row>
    <row r="7959" spans="1:2" x14ac:dyDescent="0.3">
      <c r="A7959">
        <v>271562149</v>
      </c>
      <c r="B7959">
        <f t="shared" si="124"/>
        <v>647.57450999266246</v>
      </c>
    </row>
    <row r="7960" spans="1:2" x14ac:dyDescent="0.3">
      <c r="A7960">
        <v>271596282</v>
      </c>
      <c r="B7960">
        <f t="shared" si="124"/>
        <v>647.60164035037985</v>
      </c>
    </row>
    <row r="7961" spans="1:2" x14ac:dyDescent="0.3">
      <c r="A7961">
        <v>271630415</v>
      </c>
      <c r="B7961">
        <f t="shared" si="124"/>
        <v>647.62876843511185</v>
      </c>
    </row>
    <row r="7962" spans="1:2" x14ac:dyDescent="0.3">
      <c r="A7962">
        <v>271664548</v>
      </c>
      <c r="B7962">
        <f t="shared" si="124"/>
        <v>647.65589424733423</v>
      </c>
    </row>
    <row r="7963" spans="1:2" x14ac:dyDescent="0.3">
      <c r="A7963">
        <v>271698681</v>
      </c>
      <c r="B7963">
        <f t="shared" si="124"/>
        <v>647.68301778752254</v>
      </c>
    </row>
    <row r="7964" spans="1:2" x14ac:dyDescent="0.3">
      <c r="A7964">
        <v>271732814</v>
      </c>
      <c r="B7964">
        <f t="shared" si="124"/>
        <v>647.71013905615359</v>
      </c>
    </row>
    <row r="7965" spans="1:2" x14ac:dyDescent="0.3">
      <c r="A7965">
        <v>271766947</v>
      </c>
      <c r="B7965">
        <f t="shared" si="124"/>
        <v>647.73725805370111</v>
      </c>
    </row>
    <row r="7966" spans="1:2" x14ac:dyDescent="0.3">
      <c r="A7966">
        <v>271801080</v>
      </c>
      <c r="B7966">
        <f t="shared" si="124"/>
        <v>647.76437478064145</v>
      </c>
    </row>
    <row r="7967" spans="1:2" x14ac:dyDescent="0.3">
      <c r="A7967">
        <v>271835213</v>
      </c>
      <c r="B7967">
        <f t="shared" si="124"/>
        <v>647.79148923744992</v>
      </c>
    </row>
    <row r="7968" spans="1:2" x14ac:dyDescent="0.3">
      <c r="A7968">
        <v>271869346</v>
      </c>
      <c r="B7968">
        <f t="shared" si="124"/>
        <v>647.81860142460073</v>
      </c>
    </row>
    <row r="7969" spans="1:2" x14ac:dyDescent="0.3">
      <c r="A7969">
        <v>271903479</v>
      </c>
      <c r="B7969">
        <f t="shared" si="124"/>
        <v>647.84571134257033</v>
      </c>
    </row>
    <row r="7970" spans="1:2" x14ac:dyDescent="0.3">
      <c r="A7970">
        <v>271937612</v>
      </c>
      <c r="B7970">
        <f t="shared" si="124"/>
        <v>647.87281899183267</v>
      </c>
    </row>
    <row r="7971" spans="1:2" x14ac:dyDescent="0.3">
      <c r="A7971">
        <v>271971745</v>
      </c>
      <c r="B7971">
        <f t="shared" si="124"/>
        <v>647.89992437286253</v>
      </c>
    </row>
    <row r="7972" spans="1:2" x14ac:dyDescent="0.3">
      <c r="A7972">
        <v>272005878</v>
      </c>
      <c r="B7972">
        <f t="shared" si="124"/>
        <v>647.92702748613397</v>
      </c>
    </row>
    <row r="7973" spans="1:2" x14ac:dyDescent="0.3">
      <c r="A7973">
        <v>272040011</v>
      </c>
      <c r="B7973">
        <f t="shared" si="124"/>
        <v>647.9541283321206</v>
      </c>
    </row>
    <row r="7974" spans="1:2" x14ac:dyDescent="0.3">
      <c r="A7974">
        <v>272074144</v>
      </c>
      <c r="B7974">
        <f t="shared" si="124"/>
        <v>647.98122691129754</v>
      </c>
    </row>
    <row r="7975" spans="1:2" x14ac:dyDescent="0.3">
      <c r="A7975">
        <v>272108277</v>
      </c>
      <c r="B7975">
        <f t="shared" si="124"/>
        <v>648.00832322413896</v>
      </c>
    </row>
    <row r="7976" spans="1:2" x14ac:dyDescent="0.3">
      <c r="A7976">
        <v>272142410</v>
      </c>
      <c r="B7976">
        <f t="shared" si="124"/>
        <v>648.03541727111804</v>
      </c>
    </row>
    <row r="7977" spans="1:2" x14ac:dyDescent="0.3">
      <c r="A7977">
        <v>272176543</v>
      </c>
      <c r="B7977">
        <f t="shared" si="124"/>
        <v>648.06250905270849</v>
      </c>
    </row>
    <row r="7978" spans="1:2" x14ac:dyDescent="0.3">
      <c r="A7978">
        <v>272210676</v>
      </c>
      <c r="B7978">
        <f t="shared" si="124"/>
        <v>648.08959856938338</v>
      </c>
    </row>
    <row r="7979" spans="1:2" x14ac:dyDescent="0.3">
      <c r="A7979">
        <v>272244809</v>
      </c>
      <c r="B7979">
        <f t="shared" si="124"/>
        <v>648.11668582161758</v>
      </c>
    </row>
    <row r="7980" spans="1:2" x14ac:dyDescent="0.3">
      <c r="A7980">
        <v>272278942</v>
      </c>
      <c r="B7980">
        <f t="shared" si="124"/>
        <v>648.14377080988288</v>
      </c>
    </row>
    <row r="7981" spans="1:2" x14ac:dyDescent="0.3">
      <c r="A7981">
        <v>272313075</v>
      </c>
      <c r="B7981">
        <f t="shared" si="124"/>
        <v>648.17085353465211</v>
      </c>
    </row>
    <row r="7982" spans="1:2" x14ac:dyDescent="0.3">
      <c r="A7982">
        <v>272347208</v>
      </c>
      <c r="B7982">
        <f t="shared" si="124"/>
        <v>648.19793399639866</v>
      </c>
    </row>
    <row r="7983" spans="1:2" x14ac:dyDescent="0.3">
      <c r="A7983">
        <v>272381341</v>
      </c>
      <c r="B7983">
        <f t="shared" si="124"/>
        <v>648.22501219559615</v>
      </c>
    </row>
    <row r="7984" spans="1:2" x14ac:dyDescent="0.3">
      <c r="A7984">
        <v>272415474</v>
      </c>
      <c r="B7984">
        <f t="shared" si="124"/>
        <v>648.25208813271536</v>
      </c>
    </row>
    <row r="7985" spans="1:2" x14ac:dyDescent="0.3">
      <c r="A7985">
        <v>272449607</v>
      </c>
      <c r="B7985">
        <f t="shared" si="124"/>
        <v>648.27916180822933</v>
      </c>
    </row>
    <row r="7986" spans="1:2" x14ac:dyDescent="0.3">
      <c r="A7986">
        <v>272483740</v>
      </c>
      <c r="B7986">
        <f t="shared" si="124"/>
        <v>648.30623322261022</v>
      </c>
    </row>
    <row r="7987" spans="1:2" x14ac:dyDescent="0.3">
      <c r="A7987">
        <v>272517873</v>
      </c>
      <c r="B7987">
        <f t="shared" si="124"/>
        <v>648.33330237633004</v>
      </c>
    </row>
    <row r="7988" spans="1:2" x14ac:dyDescent="0.3">
      <c r="A7988">
        <v>272552006</v>
      </c>
      <c r="B7988">
        <f t="shared" si="124"/>
        <v>648.36036926986139</v>
      </c>
    </row>
    <row r="7989" spans="1:2" x14ac:dyDescent="0.3">
      <c r="A7989">
        <v>272586139</v>
      </c>
      <c r="B7989">
        <f t="shared" si="124"/>
        <v>648.38743390367495</v>
      </c>
    </row>
    <row r="7990" spans="1:2" x14ac:dyDescent="0.3">
      <c r="A7990">
        <v>272620272</v>
      </c>
      <c r="B7990">
        <f t="shared" si="124"/>
        <v>648.41449627824306</v>
      </c>
    </row>
    <row r="7991" spans="1:2" x14ac:dyDescent="0.3">
      <c r="A7991">
        <v>272654405</v>
      </c>
      <c r="B7991">
        <f t="shared" si="124"/>
        <v>648.44155639403732</v>
      </c>
    </row>
    <row r="7992" spans="1:2" x14ac:dyDescent="0.3">
      <c r="A7992">
        <v>272688538</v>
      </c>
      <c r="B7992">
        <f t="shared" si="124"/>
        <v>648.46861425152792</v>
      </c>
    </row>
    <row r="7993" spans="1:2" x14ac:dyDescent="0.3">
      <c r="A7993">
        <v>272722671</v>
      </c>
      <c r="B7993">
        <f t="shared" si="124"/>
        <v>648.4956698511869</v>
      </c>
    </row>
    <row r="7994" spans="1:2" x14ac:dyDescent="0.3">
      <c r="A7994">
        <v>272756804</v>
      </c>
      <c r="B7994">
        <f t="shared" si="124"/>
        <v>648.52272319348469</v>
      </c>
    </row>
    <row r="7995" spans="1:2" x14ac:dyDescent="0.3">
      <c r="A7995">
        <v>272790937</v>
      </c>
      <c r="B7995">
        <f t="shared" si="124"/>
        <v>648.54977427889264</v>
      </c>
    </row>
    <row r="7996" spans="1:2" x14ac:dyDescent="0.3">
      <c r="A7996">
        <v>272825070</v>
      </c>
      <c r="B7996">
        <f t="shared" si="124"/>
        <v>648.57682310788152</v>
      </c>
    </row>
    <row r="7997" spans="1:2" x14ac:dyDescent="0.3">
      <c r="A7997">
        <v>272859203</v>
      </c>
      <c r="B7997">
        <f t="shared" si="124"/>
        <v>648.60386968092064</v>
      </c>
    </row>
    <row r="7998" spans="1:2" x14ac:dyDescent="0.3">
      <c r="A7998">
        <v>272893336</v>
      </c>
      <c r="B7998">
        <f t="shared" si="124"/>
        <v>648.63091399848099</v>
      </c>
    </row>
    <row r="7999" spans="1:2" x14ac:dyDescent="0.3">
      <c r="A7999">
        <v>272927469</v>
      </c>
      <c r="B7999">
        <f t="shared" si="124"/>
        <v>648.65795606103336</v>
      </c>
    </row>
    <row r="8000" spans="1:2" x14ac:dyDescent="0.3">
      <c r="A8000">
        <v>272961602</v>
      </c>
      <c r="B8000">
        <f t="shared" si="124"/>
        <v>648.68499586904682</v>
      </c>
    </row>
    <row r="8001" spans="1:2" x14ac:dyDescent="0.3">
      <c r="A8001">
        <v>272995735</v>
      </c>
      <c r="B8001">
        <f t="shared" si="124"/>
        <v>648.71203342299134</v>
      </c>
    </row>
    <row r="8002" spans="1:2" x14ac:dyDescent="0.3">
      <c r="A8002">
        <v>273029868</v>
      </c>
      <c r="B8002">
        <f t="shared" si="124"/>
        <v>648.73906872333703</v>
      </c>
    </row>
    <row r="8003" spans="1:2" x14ac:dyDescent="0.3">
      <c r="A8003">
        <v>273064001</v>
      </c>
      <c r="B8003">
        <f t="shared" si="124"/>
        <v>648.76610177055341</v>
      </c>
    </row>
    <row r="8004" spans="1:2" x14ac:dyDescent="0.3">
      <c r="A8004">
        <v>273098134</v>
      </c>
      <c r="B8004">
        <f t="shared" si="124"/>
        <v>648.79313256510966</v>
      </c>
    </row>
    <row r="8005" spans="1:2" x14ac:dyDescent="0.3">
      <c r="A8005">
        <v>273132267</v>
      </c>
      <c r="B8005">
        <f t="shared" ref="B8005:B8068" si="125">POWER(A8005,1/3)</f>
        <v>648.82016110747531</v>
      </c>
    </row>
    <row r="8006" spans="1:2" x14ac:dyDescent="0.3">
      <c r="A8006">
        <v>273166400</v>
      </c>
      <c r="B8006">
        <f t="shared" si="125"/>
        <v>648.84718739811865</v>
      </c>
    </row>
    <row r="8007" spans="1:2" x14ac:dyDescent="0.3">
      <c r="A8007">
        <v>273200533</v>
      </c>
      <c r="B8007">
        <f t="shared" si="125"/>
        <v>648.87421143750998</v>
      </c>
    </row>
    <row r="8008" spans="1:2" x14ac:dyDescent="0.3">
      <c r="A8008">
        <v>273234666</v>
      </c>
      <c r="B8008">
        <f t="shared" si="125"/>
        <v>648.9012332261168</v>
      </c>
    </row>
    <row r="8009" spans="1:2" x14ac:dyDescent="0.3">
      <c r="A8009">
        <v>273268799</v>
      </c>
      <c r="B8009">
        <f t="shared" si="125"/>
        <v>648.92825276440738</v>
      </c>
    </row>
    <row r="8010" spans="1:2" x14ac:dyDescent="0.3">
      <c r="A8010">
        <v>273302932</v>
      </c>
      <c r="B8010">
        <f t="shared" si="125"/>
        <v>648.95527005285135</v>
      </c>
    </row>
    <row r="8011" spans="1:2" x14ac:dyDescent="0.3">
      <c r="A8011">
        <v>273337065</v>
      </c>
      <c r="B8011">
        <f t="shared" si="125"/>
        <v>648.98228509191688</v>
      </c>
    </row>
    <row r="8012" spans="1:2" x14ac:dyDescent="0.3">
      <c r="A8012">
        <v>273371198</v>
      </c>
      <c r="B8012">
        <f t="shared" si="125"/>
        <v>649.00929788207134</v>
      </c>
    </row>
    <row r="8013" spans="1:2" x14ac:dyDescent="0.3">
      <c r="A8013">
        <v>273405331</v>
      </c>
      <c r="B8013">
        <f t="shared" si="125"/>
        <v>649.03630842378391</v>
      </c>
    </row>
    <row r="8014" spans="1:2" x14ac:dyDescent="0.3">
      <c r="A8014">
        <v>273439464</v>
      </c>
      <c r="B8014">
        <f t="shared" si="125"/>
        <v>649.06331671752105</v>
      </c>
    </row>
    <row r="8015" spans="1:2" x14ac:dyDescent="0.3">
      <c r="A8015">
        <v>273473597</v>
      </c>
      <c r="B8015">
        <f t="shared" si="125"/>
        <v>649.09032276375115</v>
      </c>
    </row>
    <row r="8016" spans="1:2" x14ac:dyDescent="0.3">
      <c r="A8016">
        <v>273507730</v>
      </c>
      <c r="B8016">
        <f t="shared" si="125"/>
        <v>649.1173265629418</v>
      </c>
    </row>
    <row r="8017" spans="1:2" x14ac:dyDescent="0.3">
      <c r="A8017">
        <v>273541863</v>
      </c>
      <c r="B8017">
        <f t="shared" si="125"/>
        <v>649.14432811555969</v>
      </c>
    </row>
    <row r="8018" spans="1:2" x14ac:dyDescent="0.3">
      <c r="A8018">
        <v>273575996</v>
      </c>
      <c r="B8018">
        <f t="shared" si="125"/>
        <v>649.17132742207275</v>
      </c>
    </row>
    <row r="8019" spans="1:2" x14ac:dyDescent="0.3">
      <c r="A8019">
        <v>273610129</v>
      </c>
      <c r="B8019">
        <f t="shared" si="125"/>
        <v>649.19832448294744</v>
      </c>
    </row>
    <row r="8020" spans="1:2" x14ac:dyDescent="0.3">
      <c r="A8020">
        <v>273644262</v>
      </c>
      <c r="B8020">
        <f t="shared" si="125"/>
        <v>649.22531929865147</v>
      </c>
    </row>
    <row r="8021" spans="1:2" x14ac:dyDescent="0.3">
      <c r="A8021">
        <v>273678395</v>
      </c>
      <c r="B8021">
        <f t="shared" si="125"/>
        <v>649.2523118696505</v>
      </c>
    </row>
    <row r="8022" spans="1:2" x14ac:dyDescent="0.3">
      <c r="A8022">
        <v>273712528</v>
      </c>
      <c r="B8022">
        <f t="shared" si="125"/>
        <v>649.27930219641132</v>
      </c>
    </row>
    <row r="8023" spans="1:2" x14ac:dyDescent="0.3">
      <c r="A8023">
        <v>273746661</v>
      </c>
      <c r="B8023">
        <f t="shared" si="125"/>
        <v>649.30629027940165</v>
      </c>
    </row>
    <row r="8024" spans="1:2" x14ac:dyDescent="0.3">
      <c r="A8024">
        <v>273780794</v>
      </c>
      <c r="B8024">
        <f t="shared" si="125"/>
        <v>649.33327611908646</v>
      </c>
    </row>
    <row r="8025" spans="1:2" x14ac:dyDescent="0.3">
      <c r="A8025">
        <v>273814927</v>
      </c>
      <c r="B8025">
        <f t="shared" si="125"/>
        <v>649.36025971593244</v>
      </c>
    </row>
    <row r="8026" spans="1:2" x14ac:dyDescent="0.3">
      <c r="A8026">
        <v>273849060</v>
      </c>
      <c r="B8026">
        <f t="shared" si="125"/>
        <v>649.38724107040434</v>
      </c>
    </row>
    <row r="8027" spans="1:2" x14ac:dyDescent="0.3">
      <c r="A8027">
        <v>273883193</v>
      </c>
      <c r="B8027">
        <f t="shared" si="125"/>
        <v>649.41422018297033</v>
      </c>
    </row>
    <row r="8028" spans="1:2" x14ac:dyDescent="0.3">
      <c r="A8028">
        <v>273917326</v>
      </c>
      <c r="B8028">
        <f t="shared" si="125"/>
        <v>649.44119705409366</v>
      </c>
    </row>
    <row r="8029" spans="1:2" x14ac:dyDescent="0.3">
      <c r="A8029">
        <v>273951459</v>
      </c>
      <c r="B8029">
        <f t="shared" si="125"/>
        <v>649.46817168424138</v>
      </c>
    </row>
    <row r="8030" spans="1:2" x14ac:dyDescent="0.3">
      <c r="A8030">
        <v>273985592</v>
      </c>
      <c r="B8030">
        <f t="shared" si="125"/>
        <v>649.4951440738779</v>
      </c>
    </row>
    <row r="8031" spans="1:2" x14ac:dyDescent="0.3">
      <c r="A8031">
        <v>274019725</v>
      </c>
      <c r="B8031">
        <f t="shared" si="125"/>
        <v>649.52211422346898</v>
      </c>
    </row>
    <row r="8032" spans="1:2" x14ac:dyDescent="0.3">
      <c r="A8032">
        <v>274053858</v>
      </c>
      <c r="B8032">
        <f t="shared" si="125"/>
        <v>649.54908213347937</v>
      </c>
    </row>
    <row r="8033" spans="1:2" x14ac:dyDescent="0.3">
      <c r="A8033">
        <v>274087991</v>
      </c>
      <c r="B8033">
        <f t="shared" si="125"/>
        <v>649.57604780437384</v>
      </c>
    </row>
    <row r="8034" spans="1:2" x14ac:dyDescent="0.3">
      <c r="A8034">
        <v>274122124</v>
      </c>
      <c r="B8034">
        <f t="shared" si="125"/>
        <v>649.6030112366177</v>
      </c>
    </row>
    <row r="8035" spans="1:2" x14ac:dyDescent="0.3">
      <c r="A8035">
        <v>274156257</v>
      </c>
      <c r="B8035">
        <f t="shared" si="125"/>
        <v>649.62997243067468</v>
      </c>
    </row>
    <row r="8036" spans="1:2" x14ac:dyDescent="0.3">
      <c r="A8036">
        <v>274190390</v>
      </c>
      <c r="B8036">
        <f t="shared" si="125"/>
        <v>649.65693138700942</v>
      </c>
    </row>
    <row r="8037" spans="1:2" x14ac:dyDescent="0.3">
      <c r="A8037">
        <v>274224523</v>
      </c>
      <c r="B8037">
        <f t="shared" si="125"/>
        <v>649.68388810608701</v>
      </c>
    </row>
    <row r="8038" spans="1:2" x14ac:dyDescent="0.3">
      <c r="A8038">
        <v>274258656</v>
      </c>
      <c r="B8038">
        <f t="shared" si="125"/>
        <v>649.71084258837061</v>
      </c>
    </row>
    <row r="8039" spans="1:2" x14ac:dyDescent="0.3">
      <c r="A8039">
        <v>274292789</v>
      </c>
      <c r="B8039">
        <f t="shared" si="125"/>
        <v>649.73779483432463</v>
      </c>
    </row>
    <row r="8040" spans="1:2" x14ac:dyDescent="0.3">
      <c r="A8040">
        <v>274326922</v>
      </c>
      <c r="B8040">
        <f t="shared" si="125"/>
        <v>649.76474484441314</v>
      </c>
    </row>
    <row r="8041" spans="1:2" x14ac:dyDescent="0.3">
      <c r="A8041">
        <v>274361055</v>
      </c>
      <c r="B8041">
        <f t="shared" si="125"/>
        <v>649.79169261909828</v>
      </c>
    </row>
    <row r="8042" spans="1:2" x14ac:dyDescent="0.3">
      <c r="A8042">
        <v>274395188</v>
      </c>
      <c r="B8042">
        <f t="shared" si="125"/>
        <v>649.81863815884469</v>
      </c>
    </row>
    <row r="8043" spans="1:2" x14ac:dyDescent="0.3">
      <c r="A8043">
        <v>274429321</v>
      </c>
      <c r="B8043">
        <f t="shared" si="125"/>
        <v>649.84558146411655</v>
      </c>
    </row>
    <row r="8044" spans="1:2" x14ac:dyDescent="0.3">
      <c r="A8044">
        <v>274463454</v>
      </c>
      <c r="B8044">
        <f t="shared" si="125"/>
        <v>649.8725225353752</v>
      </c>
    </row>
    <row r="8045" spans="1:2" x14ac:dyDescent="0.3">
      <c r="A8045">
        <v>274497587</v>
      </c>
      <c r="B8045">
        <f t="shared" si="125"/>
        <v>649.89946137308527</v>
      </c>
    </row>
    <row r="8046" spans="1:2" x14ac:dyDescent="0.3">
      <c r="A8046">
        <v>274531720</v>
      </c>
      <c r="B8046">
        <f t="shared" si="125"/>
        <v>649.92639797770892</v>
      </c>
    </row>
    <row r="8047" spans="1:2" x14ac:dyDescent="0.3">
      <c r="A8047">
        <v>274565853</v>
      </c>
      <c r="B8047">
        <f t="shared" si="125"/>
        <v>649.95333234970894</v>
      </c>
    </row>
    <row r="8048" spans="1:2" x14ac:dyDescent="0.3">
      <c r="A8048">
        <v>274599986</v>
      </c>
      <c r="B8048">
        <f t="shared" si="125"/>
        <v>649.98026448954693</v>
      </c>
    </row>
    <row r="8049" spans="1:2" x14ac:dyDescent="0.3">
      <c r="A8049">
        <v>274634119</v>
      </c>
      <c r="B8049">
        <f t="shared" si="125"/>
        <v>650.00719439768739</v>
      </c>
    </row>
    <row r="8050" spans="1:2" x14ac:dyDescent="0.3">
      <c r="A8050">
        <v>274668252</v>
      </c>
      <c r="B8050">
        <f t="shared" si="125"/>
        <v>650.0341220745911</v>
      </c>
    </row>
    <row r="8051" spans="1:2" x14ac:dyDescent="0.3">
      <c r="A8051">
        <v>274702385</v>
      </c>
      <c r="B8051">
        <f t="shared" si="125"/>
        <v>650.06104752071974</v>
      </c>
    </row>
    <row r="8052" spans="1:2" x14ac:dyDescent="0.3">
      <c r="A8052">
        <v>274736518</v>
      </c>
      <c r="B8052">
        <f t="shared" si="125"/>
        <v>650.08797073653636</v>
      </c>
    </row>
    <row r="8053" spans="1:2" x14ac:dyDescent="0.3">
      <c r="A8053">
        <v>274770651</v>
      </c>
      <c r="B8053">
        <f t="shared" si="125"/>
        <v>650.11489172250299</v>
      </c>
    </row>
    <row r="8054" spans="1:2" x14ac:dyDescent="0.3">
      <c r="A8054">
        <v>274804784</v>
      </c>
      <c r="B8054">
        <f t="shared" si="125"/>
        <v>650.1418104790805</v>
      </c>
    </row>
    <row r="8055" spans="1:2" x14ac:dyDescent="0.3">
      <c r="A8055">
        <v>274838917</v>
      </c>
      <c r="B8055">
        <f t="shared" si="125"/>
        <v>650.16872700673059</v>
      </c>
    </row>
    <row r="8056" spans="1:2" x14ac:dyDescent="0.3">
      <c r="A8056">
        <v>274873050</v>
      </c>
      <c r="B8056">
        <f t="shared" si="125"/>
        <v>650.19564130591425</v>
      </c>
    </row>
    <row r="8057" spans="1:2" x14ac:dyDescent="0.3">
      <c r="A8057">
        <v>274907183</v>
      </c>
      <c r="B8057">
        <f t="shared" si="125"/>
        <v>650.22255337709373</v>
      </c>
    </row>
    <row r="8058" spans="1:2" x14ac:dyDescent="0.3">
      <c r="A8058">
        <v>274941316</v>
      </c>
      <c r="B8058">
        <f t="shared" si="125"/>
        <v>650.24946322072867</v>
      </c>
    </row>
    <row r="8059" spans="1:2" x14ac:dyDescent="0.3">
      <c r="A8059">
        <v>274975449</v>
      </c>
      <c r="B8059">
        <f t="shared" si="125"/>
        <v>650.27637083728007</v>
      </c>
    </row>
    <row r="8060" spans="1:2" x14ac:dyDescent="0.3">
      <c r="A8060">
        <v>275009582</v>
      </c>
      <c r="B8060">
        <f t="shared" si="125"/>
        <v>650.3032762272104</v>
      </c>
    </row>
    <row r="8061" spans="1:2" x14ac:dyDescent="0.3">
      <c r="A8061">
        <v>275043715</v>
      </c>
      <c r="B8061">
        <f t="shared" si="125"/>
        <v>650.33017939097851</v>
      </c>
    </row>
    <row r="8062" spans="1:2" x14ac:dyDescent="0.3">
      <c r="A8062">
        <v>275077848</v>
      </c>
      <c r="B8062">
        <f t="shared" si="125"/>
        <v>650.35708032904586</v>
      </c>
    </row>
    <row r="8063" spans="1:2" x14ac:dyDescent="0.3">
      <c r="A8063">
        <v>275111981</v>
      </c>
      <c r="B8063">
        <f t="shared" si="125"/>
        <v>650.38397904187082</v>
      </c>
    </row>
    <row r="8064" spans="1:2" x14ac:dyDescent="0.3">
      <c r="A8064">
        <v>275146114</v>
      </c>
      <c r="B8064">
        <f t="shared" si="125"/>
        <v>650.41087552991667</v>
      </c>
    </row>
    <row r="8065" spans="1:2" x14ac:dyDescent="0.3">
      <c r="A8065">
        <v>275180247</v>
      </c>
      <c r="B8065">
        <f t="shared" si="125"/>
        <v>650.43776979364077</v>
      </c>
    </row>
    <row r="8066" spans="1:2" x14ac:dyDescent="0.3">
      <c r="A8066">
        <v>275214380</v>
      </c>
      <c r="B8066">
        <f t="shared" si="125"/>
        <v>650.46466183350378</v>
      </c>
    </row>
    <row r="8067" spans="1:2" x14ac:dyDescent="0.3">
      <c r="A8067">
        <v>275248513</v>
      </c>
      <c r="B8067">
        <f t="shared" si="125"/>
        <v>650.49155164996637</v>
      </c>
    </row>
    <row r="8068" spans="1:2" x14ac:dyDescent="0.3">
      <c r="A8068">
        <v>275282646</v>
      </c>
      <c r="B8068">
        <f t="shared" si="125"/>
        <v>650.51843924348589</v>
      </c>
    </row>
    <row r="8069" spans="1:2" x14ac:dyDescent="0.3">
      <c r="A8069">
        <v>275316779</v>
      </c>
      <c r="B8069">
        <f t="shared" ref="B8069:B8132" si="126">POWER(A8069,1/3)</f>
        <v>650.54532461452345</v>
      </c>
    </row>
    <row r="8070" spans="1:2" x14ac:dyDescent="0.3">
      <c r="A8070">
        <v>275350912</v>
      </c>
      <c r="B8070">
        <f t="shared" si="126"/>
        <v>650.57220776353734</v>
      </c>
    </row>
    <row r="8071" spans="1:2" x14ac:dyDescent="0.3">
      <c r="A8071">
        <v>275385045</v>
      </c>
      <c r="B8071">
        <f t="shared" si="126"/>
        <v>650.59908869098717</v>
      </c>
    </row>
    <row r="8072" spans="1:2" x14ac:dyDescent="0.3">
      <c r="A8072">
        <v>275419178</v>
      </c>
      <c r="B8072">
        <f t="shared" si="126"/>
        <v>650.62596739733135</v>
      </c>
    </row>
    <row r="8073" spans="1:2" x14ac:dyDescent="0.3">
      <c r="A8073">
        <v>275453311</v>
      </c>
      <c r="B8073">
        <f t="shared" si="126"/>
        <v>650.6528438830295</v>
      </c>
    </row>
    <row r="8074" spans="1:2" x14ac:dyDescent="0.3">
      <c r="A8074">
        <v>275487444</v>
      </c>
      <c r="B8074">
        <f t="shared" si="126"/>
        <v>650.67971814853991</v>
      </c>
    </row>
    <row r="8075" spans="1:2" x14ac:dyDescent="0.3">
      <c r="A8075">
        <v>275521577</v>
      </c>
      <c r="B8075">
        <f t="shared" si="126"/>
        <v>650.70659019431969</v>
      </c>
    </row>
    <row r="8076" spans="1:2" x14ac:dyDescent="0.3">
      <c r="A8076">
        <v>275555710</v>
      </c>
      <c r="B8076">
        <f t="shared" si="126"/>
        <v>650.73346002082883</v>
      </c>
    </row>
    <row r="8077" spans="1:2" x14ac:dyDescent="0.3">
      <c r="A8077">
        <v>275589843</v>
      </c>
      <c r="B8077">
        <f t="shared" si="126"/>
        <v>650.76032762852492</v>
      </c>
    </row>
    <row r="8078" spans="1:2" x14ac:dyDescent="0.3">
      <c r="A8078">
        <v>275623976</v>
      </c>
      <c r="B8078">
        <f t="shared" si="126"/>
        <v>650.78719301786634</v>
      </c>
    </row>
    <row r="8079" spans="1:2" x14ac:dyDescent="0.3">
      <c r="A8079">
        <v>275658109</v>
      </c>
      <c r="B8079">
        <f t="shared" si="126"/>
        <v>650.81405618930944</v>
      </c>
    </row>
    <row r="8080" spans="1:2" x14ac:dyDescent="0.3">
      <c r="A8080">
        <v>275692242</v>
      </c>
      <c r="B8080">
        <f t="shared" si="126"/>
        <v>650.84091714331385</v>
      </c>
    </row>
    <row r="8081" spans="1:2" x14ac:dyDescent="0.3">
      <c r="A8081">
        <v>275726375</v>
      </c>
      <c r="B8081">
        <f t="shared" si="126"/>
        <v>650.86777588033624</v>
      </c>
    </row>
    <row r="8082" spans="1:2" x14ac:dyDescent="0.3">
      <c r="A8082">
        <v>275760508</v>
      </c>
      <c r="B8082">
        <f t="shared" si="126"/>
        <v>650.89463240083376</v>
      </c>
    </row>
    <row r="8083" spans="1:2" x14ac:dyDescent="0.3">
      <c r="A8083">
        <v>275794641</v>
      </c>
      <c r="B8083">
        <f t="shared" si="126"/>
        <v>650.92148670526399</v>
      </c>
    </row>
    <row r="8084" spans="1:2" x14ac:dyDescent="0.3">
      <c r="A8084">
        <v>275828774</v>
      </c>
      <c r="B8084">
        <f t="shared" si="126"/>
        <v>650.94833879408441</v>
      </c>
    </row>
    <row r="8085" spans="1:2" x14ac:dyDescent="0.3">
      <c r="A8085">
        <v>275862907</v>
      </c>
      <c r="B8085">
        <f t="shared" si="126"/>
        <v>650.97518866775033</v>
      </c>
    </row>
    <row r="8086" spans="1:2" x14ac:dyDescent="0.3">
      <c r="A8086">
        <v>275897040</v>
      </c>
      <c r="B8086">
        <f t="shared" si="126"/>
        <v>651.00203632672049</v>
      </c>
    </row>
    <row r="8087" spans="1:2" x14ac:dyDescent="0.3">
      <c r="A8087">
        <v>275931173</v>
      </c>
      <c r="B8087">
        <f t="shared" si="126"/>
        <v>651.0288817714503</v>
      </c>
    </row>
    <row r="8088" spans="1:2" x14ac:dyDescent="0.3">
      <c r="A8088">
        <v>275965306</v>
      </c>
      <c r="B8088">
        <f t="shared" si="126"/>
        <v>651.05572500239759</v>
      </c>
    </row>
    <row r="8089" spans="1:2" x14ac:dyDescent="0.3">
      <c r="A8089">
        <v>275999439</v>
      </c>
      <c r="B8089">
        <f t="shared" si="126"/>
        <v>651.08256602001666</v>
      </c>
    </row>
    <row r="8090" spans="1:2" x14ac:dyDescent="0.3">
      <c r="A8090">
        <v>276033572</v>
      </c>
      <c r="B8090">
        <f t="shared" si="126"/>
        <v>651.10940482476587</v>
      </c>
    </row>
    <row r="8091" spans="1:2" x14ac:dyDescent="0.3">
      <c r="A8091">
        <v>276067705</v>
      </c>
      <c r="B8091">
        <f t="shared" si="126"/>
        <v>651.13624141709988</v>
      </c>
    </row>
    <row r="8092" spans="1:2" x14ac:dyDescent="0.3">
      <c r="A8092">
        <v>276101838</v>
      </c>
      <c r="B8092">
        <f t="shared" si="126"/>
        <v>651.16307579747411</v>
      </c>
    </row>
    <row r="8093" spans="1:2" x14ac:dyDescent="0.3">
      <c r="A8093">
        <v>276135971</v>
      </c>
      <c r="B8093">
        <f t="shared" si="126"/>
        <v>651.18990796634569</v>
      </c>
    </row>
    <row r="8094" spans="1:2" x14ac:dyDescent="0.3">
      <c r="A8094">
        <v>276170104</v>
      </c>
      <c r="B8094">
        <f t="shared" si="126"/>
        <v>651.21673792416982</v>
      </c>
    </row>
    <row r="8095" spans="1:2" x14ac:dyDescent="0.3">
      <c r="A8095">
        <v>276204237</v>
      </c>
      <c r="B8095">
        <f t="shared" si="126"/>
        <v>651.24356567140148</v>
      </c>
    </row>
    <row r="8096" spans="1:2" x14ac:dyDescent="0.3">
      <c r="A8096">
        <v>276238370</v>
      </c>
      <c r="B8096">
        <f t="shared" si="126"/>
        <v>651.27039120849633</v>
      </c>
    </row>
    <row r="8097" spans="1:2" x14ac:dyDescent="0.3">
      <c r="A8097">
        <v>276272503</v>
      </c>
      <c r="B8097">
        <f t="shared" si="126"/>
        <v>651.29721453590912</v>
      </c>
    </row>
    <row r="8098" spans="1:2" x14ac:dyDescent="0.3">
      <c r="A8098">
        <v>276306636</v>
      </c>
      <c r="B8098">
        <f t="shared" si="126"/>
        <v>651.32403565409561</v>
      </c>
    </row>
    <row r="8099" spans="1:2" x14ac:dyDescent="0.3">
      <c r="A8099">
        <v>276340769</v>
      </c>
      <c r="B8099">
        <f t="shared" si="126"/>
        <v>651.3508545635093</v>
      </c>
    </row>
    <row r="8100" spans="1:2" x14ac:dyDescent="0.3">
      <c r="A8100">
        <v>276374902</v>
      </c>
      <c r="B8100">
        <f t="shared" si="126"/>
        <v>651.37767126460619</v>
      </c>
    </row>
    <row r="8101" spans="1:2" x14ac:dyDescent="0.3">
      <c r="A8101">
        <v>276409035</v>
      </c>
      <c r="B8101">
        <f t="shared" si="126"/>
        <v>651.40448575784012</v>
      </c>
    </row>
    <row r="8102" spans="1:2" x14ac:dyDescent="0.3">
      <c r="A8102">
        <v>276443168</v>
      </c>
      <c r="B8102">
        <f t="shared" si="126"/>
        <v>651.43129804366629</v>
      </c>
    </row>
    <row r="8103" spans="1:2" x14ac:dyDescent="0.3">
      <c r="A8103">
        <v>276477301</v>
      </c>
      <c r="B8103">
        <f t="shared" si="126"/>
        <v>651.45810812253762</v>
      </c>
    </row>
    <row r="8104" spans="1:2" x14ac:dyDescent="0.3">
      <c r="A8104">
        <v>276511434</v>
      </c>
      <c r="B8104">
        <f t="shared" si="126"/>
        <v>651.48491599491012</v>
      </c>
    </row>
    <row r="8105" spans="1:2" x14ac:dyDescent="0.3">
      <c r="A8105">
        <v>276545567</v>
      </c>
      <c r="B8105">
        <f t="shared" si="126"/>
        <v>651.51172166123524</v>
      </c>
    </row>
    <row r="8106" spans="1:2" x14ac:dyDescent="0.3">
      <c r="A8106">
        <v>276579700</v>
      </c>
      <c r="B8106">
        <f t="shared" si="126"/>
        <v>651.53852512196784</v>
      </c>
    </row>
    <row r="8107" spans="1:2" x14ac:dyDescent="0.3">
      <c r="A8107">
        <v>276613833</v>
      </c>
      <c r="B8107">
        <f t="shared" si="126"/>
        <v>651.56532637756254</v>
      </c>
    </row>
    <row r="8108" spans="1:2" x14ac:dyDescent="0.3">
      <c r="A8108">
        <v>276647966</v>
      </c>
      <c r="B8108">
        <f t="shared" si="126"/>
        <v>651.5921254284724</v>
      </c>
    </row>
    <row r="8109" spans="1:2" x14ac:dyDescent="0.3">
      <c r="A8109">
        <v>276682099</v>
      </c>
      <c r="B8109">
        <f t="shared" si="126"/>
        <v>651.61892227514966</v>
      </c>
    </row>
    <row r="8110" spans="1:2" x14ac:dyDescent="0.3">
      <c r="A8110">
        <v>276716232</v>
      </c>
      <c r="B8110">
        <f t="shared" si="126"/>
        <v>651.64571691804849</v>
      </c>
    </row>
    <row r="8111" spans="1:2" x14ac:dyDescent="0.3">
      <c r="A8111">
        <v>276750365</v>
      </c>
      <c r="B8111">
        <f t="shared" si="126"/>
        <v>651.67250935762183</v>
      </c>
    </row>
    <row r="8112" spans="1:2" x14ac:dyDescent="0.3">
      <c r="A8112">
        <v>276784498</v>
      </c>
      <c r="B8112">
        <f t="shared" si="126"/>
        <v>651.69929959432159</v>
      </c>
    </row>
    <row r="8113" spans="1:2" x14ac:dyDescent="0.3">
      <c r="A8113">
        <v>276818631</v>
      </c>
      <c r="B8113">
        <f t="shared" si="126"/>
        <v>651.72608762860261</v>
      </c>
    </row>
    <row r="8114" spans="1:2" x14ac:dyDescent="0.3">
      <c r="A8114">
        <v>276852764</v>
      </c>
      <c r="B8114">
        <f t="shared" si="126"/>
        <v>651.75287346091523</v>
      </c>
    </row>
    <row r="8115" spans="1:2" x14ac:dyDescent="0.3">
      <c r="A8115">
        <v>276886897</v>
      </c>
      <c r="B8115">
        <f t="shared" si="126"/>
        <v>651.77965709171315</v>
      </c>
    </row>
    <row r="8116" spans="1:2" x14ac:dyDescent="0.3">
      <c r="A8116">
        <v>276921030</v>
      </c>
      <c r="B8116">
        <f t="shared" si="126"/>
        <v>651.80643852144851</v>
      </c>
    </row>
    <row r="8117" spans="1:2" x14ac:dyDescent="0.3">
      <c r="A8117">
        <v>276955163</v>
      </c>
      <c r="B8117">
        <f t="shared" si="126"/>
        <v>651.83321775057345</v>
      </c>
    </row>
    <row r="8118" spans="1:2" x14ac:dyDescent="0.3">
      <c r="A8118">
        <v>276989296</v>
      </c>
      <c r="B8118">
        <f t="shared" si="126"/>
        <v>651.85999477953987</v>
      </c>
    </row>
    <row r="8119" spans="1:2" x14ac:dyDescent="0.3">
      <c r="A8119">
        <v>277023429</v>
      </c>
      <c r="B8119">
        <f t="shared" si="126"/>
        <v>651.88676960880025</v>
      </c>
    </row>
    <row r="8120" spans="1:2" x14ac:dyDescent="0.3">
      <c r="A8120">
        <v>277057562</v>
      </c>
      <c r="B8120">
        <f t="shared" si="126"/>
        <v>651.91354223880501</v>
      </c>
    </row>
    <row r="8121" spans="1:2" x14ac:dyDescent="0.3">
      <c r="A8121">
        <v>277091695</v>
      </c>
      <c r="B8121">
        <f t="shared" si="126"/>
        <v>651.94031267000628</v>
      </c>
    </row>
    <row r="8122" spans="1:2" x14ac:dyDescent="0.3">
      <c r="A8122">
        <v>277125828</v>
      </c>
      <c r="B8122">
        <f t="shared" si="126"/>
        <v>651.96708090285597</v>
      </c>
    </row>
    <row r="8123" spans="1:2" x14ac:dyDescent="0.3">
      <c r="A8123">
        <v>277159961</v>
      </c>
      <c r="B8123">
        <f t="shared" si="126"/>
        <v>651.99384693780496</v>
      </c>
    </row>
    <row r="8124" spans="1:2" x14ac:dyDescent="0.3">
      <c r="A8124">
        <v>277194094</v>
      </c>
      <c r="B8124">
        <f t="shared" si="126"/>
        <v>652.02061077530357</v>
      </c>
    </row>
    <row r="8125" spans="1:2" x14ac:dyDescent="0.3">
      <c r="A8125">
        <v>277228227</v>
      </c>
      <c r="B8125">
        <f t="shared" si="126"/>
        <v>652.04737241580415</v>
      </c>
    </row>
    <row r="8126" spans="1:2" x14ac:dyDescent="0.3">
      <c r="A8126">
        <v>277262360</v>
      </c>
      <c r="B8126">
        <f t="shared" si="126"/>
        <v>652.07413185975724</v>
      </c>
    </row>
    <row r="8127" spans="1:2" x14ac:dyDescent="0.3">
      <c r="A8127">
        <v>277296493</v>
      </c>
      <c r="B8127">
        <f t="shared" si="126"/>
        <v>652.10088910761272</v>
      </c>
    </row>
    <row r="8128" spans="1:2" x14ac:dyDescent="0.3">
      <c r="A8128">
        <v>277330626</v>
      </c>
      <c r="B8128">
        <f t="shared" si="126"/>
        <v>652.12764415982144</v>
      </c>
    </row>
    <row r="8129" spans="1:2" x14ac:dyDescent="0.3">
      <c r="A8129">
        <v>277364759</v>
      </c>
      <c r="B8129">
        <f t="shared" si="126"/>
        <v>652.15439701683408</v>
      </c>
    </row>
    <row r="8130" spans="1:2" x14ac:dyDescent="0.3">
      <c r="A8130">
        <v>277398892</v>
      </c>
      <c r="B8130">
        <f t="shared" si="126"/>
        <v>652.18114767910083</v>
      </c>
    </row>
    <row r="8131" spans="1:2" x14ac:dyDescent="0.3">
      <c r="A8131">
        <v>277433025</v>
      </c>
      <c r="B8131">
        <f t="shared" si="126"/>
        <v>652.20789614707189</v>
      </c>
    </row>
    <row r="8132" spans="1:2" x14ac:dyDescent="0.3">
      <c r="A8132">
        <v>277467158</v>
      </c>
      <c r="B8132">
        <f t="shared" si="126"/>
        <v>652.23464242119655</v>
      </c>
    </row>
    <row r="8133" spans="1:2" x14ac:dyDescent="0.3">
      <c r="A8133">
        <v>277501291</v>
      </c>
      <c r="B8133">
        <f t="shared" ref="B8133:B8196" si="127">POWER(A8133,1/3)</f>
        <v>652.26138650192479</v>
      </c>
    </row>
    <row r="8134" spans="1:2" x14ac:dyDescent="0.3">
      <c r="A8134">
        <v>277535424</v>
      </c>
      <c r="B8134">
        <f t="shared" si="127"/>
        <v>652.28812838970578</v>
      </c>
    </row>
    <row r="8135" spans="1:2" x14ac:dyDescent="0.3">
      <c r="A8135">
        <v>277569557</v>
      </c>
      <c r="B8135">
        <f t="shared" si="127"/>
        <v>652.31486808499096</v>
      </c>
    </row>
    <row r="8136" spans="1:2" x14ac:dyDescent="0.3">
      <c r="A8136">
        <v>277603690</v>
      </c>
      <c r="B8136">
        <f t="shared" si="127"/>
        <v>652.34160558822725</v>
      </c>
    </row>
    <row r="8137" spans="1:2" x14ac:dyDescent="0.3">
      <c r="A8137">
        <v>277637823</v>
      </c>
      <c r="B8137">
        <f t="shared" si="127"/>
        <v>652.3683408998653</v>
      </c>
    </row>
    <row r="8138" spans="1:2" x14ac:dyDescent="0.3">
      <c r="A8138">
        <v>277671956</v>
      </c>
      <c r="B8138">
        <f t="shared" si="127"/>
        <v>652.39507402035349</v>
      </c>
    </row>
    <row r="8139" spans="1:2" x14ac:dyDescent="0.3">
      <c r="A8139">
        <v>277706089</v>
      </c>
      <c r="B8139">
        <f t="shared" si="127"/>
        <v>652.42180495014122</v>
      </c>
    </row>
    <row r="8140" spans="1:2" x14ac:dyDescent="0.3">
      <c r="A8140">
        <v>277740222</v>
      </c>
      <c r="B8140">
        <f t="shared" si="127"/>
        <v>652.44853368967767</v>
      </c>
    </row>
    <row r="8141" spans="1:2" x14ac:dyDescent="0.3">
      <c r="A8141">
        <v>277774355</v>
      </c>
      <c r="B8141">
        <f t="shared" si="127"/>
        <v>652.47526023941009</v>
      </c>
    </row>
    <row r="8142" spans="1:2" x14ac:dyDescent="0.3">
      <c r="A8142">
        <v>277808488</v>
      </c>
      <c r="B8142">
        <f t="shared" si="127"/>
        <v>652.5019845997881</v>
      </c>
    </row>
    <row r="8143" spans="1:2" x14ac:dyDescent="0.3">
      <c r="A8143">
        <v>277842621</v>
      </c>
      <c r="B8143">
        <f t="shared" si="127"/>
        <v>652.5287067712585</v>
      </c>
    </row>
    <row r="8144" spans="1:2" x14ac:dyDescent="0.3">
      <c r="A8144">
        <v>277876754</v>
      </c>
      <c r="B8144">
        <f t="shared" si="127"/>
        <v>652.55542675427137</v>
      </c>
    </row>
    <row r="8145" spans="1:2" x14ac:dyDescent="0.3">
      <c r="A8145">
        <v>277910887</v>
      </c>
      <c r="B8145">
        <f t="shared" si="127"/>
        <v>652.58214454927327</v>
      </c>
    </row>
    <row r="8146" spans="1:2" x14ac:dyDescent="0.3">
      <c r="A8146">
        <v>277945020</v>
      </c>
      <c r="B8146">
        <f t="shared" si="127"/>
        <v>652.60886015671326</v>
      </c>
    </row>
    <row r="8147" spans="1:2" x14ac:dyDescent="0.3">
      <c r="A8147">
        <v>277979153</v>
      </c>
      <c r="B8147">
        <f t="shared" si="127"/>
        <v>652.6355735770378</v>
      </c>
    </row>
    <row r="8148" spans="1:2" x14ac:dyDescent="0.3">
      <c r="A8148">
        <v>278013286</v>
      </c>
      <c r="B8148">
        <f t="shared" si="127"/>
        <v>652.66228481069618</v>
      </c>
    </row>
    <row r="8149" spans="1:2" x14ac:dyDescent="0.3">
      <c r="A8149">
        <v>278047419</v>
      </c>
      <c r="B8149">
        <f t="shared" si="127"/>
        <v>652.68899385813381</v>
      </c>
    </row>
    <row r="8150" spans="1:2" x14ac:dyDescent="0.3">
      <c r="A8150">
        <v>278081552</v>
      </c>
      <c r="B8150">
        <f t="shared" si="127"/>
        <v>652.71570071979875</v>
      </c>
    </row>
    <row r="8151" spans="1:2" x14ac:dyDescent="0.3">
      <c r="A8151">
        <v>278115685</v>
      </c>
      <c r="B8151">
        <f t="shared" si="127"/>
        <v>652.74240539613902</v>
      </c>
    </row>
    <row r="8152" spans="1:2" x14ac:dyDescent="0.3">
      <c r="A8152">
        <v>278149818</v>
      </c>
      <c r="B8152">
        <f t="shared" si="127"/>
        <v>652.76910788760063</v>
      </c>
    </row>
    <row r="8153" spans="1:2" x14ac:dyDescent="0.3">
      <c r="A8153">
        <v>278183951</v>
      </c>
      <c r="B8153">
        <f t="shared" si="127"/>
        <v>652.79580819463024</v>
      </c>
    </row>
    <row r="8154" spans="1:2" x14ac:dyDescent="0.3">
      <c r="A8154">
        <v>278218084</v>
      </c>
      <c r="B8154">
        <f t="shared" si="127"/>
        <v>652.82250631767567</v>
      </c>
    </row>
    <row r="8155" spans="1:2" x14ac:dyDescent="0.3">
      <c r="A8155">
        <v>278252217</v>
      </c>
      <c r="B8155">
        <f t="shared" si="127"/>
        <v>652.84920225718236</v>
      </c>
    </row>
    <row r="8156" spans="1:2" x14ac:dyDescent="0.3">
      <c r="A8156">
        <v>278286350</v>
      </c>
      <c r="B8156">
        <f t="shared" si="127"/>
        <v>652.87589601359775</v>
      </c>
    </row>
    <row r="8157" spans="1:2" x14ac:dyDescent="0.3">
      <c r="A8157">
        <v>278320483</v>
      </c>
      <c r="B8157">
        <f t="shared" si="127"/>
        <v>652.90258758736638</v>
      </c>
    </row>
    <row r="8158" spans="1:2" x14ac:dyDescent="0.3">
      <c r="A8158">
        <v>278354616</v>
      </c>
      <c r="B8158">
        <f t="shared" si="127"/>
        <v>652.92927697893629</v>
      </c>
    </row>
    <row r="8159" spans="1:2" x14ac:dyDescent="0.3">
      <c r="A8159">
        <v>278388749</v>
      </c>
      <c r="B8159">
        <f t="shared" si="127"/>
        <v>652.95596418875243</v>
      </c>
    </row>
    <row r="8160" spans="1:2" x14ac:dyDescent="0.3">
      <c r="A8160">
        <v>278422882</v>
      </c>
      <c r="B8160">
        <f t="shared" si="127"/>
        <v>652.98264921726059</v>
      </c>
    </row>
    <row r="8161" spans="1:2" x14ac:dyDescent="0.3">
      <c r="A8161">
        <v>278457015</v>
      </c>
      <c r="B8161">
        <f t="shared" si="127"/>
        <v>653.00933206490708</v>
      </c>
    </row>
    <row r="8162" spans="1:2" x14ac:dyDescent="0.3">
      <c r="A8162">
        <v>278491148</v>
      </c>
      <c r="B8162">
        <f t="shared" si="127"/>
        <v>653.03601273213667</v>
      </c>
    </row>
    <row r="8163" spans="1:2" x14ac:dyDescent="0.3">
      <c r="A8163">
        <v>278525281</v>
      </c>
      <c r="B8163">
        <f t="shared" si="127"/>
        <v>653.06269121939511</v>
      </c>
    </row>
    <row r="8164" spans="1:2" x14ac:dyDescent="0.3">
      <c r="A8164">
        <v>278559414</v>
      </c>
      <c r="B8164">
        <f t="shared" si="127"/>
        <v>653.08936752712714</v>
      </c>
    </row>
    <row r="8165" spans="1:2" x14ac:dyDescent="0.3">
      <c r="A8165">
        <v>278593547</v>
      </c>
      <c r="B8165">
        <f t="shared" si="127"/>
        <v>653.11604165577967</v>
      </c>
    </row>
    <row r="8166" spans="1:2" x14ac:dyDescent="0.3">
      <c r="A8166">
        <v>278627680</v>
      </c>
      <c r="B8166">
        <f t="shared" si="127"/>
        <v>653.14271360579471</v>
      </c>
    </row>
    <row r="8167" spans="1:2" x14ac:dyDescent="0.3">
      <c r="A8167">
        <v>278661813</v>
      </c>
      <c r="B8167">
        <f t="shared" si="127"/>
        <v>653.16938337762008</v>
      </c>
    </row>
    <row r="8168" spans="1:2" x14ac:dyDescent="0.3">
      <c r="A8168">
        <v>278695946</v>
      </c>
      <c r="B8168">
        <f t="shared" si="127"/>
        <v>653.19605097169813</v>
      </c>
    </row>
    <row r="8169" spans="1:2" x14ac:dyDescent="0.3">
      <c r="A8169">
        <v>278730079</v>
      </c>
      <c r="B8169">
        <f t="shared" si="127"/>
        <v>653.22271638847451</v>
      </c>
    </row>
    <row r="8170" spans="1:2" x14ac:dyDescent="0.3">
      <c r="A8170">
        <v>278764212</v>
      </c>
      <c r="B8170">
        <f t="shared" si="127"/>
        <v>653.24937962839306</v>
      </c>
    </row>
    <row r="8171" spans="1:2" x14ac:dyDescent="0.3">
      <c r="A8171">
        <v>278798345</v>
      </c>
      <c r="B8171">
        <f t="shared" si="127"/>
        <v>653.2760406918992</v>
      </c>
    </row>
    <row r="8172" spans="1:2" x14ac:dyDescent="0.3">
      <c r="A8172">
        <v>278832478</v>
      </c>
      <c r="B8172">
        <f t="shared" si="127"/>
        <v>653.30269957943551</v>
      </c>
    </row>
    <row r="8173" spans="1:2" x14ac:dyDescent="0.3">
      <c r="A8173">
        <v>278866611</v>
      </c>
      <c r="B8173">
        <f t="shared" si="127"/>
        <v>653.32935629144572</v>
      </c>
    </row>
    <row r="8174" spans="1:2" x14ac:dyDescent="0.3">
      <c r="A8174">
        <v>278900744</v>
      </c>
      <c r="B8174">
        <f t="shared" si="127"/>
        <v>653.35601082837502</v>
      </c>
    </row>
    <row r="8175" spans="1:2" x14ac:dyDescent="0.3">
      <c r="A8175">
        <v>278934877</v>
      </c>
      <c r="B8175">
        <f t="shared" si="127"/>
        <v>653.3826631906669</v>
      </c>
    </row>
    <row r="8176" spans="1:2" x14ac:dyDescent="0.3">
      <c r="A8176">
        <v>278969010</v>
      </c>
      <c r="B8176">
        <f t="shared" si="127"/>
        <v>653.40931337876395</v>
      </c>
    </row>
    <row r="8177" spans="1:2" x14ac:dyDescent="0.3">
      <c r="A8177">
        <v>279003143</v>
      </c>
      <c r="B8177">
        <f t="shared" si="127"/>
        <v>653.43596139310955</v>
      </c>
    </row>
    <row r="8178" spans="1:2" x14ac:dyDescent="0.3">
      <c r="A8178">
        <v>279037276</v>
      </c>
      <c r="B8178">
        <f t="shared" si="127"/>
        <v>653.46260723414764</v>
      </c>
    </row>
    <row r="8179" spans="1:2" x14ac:dyDescent="0.3">
      <c r="A8179">
        <v>279071409</v>
      </c>
      <c r="B8179">
        <f t="shared" si="127"/>
        <v>653.48925090232058</v>
      </c>
    </row>
    <row r="8180" spans="1:2" x14ac:dyDescent="0.3">
      <c r="A8180">
        <v>279105542</v>
      </c>
      <c r="B8180">
        <f t="shared" si="127"/>
        <v>653.51589239807208</v>
      </c>
    </row>
    <row r="8181" spans="1:2" x14ac:dyDescent="0.3">
      <c r="A8181">
        <v>279139675</v>
      </c>
      <c r="B8181">
        <f t="shared" si="127"/>
        <v>653.5425317218444</v>
      </c>
    </row>
    <row r="8182" spans="1:2" x14ac:dyDescent="0.3">
      <c r="A8182">
        <v>279173808</v>
      </c>
      <c r="B8182">
        <f t="shared" si="127"/>
        <v>653.56916887408022</v>
      </c>
    </row>
    <row r="8183" spans="1:2" x14ac:dyDescent="0.3">
      <c r="A8183">
        <v>279207941</v>
      </c>
      <c r="B8183">
        <f t="shared" si="127"/>
        <v>653.59580385522156</v>
      </c>
    </row>
    <row r="8184" spans="1:2" x14ac:dyDescent="0.3">
      <c r="A8184">
        <v>279242074</v>
      </c>
      <c r="B8184">
        <f t="shared" si="127"/>
        <v>653.62243666571146</v>
      </c>
    </row>
    <row r="8185" spans="1:2" x14ac:dyDescent="0.3">
      <c r="A8185">
        <v>279276207</v>
      </c>
      <c r="B8185">
        <f t="shared" si="127"/>
        <v>653.64906730599205</v>
      </c>
    </row>
    <row r="8186" spans="1:2" x14ac:dyDescent="0.3">
      <c r="A8186">
        <v>279310340</v>
      </c>
      <c r="B8186">
        <f t="shared" si="127"/>
        <v>653.67569577650625</v>
      </c>
    </row>
    <row r="8187" spans="1:2" x14ac:dyDescent="0.3">
      <c r="A8187">
        <v>279344473</v>
      </c>
      <c r="B8187">
        <f t="shared" si="127"/>
        <v>653.70232207769357</v>
      </c>
    </row>
    <row r="8188" spans="1:2" x14ac:dyDescent="0.3">
      <c r="A8188">
        <v>279378606</v>
      </c>
      <c r="B8188">
        <f t="shared" si="127"/>
        <v>653.72894620999773</v>
      </c>
    </row>
    <row r="8189" spans="1:2" x14ac:dyDescent="0.3">
      <c r="A8189">
        <v>279412739</v>
      </c>
      <c r="B8189">
        <f t="shared" si="127"/>
        <v>653.75556817385973</v>
      </c>
    </row>
    <row r="8190" spans="1:2" x14ac:dyDescent="0.3">
      <c r="A8190">
        <v>279446872</v>
      </c>
      <c r="B8190">
        <f t="shared" si="127"/>
        <v>653.78218796972067</v>
      </c>
    </row>
    <row r="8191" spans="1:2" x14ac:dyDescent="0.3">
      <c r="A8191">
        <v>279481005</v>
      </c>
      <c r="B8191">
        <f t="shared" si="127"/>
        <v>653.80880559802245</v>
      </c>
    </row>
    <row r="8192" spans="1:2" x14ac:dyDescent="0.3">
      <c r="A8192">
        <v>279515138</v>
      </c>
      <c r="B8192">
        <f t="shared" si="127"/>
        <v>653.83542105920662</v>
      </c>
    </row>
    <row r="8193" spans="1:2" x14ac:dyDescent="0.3">
      <c r="A8193">
        <v>279549271</v>
      </c>
      <c r="B8193">
        <f t="shared" si="127"/>
        <v>653.86203435371283</v>
      </c>
    </row>
    <row r="8194" spans="1:2" x14ac:dyDescent="0.3">
      <c r="A8194">
        <v>279583404</v>
      </c>
      <c r="B8194">
        <f t="shared" si="127"/>
        <v>653.88864548198342</v>
      </c>
    </row>
    <row r="8195" spans="1:2" x14ac:dyDescent="0.3">
      <c r="A8195">
        <v>279617537</v>
      </c>
      <c r="B8195">
        <f t="shared" si="127"/>
        <v>653.91525444445915</v>
      </c>
    </row>
    <row r="8196" spans="1:2" x14ac:dyDescent="0.3">
      <c r="A8196">
        <v>279651670</v>
      </c>
      <c r="B8196">
        <f t="shared" si="127"/>
        <v>653.94186124157966</v>
      </c>
    </row>
    <row r="8197" spans="1:2" x14ac:dyDescent="0.3">
      <c r="A8197">
        <v>279685803</v>
      </c>
      <c r="B8197">
        <f t="shared" ref="B8197:B8260" si="128">POWER(A8197,1/3)</f>
        <v>653.96846587378604</v>
      </c>
    </row>
    <row r="8198" spans="1:2" x14ac:dyDescent="0.3">
      <c r="A8198">
        <v>279719936</v>
      </c>
      <c r="B8198">
        <f t="shared" si="128"/>
        <v>653.99506834151703</v>
      </c>
    </row>
    <row r="8199" spans="1:2" x14ac:dyDescent="0.3">
      <c r="A8199">
        <v>279754069</v>
      </c>
      <c r="B8199">
        <f t="shared" si="128"/>
        <v>654.02166864521632</v>
      </c>
    </row>
    <row r="8200" spans="1:2" x14ac:dyDescent="0.3">
      <c r="A8200">
        <v>279788202</v>
      </c>
      <c r="B8200">
        <f t="shared" si="128"/>
        <v>654.04826678532072</v>
      </c>
    </row>
    <row r="8201" spans="1:2" x14ac:dyDescent="0.3">
      <c r="A8201">
        <v>279822335</v>
      </c>
      <c r="B8201">
        <f t="shared" si="128"/>
        <v>654.07486276227053</v>
      </c>
    </row>
    <row r="8202" spans="1:2" x14ac:dyDescent="0.3">
      <c r="A8202">
        <v>279856468</v>
      </c>
      <c r="B8202">
        <f t="shared" si="128"/>
        <v>654.10145657650753</v>
      </c>
    </row>
    <row r="8203" spans="1:2" x14ac:dyDescent="0.3">
      <c r="A8203">
        <v>279890601</v>
      </c>
      <c r="B8203">
        <f t="shared" si="128"/>
        <v>654.12804822846908</v>
      </c>
    </row>
    <row r="8204" spans="1:2" x14ac:dyDescent="0.3">
      <c r="A8204">
        <v>279924734</v>
      </c>
      <c r="B8204">
        <f t="shared" si="128"/>
        <v>654.15463771859595</v>
      </c>
    </row>
    <row r="8205" spans="1:2" x14ac:dyDescent="0.3">
      <c r="A8205">
        <v>279958867</v>
      </c>
      <c r="B8205">
        <f t="shared" si="128"/>
        <v>654.18122504732685</v>
      </c>
    </row>
    <row r="8206" spans="1:2" x14ac:dyDescent="0.3">
      <c r="A8206">
        <v>279993000</v>
      </c>
      <c r="B8206">
        <f t="shared" si="128"/>
        <v>654.20781021510174</v>
      </c>
    </row>
    <row r="8207" spans="1:2" x14ac:dyDescent="0.3">
      <c r="A8207">
        <v>280027133</v>
      </c>
      <c r="B8207">
        <f t="shared" si="128"/>
        <v>654.23439322235913</v>
      </c>
    </row>
    <row r="8208" spans="1:2" x14ac:dyDescent="0.3">
      <c r="A8208">
        <v>280061266</v>
      </c>
      <c r="B8208">
        <f t="shared" si="128"/>
        <v>654.26097406953738</v>
      </c>
    </row>
    <row r="8209" spans="1:2" x14ac:dyDescent="0.3">
      <c r="A8209">
        <v>280095399</v>
      </c>
      <c r="B8209">
        <f t="shared" si="128"/>
        <v>654.28755275707658</v>
      </c>
    </row>
    <row r="8210" spans="1:2" x14ac:dyDescent="0.3">
      <c r="A8210">
        <v>280129532</v>
      </c>
      <c r="B8210">
        <f t="shared" si="128"/>
        <v>654.31412928541363</v>
      </c>
    </row>
    <row r="8211" spans="1:2" x14ac:dyDescent="0.3">
      <c r="A8211">
        <v>280163665</v>
      </c>
      <c r="B8211">
        <f t="shared" si="128"/>
        <v>654.34070365498883</v>
      </c>
    </row>
    <row r="8212" spans="1:2" x14ac:dyDescent="0.3">
      <c r="A8212">
        <v>280197798</v>
      </c>
      <c r="B8212">
        <f t="shared" si="128"/>
        <v>654.36727586623886</v>
      </c>
    </row>
    <row r="8213" spans="1:2" x14ac:dyDescent="0.3">
      <c r="A8213">
        <v>280231931</v>
      </c>
      <c r="B8213">
        <f t="shared" si="128"/>
        <v>654.39384591960311</v>
      </c>
    </row>
    <row r="8214" spans="1:2" x14ac:dyDescent="0.3">
      <c r="A8214">
        <v>280266064</v>
      </c>
      <c r="B8214">
        <f t="shared" si="128"/>
        <v>654.42041381551917</v>
      </c>
    </row>
    <row r="8215" spans="1:2" x14ac:dyDescent="0.3">
      <c r="A8215">
        <v>280300197</v>
      </c>
      <c r="B8215">
        <f t="shared" si="128"/>
        <v>654.44697955442496</v>
      </c>
    </row>
    <row r="8216" spans="1:2" x14ac:dyDescent="0.3">
      <c r="A8216">
        <v>280334330</v>
      </c>
      <c r="B8216">
        <f t="shared" si="128"/>
        <v>654.47354313675771</v>
      </c>
    </row>
    <row r="8217" spans="1:2" x14ac:dyDescent="0.3">
      <c r="A8217">
        <v>280368463</v>
      </c>
      <c r="B8217">
        <f t="shared" si="128"/>
        <v>654.50010456295524</v>
      </c>
    </row>
    <row r="8218" spans="1:2" x14ac:dyDescent="0.3">
      <c r="A8218">
        <v>280402596</v>
      </c>
      <c r="B8218">
        <f t="shared" si="128"/>
        <v>654.52666383345615</v>
      </c>
    </row>
    <row r="8219" spans="1:2" x14ac:dyDescent="0.3">
      <c r="A8219">
        <v>280436729</v>
      </c>
      <c r="B8219">
        <f t="shared" si="128"/>
        <v>654.55322094869712</v>
      </c>
    </row>
    <row r="8220" spans="1:2" x14ac:dyDescent="0.3">
      <c r="A8220">
        <v>280470862</v>
      </c>
      <c r="B8220">
        <f t="shared" si="128"/>
        <v>654.57977590911401</v>
      </c>
    </row>
    <row r="8221" spans="1:2" x14ac:dyDescent="0.3">
      <c r="A8221">
        <v>280504995</v>
      </c>
      <c r="B8221">
        <f t="shared" si="128"/>
        <v>654.60632871514588</v>
      </c>
    </row>
    <row r="8222" spans="1:2" x14ac:dyDescent="0.3">
      <c r="A8222">
        <v>280539128</v>
      </c>
      <c r="B8222">
        <f t="shared" si="128"/>
        <v>654.63287936722872</v>
      </c>
    </row>
    <row r="8223" spans="1:2" x14ac:dyDescent="0.3">
      <c r="A8223">
        <v>280573261</v>
      </c>
      <c r="B8223">
        <f t="shared" si="128"/>
        <v>654.65942786579922</v>
      </c>
    </row>
    <row r="8224" spans="1:2" x14ac:dyDescent="0.3">
      <c r="A8224">
        <v>280607394</v>
      </c>
      <c r="B8224">
        <f t="shared" si="128"/>
        <v>654.68597421129368</v>
      </c>
    </row>
    <row r="8225" spans="1:2" x14ac:dyDescent="0.3">
      <c r="A8225">
        <v>280641527</v>
      </c>
      <c r="B8225">
        <f t="shared" si="128"/>
        <v>654.71251840415005</v>
      </c>
    </row>
    <row r="8226" spans="1:2" x14ac:dyDescent="0.3">
      <c r="A8226">
        <v>280675660</v>
      </c>
      <c r="B8226">
        <f t="shared" si="128"/>
        <v>654.7390604448027</v>
      </c>
    </row>
    <row r="8227" spans="1:2" x14ac:dyDescent="0.3">
      <c r="A8227">
        <v>280709793</v>
      </c>
      <c r="B8227">
        <f t="shared" si="128"/>
        <v>654.76560033369003</v>
      </c>
    </row>
    <row r="8228" spans="1:2" x14ac:dyDescent="0.3">
      <c r="A8228">
        <v>280743926</v>
      </c>
      <c r="B8228">
        <f t="shared" si="128"/>
        <v>654.79213807124574</v>
      </c>
    </row>
    <row r="8229" spans="1:2" x14ac:dyDescent="0.3">
      <c r="A8229">
        <v>280778059</v>
      </c>
      <c r="B8229">
        <f t="shared" si="128"/>
        <v>654.81867365790708</v>
      </c>
    </row>
    <row r="8230" spans="1:2" x14ac:dyDescent="0.3">
      <c r="A8230">
        <v>280812192</v>
      </c>
      <c r="B8230">
        <f t="shared" si="128"/>
        <v>654.8452070941097</v>
      </c>
    </row>
    <row r="8231" spans="1:2" x14ac:dyDescent="0.3">
      <c r="A8231">
        <v>280846325</v>
      </c>
      <c r="B8231">
        <f t="shared" si="128"/>
        <v>654.87173838028878</v>
      </c>
    </row>
    <row r="8232" spans="1:2" x14ac:dyDescent="0.3">
      <c r="A8232">
        <v>280880458</v>
      </c>
      <c r="B8232">
        <f t="shared" si="128"/>
        <v>654.89826751688031</v>
      </c>
    </row>
    <row r="8233" spans="1:2" x14ac:dyDescent="0.3">
      <c r="A8233">
        <v>280914591</v>
      </c>
      <c r="B8233">
        <f t="shared" si="128"/>
        <v>654.92479450431972</v>
      </c>
    </row>
    <row r="8234" spans="1:2" x14ac:dyDescent="0.3">
      <c r="A8234">
        <v>280948724</v>
      </c>
      <c r="B8234">
        <f t="shared" si="128"/>
        <v>654.95131934304163</v>
      </c>
    </row>
    <row r="8235" spans="1:2" x14ac:dyDescent="0.3">
      <c r="A8235">
        <v>280982857</v>
      </c>
      <c r="B8235">
        <f t="shared" si="128"/>
        <v>654.97784203348215</v>
      </c>
    </row>
    <row r="8236" spans="1:2" x14ac:dyDescent="0.3">
      <c r="A8236">
        <v>281016990</v>
      </c>
      <c r="B8236">
        <f t="shared" si="128"/>
        <v>655.00436257607521</v>
      </c>
    </row>
    <row r="8237" spans="1:2" x14ac:dyDescent="0.3">
      <c r="A8237">
        <v>281051123</v>
      </c>
      <c r="B8237">
        <f t="shared" si="128"/>
        <v>655.0308809712559</v>
      </c>
    </row>
    <row r="8238" spans="1:2" x14ac:dyDescent="0.3">
      <c r="A8238">
        <v>281085256</v>
      </c>
      <c r="B8238">
        <f t="shared" si="128"/>
        <v>655.05739721945861</v>
      </c>
    </row>
    <row r="8239" spans="1:2" x14ac:dyDescent="0.3">
      <c r="A8239">
        <v>281119389</v>
      </c>
      <c r="B8239">
        <f t="shared" si="128"/>
        <v>655.08391132111808</v>
      </c>
    </row>
    <row r="8240" spans="1:2" x14ac:dyDescent="0.3">
      <c r="A8240">
        <v>281153522</v>
      </c>
      <c r="B8240">
        <f t="shared" si="128"/>
        <v>655.11042327666939</v>
      </c>
    </row>
    <row r="8241" spans="1:2" x14ac:dyDescent="0.3">
      <c r="A8241">
        <v>281187655</v>
      </c>
      <c r="B8241">
        <f t="shared" si="128"/>
        <v>655.1369330865449</v>
      </c>
    </row>
    <row r="8242" spans="1:2" x14ac:dyDescent="0.3">
      <c r="A8242">
        <v>281221788</v>
      </c>
      <c r="B8242">
        <f t="shared" si="128"/>
        <v>655.16344075118059</v>
      </c>
    </row>
    <row r="8243" spans="1:2" x14ac:dyDescent="0.3">
      <c r="A8243">
        <v>281255921</v>
      </c>
      <c r="B8243">
        <f t="shared" si="128"/>
        <v>655.18994627101006</v>
      </c>
    </row>
    <row r="8244" spans="1:2" x14ac:dyDescent="0.3">
      <c r="A8244">
        <v>281290054</v>
      </c>
      <c r="B8244">
        <f t="shared" si="128"/>
        <v>655.216449646466</v>
      </c>
    </row>
    <row r="8245" spans="1:2" x14ac:dyDescent="0.3">
      <c r="A8245">
        <v>281324187</v>
      </c>
      <c r="B8245">
        <f t="shared" si="128"/>
        <v>655.24295087798373</v>
      </c>
    </row>
    <row r="8246" spans="1:2" x14ac:dyDescent="0.3">
      <c r="A8246">
        <v>281358320</v>
      </c>
      <c r="B8246">
        <f t="shared" si="128"/>
        <v>655.26944996599514</v>
      </c>
    </row>
    <row r="8247" spans="1:2" x14ac:dyDescent="0.3">
      <c r="A8247">
        <v>281392453</v>
      </c>
      <c r="B8247">
        <f t="shared" si="128"/>
        <v>655.29594691093439</v>
      </c>
    </row>
    <row r="8248" spans="1:2" x14ac:dyDescent="0.3">
      <c r="A8248">
        <v>281426586</v>
      </c>
      <c r="B8248">
        <f t="shared" si="128"/>
        <v>655.32244171323543</v>
      </c>
    </row>
    <row r="8249" spans="1:2" x14ac:dyDescent="0.3">
      <c r="A8249">
        <v>281460719</v>
      </c>
      <c r="B8249">
        <f t="shared" si="128"/>
        <v>655.34893437333005</v>
      </c>
    </row>
    <row r="8250" spans="1:2" x14ac:dyDescent="0.3">
      <c r="A8250">
        <v>281494852</v>
      </c>
      <c r="B8250">
        <f t="shared" si="128"/>
        <v>655.37542489165162</v>
      </c>
    </row>
    <row r="8251" spans="1:2" x14ac:dyDescent="0.3">
      <c r="A8251">
        <v>281528985</v>
      </c>
      <c r="B8251">
        <f t="shared" si="128"/>
        <v>655.40191326863237</v>
      </c>
    </row>
    <row r="8252" spans="1:2" x14ac:dyDescent="0.3">
      <c r="A8252">
        <v>281563118</v>
      </c>
      <c r="B8252">
        <f t="shared" si="128"/>
        <v>655.42839950470704</v>
      </c>
    </row>
    <row r="8253" spans="1:2" x14ac:dyDescent="0.3">
      <c r="A8253">
        <v>281597251</v>
      </c>
      <c r="B8253">
        <f t="shared" si="128"/>
        <v>655.45488360030583</v>
      </c>
    </row>
    <row r="8254" spans="1:2" x14ac:dyDescent="0.3">
      <c r="A8254">
        <v>281631384</v>
      </c>
      <c r="B8254">
        <f t="shared" si="128"/>
        <v>655.48136555586291</v>
      </c>
    </row>
    <row r="8255" spans="1:2" x14ac:dyDescent="0.3">
      <c r="A8255">
        <v>281665517</v>
      </c>
      <c r="B8255">
        <f t="shared" si="128"/>
        <v>655.50784537180948</v>
      </c>
    </row>
    <row r="8256" spans="1:2" x14ac:dyDescent="0.3">
      <c r="A8256">
        <v>281699650</v>
      </c>
      <c r="B8256">
        <f t="shared" si="128"/>
        <v>655.53432304857824</v>
      </c>
    </row>
    <row r="8257" spans="1:2" x14ac:dyDescent="0.3">
      <c r="A8257">
        <v>281733783</v>
      </c>
      <c r="B8257">
        <f t="shared" si="128"/>
        <v>655.56079858660053</v>
      </c>
    </row>
    <row r="8258" spans="1:2" x14ac:dyDescent="0.3">
      <c r="A8258">
        <v>281767916</v>
      </c>
      <c r="B8258">
        <f t="shared" si="128"/>
        <v>655.58727198630856</v>
      </c>
    </row>
    <row r="8259" spans="1:2" x14ac:dyDescent="0.3">
      <c r="A8259">
        <v>281802049</v>
      </c>
      <c r="B8259">
        <f t="shared" si="128"/>
        <v>655.61374324813426</v>
      </c>
    </row>
    <row r="8260" spans="1:2" x14ac:dyDescent="0.3">
      <c r="A8260">
        <v>281836182</v>
      </c>
      <c r="B8260">
        <f t="shared" si="128"/>
        <v>655.6402123725087</v>
      </c>
    </row>
    <row r="8261" spans="1:2" x14ac:dyDescent="0.3">
      <c r="A8261">
        <v>281870315</v>
      </c>
      <c r="B8261">
        <f t="shared" ref="B8261:B8324" si="129">POWER(A8261,1/3)</f>
        <v>655.66667935986402</v>
      </c>
    </row>
    <row r="8262" spans="1:2" x14ac:dyDescent="0.3">
      <c r="A8262">
        <v>281904448</v>
      </c>
      <c r="B8262">
        <f t="shared" si="129"/>
        <v>655.69314421063041</v>
      </c>
    </row>
    <row r="8263" spans="1:2" x14ac:dyDescent="0.3">
      <c r="A8263">
        <v>281938581</v>
      </c>
      <c r="B8263">
        <f t="shared" si="129"/>
        <v>655.71960692524021</v>
      </c>
    </row>
    <row r="8264" spans="1:2" x14ac:dyDescent="0.3">
      <c r="A8264">
        <v>281972714</v>
      </c>
      <c r="B8264">
        <f t="shared" si="129"/>
        <v>655.7460675041234</v>
      </c>
    </row>
    <row r="8265" spans="1:2" x14ac:dyDescent="0.3">
      <c r="A8265">
        <v>282006847</v>
      </c>
      <c r="B8265">
        <f t="shared" si="129"/>
        <v>655.77252594771153</v>
      </c>
    </row>
    <row r="8266" spans="1:2" x14ac:dyDescent="0.3">
      <c r="A8266">
        <v>282040980</v>
      </c>
      <c r="B8266">
        <f t="shared" si="129"/>
        <v>655.79898225643581</v>
      </c>
    </row>
    <row r="8267" spans="1:2" x14ac:dyDescent="0.3">
      <c r="A8267">
        <v>282075113</v>
      </c>
      <c r="B8267">
        <f t="shared" si="129"/>
        <v>655.82543643072529</v>
      </c>
    </row>
    <row r="8268" spans="1:2" x14ac:dyDescent="0.3">
      <c r="A8268">
        <v>282109246</v>
      </c>
      <c r="B8268">
        <f t="shared" si="129"/>
        <v>655.85188847101142</v>
      </c>
    </row>
    <row r="8269" spans="1:2" x14ac:dyDescent="0.3">
      <c r="A8269">
        <v>282143379</v>
      </c>
      <c r="B8269">
        <f t="shared" si="129"/>
        <v>655.87833837772473</v>
      </c>
    </row>
    <row r="8270" spans="1:2" x14ac:dyDescent="0.3">
      <c r="A8270">
        <v>282177512</v>
      </c>
      <c r="B8270">
        <f t="shared" si="129"/>
        <v>655.90478615129416</v>
      </c>
    </row>
    <row r="8271" spans="1:2" x14ac:dyDescent="0.3">
      <c r="A8271">
        <v>282211645</v>
      </c>
      <c r="B8271">
        <f t="shared" si="129"/>
        <v>655.93123179215206</v>
      </c>
    </row>
    <row r="8272" spans="1:2" x14ac:dyDescent="0.3">
      <c r="A8272">
        <v>282245778</v>
      </c>
      <c r="B8272">
        <f t="shared" si="129"/>
        <v>655.9576753007259</v>
      </c>
    </row>
    <row r="8273" spans="1:2" x14ac:dyDescent="0.3">
      <c r="A8273">
        <v>282279911</v>
      </c>
      <c r="B8273">
        <f t="shared" si="129"/>
        <v>655.9841166774462</v>
      </c>
    </row>
    <row r="8274" spans="1:2" x14ac:dyDescent="0.3">
      <c r="A8274">
        <v>282314044</v>
      </c>
      <c r="B8274">
        <f t="shared" si="129"/>
        <v>656.01055592274361</v>
      </c>
    </row>
    <row r="8275" spans="1:2" x14ac:dyDescent="0.3">
      <c r="A8275">
        <v>282348177</v>
      </c>
      <c r="B8275">
        <f t="shared" si="129"/>
        <v>656.03699303704639</v>
      </c>
    </row>
    <row r="8276" spans="1:2" x14ac:dyDescent="0.3">
      <c r="A8276">
        <v>282382310</v>
      </c>
      <c r="B8276">
        <f t="shared" si="129"/>
        <v>656.06342802078427</v>
      </c>
    </row>
    <row r="8277" spans="1:2" x14ac:dyDescent="0.3">
      <c r="A8277">
        <v>282416443</v>
      </c>
      <c r="B8277">
        <f t="shared" si="129"/>
        <v>656.08986087438609</v>
      </c>
    </row>
    <row r="8278" spans="1:2" x14ac:dyDescent="0.3">
      <c r="A8278">
        <v>282450576</v>
      </c>
      <c r="B8278">
        <f t="shared" si="129"/>
        <v>656.11629159828237</v>
      </c>
    </row>
    <row r="8279" spans="1:2" x14ac:dyDescent="0.3">
      <c r="A8279">
        <v>282484709</v>
      </c>
      <c r="B8279">
        <f t="shared" si="129"/>
        <v>656.14272019289979</v>
      </c>
    </row>
    <row r="8280" spans="1:2" x14ac:dyDescent="0.3">
      <c r="A8280">
        <v>282518842</v>
      </c>
      <c r="B8280">
        <f t="shared" si="129"/>
        <v>656.16914665866921</v>
      </c>
    </row>
    <row r="8281" spans="1:2" x14ac:dyDescent="0.3">
      <c r="A8281">
        <v>282552975</v>
      </c>
      <c r="B8281">
        <f t="shared" si="129"/>
        <v>656.19557099601752</v>
      </c>
    </row>
    <row r="8282" spans="1:2" x14ac:dyDescent="0.3">
      <c r="A8282">
        <v>282587108</v>
      </c>
      <c r="B8282">
        <f t="shared" si="129"/>
        <v>656.22199320537482</v>
      </c>
    </row>
    <row r="8283" spans="1:2" x14ac:dyDescent="0.3">
      <c r="A8283">
        <v>282621241</v>
      </c>
      <c r="B8283">
        <f t="shared" si="129"/>
        <v>656.2484132871682</v>
      </c>
    </row>
    <row r="8284" spans="1:2" x14ac:dyDescent="0.3">
      <c r="A8284">
        <v>282655374</v>
      </c>
      <c r="B8284">
        <f t="shared" si="129"/>
        <v>656.27483124182686</v>
      </c>
    </row>
    <row r="8285" spans="1:2" x14ac:dyDescent="0.3">
      <c r="A8285">
        <v>282689507</v>
      </c>
      <c r="B8285">
        <f t="shared" si="129"/>
        <v>656.30124706977892</v>
      </c>
    </row>
    <row r="8286" spans="1:2" x14ac:dyDescent="0.3">
      <c r="A8286">
        <v>282723640</v>
      </c>
      <c r="B8286">
        <f t="shared" si="129"/>
        <v>656.32766077145129</v>
      </c>
    </row>
    <row r="8287" spans="1:2" x14ac:dyDescent="0.3">
      <c r="A8287">
        <v>282757773</v>
      </c>
      <c r="B8287">
        <f t="shared" si="129"/>
        <v>656.35407234727302</v>
      </c>
    </row>
    <row r="8288" spans="1:2" x14ac:dyDescent="0.3">
      <c r="A8288">
        <v>282791906</v>
      </c>
      <c r="B8288">
        <f t="shared" si="129"/>
        <v>656.38048179767031</v>
      </c>
    </row>
    <row r="8289" spans="1:2" x14ac:dyDescent="0.3">
      <c r="A8289">
        <v>282826039</v>
      </c>
      <c r="B8289">
        <f t="shared" si="129"/>
        <v>656.40688912307166</v>
      </c>
    </row>
    <row r="8290" spans="1:2" x14ac:dyDescent="0.3">
      <c r="A8290">
        <v>282860172</v>
      </c>
      <c r="B8290">
        <f t="shared" si="129"/>
        <v>656.43329432390556</v>
      </c>
    </row>
    <row r="8291" spans="1:2" x14ac:dyDescent="0.3">
      <c r="A8291">
        <v>282894305</v>
      </c>
      <c r="B8291">
        <f t="shared" si="129"/>
        <v>656.45969740059661</v>
      </c>
    </row>
    <row r="8292" spans="1:2" x14ac:dyDescent="0.3">
      <c r="A8292">
        <v>282928438</v>
      </c>
      <c r="B8292">
        <f t="shared" si="129"/>
        <v>656.48609835357456</v>
      </c>
    </row>
    <row r="8293" spans="1:2" x14ac:dyDescent="0.3">
      <c r="A8293">
        <v>282962571</v>
      </c>
      <c r="B8293">
        <f t="shared" si="129"/>
        <v>656.51249718326505</v>
      </c>
    </row>
    <row r="8294" spans="1:2" x14ac:dyDescent="0.3">
      <c r="A8294">
        <v>282996704</v>
      </c>
      <c r="B8294">
        <f t="shared" si="129"/>
        <v>656.53889389009464</v>
      </c>
    </row>
    <row r="8295" spans="1:2" x14ac:dyDescent="0.3">
      <c r="A8295">
        <v>283030837</v>
      </c>
      <c r="B8295">
        <f t="shared" si="129"/>
        <v>656.56528847449169</v>
      </c>
    </row>
    <row r="8296" spans="1:2" x14ac:dyDescent="0.3">
      <c r="A8296">
        <v>283064970</v>
      </c>
      <c r="B8296">
        <f t="shared" si="129"/>
        <v>656.59168093688095</v>
      </c>
    </row>
    <row r="8297" spans="1:2" x14ac:dyDescent="0.3">
      <c r="A8297">
        <v>283099103</v>
      </c>
      <c r="B8297">
        <f t="shared" si="129"/>
        <v>656.61807127768952</v>
      </c>
    </row>
    <row r="8298" spans="1:2" x14ac:dyDescent="0.3">
      <c r="A8298">
        <v>283133236</v>
      </c>
      <c r="B8298">
        <f t="shared" si="129"/>
        <v>656.64445949734431</v>
      </c>
    </row>
    <row r="8299" spans="1:2" x14ac:dyDescent="0.3">
      <c r="A8299">
        <v>283167369</v>
      </c>
      <c r="B8299">
        <f t="shared" si="129"/>
        <v>656.67084559627062</v>
      </c>
    </row>
    <row r="8300" spans="1:2" x14ac:dyDescent="0.3">
      <c r="A8300">
        <v>283201502</v>
      </c>
      <c r="B8300">
        <f t="shared" si="129"/>
        <v>656.69722957489523</v>
      </c>
    </row>
    <row r="8301" spans="1:2" x14ac:dyDescent="0.3">
      <c r="A8301">
        <v>283235635</v>
      </c>
      <c r="B8301">
        <f t="shared" si="129"/>
        <v>656.72361143364333</v>
      </c>
    </row>
    <row r="8302" spans="1:2" x14ac:dyDescent="0.3">
      <c r="A8302">
        <v>283269768</v>
      </c>
      <c r="B8302">
        <f t="shared" si="129"/>
        <v>656.74999117294169</v>
      </c>
    </row>
    <row r="8303" spans="1:2" x14ac:dyDescent="0.3">
      <c r="A8303">
        <v>283303901</v>
      </c>
      <c r="B8303">
        <f t="shared" si="129"/>
        <v>656.77636879321471</v>
      </c>
    </row>
    <row r="8304" spans="1:2" x14ac:dyDescent="0.3">
      <c r="A8304">
        <v>283338034</v>
      </c>
      <c r="B8304">
        <f t="shared" si="129"/>
        <v>656.80274429488895</v>
      </c>
    </row>
    <row r="8305" spans="1:2" x14ac:dyDescent="0.3">
      <c r="A8305">
        <v>283372167</v>
      </c>
      <c r="B8305">
        <f t="shared" si="129"/>
        <v>656.82911767838834</v>
      </c>
    </row>
    <row r="8306" spans="1:2" x14ac:dyDescent="0.3">
      <c r="A8306">
        <v>283406300</v>
      </c>
      <c r="B8306">
        <f t="shared" si="129"/>
        <v>656.85548894413989</v>
      </c>
    </row>
    <row r="8307" spans="1:2" x14ac:dyDescent="0.3">
      <c r="A8307">
        <v>283440433</v>
      </c>
      <c r="B8307">
        <f t="shared" si="129"/>
        <v>656.8818580925672</v>
      </c>
    </row>
    <row r="8308" spans="1:2" x14ac:dyDescent="0.3">
      <c r="A8308">
        <v>283474566</v>
      </c>
      <c r="B8308">
        <f t="shared" si="129"/>
        <v>656.90822512409682</v>
      </c>
    </row>
    <row r="8309" spans="1:2" x14ac:dyDescent="0.3">
      <c r="A8309">
        <v>283508699</v>
      </c>
      <c r="B8309">
        <f t="shared" si="129"/>
        <v>656.934590039152</v>
      </c>
    </row>
    <row r="8310" spans="1:2" x14ac:dyDescent="0.3">
      <c r="A8310">
        <v>283542832</v>
      </c>
      <c r="B8310">
        <f t="shared" si="129"/>
        <v>656.9609528381576</v>
      </c>
    </row>
    <row r="8311" spans="1:2" x14ac:dyDescent="0.3">
      <c r="A8311">
        <v>283576965</v>
      </c>
      <c r="B8311">
        <f t="shared" si="129"/>
        <v>656.98731352153811</v>
      </c>
    </row>
    <row r="8312" spans="1:2" x14ac:dyDescent="0.3">
      <c r="A8312">
        <v>283611098</v>
      </c>
      <c r="B8312">
        <f t="shared" si="129"/>
        <v>657.01367208971908</v>
      </c>
    </row>
    <row r="8313" spans="1:2" x14ac:dyDescent="0.3">
      <c r="A8313">
        <v>283645231</v>
      </c>
      <c r="B8313">
        <f t="shared" si="129"/>
        <v>657.04002854312444</v>
      </c>
    </row>
    <row r="8314" spans="1:2" x14ac:dyDescent="0.3">
      <c r="A8314">
        <v>283679364</v>
      </c>
      <c r="B8314">
        <f t="shared" si="129"/>
        <v>657.06638288217744</v>
      </c>
    </row>
    <row r="8315" spans="1:2" x14ac:dyDescent="0.3">
      <c r="A8315">
        <v>283713497</v>
      </c>
      <c r="B8315">
        <f t="shared" si="129"/>
        <v>657.09273510730236</v>
      </c>
    </row>
    <row r="8316" spans="1:2" x14ac:dyDescent="0.3">
      <c r="A8316">
        <v>283747630</v>
      </c>
      <c r="B8316">
        <f t="shared" si="129"/>
        <v>657.11908521892337</v>
      </c>
    </row>
    <row r="8317" spans="1:2" x14ac:dyDescent="0.3">
      <c r="A8317">
        <v>283781763</v>
      </c>
      <c r="B8317">
        <f t="shared" si="129"/>
        <v>657.14543321746442</v>
      </c>
    </row>
    <row r="8318" spans="1:2" x14ac:dyDescent="0.3">
      <c r="A8318">
        <v>283815896</v>
      </c>
      <c r="B8318">
        <f t="shared" si="129"/>
        <v>657.17177910334874</v>
      </c>
    </row>
    <row r="8319" spans="1:2" x14ac:dyDescent="0.3">
      <c r="A8319">
        <v>283850029</v>
      </c>
      <c r="B8319">
        <f t="shared" si="129"/>
        <v>657.19812287699938</v>
      </c>
    </row>
    <row r="8320" spans="1:2" x14ac:dyDescent="0.3">
      <c r="A8320">
        <v>283884162</v>
      </c>
      <c r="B8320">
        <f t="shared" si="129"/>
        <v>657.22446453884049</v>
      </c>
    </row>
    <row r="8321" spans="1:2" x14ac:dyDescent="0.3">
      <c r="A8321">
        <v>283918295</v>
      </c>
      <c r="B8321">
        <f t="shared" si="129"/>
        <v>657.25080408929421</v>
      </c>
    </row>
    <row r="8322" spans="1:2" x14ac:dyDescent="0.3">
      <c r="A8322">
        <v>283952428</v>
      </c>
      <c r="B8322">
        <f t="shared" si="129"/>
        <v>657.27714152878434</v>
      </c>
    </row>
    <row r="8323" spans="1:2" x14ac:dyDescent="0.3">
      <c r="A8323">
        <v>283986561</v>
      </c>
      <c r="B8323">
        <f t="shared" si="129"/>
        <v>657.30347685773404</v>
      </c>
    </row>
    <row r="8324" spans="1:2" x14ac:dyDescent="0.3">
      <c r="A8324">
        <v>284020694</v>
      </c>
      <c r="B8324">
        <f t="shared" si="129"/>
        <v>657.32981007656429</v>
      </c>
    </row>
    <row r="8325" spans="1:2" x14ac:dyDescent="0.3">
      <c r="A8325">
        <v>284054827</v>
      </c>
      <c r="B8325">
        <f t="shared" ref="B8325:B8388" si="130">POWER(A8325,1/3)</f>
        <v>657.35614118570027</v>
      </c>
    </row>
    <row r="8326" spans="1:2" x14ac:dyDescent="0.3">
      <c r="A8326">
        <v>284088960</v>
      </c>
      <c r="B8326">
        <f t="shared" si="130"/>
        <v>657.38247018556353</v>
      </c>
    </row>
    <row r="8327" spans="1:2" x14ac:dyDescent="0.3">
      <c r="A8327">
        <v>284123093</v>
      </c>
      <c r="B8327">
        <f t="shared" si="130"/>
        <v>657.40879707657575</v>
      </c>
    </row>
    <row r="8328" spans="1:2" x14ac:dyDescent="0.3">
      <c r="A8328">
        <v>284157226</v>
      </c>
      <c r="B8328">
        <f t="shared" si="130"/>
        <v>657.43512185915927</v>
      </c>
    </row>
    <row r="8329" spans="1:2" x14ac:dyDescent="0.3">
      <c r="A8329">
        <v>284191359</v>
      </c>
      <c r="B8329">
        <f t="shared" si="130"/>
        <v>657.46144453373677</v>
      </c>
    </row>
    <row r="8330" spans="1:2" x14ac:dyDescent="0.3">
      <c r="A8330">
        <v>284225492</v>
      </c>
      <c r="B8330">
        <f t="shared" si="130"/>
        <v>657.48776510073037</v>
      </c>
    </row>
    <row r="8331" spans="1:2" x14ac:dyDescent="0.3">
      <c r="A8331">
        <v>284259625</v>
      </c>
      <c r="B8331">
        <f t="shared" si="130"/>
        <v>657.51408356056061</v>
      </c>
    </row>
    <row r="8332" spans="1:2" x14ac:dyDescent="0.3">
      <c r="A8332">
        <v>284293758</v>
      </c>
      <c r="B8332">
        <f t="shared" si="130"/>
        <v>657.54039991365096</v>
      </c>
    </row>
    <row r="8333" spans="1:2" x14ac:dyDescent="0.3">
      <c r="A8333">
        <v>284327891</v>
      </c>
      <c r="B8333">
        <f t="shared" si="130"/>
        <v>657.56671416042116</v>
      </c>
    </row>
    <row r="8334" spans="1:2" x14ac:dyDescent="0.3">
      <c r="A8334">
        <v>284362024</v>
      </c>
      <c r="B8334">
        <f t="shared" si="130"/>
        <v>657.59302630129389</v>
      </c>
    </row>
    <row r="8335" spans="1:2" x14ac:dyDescent="0.3">
      <c r="A8335">
        <v>284396157</v>
      </c>
      <c r="B8335">
        <f t="shared" si="130"/>
        <v>657.61933633669014</v>
      </c>
    </row>
    <row r="8336" spans="1:2" x14ac:dyDescent="0.3">
      <c r="A8336">
        <v>284430290</v>
      </c>
      <c r="B8336">
        <f t="shared" si="130"/>
        <v>657.64564426703055</v>
      </c>
    </row>
    <row r="8337" spans="1:2" x14ac:dyDescent="0.3">
      <c r="A8337">
        <v>284464423</v>
      </c>
      <c r="B8337">
        <f t="shared" si="130"/>
        <v>657.67195009273712</v>
      </c>
    </row>
    <row r="8338" spans="1:2" x14ac:dyDescent="0.3">
      <c r="A8338">
        <v>284498556</v>
      </c>
      <c r="B8338">
        <f t="shared" si="130"/>
        <v>657.69825381422947</v>
      </c>
    </row>
    <row r="8339" spans="1:2" x14ac:dyDescent="0.3">
      <c r="A8339">
        <v>284532689</v>
      </c>
      <c r="B8339">
        <f t="shared" si="130"/>
        <v>657.72455543192996</v>
      </c>
    </row>
    <row r="8340" spans="1:2" x14ac:dyDescent="0.3">
      <c r="A8340">
        <v>284566822</v>
      </c>
      <c r="B8340">
        <f t="shared" si="130"/>
        <v>657.75085494625785</v>
      </c>
    </row>
    <row r="8341" spans="1:2" x14ac:dyDescent="0.3">
      <c r="A8341">
        <v>284600955</v>
      </c>
      <c r="B8341">
        <f t="shared" si="130"/>
        <v>657.77715235763344</v>
      </c>
    </row>
    <row r="8342" spans="1:2" x14ac:dyDescent="0.3">
      <c r="A8342">
        <v>284635088</v>
      </c>
      <c r="B8342">
        <f t="shared" si="130"/>
        <v>657.80344766647806</v>
      </c>
    </row>
    <row r="8343" spans="1:2" x14ac:dyDescent="0.3">
      <c r="A8343">
        <v>284669221</v>
      </c>
      <c r="B8343">
        <f t="shared" si="130"/>
        <v>657.82974087321156</v>
      </c>
    </row>
    <row r="8344" spans="1:2" x14ac:dyDescent="0.3">
      <c r="A8344">
        <v>284703354</v>
      </c>
      <c r="B8344">
        <f t="shared" si="130"/>
        <v>657.85603197825344</v>
      </c>
    </row>
    <row r="8345" spans="1:2" x14ac:dyDescent="0.3">
      <c r="A8345">
        <v>284737487</v>
      </c>
      <c r="B8345">
        <f t="shared" si="130"/>
        <v>657.88232098202479</v>
      </c>
    </row>
    <row r="8346" spans="1:2" x14ac:dyDescent="0.3">
      <c r="A8346">
        <v>284771620</v>
      </c>
      <c r="B8346">
        <f t="shared" si="130"/>
        <v>657.90860788494433</v>
      </c>
    </row>
    <row r="8347" spans="1:2" x14ac:dyDescent="0.3">
      <c r="A8347">
        <v>284805753</v>
      </c>
      <c r="B8347">
        <f t="shared" si="130"/>
        <v>657.93489268743235</v>
      </c>
    </row>
    <row r="8348" spans="1:2" x14ac:dyDescent="0.3">
      <c r="A8348">
        <v>284839886</v>
      </c>
      <c r="B8348">
        <f t="shared" si="130"/>
        <v>657.96117538990814</v>
      </c>
    </row>
    <row r="8349" spans="1:2" x14ac:dyDescent="0.3">
      <c r="A8349">
        <v>284874019</v>
      </c>
      <c r="B8349">
        <f t="shared" si="130"/>
        <v>657.98745599279187</v>
      </c>
    </row>
    <row r="8350" spans="1:2" x14ac:dyDescent="0.3">
      <c r="A8350">
        <v>284908152</v>
      </c>
      <c r="B8350">
        <f t="shared" si="130"/>
        <v>658.01373449650077</v>
      </c>
    </row>
    <row r="8351" spans="1:2" x14ac:dyDescent="0.3">
      <c r="A8351">
        <v>284942285</v>
      </c>
      <c r="B8351">
        <f t="shared" si="130"/>
        <v>658.04001090145573</v>
      </c>
    </row>
    <row r="8352" spans="1:2" x14ac:dyDescent="0.3">
      <c r="A8352">
        <v>284976418</v>
      </c>
      <c r="B8352">
        <f t="shared" si="130"/>
        <v>658.06628520807567</v>
      </c>
    </row>
    <row r="8353" spans="1:2" x14ac:dyDescent="0.3">
      <c r="A8353">
        <v>285010551</v>
      </c>
      <c r="B8353">
        <f t="shared" si="130"/>
        <v>658.0925574167793</v>
      </c>
    </row>
    <row r="8354" spans="1:2" x14ac:dyDescent="0.3">
      <c r="A8354">
        <v>285044684</v>
      </c>
      <c r="B8354">
        <f t="shared" si="130"/>
        <v>658.11882752798408</v>
      </c>
    </row>
    <row r="8355" spans="1:2" x14ac:dyDescent="0.3">
      <c r="A8355">
        <v>285078817</v>
      </c>
      <c r="B8355">
        <f t="shared" si="130"/>
        <v>658.14509554211065</v>
      </c>
    </row>
    <row r="8356" spans="1:2" x14ac:dyDescent="0.3">
      <c r="A8356">
        <v>285112950</v>
      </c>
      <c r="B8356">
        <f t="shared" si="130"/>
        <v>658.17136145957602</v>
      </c>
    </row>
    <row r="8357" spans="1:2" x14ac:dyDescent="0.3">
      <c r="A8357">
        <v>285147083</v>
      </c>
      <c r="B8357">
        <f t="shared" si="130"/>
        <v>658.19762528079855</v>
      </c>
    </row>
    <row r="8358" spans="1:2" x14ac:dyDescent="0.3">
      <c r="A8358">
        <v>285181216</v>
      </c>
      <c r="B8358">
        <f t="shared" si="130"/>
        <v>658.22388700619774</v>
      </c>
    </row>
    <row r="8359" spans="1:2" x14ac:dyDescent="0.3">
      <c r="A8359">
        <v>285215349</v>
      </c>
      <c r="B8359">
        <f t="shared" si="130"/>
        <v>658.25014663619106</v>
      </c>
    </row>
    <row r="8360" spans="1:2" x14ac:dyDescent="0.3">
      <c r="A8360">
        <v>285249482</v>
      </c>
      <c r="B8360">
        <f t="shared" si="130"/>
        <v>658.2764041711946</v>
      </c>
    </row>
    <row r="8361" spans="1:2" x14ac:dyDescent="0.3">
      <c r="A8361">
        <v>285283615</v>
      </c>
      <c r="B8361">
        <f t="shared" si="130"/>
        <v>658.30265961162911</v>
      </c>
    </row>
    <row r="8362" spans="1:2" x14ac:dyDescent="0.3">
      <c r="A8362">
        <v>285317748</v>
      </c>
      <c r="B8362">
        <f t="shared" si="130"/>
        <v>658.32891295791046</v>
      </c>
    </row>
    <row r="8363" spans="1:2" x14ac:dyDescent="0.3">
      <c r="A8363">
        <v>285351881</v>
      </c>
      <c r="B8363">
        <f t="shared" si="130"/>
        <v>658.35516421045611</v>
      </c>
    </row>
    <row r="8364" spans="1:2" x14ac:dyDescent="0.3">
      <c r="A8364">
        <v>285386014</v>
      </c>
      <c r="B8364">
        <f t="shared" si="130"/>
        <v>658.38141336968465</v>
      </c>
    </row>
    <row r="8365" spans="1:2" x14ac:dyDescent="0.3">
      <c r="A8365">
        <v>285420147</v>
      </c>
      <c r="B8365">
        <f t="shared" si="130"/>
        <v>658.40766043601184</v>
      </c>
    </row>
    <row r="8366" spans="1:2" x14ac:dyDescent="0.3">
      <c r="A8366">
        <v>285454280</v>
      </c>
      <c r="B8366">
        <f t="shared" si="130"/>
        <v>658.43390540985615</v>
      </c>
    </row>
    <row r="8367" spans="1:2" x14ac:dyDescent="0.3">
      <c r="A8367">
        <v>285488413</v>
      </c>
      <c r="B8367">
        <f t="shared" si="130"/>
        <v>658.46014829163403</v>
      </c>
    </row>
    <row r="8368" spans="1:2" x14ac:dyDescent="0.3">
      <c r="A8368">
        <v>285522546</v>
      </c>
      <c r="B8368">
        <f t="shared" si="130"/>
        <v>658.48638908176133</v>
      </c>
    </row>
    <row r="8369" spans="1:2" x14ac:dyDescent="0.3">
      <c r="A8369">
        <v>285556679</v>
      </c>
      <c r="B8369">
        <f t="shared" si="130"/>
        <v>658.51262778065677</v>
      </c>
    </row>
    <row r="8370" spans="1:2" x14ac:dyDescent="0.3">
      <c r="A8370">
        <v>285590812</v>
      </c>
      <c r="B8370">
        <f t="shared" si="130"/>
        <v>658.53886438873565</v>
      </c>
    </row>
    <row r="8371" spans="1:2" x14ac:dyDescent="0.3">
      <c r="A8371">
        <v>285624945</v>
      </c>
      <c r="B8371">
        <f t="shared" si="130"/>
        <v>658.56509890641519</v>
      </c>
    </row>
    <row r="8372" spans="1:2" x14ac:dyDescent="0.3">
      <c r="A8372">
        <v>285659078</v>
      </c>
      <c r="B8372">
        <f t="shared" si="130"/>
        <v>658.59133133411046</v>
      </c>
    </row>
    <row r="8373" spans="1:2" x14ac:dyDescent="0.3">
      <c r="A8373">
        <v>285693211</v>
      </c>
      <c r="B8373">
        <f t="shared" si="130"/>
        <v>658.61756167223837</v>
      </c>
    </row>
    <row r="8374" spans="1:2" x14ac:dyDescent="0.3">
      <c r="A8374">
        <v>285727344</v>
      </c>
      <c r="B8374">
        <f t="shared" si="130"/>
        <v>658.64378992121544</v>
      </c>
    </row>
    <row r="8375" spans="1:2" x14ac:dyDescent="0.3">
      <c r="A8375">
        <v>285761477</v>
      </c>
      <c r="B8375">
        <f t="shared" si="130"/>
        <v>658.67001608145699</v>
      </c>
    </row>
    <row r="8376" spans="1:2" x14ac:dyDescent="0.3">
      <c r="A8376">
        <v>285795610</v>
      </c>
      <c r="B8376">
        <f t="shared" si="130"/>
        <v>658.6962401533799</v>
      </c>
    </row>
    <row r="8377" spans="1:2" x14ac:dyDescent="0.3">
      <c r="A8377">
        <v>285829743</v>
      </c>
      <c r="B8377">
        <f t="shared" si="130"/>
        <v>658.72246213739822</v>
      </c>
    </row>
    <row r="8378" spans="1:2" x14ac:dyDescent="0.3">
      <c r="A8378">
        <v>285863876</v>
      </c>
      <c r="B8378">
        <f t="shared" si="130"/>
        <v>658.74868203392873</v>
      </c>
    </row>
    <row r="8379" spans="1:2" x14ac:dyDescent="0.3">
      <c r="A8379">
        <v>285898009</v>
      </c>
      <c r="B8379">
        <f t="shared" si="130"/>
        <v>658.77489984338638</v>
      </c>
    </row>
    <row r="8380" spans="1:2" x14ac:dyDescent="0.3">
      <c r="A8380">
        <v>285932142</v>
      </c>
      <c r="B8380">
        <f t="shared" si="130"/>
        <v>658.80111556618556</v>
      </c>
    </row>
    <row r="8381" spans="1:2" x14ac:dyDescent="0.3">
      <c r="A8381">
        <v>285966275</v>
      </c>
      <c r="B8381">
        <f t="shared" si="130"/>
        <v>658.82732920274248</v>
      </c>
    </row>
    <row r="8382" spans="1:2" x14ac:dyDescent="0.3">
      <c r="A8382">
        <v>286000408</v>
      </c>
      <c r="B8382">
        <f t="shared" si="130"/>
        <v>658.85354075347288</v>
      </c>
    </row>
    <row r="8383" spans="1:2" x14ac:dyDescent="0.3">
      <c r="A8383">
        <v>286034541</v>
      </c>
      <c r="B8383">
        <f t="shared" si="130"/>
        <v>658.87975021879049</v>
      </c>
    </row>
    <row r="8384" spans="1:2" x14ac:dyDescent="0.3">
      <c r="A8384">
        <v>286068674</v>
      </c>
      <c r="B8384">
        <f t="shared" si="130"/>
        <v>658.90595759910912</v>
      </c>
    </row>
    <row r="8385" spans="1:2" x14ac:dyDescent="0.3">
      <c r="A8385">
        <v>286102807</v>
      </c>
      <c r="B8385">
        <f t="shared" si="130"/>
        <v>658.93216289484587</v>
      </c>
    </row>
    <row r="8386" spans="1:2" x14ac:dyDescent="0.3">
      <c r="A8386">
        <v>286136940</v>
      </c>
      <c r="B8386">
        <f t="shared" si="130"/>
        <v>658.95836610641322</v>
      </c>
    </row>
    <row r="8387" spans="1:2" x14ac:dyDescent="0.3">
      <c r="A8387">
        <v>286171073</v>
      </c>
      <c r="B8387">
        <f t="shared" si="130"/>
        <v>658.98456723422646</v>
      </c>
    </row>
    <row r="8388" spans="1:2" x14ac:dyDescent="0.3">
      <c r="A8388">
        <v>286205206</v>
      </c>
      <c r="B8388">
        <f t="shared" si="130"/>
        <v>659.01076627869918</v>
      </c>
    </row>
    <row r="8389" spans="1:2" x14ac:dyDescent="0.3">
      <c r="A8389">
        <v>286239339</v>
      </c>
      <c r="B8389">
        <f t="shared" ref="B8389:B8452" si="131">POWER(A8389,1/3)</f>
        <v>659.03696324024531</v>
      </c>
    </row>
    <row r="8390" spans="1:2" x14ac:dyDescent="0.3">
      <c r="A8390">
        <v>286273472</v>
      </c>
      <c r="B8390">
        <f t="shared" si="131"/>
        <v>659.06315811928005</v>
      </c>
    </row>
    <row r="8391" spans="1:2" x14ac:dyDescent="0.3">
      <c r="A8391">
        <v>286307605</v>
      </c>
      <c r="B8391">
        <f t="shared" si="131"/>
        <v>659.08935091621674</v>
      </c>
    </row>
    <row r="8392" spans="1:2" x14ac:dyDescent="0.3">
      <c r="A8392">
        <v>286341738</v>
      </c>
      <c r="B8392">
        <f t="shared" si="131"/>
        <v>659.11554163146786</v>
      </c>
    </row>
    <row r="8393" spans="1:2" x14ac:dyDescent="0.3">
      <c r="A8393">
        <v>286375871</v>
      </c>
      <c r="B8393">
        <f t="shared" si="131"/>
        <v>659.14173026544859</v>
      </c>
    </row>
    <row r="8394" spans="1:2" x14ac:dyDescent="0.3">
      <c r="A8394">
        <v>286410004</v>
      </c>
      <c r="B8394">
        <f t="shared" si="131"/>
        <v>659.16791681857137</v>
      </c>
    </row>
    <row r="8395" spans="1:2" x14ac:dyDescent="0.3">
      <c r="A8395">
        <v>286444137</v>
      </c>
      <c r="B8395">
        <f t="shared" si="131"/>
        <v>659.19410129125049</v>
      </c>
    </row>
    <row r="8396" spans="1:2" x14ac:dyDescent="0.3">
      <c r="A8396">
        <v>286478270</v>
      </c>
      <c r="B8396">
        <f t="shared" si="131"/>
        <v>659.22028368389772</v>
      </c>
    </row>
    <row r="8397" spans="1:2" x14ac:dyDescent="0.3">
      <c r="A8397">
        <v>286512403</v>
      </c>
      <c r="B8397">
        <f t="shared" si="131"/>
        <v>659.24646399692676</v>
      </c>
    </row>
    <row r="8398" spans="1:2" x14ac:dyDescent="0.3">
      <c r="A8398">
        <v>286546536</v>
      </c>
      <c r="B8398">
        <f t="shared" si="131"/>
        <v>659.27264223075099</v>
      </c>
    </row>
    <row r="8399" spans="1:2" x14ac:dyDescent="0.3">
      <c r="A8399">
        <v>286580669</v>
      </c>
      <c r="B8399">
        <f t="shared" si="131"/>
        <v>659.29881838578251</v>
      </c>
    </row>
    <row r="8400" spans="1:2" x14ac:dyDescent="0.3">
      <c r="A8400">
        <v>286614802</v>
      </c>
      <c r="B8400">
        <f t="shared" si="131"/>
        <v>659.32499246243447</v>
      </c>
    </row>
    <row r="8401" spans="1:2" x14ac:dyDescent="0.3">
      <c r="A8401">
        <v>286648935</v>
      </c>
      <c r="B8401">
        <f t="shared" si="131"/>
        <v>659.35116446111863</v>
      </c>
    </row>
    <row r="8402" spans="1:2" x14ac:dyDescent="0.3">
      <c r="A8402">
        <v>286683068</v>
      </c>
      <c r="B8402">
        <f t="shared" si="131"/>
        <v>659.37733438224768</v>
      </c>
    </row>
    <row r="8403" spans="1:2" x14ac:dyDescent="0.3">
      <c r="A8403">
        <v>286717201</v>
      </c>
      <c r="B8403">
        <f t="shared" si="131"/>
        <v>659.40350222623454</v>
      </c>
    </row>
    <row r="8404" spans="1:2" x14ac:dyDescent="0.3">
      <c r="A8404">
        <v>286751334</v>
      </c>
      <c r="B8404">
        <f t="shared" si="131"/>
        <v>659.42966799349028</v>
      </c>
    </row>
    <row r="8405" spans="1:2" x14ac:dyDescent="0.3">
      <c r="A8405">
        <v>286785467</v>
      </c>
      <c r="B8405">
        <f t="shared" si="131"/>
        <v>659.45583168442784</v>
      </c>
    </row>
    <row r="8406" spans="1:2" x14ac:dyDescent="0.3">
      <c r="A8406">
        <v>286819600</v>
      </c>
      <c r="B8406">
        <f t="shared" si="131"/>
        <v>659.48199329945828</v>
      </c>
    </row>
    <row r="8407" spans="1:2" x14ac:dyDescent="0.3">
      <c r="A8407">
        <v>286853733</v>
      </c>
      <c r="B8407">
        <f t="shared" si="131"/>
        <v>659.50815283899362</v>
      </c>
    </row>
    <row r="8408" spans="1:2" x14ac:dyDescent="0.3">
      <c r="A8408">
        <v>286887866</v>
      </c>
      <c r="B8408">
        <f t="shared" si="131"/>
        <v>659.53431030344609</v>
      </c>
    </row>
    <row r="8409" spans="1:2" x14ac:dyDescent="0.3">
      <c r="A8409">
        <v>286921999</v>
      </c>
      <c r="B8409">
        <f t="shared" si="131"/>
        <v>659.56046569322598</v>
      </c>
    </row>
    <row r="8410" spans="1:2" x14ac:dyDescent="0.3">
      <c r="A8410">
        <v>286956132</v>
      </c>
      <c r="B8410">
        <f t="shared" si="131"/>
        <v>659.58661900874563</v>
      </c>
    </row>
    <row r="8411" spans="1:2" x14ac:dyDescent="0.3">
      <c r="A8411">
        <v>286990265</v>
      </c>
      <c r="B8411">
        <f t="shared" si="131"/>
        <v>659.61277025041545</v>
      </c>
    </row>
    <row r="8412" spans="1:2" x14ac:dyDescent="0.3">
      <c r="A8412">
        <v>287024398</v>
      </c>
      <c r="B8412">
        <f t="shared" si="131"/>
        <v>659.63891941864722</v>
      </c>
    </row>
    <row r="8413" spans="1:2" x14ac:dyDescent="0.3">
      <c r="A8413">
        <v>287058531</v>
      </c>
      <c r="B8413">
        <f t="shared" si="131"/>
        <v>659.66506651385191</v>
      </c>
    </row>
    <row r="8414" spans="1:2" x14ac:dyDescent="0.3">
      <c r="A8414">
        <v>287092664</v>
      </c>
      <c r="B8414">
        <f t="shared" si="131"/>
        <v>659.69121153643857</v>
      </c>
    </row>
    <row r="8415" spans="1:2" x14ac:dyDescent="0.3">
      <c r="A8415">
        <v>287126797</v>
      </c>
      <c r="B8415">
        <f t="shared" si="131"/>
        <v>659.71735448682114</v>
      </c>
    </row>
    <row r="8416" spans="1:2" x14ac:dyDescent="0.3">
      <c r="A8416">
        <v>287160930</v>
      </c>
      <c r="B8416">
        <f t="shared" si="131"/>
        <v>659.74349536540637</v>
      </c>
    </row>
    <row r="8417" spans="1:2" x14ac:dyDescent="0.3">
      <c r="A8417">
        <v>287195063</v>
      </c>
      <c r="B8417">
        <f t="shared" si="131"/>
        <v>659.76963417260788</v>
      </c>
    </row>
    <row r="8418" spans="1:2" x14ac:dyDescent="0.3">
      <c r="A8418">
        <v>287229196</v>
      </c>
      <c r="B8418">
        <f t="shared" si="131"/>
        <v>659.79577090883458</v>
      </c>
    </row>
    <row r="8419" spans="1:2" x14ac:dyDescent="0.3">
      <c r="A8419">
        <v>287263329</v>
      </c>
      <c r="B8419">
        <f t="shared" si="131"/>
        <v>659.82190557449655</v>
      </c>
    </row>
    <row r="8420" spans="1:2" x14ac:dyDescent="0.3">
      <c r="A8420">
        <v>287297462</v>
      </c>
      <c r="B8420">
        <f t="shared" si="131"/>
        <v>659.84803817000386</v>
      </c>
    </row>
    <row r="8421" spans="1:2" x14ac:dyDescent="0.3">
      <c r="A8421">
        <v>287331595</v>
      </c>
      <c r="B8421">
        <f t="shared" si="131"/>
        <v>659.87416869576725</v>
      </c>
    </row>
    <row r="8422" spans="1:2" x14ac:dyDescent="0.3">
      <c r="A8422">
        <v>287365728</v>
      </c>
      <c r="B8422">
        <f t="shared" si="131"/>
        <v>659.90029715219475</v>
      </c>
    </row>
    <row r="8423" spans="1:2" x14ac:dyDescent="0.3">
      <c r="A8423">
        <v>287399861</v>
      </c>
      <c r="B8423">
        <f t="shared" si="131"/>
        <v>659.92642353969757</v>
      </c>
    </row>
    <row r="8424" spans="1:2" x14ac:dyDescent="0.3">
      <c r="A8424">
        <v>287433994</v>
      </c>
      <c r="B8424">
        <f t="shared" si="131"/>
        <v>659.95254785868417</v>
      </c>
    </row>
    <row r="8425" spans="1:2" x14ac:dyDescent="0.3">
      <c r="A8425">
        <v>287468127</v>
      </c>
      <c r="B8425">
        <f t="shared" si="131"/>
        <v>659.97867010956588</v>
      </c>
    </row>
    <row r="8426" spans="1:2" x14ac:dyDescent="0.3">
      <c r="A8426">
        <v>287502260</v>
      </c>
      <c r="B8426">
        <f t="shared" si="131"/>
        <v>660.00479029274891</v>
      </c>
    </row>
    <row r="8427" spans="1:2" x14ac:dyDescent="0.3">
      <c r="A8427">
        <v>287536393</v>
      </c>
      <c r="B8427">
        <f t="shared" si="131"/>
        <v>660.03090840864513</v>
      </c>
    </row>
    <row r="8428" spans="1:2" x14ac:dyDescent="0.3">
      <c r="A8428">
        <v>287570526</v>
      </c>
      <c r="B8428">
        <f t="shared" si="131"/>
        <v>660.05702445766156</v>
      </c>
    </row>
    <row r="8429" spans="1:2" x14ac:dyDescent="0.3">
      <c r="A8429">
        <v>287604659</v>
      </c>
      <c r="B8429">
        <f t="shared" si="131"/>
        <v>660.08313844020893</v>
      </c>
    </row>
    <row r="8430" spans="1:2" x14ac:dyDescent="0.3">
      <c r="A8430">
        <v>287638792</v>
      </c>
      <c r="B8430">
        <f t="shared" si="131"/>
        <v>660.10925035669379</v>
      </c>
    </row>
    <row r="8431" spans="1:2" x14ac:dyDescent="0.3">
      <c r="A8431">
        <v>287672925</v>
      </c>
      <c r="B8431">
        <f t="shared" si="131"/>
        <v>660.13536020752679</v>
      </c>
    </row>
    <row r="8432" spans="1:2" x14ac:dyDescent="0.3">
      <c r="A8432">
        <v>287707058</v>
      </c>
      <c r="B8432">
        <f t="shared" si="131"/>
        <v>660.16146799311514</v>
      </c>
    </row>
    <row r="8433" spans="1:2" x14ac:dyDescent="0.3">
      <c r="A8433">
        <v>287741191</v>
      </c>
      <c r="B8433">
        <f t="shared" si="131"/>
        <v>660.18757371386744</v>
      </c>
    </row>
    <row r="8434" spans="1:2" x14ac:dyDescent="0.3">
      <c r="A8434">
        <v>287775324</v>
      </c>
      <c r="B8434">
        <f t="shared" si="131"/>
        <v>660.21367737019193</v>
      </c>
    </row>
    <row r="8435" spans="1:2" x14ac:dyDescent="0.3">
      <c r="A8435">
        <v>287809457</v>
      </c>
      <c r="B8435">
        <f t="shared" si="131"/>
        <v>660.23977896249676</v>
      </c>
    </row>
    <row r="8436" spans="1:2" x14ac:dyDescent="0.3">
      <c r="A8436">
        <v>287843590</v>
      </c>
      <c r="B8436">
        <f t="shared" si="131"/>
        <v>660.26587849119028</v>
      </c>
    </row>
    <row r="8437" spans="1:2" x14ac:dyDescent="0.3">
      <c r="A8437">
        <v>287877723</v>
      </c>
      <c r="B8437">
        <f t="shared" si="131"/>
        <v>660.29197595667995</v>
      </c>
    </row>
    <row r="8438" spans="1:2" x14ac:dyDescent="0.3">
      <c r="A8438">
        <v>287911856</v>
      </c>
      <c r="B8438">
        <f t="shared" si="131"/>
        <v>660.31807135937322</v>
      </c>
    </row>
    <row r="8439" spans="1:2" x14ac:dyDescent="0.3">
      <c r="A8439">
        <v>287945989</v>
      </c>
      <c r="B8439">
        <f t="shared" si="131"/>
        <v>660.34416469967823</v>
      </c>
    </row>
    <row r="8440" spans="1:2" x14ac:dyDescent="0.3">
      <c r="A8440">
        <v>287980122</v>
      </c>
      <c r="B8440">
        <f t="shared" si="131"/>
        <v>660.37025597800164</v>
      </c>
    </row>
    <row r="8441" spans="1:2" x14ac:dyDescent="0.3">
      <c r="A8441">
        <v>288014255</v>
      </c>
      <c r="B8441">
        <f t="shared" si="131"/>
        <v>660.3963451947518</v>
      </c>
    </row>
    <row r="8442" spans="1:2" x14ac:dyDescent="0.3">
      <c r="A8442">
        <v>288048388</v>
      </c>
      <c r="B8442">
        <f t="shared" si="131"/>
        <v>660.42243235033459</v>
      </c>
    </row>
    <row r="8443" spans="1:2" x14ac:dyDescent="0.3">
      <c r="A8443">
        <v>288082521</v>
      </c>
      <c r="B8443">
        <f t="shared" si="131"/>
        <v>660.44851744515859</v>
      </c>
    </row>
    <row r="8444" spans="1:2" x14ac:dyDescent="0.3">
      <c r="A8444">
        <v>288116654</v>
      </c>
      <c r="B8444">
        <f t="shared" si="131"/>
        <v>660.47460047962966</v>
      </c>
    </row>
    <row r="8445" spans="1:2" x14ac:dyDescent="0.3">
      <c r="A8445">
        <v>288150787</v>
      </c>
      <c r="B8445">
        <f t="shared" si="131"/>
        <v>660.50068145415457</v>
      </c>
    </row>
    <row r="8446" spans="1:2" x14ac:dyDescent="0.3">
      <c r="A8446">
        <v>288184920</v>
      </c>
      <c r="B8446">
        <f t="shared" si="131"/>
        <v>660.52676036914067</v>
      </c>
    </row>
    <row r="8447" spans="1:2" x14ac:dyDescent="0.3">
      <c r="A8447">
        <v>288219053</v>
      </c>
      <c r="B8447">
        <f t="shared" si="131"/>
        <v>660.55283722499428</v>
      </c>
    </row>
    <row r="8448" spans="1:2" x14ac:dyDescent="0.3">
      <c r="A8448">
        <v>288253186</v>
      </c>
      <c r="B8448">
        <f t="shared" si="131"/>
        <v>660.57891202212124</v>
      </c>
    </row>
    <row r="8449" spans="1:2" x14ac:dyDescent="0.3">
      <c r="A8449">
        <v>288287319</v>
      </c>
      <c r="B8449">
        <f t="shared" si="131"/>
        <v>660.60498476092823</v>
      </c>
    </row>
    <row r="8450" spans="1:2" x14ac:dyDescent="0.3">
      <c r="A8450">
        <v>288321452</v>
      </c>
      <c r="B8450">
        <f t="shared" si="131"/>
        <v>660.63105544182122</v>
      </c>
    </row>
    <row r="8451" spans="1:2" x14ac:dyDescent="0.3">
      <c r="A8451">
        <v>288355585</v>
      </c>
      <c r="B8451">
        <f t="shared" si="131"/>
        <v>660.6571240652072</v>
      </c>
    </row>
    <row r="8452" spans="1:2" x14ac:dyDescent="0.3">
      <c r="A8452">
        <v>288389718</v>
      </c>
      <c r="B8452">
        <f t="shared" si="131"/>
        <v>660.68319063149067</v>
      </c>
    </row>
    <row r="8453" spans="1:2" x14ac:dyDescent="0.3">
      <c r="A8453">
        <v>288423851</v>
      </c>
      <c r="B8453">
        <f t="shared" ref="B8453:B8516" si="132">POWER(A8453,1/3)</f>
        <v>660.7092551410783</v>
      </c>
    </row>
    <row r="8454" spans="1:2" x14ac:dyDescent="0.3">
      <c r="A8454">
        <v>288457984</v>
      </c>
      <c r="B8454">
        <f t="shared" si="132"/>
        <v>660.73531759437549</v>
      </c>
    </row>
    <row r="8455" spans="1:2" x14ac:dyDescent="0.3">
      <c r="A8455">
        <v>288492117</v>
      </c>
      <c r="B8455">
        <f t="shared" si="132"/>
        <v>660.7613779917873</v>
      </c>
    </row>
    <row r="8456" spans="1:2" x14ac:dyDescent="0.3">
      <c r="A8456">
        <v>288526250</v>
      </c>
      <c r="B8456">
        <f t="shared" si="132"/>
        <v>660.78743633372005</v>
      </c>
    </row>
    <row r="8457" spans="1:2" x14ac:dyDescent="0.3">
      <c r="A8457">
        <v>288560383</v>
      </c>
      <c r="B8457">
        <f t="shared" si="132"/>
        <v>660.81349262057836</v>
      </c>
    </row>
    <row r="8458" spans="1:2" x14ac:dyDescent="0.3">
      <c r="A8458">
        <v>288594516</v>
      </c>
      <c r="B8458">
        <f t="shared" si="132"/>
        <v>660.83954685276785</v>
      </c>
    </row>
    <row r="8459" spans="1:2" x14ac:dyDescent="0.3">
      <c r="A8459">
        <v>288628649</v>
      </c>
      <c r="B8459">
        <f t="shared" si="132"/>
        <v>660.86559903069281</v>
      </c>
    </row>
    <row r="8460" spans="1:2" x14ac:dyDescent="0.3">
      <c r="A8460">
        <v>288662782</v>
      </c>
      <c r="B8460">
        <f t="shared" si="132"/>
        <v>660.89164915475817</v>
      </c>
    </row>
    <row r="8461" spans="1:2" x14ac:dyDescent="0.3">
      <c r="A8461">
        <v>288696915</v>
      </c>
      <c r="B8461">
        <f t="shared" si="132"/>
        <v>660.91769722537003</v>
      </c>
    </row>
    <row r="8462" spans="1:2" x14ac:dyDescent="0.3">
      <c r="A8462">
        <v>288731048</v>
      </c>
      <c r="B8462">
        <f t="shared" si="132"/>
        <v>660.94374324293119</v>
      </c>
    </row>
    <row r="8463" spans="1:2" x14ac:dyDescent="0.3">
      <c r="A8463">
        <v>288765181</v>
      </c>
      <c r="B8463">
        <f t="shared" si="132"/>
        <v>660.96978720784728</v>
      </c>
    </row>
    <row r="8464" spans="1:2" x14ac:dyDescent="0.3">
      <c r="A8464">
        <v>288799314</v>
      </c>
      <c r="B8464">
        <f t="shared" si="132"/>
        <v>660.99582912052256</v>
      </c>
    </row>
    <row r="8465" spans="1:2" x14ac:dyDescent="0.3">
      <c r="A8465">
        <v>288833447</v>
      </c>
      <c r="B8465">
        <f t="shared" si="132"/>
        <v>661.02186898136063</v>
      </c>
    </row>
    <row r="8466" spans="1:2" x14ac:dyDescent="0.3">
      <c r="A8466">
        <v>288867580</v>
      </c>
      <c r="B8466">
        <f t="shared" si="132"/>
        <v>661.04790679076609</v>
      </c>
    </row>
    <row r="8467" spans="1:2" x14ac:dyDescent="0.3">
      <c r="A8467">
        <v>288901713</v>
      </c>
      <c r="B8467">
        <f t="shared" si="132"/>
        <v>661.07394254914254</v>
      </c>
    </row>
    <row r="8468" spans="1:2" x14ac:dyDescent="0.3">
      <c r="A8468">
        <v>288935846</v>
      </c>
      <c r="B8468">
        <f t="shared" si="132"/>
        <v>661.09997625689459</v>
      </c>
    </row>
    <row r="8469" spans="1:2" x14ac:dyDescent="0.3">
      <c r="A8469">
        <v>288969979</v>
      </c>
      <c r="B8469">
        <f t="shared" si="132"/>
        <v>661.12600791442537</v>
      </c>
    </row>
    <row r="8470" spans="1:2" x14ac:dyDescent="0.3">
      <c r="A8470">
        <v>289004112</v>
      </c>
      <c r="B8470">
        <f t="shared" si="132"/>
        <v>661.15203752213904</v>
      </c>
    </row>
    <row r="8471" spans="1:2" x14ac:dyDescent="0.3">
      <c r="A8471">
        <v>289038245</v>
      </c>
      <c r="B8471">
        <f t="shared" si="132"/>
        <v>661.17806508043725</v>
      </c>
    </row>
    <row r="8472" spans="1:2" x14ac:dyDescent="0.3">
      <c r="A8472">
        <v>289072378</v>
      </c>
      <c r="B8472">
        <f t="shared" si="132"/>
        <v>661.20409058972632</v>
      </c>
    </row>
    <row r="8473" spans="1:2" x14ac:dyDescent="0.3">
      <c r="A8473">
        <v>289106511</v>
      </c>
      <c r="B8473">
        <f t="shared" si="132"/>
        <v>661.23011405040711</v>
      </c>
    </row>
    <row r="8474" spans="1:2" x14ac:dyDescent="0.3">
      <c r="A8474">
        <v>289140644</v>
      </c>
      <c r="B8474">
        <f t="shared" si="132"/>
        <v>661.25613546288469</v>
      </c>
    </row>
    <row r="8475" spans="1:2" x14ac:dyDescent="0.3">
      <c r="A8475">
        <v>289174777</v>
      </c>
      <c r="B8475">
        <f t="shared" si="132"/>
        <v>661.28215482755979</v>
      </c>
    </row>
    <row r="8476" spans="1:2" x14ac:dyDescent="0.3">
      <c r="A8476">
        <v>289208910</v>
      </c>
      <c r="B8476">
        <f t="shared" si="132"/>
        <v>661.30817214483648</v>
      </c>
    </row>
    <row r="8477" spans="1:2" x14ac:dyDescent="0.3">
      <c r="A8477">
        <v>289243043</v>
      </c>
      <c r="B8477">
        <f t="shared" si="132"/>
        <v>661.33418741511696</v>
      </c>
    </row>
    <row r="8478" spans="1:2" x14ac:dyDescent="0.3">
      <c r="A8478">
        <v>289277176</v>
      </c>
      <c r="B8478">
        <f t="shared" si="132"/>
        <v>661.36020063880505</v>
      </c>
    </row>
    <row r="8479" spans="1:2" x14ac:dyDescent="0.3">
      <c r="A8479">
        <v>289311309</v>
      </c>
      <c r="B8479">
        <f t="shared" si="132"/>
        <v>661.38621181630185</v>
      </c>
    </row>
    <row r="8480" spans="1:2" x14ac:dyDescent="0.3">
      <c r="A8480">
        <v>289345442</v>
      </c>
      <c r="B8480">
        <f t="shared" si="132"/>
        <v>661.41222094801049</v>
      </c>
    </row>
    <row r="8481" spans="1:2" x14ac:dyDescent="0.3">
      <c r="A8481">
        <v>289379575</v>
      </c>
      <c r="B8481">
        <f t="shared" si="132"/>
        <v>661.43822803433216</v>
      </c>
    </row>
    <row r="8482" spans="1:2" x14ac:dyDescent="0.3">
      <c r="A8482">
        <v>289413708</v>
      </c>
      <c r="B8482">
        <f t="shared" si="132"/>
        <v>661.46423307567022</v>
      </c>
    </row>
    <row r="8483" spans="1:2" x14ac:dyDescent="0.3">
      <c r="A8483">
        <v>289447841</v>
      </c>
      <c r="B8483">
        <f t="shared" si="132"/>
        <v>661.49023607242589</v>
      </c>
    </row>
    <row r="8484" spans="1:2" x14ac:dyDescent="0.3">
      <c r="A8484">
        <v>289481974</v>
      </c>
      <c r="B8484">
        <f t="shared" si="132"/>
        <v>661.51623702500115</v>
      </c>
    </row>
    <row r="8485" spans="1:2" x14ac:dyDescent="0.3">
      <c r="A8485">
        <v>289516107</v>
      </c>
      <c r="B8485">
        <f t="shared" si="132"/>
        <v>661.54223593379822</v>
      </c>
    </row>
    <row r="8486" spans="1:2" x14ac:dyDescent="0.3">
      <c r="A8486">
        <v>289550240</v>
      </c>
      <c r="B8486">
        <f t="shared" si="132"/>
        <v>661.56823279921775</v>
      </c>
    </row>
    <row r="8487" spans="1:2" x14ac:dyDescent="0.3">
      <c r="A8487">
        <v>289584373</v>
      </c>
      <c r="B8487">
        <f t="shared" si="132"/>
        <v>661.59422762166139</v>
      </c>
    </row>
    <row r="8488" spans="1:2" x14ac:dyDescent="0.3">
      <c r="A8488">
        <v>289618506</v>
      </c>
      <c r="B8488">
        <f t="shared" si="132"/>
        <v>661.62022040153022</v>
      </c>
    </row>
    <row r="8489" spans="1:2" x14ac:dyDescent="0.3">
      <c r="A8489">
        <v>289652639</v>
      </c>
      <c r="B8489">
        <f t="shared" si="132"/>
        <v>661.64621113922669</v>
      </c>
    </row>
    <row r="8490" spans="1:2" x14ac:dyDescent="0.3">
      <c r="A8490">
        <v>289686772</v>
      </c>
      <c r="B8490">
        <f t="shared" si="132"/>
        <v>661.67219983515088</v>
      </c>
    </row>
    <row r="8491" spans="1:2" x14ac:dyDescent="0.3">
      <c r="A8491">
        <v>289720905</v>
      </c>
      <c r="B8491">
        <f t="shared" si="132"/>
        <v>661.69818648970443</v>
      </c>
    </row>
    <row r="8492" spans="1:2" x14ac:dyDescent="0.3">
      <c r="A8492">
        <v>289755038</v>
      </c>
      <c r="B8492">
        <f t="shared" si="132"/>
        <v>661.72417110328706</v>
      </c>
    </row>
    <row r="8493" spans="1:2" x14ac:dyDescent="0.3">
      <c r="A8493">
        <v>289789171</v>
      </c>
      <c r="B8493">
        <f t="shared" si="132"/>
        <v>661.75015367630067</v>
      </c>
    </row>
    <row r="8494" spans="1:2" x14ac:dyDescent="0.3">
      <c r="A8494">
        <v>289823304</v>
      </c>
      <c r="B8494">
        <f t="shared" si="132"/>
        <v>661.77613420914406</v>
      </c>
    </row>
    <row r="8495" spans="1:2" x14ac:dyDescent="0.3">
      <c r="A8495">
        <v>289857437</v>
      </c>
      <c r="B8495">
        <f t="shared" si="132"/>
        <v>661.80211270221992</v>
      </c>
    </row>
    <row r="8496" spans="1:2" x14ac:dyDescent="0.3">
      <c r="A8496">
        <v>289891570</v>
      </c>
      <c r="B8496">
        <f t="shared" si="132"/>
        <v>661.82808915592727</v>
      </c>
    </row>
    <row r="8497" spans="1:2" x14ac:dyDescent="0.3">
      <c r="A8497">
        <v>289925703</v>
      </c>
      <c r="B8497">
        <f t="shared" si="132"/>
        <v>661.85406357066631</v>
      </c>
    </row>
    <row r="8498" spans="1:2" x14ac:dyDescent="0.3">
      <c r="A8498">
        <v>289959836</v>
      </c>
      <c r="B8498">
        <f t="shared" si="132"/>
        <v>661.88003594683744</v>
      </c>
    </row>
    <row r="8499" spans="1:2" x14ac:dyDescent="0.3">
      <c r="A8499">
        <v>289993969</v>
      </c>
      <c r="B8499">
        <f t="shared" si="132"/>
        <v>661.90600628484037</v>
      </c>
    </row>
    <row r="8500" spans="1:2" x14ac:dyDescent="0.3">
      <c r="A8500">
        <v>290028102</v>
      </c>
      <c r="B8500">
        <f t="shared" si="132"/>
        <v>661.93197458507473</v>
      </c>
    </row>
    <row r="8501" spans="1:2" x14ac:dyDescent="0.3">
      <c r="A8501">
        <v>290062235</v>
      </c>
      <c r="B8501">
        <f t="shared" si="132"/>
        <v>661.95794084794113</v>
      </c>
    </row>
    <row r="8502" spans="1:2" x14ac:dyDescent="0.3">
      <c r="A8502">
        <v>290096368</v>
      </c>
      <c r="B8502">
        <f t="shared" si="132"/>
        <v>661.98390507383806</v>
      </c>
    </row>
    <row r="8503" spans="1:2" x14ac:dyDescent="0.3">
      <c r="A8503">
        <v>290130501</v>
      </c>
      <c r="B8503">
        <f t="shared" si="132"/>
        <v>662.00986726316592</v>
      </c>
    </row>
    <row r="8504" spans="1:2" x14ac:dyDescent="0.3">
      <c r="A8504">
        <v>290164634</v>
      </c>
      <c r="B8504">
        <f t="shared" si="132"/>
        <v>662.03582741632238</v>
      </c>
    </row>
    <row r="8505" spans="1:2" x14ac:dyDescent="0.3">
      <c r="A8505">
        <v>290198767</v>
      </c>
      <c r="B8505">
        <f t="shared" si="132"/>
        <v>662.06178553370898</v>
      </c>
    </row>
    <row r="8506" spans="1:2" x14ac:dyDescent="0.3">
      <c r="A8506">
        <v>290232900</v>
      </c>
      <c r="B8506">
        <f t="shared" si="132"/>
        <v>662.08774161572228</v>
      </c>
    </row>
    <row r="8507" spans="1:2" x14ac:dyDescent="0.3">
      <c r="A8507">
        <v>290267033</v>
      </c>
      <c r="B8507">
        <f t="shared" si="132"/>
        <v>662.11369566276323</v>
      </c>
    </row>
    <row r="8508" spans="1:2" x14ac:dyDescent="0.3">
      <c r="A8508">
        <v>290301166</v>
      </c>
      <c r="B8508">
        <f t="shared" si="132"/>
        <v>662.13964767523044</v>
      </c>
    </row>
    <row r="8509" spans="1:2" x14ac:dyDescent="0.3">
      <c r="A8509">
        <v>290335299</v>
      </c>
      <c r="B8509">
        <f t="shared" si="132"/>
        <v>662.1655976535211</v>
      </c>
    </row>
    <row r="8510" spans="1:2" x14ac:dyDescent="0.3">
      <c r="A8510">
        <v>290369432</v>
      </c>
      <c r="B8510">
        <f t="shared" si="132"/>
        <v>662.19154559803508</v>
      </c>
    </row>
    <row r="8511" spans="1:2" x14ac:dyDescent="0.3">
      <c r="A8511">
        <v>290403565</v>
      </c>
      <c r="B8511">
        <f t="shared" si="132"/>
        <v>662.2174915091706</v>
      </c>
    </row>
    <row r="8512" spans="1:2" x14ac:dyDescent="0.3">
      <c r="A8512">
        <v>290437698</v>
      </c>
      <c r="B8512">
        <f t="shared" si="132"/>
        <v>662.24343538732535</v>
      </c>
    </row>
    <row r="8513" spans="1:2" x14ac:dyDescent="0.3">
      <c r="A8513">
        <v>290471831</v>
      </c>
      <c r="B8513">
        <f t="shared" si="132"/>
        <v>662.2693772328978</v>
      </c>
    </row>
    <row r="8514" spans="1:2" x14ac:dyDescent="0.3">
      <c r="A8514">
        <v>290505964</v>
      </c>
      <c r="B8514">
        <f t="shared" si="132"/>
        <v>662.2953170462871</v>
      </c>
    </row>
    <row r="8515" spans="1:2" x14ac:dyDescent="0.3">
      <c r="A8515">
        <v>290540097</v>
      </c>
      <c r="B8515">
        <f t="shared" si="132"/>
        <v>662.32125482788945</v>
      </c>
    </row>
    <row r="8516" spans="1:2" x14ac:dyDescent="0.3">
      <c r="A8516">
        <v>290574230</v>
      </c>
      <c r="B8516">
        <f t="shared" si="132"/>
        <v>662.34719057810446</v>
      </c>
    </row>
    <row r="8517" spans="1:2" x14ac:dyDescent="0.3">
      <c r="A8517">
        <v>290608363</v>
      </c>
      <c r="B8517">
        <f t="shared" ref="B8517:B8580" si="133">POWER(A8517,1/3)</f>
        <v>662.3731242973281</v>
      </c>
    </row>
    <row r="8518" spans="1:2" x14ac:dyDescent="0.3">
      <c r="A8518">
        <v>290642496</v>
      </c>
      <c r="B8518">
        <f t="shared" si="133"/>
        <v>662.39905598595885</v>
      </c>
    </row>
    <row r="8519" spans="1:2" x14ac:dyDescent="0.3">
      <c r="A8519">
        <v>290676629</v>
      </c>
      <c r="B8519">
        <f t="shared" si="133"/>
        <v>662.42498564439404</v>
      </c>
    </row>
    <row r="8520" spans="1:2" x14ac:dyDescent="0.3">
      <c r="A8520">
        <v>290710762</v>
      </c>
      <c r="B8520">
        <f t="shared" si="133"/>
        <v>662.45091327303078</v>
      </c>
    </row>
    <row r="8521" spans="1:2" x14ac:dyDescent="0.3">
      <c r="A8521">
        <v>290744895</v>
      </c>
      <c r="B8521">
        <f t="shared" si="133"/>
        <v>662.47683887226617</v>
      </c>
    </row>
    <row r="8522" spans="1:2" x14ac:dyDescent="0.3">
      <c r="A8522">
        <v>290779028</v>
      </c>
      <c r="B8522">
        <f t="shared" si="133"/>
        <v>662.50276244249801</v>
      </c>
    </row>
    <row r="8523" spans="1:2" x14ac:dyDescent="0.3">
      <c r="A8523">
        <v>290813161</v>
      </c>
      <c r="B8523">
        <f t="shared" si="133"/>
        <v>662.52868398412249</v>
      </c>
    </row>
    <row r="8524" spans="1:2" x14ac:dyDescent="0.3">
      <c r="A8524">
        <v>290847294</v>
      </c>
      <c r="B8524">
        <f t="shared" si="133"/>
        <v>662.5546034975365</v>
      </c>
    </row>
    <row r="8525" spans="1:2" x14ac:dyDescent="0.3">
      <c r="A8525">
        <v>290881427</v>
      </c>
      <c r="B8525">
        <f t="shared" si="133"/>
        <v>662.58052098313703</v>
      </c>
    </row>
    <row r="8526" spans="1:2" x14ac:dyDescent="0.3">
      <c r="A8526">
        <v>290915560</v>
      </c>
      <c r="B8526">
        <f t="shared" si="133"/>
        <v>662.60643644132074</v>
      </c>
    </row>
    <row r="8527" spans="1:2" x14ac:dyDescent="0.3">
      <c r="A8527">
        <v>290949693</v>
      </c>
      <c r="B8527">
        <f t="shared" si="133"/>
        <v>662.6323498724837</v>
      </c>
    </row>
    <row r="8528" spans="1:2" x14ac:dyDescent="0.3">
      <c r="A8528">
        <v>290983826</v>
      </c>
      <c r="B8528">
        <f t="shared" si="133"/>
        <v>662.6582612770228</v>
      </c>
    </row>
    <row r="8529" spans="1:2" x14ac:dyDescent="0.3">
      <c r="A8529">
        <v>291017959</v>
      </c>
      <c r="B8529">
        <f t="shared" si="133"/>
        <v>662.68417065533367</v>
      </c>
    </row>
    <row r="8530" spans="1:2" x14ac:dyDescent="0.3">
      <c r="A8530">
        <v>291052092</v>
      </c>
      <c r="B8530">
        <f t="shared" si="133"/>
        <v>662.71007800781285</v>
      </c>
    </row>
    <row r="8531" spans="1:2" x14ac:dyDescent="0.3">
      <c r="A8531">
        <v>291086225</v>
      </c>
      <c r="B8531">
        <f t="shared" si="133"/>
        <v>662.73598333485472</v>
      </c>
    </row>
    <row r="8532" spans="1:2" x14ac:dyDescent="0.3">
      <c r="A8532">
        <v>291120358</v>
      </c>
      <c r="B8532">
        <f t="shared" si="133"/>
        <v>662.76188663685764</v>
      </c>
    </row>
    <row r="8533" spans="1:2" x14ac:dyDescent="0.3">
      <c r="A8533">
        <v>291154491</v>
      </c>
      <c r="B8533">
        <f t="shared" si="133"/>
        <v>662.78778791421553</v>
      </c>
    </row>
    <row r="8534" spans="1:2" x14ac:dyDescent="0.3">
      <c r="A8534">
        <v>291188624</v>
      </c>
      <c r="B8534">
        <f t="shared" si="133"/>
        <v>662.81368716732436</v>
      </c>
    </row>
    <row r="8535" spans="1:2" x14ac:dyDescent="0.3">
      <c r="A8535">
        <v>291222757</v>
      </c>
      <c r="B8535">
        <f t="shared" si="133"/>
        <v>662.83958439657988</v>
      </c>
    </row>
    <row r="8536" spans="1:2" x14ac:dyDescent="0.3">
      <c r="A8536">
        <v>291256890</v>
      </c>
      <c r="B8536">
        <f t="shared" si="133"/>
        <v>662.86547960237783</v>
      </c>
    </row>
    <row r="8537" spans="1:2" x14ac:dyDescent="0.3">
      <c r="A8537">
        <v>291291023</v>
      </c>
      <c r="B8537">
        <f t="shared" si="133"/>
        <v>662.8913727851118</v>
      </c>
    </row>
    <row r="8538" spans="1:2" x14ac:dyDescent="0.3">
      <c r="A8538">
        <v>291325156</v>
      </c>
      <c r="B8538">
        <f t="shared" si="133"/>
        <v>662.91726394517889</v>
      </c>
    </row>
    <row r="8539" spans="1:2" x14ac:dyDescent="0.3">
      <c r="A8539">
        <v>291359289</v>
      </c>
      <c r="B8539">
        <f t="shared" si="133"/>
        <v>662.94315308297189</v>
      </c>
    </row>
    <row r="8540" spans="1:2" x14ac:dyDescent="0.3">
      <c r="A8540">
        <v>291393422</v>
      </c>
      <c r="B8540">
        <f t="shared" si="133"/>
        <v>662.96904019888734</v>
      </c>
    </row>
    <row r="8541" spans="1:2" x14ac:dyDescent="0.3">
      <c r="A8541">
        <v>291427555</v>
      </c>
      <c r="B8541">
        <f t="shared" si="133"/>
        <v>662.99492529331985</v>
      </c>
    </row>
    <row r="8542" spans="1:2" x14ac:dyDescent="0.3">
      <c r="A8542">
        <v>291461688</v>
      </c>
      <c r="B8542">
        <f t="shared" si="133"/>
        <v>663.02080836666357</v>
      </c>
    </row>
    <row r="8543" spans="1:2" x14ac:dyDescent="0.3">
      <c r="A8543">
        <v>291495821</v>
      </c>
      <c r="B8543">
        <f t="shared" si="133"/>
        <v>663.04668941931277</v>
      </c>
    </row>
    <row r="8544" spans="1:2" x14ac:dyDescent="0.3">
      <c r="A8544">
        <v>291529954</v>
      </c>
      <c r="B8544">
        <f t="shared" si="133"/>
        <v>663.07256845166148</v>
      </c>
    </row>
    <row r="8545" spans="1:2" x14ac:dyDescent="0.3">
      <c r="A8545">
        <v>291564087</v>
      </c>
      <c r="B8545">
        <f t="shared" si="133"/>
        <v>663.09844546410511</v>
      </c>
    </row>
    <row r="8546" spans="1:2" x14ac:dyDescent="0.3">
      <c r="A8546">
        <v>291598220</v>
      </c>
      <c r="B8546">
        <f t="shared" si="133"/>
        <v>663.12432045703702</v>
      </c>
    </row>
    <row r="8547" spans="1:2" x14ac:dyDescent="0.3">
      <c r="A8547">
        <v>291632353</v>
      </c>
      <c r="B8547">
        <f t="shared" si="133"/>
        <v>663.15019343085044</v>
      </c>
    </row>
    <row r="8548" spans="1:2" x14ac:dyDescent="0.3">
      <c r="A8548">
        <v>291666486</v>
      </c>
      <c r="B8548">
        <f t="shared" si="133"/>
        <v>663.17606438594112</v>
      </c>
    </row>
    <row r="8549" spans="1:2" x14ac:dyDescent="0.3">
      <c r="A8549">
        <v>291700619</v>
      </c>
      <c r="B8549">
        <f t="shared" si="133"/>
        <v>663.20193332270162</v>
      </c>
    </row>
    <row r="8550" spans="1:2" x14ac:dyDescent="0.3">
      <c r="A8550">
        <v>291734752</v>
      </c>
      <c r="B8550">
        <f t="shared" si="133"/>
        <v>663.22780024152496</v>
      </c>
    </row>
    <row r="8551" spans="1:2" x14ac:dyDescent="0.3">
      <c r="A8551">
        <v>291768885</v>
      </c>
      <c r="B8551">
        <f t="shared" si="133"/>
        <v>663.25366514280563</v>
      </c>
    </row>
    <row r="8552" spans="1:2" x14ac:dyDescent="0.3">
      <c r="A8552">
        <v>291803018</v>
      </c>
      <c r="B8552">
        <f t="shared" si="133"/>
        <v>663.27952802693699</v>
      </c>
    </row>
    <row r="8553" spans="1:2" x14ac:dyDescent="0.3">
      <c r="A8553">
        <v>291837151</v>
      </c>
      <c r="B8553">
        <f t="shared" si="133"/>
        <v>663.30538889431148</v>
      </c>
    </row>
    <row r="8554" spans="1:2" x14ac:dyDescent="0.3">
      <c r="A8554">
        <v>291871284</v>
      </c>
      <c r="B8554">
        <f t="shared" si="133"/>
        <v>663.33124774532314</v>
      </c>
    </row>
    <row r="8555" spans="1:2" x14ac:dyDescent="0.3">
      <c r="A8555">
        <v>291905417</v>
      </c>
      <c r="B8555">
        <f t="shared" si="133"/>
        <v>663.35710458036408</v>
      </c>
    </row>
    <row r="8556" spans="1:2" x14ac:dyDescent="0.3">
      <c r="A8556">
        <v>291939550</v>
      </c>
      <c r="B8556">
        <f t="shared" si="133"/>
        <v>663.38295939982811</v>
      </c>
    </row>
    <row r="8557" spans="1:2" x14ac:dyDescent="0.3">
      <c r="A8557">
        <v>291973683</v>
      </c>
      <c r="B8557">
        <f t="shared" si="133"/>
        <v>663.40881220410643</v>
      </c>
    </row>
    <row r="8558" spans="1:2" x14ac:dyDescent="0.3">
      <c r="A8558">
        <v>292007816</v>
      </c>
      <c r="B8558">
        <f t="shared" si="133"/>
        <v>663.43466299359363</v>
      </c>
    </row>
    <row r="8559" spans="1:2" x14ac:dyDescent="0.3">
      <c r="A8559">
        <v>292041949</v>
      </c>
      <c r="B8559">
        <f t="shared" si="133"/>
        <v>663.46051176868104</v>
      </c>
    </row>
    <row r="8560" spans="1:2" x14ac:dyDescent="0.3">
      <c r="A8560">
        <v>292076082</v>
      </c>
      <c r="B8560">
        <f t="shared" si="133"/>
        <v>663.48635852976133</v>
      </c>
    </row>
    <row r="8561" spans="1:2" x14ac:dyDescent="0.3">
      <c r="A8561">
        <v>292110215</v>
      </c>
      <c r="B8561">
        <f t="shared" si="133"/>
        <v>663.5122032772266</v>
      </c>
    </row>
    <row r="8562" spans="1:2" x14ac:dyDescent="0.3">
      <c r="A8562">
        <v>292144348</v>
      </c>
      <c r="B8562">
        <f t="shared" si="133"/>
        <v>663.53804601146919</v>
      </c>
    </row>
    <row r="8563" spans="1:2" x14ac:dyDescent="0.3">
      <c r="A8563">
        <v>292178481</v>
      </c>
      <c r="B8563">
        <f t="shared" si="133"/>
        <v>663.56388673288143</v>
      </c>
    </row>
    <row r="8564" spans="1:2" x14ac:dyDescent="0.3">
      <c r="A8564">
        <v>292212614</v>
      </c>
      <c r="B8564">
        <f t="shared" si="133"/>
        <v>663.58972544185417</v>
      </c>
    </row>
    <row r="8565" spans="1:2" x14ac:dyDescent="0.3">
      <c r="A8565">
        <v>292246747</v>
      </c>
      <c r="B8565">
        <f t="shared" si="133"/>
        <v>663.61556213877941</v>
      </c>
    </row>
    <row r="8566" spans="1:2" x14ac:dyDescent="0.3">
      <c r="A8566">
        <v>292280880</v>
      </c>
      <c r="B8566">
        <f t="shared" si="133"/>
        <v>663.64139682405005</v>
      </c>
    </row>
    <row r="8567" spans="1:2" x14ac:dyDescent="0.3">
      <c r="A8567">
        <v>292315013</v>
      </c>
      <c r="B8567">
        <f t="shared" si="133"/>
        <v>663.66722949805637</v>
      </c>
    </row>
    <row r="8568" spans="1:2" x14ac:dyDescent="0.3">
      <c r="A8568">
        <v>292349146</v>
      </c>
      <c r="B8568">
        <f t="shared" si="133"/>
        <v>663.69306016119049</v>
      </c>
    </row>
    <row r="8569" spans="1:2" x14ac:dyDescent="0.3">
      <c r="A8569">
        <v>292383279</v>
      </c>
      <c r="B8569">
        <f t="shared" si="133"/>
        <v>663.71888881384314</v>
      </c>
    </row>
    <row r="8570" spans="1:2" x14ac:dyDescent="0.3">
      <c r="A8570">
        <v>292417412</v>
      </c>
      <c r="B8570">
        <f t="shared" si="133"/>
        <v>663.74471545640574</v>
      </c>
    </row>
    <row r="8571" spans="1:2" x14ac:dyDescent="0.3">
      <c r="A8571">
        <v>292451545</v>
      </c>
      <c r="B8571">
        <f t="shared" si="133"/>
        <v>663.77054008926882</v>
      </c>
    </row>
    <row r="8572" spans="1:2" x14ac:dyDescent="0.3">
      <c r="A8572">
        <v>292485678</v>
      </c>
      <c r="B8572">
        <f t="shared" si="133"/>
        <v>663.79636271282425</v>
      </c>
    </row>
    <row r="8573" spans="1:2" x14ac:dyDescent="0.3">
      <c r="A8573">
        <v>292519811</v>
      </c>
      <c r="B8573">
        <f t="shared" si="133"/>
        <v>663.82218332746186</v>
      </c>
    </row>
    <row r="8574" spans="1:2" x14ac:dyDescent="0.3">
      <c r="A8574">
        <v>292553944</v>
      </c>
      <c r="B8574">
        <f t="shared" si="133"/>
        <v>663.8480019335733</v>
      </c>
    </row>
    <row r="8575" spans="1:2" x14ac:dyDescent="0.3">
      <c r="A8575">
        <v>292588077</v>
      </c>
      <c r="B8575">
        <f t="shared" si="133"/>
        <v>663.87381853154898</v>
      </c>
    </row>
    <row r="8576" spans="1:2" x14ac:dyDescent="0.3">
      <c r="A8576">
        <v>292622210</v>
      </c>
      <c r="B8576">
        <f t="shared" si="133"/>
        <v>663.89963312177804</v>
      </c>
    </row>
    <row r="8577" spans="1:2" x14ac:dyDescent="0.3">
      <c r="A8577">
        <v>292656343</v>
      </c>
      <c r="B8577">
        <f t="shared" si="133"/>
        <v>663.92544570465225</v>
      </c>
    </row>
    <row r="8578" spans="1:2" x14ac:dyDescent="0.3">
      <c r="A8578">
        <v>292690476</v>
      </c>
      <c r="B8578">
        <f t="shared" si="133"/>
        <v>663.95125628056087</v>
      </c>
    </row>
    <row r="8579" spans="1:2" x14ac:dyDescent="0.3">
      <c r="A8579">
        <v>292724609</v>
      </c>
      <c r="B8579">
        <f t="shared" si="133"/>
        <v>663.97706484989499</v>
      </c>
    </row>
    <row r="8580" spans="1:2" x14ac:dyDescent="0.3">
      <c r="A8580">
        <v>292758742</v>
      </c>
      <c r="B8580">
        <f t="shared" si="133"/>
        <v>664.00287141304352</v>
      </c>
    </row>
    <row r="8581" spans="1:2" x14ac:dyDescent="0.3">
      <c r="A8581">
        <v>292792875</v>
      </c>
      <c r="B8581">
        <f t="shared" ref="B8581:B8644" si="134">POWER(A8581,1/3)</f>
        <v>664.02867597039619</v>
      </c>
    </row>
    <row r="8582" spans="1:2" x14ac:dyDescent="0.3">
      <c r="A8582">
        <v>292827008</v>
      </c>
      <c r="B8582">
        <f t="shared" si="134"/>
        <v>664.05447852234386</v>
      </c>
    </row>
    <row r="8583" spans="1:2" x14ac:dyDescent="0.3">
      <c r="A8583">
        <v>292861141</v>
      </c>
      <c r="B8583">
        <f t="shared" si="134"/>
        <v>664.080279069276</v>
      </c>
    </row>
    <row r="8584" spans="1:2" x14ac:dyDescent="0.3">
      <c r="A8584">
        <v>292895274</v>
      </c>
      <c r="B8584">
        <f t="shared" si="134"/>
        <v>664.10607761158053</v>
      </c>
    </row>
    <row r="8585" spans="1:2" x14ac:dyDescent="0.3">
      <c r="A8585">
        <v>292929407</v>
      </c>
      <c r="B8585">
        <f t="shared" si="134"/>
        <v>664.13187414964784</v>
      </c>
    </row>
    <row r="8586" spans="1:2" x14ac:dyDescent="0.3">
      <c r="A8586">
        <v>292963540</v>
      </c>
      <c r="B8586">
        <f t="shared" si="134"/>
        <v>664.15766868386811</v>
      </c>
    </row>
    <row r="8587" spans="1:2" x14ac:dyDescent="0.3">
      <c r="A8587">
        <v>292997673</v>
      </c>
      <c r="B8587">
        <f t="shared" si="134"/>
        <v>664.18346121462821</v>
      </c>
    </row>
    <row r="8588" spans="1:2" x14ac:dyDescent="0.3">
      <c r="A8588">
        <v>293031806</v>
      </c>
      <c r="B8588">
        <f t="shared" si="134"/>
        <v>664.20925174231922</v>
      </c>
    </row>
    <row r="8589" spans="1:2" x14ac:dyDescent="0.3">
      <c r="A8589">
        <v>293065939</v>
      </c>
      <c r="B8589">
        <f t="shared" si="134"/>
        <v>664.23504026732826</v>
      </c>
    </row>
    <row r="8590" spans="1:2" x14ac:dyDescent="0.3">
      <c r="A8590">
        <v>293100072</v>
      </c>
      <c r="B8590">
        <f t="shared" si="134"/>
        <v>664.26082679004594</v>
      </c>
    </row>
    <row r="8591" spans="1:2" x14ac:dyDescent="0.3">
      <c r="A8591">
        <v>293134205</v>
      </c>
      <c r="B8591">
        <f t="shared" si="134"/>
        <v>664.28661131085869</v>
      </c>
    </row>
    <row r="8592" spans="1:2" x14ac:dyDescent="0.3">
      <c r="A8592">
        <v>293168338</v>
      </c>
      <c r="B8592">
        <f t="shared" si="134"/>
        <v>664.31239383015668</v>
      </c>
    </row>
    <row r="8593" spans="1:2" x14ac:dyDescent="0.3">
      <c r="A8593">
        <v>293202471</v>
      </c>
      <c r="B8593">
        <f t="shared" si="134"/>
        <v>664.3381743483277</v>
      </c>
    </row>
    <row r="8594" spans="1:2" x14ac:dyDescent="0.3">
      <c r="A8594">
        <v>293236604</v>
      </c>
      <c r="B8594">
        <f t="shared" si="134"/>
        <v>664.36395286576033</v>
      </c>
    </row>
    <row r="8595" spans="1:2" x14ac:dyDescent="0.3">
      <c r="A8595">
        <v>293270737</v>
      </c>
      <c r="B8595">
        <f t="shared" si="134"/>
        <v>664.38972938284167</v>
      </c>
    </row>
    <row r="8596" spans="1:2" x14ac:dyDescent="0.3">
      <c r="A8596">
        <v>293304870</v>
      </c>
      <c r="B8596">
        <f t="shared" si="134"/>
        <v>664.41550389996155</v>
      </c>
    </row>
    <row r="8597" spans="1:2" x14ac:dyDescent="0.3">
      <c r="A8597">
        <v>293339003</v>
      </c>
      <c r="B8597">
        <f t="shared" si="134"/>
        <v>664.44127641750606</v>
      </c>
    </row>
    <row r="8598" spans="1:2" x14ac:dyDescent="0.3">
      <c r="A8598">
        <v>293373136</v>
      </c>
      <c r="B8598">
        <f t="shared" si="134"/>
        <v>664.46704693586378</v>
      </c>
    </row>
    <row r="8599" spans="1:2" x14ac:dyDescent="0.3">
      <c r="A8599">
        <v>293407269</v>
      </c>
      <c r="B8599">
        <f t="shared" si="134"/>
        <v>664.49281545542271</v>
      </c>
    </row>
    <row r="8600" spans="1:2" x14ac:dyDescent="0.3">
      <c r="A8600">
        <v>293441402</v>
      </c>
      <c r="B8600">
        <f t="shared" si="134"/>
        <v>664.51858197656907</v>
      </c>
    </row>
    <row r="8601" spans="1:2" x14ac:dyDescent="0.3">
      <c r="A8601">
        <v>293475535</v>
      </c>
      <c r="B8601">
        <f t="shared" si="134"/>
        <v>664.54434649969141</v>
      </c>
    </row>
    <row r="8602" spans="1:2" x14ac:dyDescent="0.3">
      <c r="A8602">
        <v>293509668</v>
      </c>
      <c r="B8602">
        <f t="shared" si="134"/>
        <v>664.57010902517732</v>
      </c>
    </row>
    <row r="8603" spans="1:2" x14ac:dyDescent="0.3">
      <c r="A8603">
        <v>293543801</v>
      </c>
      <c r="B8603">
        <f t="shared" si="134"/>
        <v>664.59586955341308</v>
      </c>
    </row>
    <row r="8604" spans="1:2" x14ac:dyDescent="0.3">
      <c r="A8604">
        <v>293577934</v>
      </c>
      <c r="B8604">
        <f t="shared" si="134"/>
        <v>664.62162808478615</v>
      </c>
    </row>
    <row r="8605" spans="1:2" x14ac:dyDescent="0.3">
      <c r="A8605">
        <v>293612067</v>
      </c>
      <c r="B8605">
        <f t="shared" si="134"/>
        <v>664.64738461968295</v>
      </c>
    </row>
    <row r="8606" spans="1:2" x14ac:dyDescent="0.3">
      <c r="A8606">
        <v>293646200</v>
      </c>
      <c r="B8606">
        <f t="shared" si="134"/>
        <v>664.67313915849161</v>
      </c>
    </row>
    <row r="8607" spans="1:2" x14ac:dyDescent="0.3">
      <c r="A8607">
        <v>293680333</v>
      </c>
      <c r="B8607">
        <f t="shared" si="134"/>
        <v>664.69889170159729</v>
      </c>
    </row>
    <row r="8608" spans="1:2" x14ac:dyDescent="0.3">
      <c r="A8608">
        <v>293714466</v>
      </c>
      <c r="B8608">
        <f t="shared" si="134"/>
        <v>664.7246422493871</v>
      </c>
    </row>
    <row r="8609" spans="1:2" x14ac:dyDescent="0.3">
      <c r="A8609">
        <v>293748599</v>
      </c>
      <c r="B8609">
        <f t="shared" si="134"/>
        <v>664.75039080224758</v>
      </c>
    </row>
    <row r="8610" spans="1:2" x14ac:dyDescent="0.3">
      <c r="A8610">
        <v>293782732</v>
      </c>
      <c r="B8610">
        <f t="shared" si="134"/>
        <v>664.7761373605656</v>
      </c>
    </row>
    <row r="8611" spans="1:2" x14ac:dyDescent="0.3">
      <c r="A8611">
        <v>293816865</v>
      </c>
      <c r="B8611">
        <f t="shared" si="134"/>
        <v>664.80188192472667</v>
      </c>
    </row>
    <row r="8612" spans="1:2" x14ac:dyDescent="0.3">
      <c r="A8612">
        <v>293850998</v>
      </c>
      <c r="B8612">
        <f t="shared" si="134"/>
        <v>664.82762449511608</v>
      </c>
    </row>
    <row r="8613" spans="1:2" x14ac:dyDescent="0.3">
      <c r="A8613">
        <v>293885131</v>
      </c>
      <c r="B8613">
        <f t="shared" si="134"/>
        <v>664.85336507212207</v>
      </c>
    </row>
    <row r="8614" spans="1:2" x14ac:dyDescent="0.3">
      <c r="A8614">
        <v>293919264</v>
      </c>
      <c r="B8614">
        <f t="shared" si="134"/>
        <v>664.87910365612834</v>
      </c>
    </row>
    <row r="8615" spans="1:2" x14ac:dyDescent="0.3">
      <c r="A8615">
        <v>293953397</v>
      </c>
      <c r="B8615">
        <f t="shared" si="134"/>
        <v>664.9048402475222</v>
      </c>
    </row>
    <row r="8616" spans="1:2" x14ac:dyDescent="0.3">
      <c r="A8616">
        <v>293987530</v>
      </c>
      <c r="B8616">
        <f t="shared" si="134"/>
        <v>664.93057484668827</v>
      </c>
    </row>
    <row r="8617" spans="1:2" x14ac:dyDescent="0.3">
      <c r="A8617">
        <v>294021663</v>
      </c>
      <c r="B8617">
        <f t="shared" si="134"/>
        <v>664.95630745401206</v>
      </c>
    </row>
    <row r="8618" spans="1:2" x14ac:dyDescent="0.3">
      <c r="A8618">
        <v>294055796</v>
      </c>
      <c r="B8618">
        <f t="shared" si="134"/>
        <v>664.98203806987885</v>
      </c>
    </row>
    <row r="8619" spans="1:2" x14ac:dyDescent="0.3">
      <c r="A8619">
        <v>294089929</v>
      </c>
      <c r="B8619">
        <f t="shared" si="134"/>
        <v>665.0077666946753</v>
      </c>
    </row>
    <row r="8620" spans="1:2" x14ac:dyDescent="0.3">
      <c r="A8620">
        <v>294124062</v>
      </c>
      <c r="B8620">
        <f t="shared" si="134"/>
        <v>665.03349332878452</v>
      </c>
    </row>
    <row r="8621" spans="1:2" x14ac:dyDescent="0.3">
      <c r="A8621">
        <v>294158195</v>
      </c>
      <c r="B8621">
        <f t="shared" si="134"/>
        <v>665.05921797259248</v>
      </c>
    </row>
    <row r="8622" spans="1:2" x14ac:dyDescent="0.3">
      <c r="A8622">
        <v>294192328</v>
      </c>
      <c r="B8622">
        <f t="shared" si="134"/>
        <v>665.08494062648413</v>
      </c>
    </row>
    <row r="8623" spans="1:2" x14ac:dyDescent="0.3">
      <c r="A8623">
        <v>294226461</v>
      </c>
      <c r="B8623">
        <f t="shared" si="134"/>
        <v>665.11066129084509</v>
      </c>
    </row>
    <row r="8624" spans="1:2" x14ac:dyDescent="0.3">
      <c r="A8624">
        <v>294260594</v>
      </c>
      <c r="B8624">
        <f t="shared" si="134"/>
        <v>665.13637996605826</v>
      </c>
    </row>
    <row r="8625" spans="1:2" x14ac:dyDescent="0.3">
      <c r="A8625">
        <v>294294727</v>
      </c>
      <c r="B8625">
        <f t="shared" si="134"/>
        <v>665.16209665250892</v>
      </c>
    </row>
    <row r="8626" spans="1:2" x14ac:dyDescent="0.3">
      <c r="A8626">
        <v>294328860</v>
      </c>
      <c r="B8626">
        <f t="shared" si="134"/>
        <v>665.18781135058191</v>
      </c>
    </row>
    <row r="8627" spans="1:2" x14ac:dyDescent="0.3">
      <c r="A8627">
        <v>294362993</v>
      </c>
      <c r="B8627">
        <f t="shared" si="134"/>
        <v>665.21352406066171</v>
      </c>
    </row>
    <row r="8628" spans="1:2" x14ac:dyDescent="0.3">
      <c r="A8628">
        <v>294397126</v>
      </c>
      <c r="B8628">
        <f t="shared" si="134"/>
        <v>665.23923478313145</v>
      </c>
    </row>
    <row r="8629" spans="1:2" x14ac:dyDescent="0.3">
      <c r="A8629">
        <v>294431259</v>
      </c>
      <c r="B8629">
        <f t="shared" si="134"/>
        <v>665.26494351837584</v>
      </c>
    </row>
    <row r="8630" spans="1:2" x14ac:dyDescent="0.3">
      <c r="A8630">
        <v>294465392</v>
      </c>
      <c r="B8630">
        <f t="shared" si="134"/>
        <v>665.29065026677904</v>
      </c>
    </row>
    <row r="8631" spans="1:2" x14ac:dyDescent="0.3">
      <c r="A8631">
        <v>294499525</v>
      </c>
      <c r="B8631">
        <f t="shared" si="134"/>
        <v>665.31635502872427</v>
      </c>
    </row>
    <row r="8632" spans="1:2" x14ac:dyDescent="0.3">
      <c r="A8632">
        <v>294533658</v>
      </c>
      <c r="B8632">
        <f t="shared" si="134"/>
        <v>665.3420578045957</v>
      </c>
    </row>
    <row r="8633" spans="1:2" x14ac:dyDescent="0.3">
      <c r="A8633">
        <v>294567791</v>
      </c>
      <c r="B8633">
        <f t="shared" si="134"/>
        <v>665.36775859477677</v>
      </c>
    </row>
    <row r="8634" spans="1:2" x14ac:dyDescent="0.3">
      <c r="A8634">
        <v>294601924</v>
      </c>
      <c r="B8634">
        <f t="shared" si="134"/>
        <v>665.39345739965097</v>
      </c>
    </row>
    <row r="8635" spans="1:2" x14ac:dyDescent="0.3">
      <c r="A8635">
        <v>294636057</v>
      </c>
      <c r="B8635">
        <f t="shared" si="134"/>
        <v>665.41915421960175</v>
      </c>
    </row>
    <row r="8636" spans="1:2" x14ac:dyDescent="0.3">
      <c r="A8636">
        <v>294670190</v>
      </c>
      <c r="B8636">
        <f t="shared" si="134"/>
        <v>665.44484905501179</v>
      </c>
    </row>
    <row r="8637" spans="1:2" x14ac:dyDescent="0.3">
      <c r="A8637">
        <v>294704323</v>
      </c>
      <c r="B8637">
        <f t="shared" si="134"/>
        <v>665.47054190626545</v>
      </c>
    </row>
    <row r="8638" spans="1:2" x14ac:dyDescent="0.3">
      <c r="A8638">
        <v>294738456</v>
      </c>
      <c r="B8638">
        <f t="shared" si="134"/>
        <v>665.49623277374428</v>
      </c>
    </row>
    <row r="8639" spans="1:2" x14ac:dyDescent="0.3">
      <c r="A8639">
        <v>294772589</v>
      </c>
      <c r="B8639">
        <f t="shared" si="134"/>
        <v>665.52192165783174</v>
      </c>
    </row>
    <row r="8640" spans="1:2" x14ac:dyDescent="0.3">
      <c r="A8640">
        <v>294806722</v>
      </c>
      <c r="B8640">
        <f t="shared" si="134"/>
        <v>665.54760855891141</v>
      </c>
    </row>
    <row r="8641" spans="1:2" x14ac:dyDescent="0.3">
      <c r="A8641">
        <v>294840855</v>
      </c>
      <c r="B8641">
        <f t="shared" si="134"/>
        <v>665.57329347736481</v>
      </c>
    </row>
    <row r="8642" spans="1:2" x14ac:dyDescent="0.3">
      <c r="A8642">
        <v>294874988</v>
      </c>
      <c r="B8642">
        <f t="shared" si="134"/>
        <v>665.59897641357441</v>
      </c>
    </row>
    <row r="8643" spans="1:2" x14ac:dyDescent="0.3">
      <c r="A8643">
        <v>294909121</v>
      </c>
      <c r="B8643">
        <f t="shared" si="134"/>
        <v>665.62465736792353</v>
      </c>
    </row>
    <row r="8644" spans="1:2" x14ac:dyDescent="0.3">
      <c r="A8644">
        <v>294943254</v>
      </c>
      <c r="B8644">
        <f t="shared" si="134"/>
        <v>665.6503363407935</v>
      </c>
    </row>
    <row r="8645" spans="1:2" x14ac:dyDescent="0.3">
      <c r="A8645">
        <v>294977387</v>
      </c>
      <c r="B8645">
        <f t="shared" ref="B8645:B8708" si="135">POWER(A8645,1/3)</f>
        <v>665.67601333256721</v>
      </c>
    </row>
    <row r="8646" spans="1:2" x14ac:dyDescent="0.3">
      <c r="A8646">
        <v>295011520</v>
      </c>
      <c r="B8646">
        <f t="shared" si="135"/>
        <v>665.70168834362721</v>
      </c>
    </row>
    <row r="8647" spans="1:2" x14ac:dyDescent="0.3">
      <c r="A8647">
        <v>295045653</v>
      </c>
      <c r="B8647">
        <f t="shared" si="135"/>
        <v>665.72736137435379</v>
      </c>
    </row>
    <row r="8648" spans="1:2" x14ac:dyDescent="0.3">
      <c r="A8648">
        <v>295079786</v>
      </c>
      <c r="B8648">
        <f t="shared" si="135"/>
        <v>665.75303242512985</v>
      </c>
    </row>
    <row r="8649" spans="1:2" x14ac:dyDescent="0.3">
      <c r="A8649">
        <v>295113919</v>
      </c>
      <c r="B8649">
        <f t="shared" si="135"/>
        <v>665.77870149633759</v>
      </c>
    </row>
    <row r="8650" spans="1:2" x14ac:dyDescent="0.3">
      <c r="A8650">
        <v>295148052</v>
      </c>
      <c r="B8650">
        <f t="shared" si="135"/>
        <v>665.80436858835708</v>
      </c>
    </row>
    <row r="8651" spans="1:2" x14ac:dyDescent="0.3">
      <c r="A8651">
        <v>295182185</v>
      </c>
      <c r="B8651">
        <f t="shared" si="135"/>
        <v>665.83003370157098</v>
      </c>
    </row>
    <row r="8652" spans="1:2" x14ac:dyDescent="0.3">
      <c r="A8652">
        <v>295216318</v>
      </c>
      <c r="B8652">
        <f t="shared" si="135"/>
        <v>665.85569683635947</v>
      </c>
    </row>
    <row r="8653" spans="1:2" x14ac:dyDescent="0.3">
      <c r="A8653">
        <v>295250451</v>
      </c>
      <c r="B8653">
        <f t="shared" si="135"/>
        <v>665.88135799310601</v>
      </c>
    </row>
    <row r="8654" spans="1:2" x14ac:dyDescent="0.3">
      <c r="A8654">
        <v>295284584</v>
      </c>
      <c r="B8654">
        <f t="shared" si="135"/>
        <v>665.90701717218883</v>
      </c>
    </row>
    <row r="8655" spans="1:2" x14ac:dyDescent="0.3">
      <c r="A8655">
        <v>295318717</v>
      </c>
      <c r="B8655">
        <f t="shared" si="135"/>
        <v>665.93267437399163</v>
      </c>
    </row>
    <row r="8656" spans="1:2" x14ac:dyDescent="0.3">
      <c r="A8656">
        <v>295352850</v>
      </c>
      <c r="B8656">
        <f t="shared" si="135"/>
        <v>665.95832959889378</v>
      </c>
    </row>
    <row r="8657" spans="1:2" x14ac:dyDescent="0.3">
      <c r="A8657">
        <v>295386983</v>
      </c>
      <c r="B8657">
        <f t="shared" si="135"/>
        <v>665.98398284727523</v>
      </c>
    </row>
    <row r="8658" spans="1:2" x14ac:dyDescent="0.3">
      <c r="A8658">
        <v>295421116</v>
      </c>
      <c r="B8658">
        <f t="shared" si="135"/>
        <v>666.00963411951864</v>
      </c>
    </row>
    <row r="8659" spans="1:2" x14ac:dyDescent="0.3">
      <c r="A8659">
        <v>295455249</v>
      </c>
      <c r="B8659">
        <f t="shared" si="135"/>
        <v>666.03528341600349</v>
      </c>
    </row>
    <row r="8660" spans="1:2" x14ac:dyDescent="0.3">
      <c r="A8660">
        <v>295489382</v>
      </c>
      <c r="B8660">
        <f t="shared" si="135"/>
        <v>666.06093073711043</v>
      </c>
    </row>
    <row r="8661" spans="1:2" x14ac:dyDescent="0.3">
      <c r="A8661">
        <v>295523515</v>
      </c>
      <c r="B8661">
        <f t="shared" si="135"/>
        <v>666.08657608321914</v>
      </c>
    </row>
    <row r="8662" spans="1:2" x14ac:dyDescent="0.3">
      <c r="A8662">
        <v>295557648</v>
      </c>
      <c r="B8662">
        <f t="shared" si="135"/>
        <v>666.1122194547105</v>
      </c>
    </row>
    <row r="8663" spans="1:2" x14ac:dyDescent="0.3">
      <c r="A8663">
        <v>295591781</v>
      </c>
      <c r="B8663">
        <f t="shared" si="135"/>
        <v>666.13786085196432</v>
      </c>
    </row>
    <row r="8664" spans="1:2" x14ac:dyDescent="0.3">
      <c r="A8664">
        <v>295625914</v>
      </c>
      <c r="B8664">
        <f t="shared" si="135"/>
        <v>666.16350027536009</v>
      </c>
    </row>
    <row r="8665" spans="1:2" x14ac:dyDescent="0.3">
      <c r="A8665">
        <v>295660047</v>
      </c>
      <c r="B8665">
        <f t="shared" si="135"/>
        <v>666.18913772527844</v>
      </c>
    </row>
    <row r="8666" spans="1:2" x14ac:dyDescent="0.3">
      <c r="A8666">
        <v>295694180</v>
      </c>
      <c r="B8666">
        <f t="shared" si="135"/>
        <v>666.21477320209965</v>
      </c>
    </row>
    <row r="8667" spans="1:2" x14ac:dyDescent="0.3">
      <c r="A8667">
        <v>295728313</v>
      </c>
      <c r="B8667">
        <f t="shared" si="135"/>
        <v>666.24040670620104</v>
      </c>
    </row>
    <row r="8668" spans="1:2" x14ac:dyDescent="0.3">
      <c r="A8668">
        <v>295762446</v>
      </c>
      <c r="B8668">
        <f t="shared" si="135"/>
        <v>666.2660382379637</v>
      </c>
    </row>
    <row r="8669" spans="1:2" x14ac:dyDescent="0.3">
      <c r="A8669">
        <v>295796579</v>
      </c>
      <c r="B8669">
        <f t="shared" si="135"/>
        <v>666.29166779776756</v>
      </c>
    </row>
    <row r="8670" spans="1:2" x14ac:dyDescent="0.3">
      <c r="A8670">
        <v>295830712</v>
      </c>
      <c r="B8670">
        <f t="shared" si="135"/>
        <v>666.31729538598984</v>
      </c>
    </row>
    <row r="8671" spans="1:2" x14ac:dyDescent="0.3">
      <c r="A8671">
        <v>295864845</v>
      </c>
      <c r="B8671">
        <f t="shared" si="135"/>
        <v>666.34292100301127</v>
      </c>
    </row>
    <row r="8672" spans="1:2" x14ac:dyDescent="0.3">
      <c r="A8672">
        <v>295898978</v>
      </c>
      <c r="B8672">
        <f t="shared" si="135"/>
        <v>666.36854464920998</v>
      </c>
    </row>
    <row r="8673" spans="1:2" x14ac:dyDescent="0.3">
      <c r="A8673">
        <v>295933111</v>
      </c>
      <c r="B8673">
        <f t="shared" si="135"/>
        <v>666.39416632496636</v>
      </c>
    </row>
    <row r="8674" spans="1:2" x14ac:dyDescent="0.3">
      <c r="A8674">
        <v>295967244</v>
      </c>
      <c r="B8674">
        <f t="shared" si="135"/>
        <v>666.41978603065684</v>
      </c>
    </row>
    <row r="8675" spans="1:2" x14ac:dyDescent="0.3">
      <c r="A8675">
        <v>296001377</v>
      </c>
      <c r="B8675">
        <f t="shared" si="135"/>
        <v>666.44540376666271</v>
      </c>
    </row>
    <row r="8676" spans="1:2" x14ac:dyDescent="0.3">
      <c r="A8676">
        <v>296035510</v>
      </c>
      <c r="B8676">
        <f t="shared" si="135"/>
        <v>666.47101953336016</v>
      </c>
    </row>
    <row r="8677" spans="1:2" x14ac:dyDescent="0.3">
      <c r="A8677">
        <v>296069643</v>
      </c>
      <c r="B8677">
        <f t="shared" si="135"/>
        <v>666.49663333112824</v>
      </c>
    </row>
    <row r="8678" spans="1:2" x14ac:dyDescent="0.3">
      <c r="A8678">
        <v>296103776</v>
      </c>
      <c r="B8678">
        <f t="shared" si="135"/>
        <v>666.52224516034676</v>
      </c>
    </row>
    <row r="8679" spans="1:2" x14ac:dyDescent="0.3">
      <c r="A8679">
        <v>296137909</v>
      </c>
      <c r="B8679">
        <f t="shared" si="135"/>
        <v>666.54785502139123</v>
      </c>
    </row>
    <row r="8680" spans="1:2" x14ac:dyDescent="0.3">
      <c r="A8680">
        <v>296172042</v>
      </c>
      <c r="B8680">
        <f t="shared" si="135"/>
        <v>666.57346291464216</v>
      </c>
    </row>
    <row r="8681" spans="1:2" x14ac:dyDescent="0.3">
      <c r="A8681">
        <v>296206175</v>
      </c>
      <c r="B8681">
        <f t="shared" si="135"/>
        <v>666.599068840477</v>
      </c>
    </row>
    <row r="8682" spans="1:2" x14ac:dyDescent="0.3">
      <c r="A8682">
        <v>296240308</v>
      </c>
      <c r="B8682">
        <f t="shared" si="135"/>
        <v>666.62467279927239</v>
      </c>
    </row>
    <row r="8683" spans="1:2" x14ac:dyDescent="0.3">
      <c r="A8683">
        <v>296274441</v>
      </c>
      <c r="B8683">
        <f t="shared" si="135"/>
        <v>666.6502747914077</v>
      </c>
    </row>
    <row r="8684" spans="1:2" x14ac:dyDescent="0.3">
      <c r="A8684">
        <v>296308574</v>
      </c>
      <c r="B8684">
        <f t="shared" si="135"/>
        <v>666.6758748172582</v>
      </c>
    </row>
    <row r="8685" spans="1:2" x14ac:dyDescent="0.3">
      <c r="A8685">
        <v>296342707</v>
      </c>
      <c r="B8685">
        <f t="shared" si="135"/>
        <v>666.70147287720454</v>
      </c>
    </row>
    <row r="8686" spans="1:2" x14ac:dyDescent="0.3">
      <c r="A8686">
        <v>296376840</v>
      </c>
      <c r="B8686">
        <f t="shared" si="135"/>
        <v>666.72706897162107</v>
      </c>
    </row>
    <row r="8687" spans="1:2" x14ac:dyDescent="0.3">
      <c r="A8687">
        <v>296410973</v>
      </c>
      <c r="B8687">
        <f t="shared" si="135"/>
        <v>666.75266310088705</v>
      </c>
    </row>
    <row r="8688" spans="1:2" x14ac:dyDescent="0.3">
      <c r="A8688">
        <v>296445106</v>
      </c>
      <c r="B8688">
        <f t="shared" si="135"/>
        <v>666.77825526537879</v>
      </c>
    </row>
    <row r="8689" spans="1:2" x14ac:dyDescent="0.3">
      <c r="A8689">
        <v>296479239</v>
      </c>
      <c r="B8689">
        <f t="shared" si="135"/>
        <v>666.80384546547384</v>
      </c>
    </row>
    <row r="8690" spans="1:2" x14ac:dyDescent="0.3">
      <c r="A8690">
        <v>296513372</v>
      </c>
      <c r="B8690">
        <f t="shared" si="135"/>
        <v>666.82943370154885</v>
      </c>
    </row>
    <row r="8691" spans="1:2" x14ac:dyDescent="0.3">
      <c r="A8691">
        <v>296547505</v>
      </c>
      <c r="B8691">
        <f t="shared" si="135"/>
        <v>666.85501997398046</v>
      </c>
    </row>
    <row r="8692" spans="1:2" x14ac:dyDescent="0.3">
      <c r="A8692">
        <v>296581638</v>
      </c>
      <c r="B8692">
        <f t="shared" si="135"/>
        <v>666.88060428314498</v>
      </c>
    </row>
    <row r="8693" spans="1:2" x14ac:dyDescent="0.3">
      <c r="A8693">
        <v>296615771</v>
      </c>
      <c r="B8693">
        <f t="shared" si="135"/>
        <v>666.90618662941972</v>
      </c>
    </row>
    <row r="8694" spans="1:2" x14ac:dyDescent="0.3">
      <c r="A8694">
        <v>296649904</v>
      </c>
      <c r="B8694">
        <f t="shared" si="135"/>
        <v>666.93176701318077</v>
      </c>
    </row>
    <row r="8695" spans="1:2" x14ac:dyDescent="0.3">
      <c r="A8695">
        <v>296684037</v>
      </c>
      <c r="B8695">
        <f t="shared" si="135"/>
        <v>666.95734543480467</v>
      </c>
    </row>
    <row r="8696" spans="1:2" x14ac:dyDescent="0.3">
      <c r="A8696">
        <v>296718170</v>
      </c>
      <c r="B8696">
        <f t="shared" si="135"/>
        <v>666.98292189466679</v>
      </c>
    </row>
    <row r="8697" spans="1:2" x14ac:dyDescent="0.3">
      <c r="A8697">
        <v>296752303</v>
      </c>
      <c r="B8697">
        <f t="shared" si="135"/>
        <v>667.00849639314458</v>
      </c>
    </row>
    <row r="8698" spans="1:2" x14ac:dyDescent="0.3">
      <c r="A8698">
        <v>296786436</v>
      </c>
      <c r="B8698">
        <f t="shared" si="135"/>
        <v>667.0340689306139</v>
      </c>
    </row>
    <row r="8699" spans="1:2" x14ac:dyDescent="0.3">
      <c r="A8699">
        <v>296820569</v>
      </c>
      <c r="B8699">
        <f t="shared" si="135"/>
        <v>667.0596395074499</v>
      </c>
    </row>
    <row r="8700" spans="1:2" x14ac:dyDescent="0.3">
      <c r="A8700">
        <v>296854702</v>
      </c>
      <c r="B8700">
        <f t="shared" si="135"/>
        <v>667.08520812402742</v>
      </c>
    </row>
    <row r="8701" spans="1:2" x14ac:dyDescent="0.3">
      <c r="A8701">
        <v>296888835</v>
      </c>
      <c r="B8701">
        <f t="shared" si="135"/>
        <v>667.11077478072434</v>
      </c>
    </row>
    <row r="8702" spans="1:2" x14ac:dyDescent="0.3">
      <c r="A8702">
        <v>296922968</v>
      </c>
      <c r="B8702">
        <f t="shared" si="135"/>
        <v>667.13633947791504</v>
      </c>
    </row>
    <row r="8703" spans="1:2" x14ac:dyDescent="0.3">
      <c r="A8703">
        <v>296957101</v>
      </c>
      <c r="B8703">
        <f t="shared" si="135"/>
        <v>667.16190221597469</v>
      </c>
    </row>
    <row r="8704" spans="1:2" x14ac:dyDescent="0.3">
      <c r="A8704">
        <v>296991234</v>
      </c>
      <c r="B8704">
        <f t="shared" si="135"/>
        <v>667.18746299527925</v>
      </c>
    </row>
    <row r="8705" spans="1:2" x14ac:dyDescent="0.3">
      <c r="A8705">
        <v>297025367</v>
      </c>
      <c r="B8705">
        <f t="shared" si="135"/>
        <v>667.21302181620331</v>
      </c>
    </row>
    <row r="8706" spans="1:2" x14ac:dyDescent="0.3">
      <c r="A8706">
        <v>297059500</v>
      </c>
      <c r="B8706">
        <f t="shared" si="135"/>
        <v>667.23857867912193</v>
      </c>
    </row>
    <row r="8707" spans="1:2" x14ac:dyDescent="0.3">
      <c r="A8707">
        <v>297093633</v>
      </c>
      <c r="B8707">
        <f t="shared" si="135"/>
        <v>667.26413358441073</v>
      </c>
    </row>
    <row r="8708" spans="1:2" x14ac:dyDescent="0.3">
      <c r="A8708">
        <v>297127766</v>
      </c>
      <c r="B8708">
        <f t="shared" si="135"/>
        <v>667.28968653244362</v>
      </c>
    </row>
    <row r="8709" spans="1:2" x14ac:dyDescent="0.3">
      <c r="A8709">
        <v>297161899</v>
      </c>
      <c r="B8709">
        <f t="shared" ref="B8709:B8772" si="136">POWER(A8709,1/3)</f>
        <v>667.3152375235959</v>
      </c>
    </row>
    <row r="8710" spans="1:2" x14ac:dyDescent="0.3">
      <c r="A8710">
        <v>297196032</v>
      </c>
      <c r="B8710">
        <f t="shared" si="136"/>
        <v>667.34078655824283</v>
      </c>
    </row>
    <row r="8711" spans="1:2" x14ac:dyDescent="0.3">
      <c r="A8711">
        <v>297230165</v>
      </c>
      <c r="B8711">
        <f t="shared" si="136"/>
        <v>667.36633363675776</v>
      </c>
    </row>
    <row r="8712" spans="1:2" x14ac:dyDescent="0.3">
      <c r="A8712">
        <v>297264298</v>
      </c>
      <c r="B8712">
        <f t="shared" si="136"/>
        <v>667.39187875951552</v>
      </c>
    </row>
    <row r="8713" spans="1:2" x14ac:dyDescent="0.3">
      <c r="A8713">
        <v>297298431</v>
      </c>
      <c r="B8713">
        <f t="shared" si="136"/>
        <v>667.41742192689003</v>
      </c>
    </row>
    <row r="8714" spans="1:2" x14ac:dyDescent="0.3">
      <c r="A8714">
        <v>297332564</v>
      </c>
      <c r="B8714">
        <f t="shared" si="136"/>
        <v>667.44296313925565</v>
      </c>
    </row>
    <row r="8715" spans="1:2" x14ac:dyDescent="0.3">
      <c r="A8715">
        <v>297366697</v>
      </c>
      <c r="B8715">
        <f t="shared" si="136"/>
        <v>667.46850239698676</v>
      </c>
    </row>
    <row r="8716" spans="1:2" x14ac:dyDescent="0.3">
      <c r="A8716">
        <v>297400830</v>
      </c>
      <c r="B8716">
        <f t="shared" si="136"/>
        <v>667.49403970045739</v>
      </c>
    </row>
    <row r="8717" spans="1:2" x14ac:dyDescent="0.3">
      <c r="A8717">
        <v>297434963</v>
      </c>
      <c r="B8717">
        <f t="shared" si="136"/>
        <v>667.51957505004077</v>
      </c>
    </row>
    <row r="8718" spans="1:2" x14ac:dyDescent="0.3">
      <c r="A8718">
        <v>297469096</v>
      </c>
      <c r="B8718">
        <f t="shared" si="136"/>
        <v>667.54510844611116</v>
      </c>
    </row>
    <row r="8719" spans="1:2" x14ac:dyDescent="0.3">
      <c r="A8719">
        <v>297503229</v>
      </c>
      <c r="B8719">
        <f t="shared" si="136"/>
        <v>667.57063988904122</v>
      </c>
    </row>
    <row r="8720" spans="1:2" x14ac:dyDescent="0.3">
      <c r="A8720">
        <v>297537362</v>
      </c>
      <c r="B8720">
        <f t="shared" si="136"/>
        <v>667.59616937920532</v>
      </c>
    </row>
    <row r="8721" spans="1:2" x14ac:dyDescent="0.3">
      <c r="A8721">
        <v>297571495</v>
      </c>
      <c r="B8721">
        <f t="shared" si="136"/>
        <v>667.62169691697579</v>
      </c>
    </row>
    <row r="8722" spans="1:2" x14ac:dyDescent="0.3">
      <c r="A8722">
        <v>297605628</v>
      </c>
      <c r="B8722">
        <f t="shared" si="136"/>
        <v>667.64722250272735</v>
      </c>
    </row>
    <row r="8723" spans="1:2" x14ac:dyDescent="0.3">
      <c r="A8723">
        <v>297639761</v>
      </c>
      <c r="B8723">
        <f t="shared" si="136"/>
        <v>667.67274613683173</v>
      </c>
    </row>
    <row r="8724" spans="1:2" x14ac:dyDescent="0.3">
      <c r="A8724">
        <v>297673894</v>
      </c>
      <c r="B8724">
        <f t="shared" si="136"/>
        <v>667.69826781966287</v>
      </c>
    </row>
    <row r="8725" spans="1:2" x14ac:dyDescent="0.3">
      <c r="A8725">
        <v>297708027</v>
      </c>
      <c r="B8725">
        <f t="shared" si="136"/>
        <v>667.72378755159264</v>
      </c>
    </row>
    <row r="8726" spans="1:2" x14ac:dyDescent="0.3">
      <c r="A8726">
        <v>297742160</v>
      </c>
      <c r="B8726">
        <f t="shared" si="136"/>
        <v>667.74930533299596</v>
      </c>
    </row>
    <row r="8727" spans="1:2" x14ac:dyDescent="0.3">
      <c r="A8727">
        <v>297776293</v>
      </c>
      <c r="B8727">
        <f t="shared" si="136"/>
        <v>667.77482116424244</v>
      </c>
    </row>
    <row r="8728" spans="1:2" x14ac:dyDescent="0.3">
      <c r="A8728">
        <v>297810426</v>
      </c>
      <c r="B8728">
        <f t="shared" si="136"/>
        <v>667.80033504570781</v>
      </c>
    </row>
    <row r="8729" spans="1:2" x14ac:dyDescent="0.3">
      <c r="A8729">
        <v>297844559</v>
      </c>
      <c r="B8729">
        <f t="shared" si="136"/>
        <v>667.8258469777619</v>
      </c>
    </row>
    <row r="8730" spans="1:2" x14ac:dyDescent="0.3">
      <c r="A8730">
        <v>297878692</v>
      </c>
      <c r="B8730">
        <f t="shared" si="136"/>
        <v>667.85135696077782</v>
      </c>
    </row>
    <row r="8731" spans="1:2" x14ac:dyDescent="0.3">
      <c r="A8731">
        <v>297912825</v>
      </c>
      <c r="B8731">
        <f t="shared" si="136"/>
        <v>667.87686499512859</v>
      </c>
    </row>
    <row r="8732" spans="1:2" x14ac:dyDescent="0.3">
      <c r="A8732">
        <v>297946958</v>
      </c>
      <c r="B8732">
        <f t="shared" si="136"/>
        <v>667.90237108118617</v>
      </c>
    </row>
    <row r="8733" spans="1:2" x14ac:dyDescent="0.3">
      <c r="A8733">
        <v>297981091</v>
      </c>
      <c r="B8733">
        <f t="shared" si="136"/>
        <v>667.92787521932109</v>
      </c>
    </row>
    <row r="8734" spans="1:2" x14ac:dyDescent="0.3">
      <c r="A8734">
        <v>298015224</v>
      </c>
      <c r="B8734">
        <f t="shared" si="136"/>
        <v>667.95337740990669</v>
      </c>
    </row>
    <row r="8735" spans="1:2" x14ac:dyDescent="0.3">
      <c r="A8735">
        <v>298049357</v>
      </c>
      <c r="B8735">
        <f t="shared" si="136"/>
        <v>667.97887765331404</v>
      </c>
    </row>
    <row r="8736" spans="1:2" x14ac:dyDescent="0.3">
      <c r="A8736">
        <v>298083490</v>
      </c>
      <c r="B8736">
        <f t="shared" si="136"/>
        <v>668.00437594991536</v>
      </c>
    </row>
    <row r="8737" spans="1:2" x14ac:dyDescent="0.3">
      <c r="A8737">
        <v>298117623</v>
      </c>
      <c r="B8737">
        <f t="shared" si="136"/>
        <v>668.02987230008171</v>
      </c>
    </row>
    <row r="8738" spans="1:2" x14ac:dyDescent="0.3">
      <c r="A8738">
        <v>298151756</v>
      </c>
      <c r="B8738">
        <f t="shared" si="136"/>
        <v>668.05536670418428</v>
      </c>
    </row>
    <row r="8739" spans="1:2" x14ac:dyDescent="0.3">
      <c r="A8739">
        <v>298185889</v>
      </c>
      <c r="B8739">
        <f t="shared" si="136"/>
        <v>668.08085916259529</v>
      </c>
    </row>
    <row r="8740" spans="1:2" x14ac:dyDescent="0.3">
      <c r="A8740">
        <v>298220022</v>
      </c>
      <c r="B8740">
        <f t="shared" si="136"/>
        <v>668.10634967568524</v>
      </c>
    </row>
    <row r="8741" spans="1:2" x14ac:dyDescent="0.3">
      <c r="A8741">
        <v>298254155</v>
      </c>
      <c r="B8741">
        <f t="shared" si="136"/>
        <v>668.13183824382486</v>
      </c>
    </row>
    <row r="8742" spans="1:2" x14ac:dyDescent="0.3">
      <c r="A8742">
        <v>298288288</v>
      </c>
      <c r="B8742">
        <f t="shared" si="136"/>
        <v>668.15732486738614</v>
      </c>
    </row>
    <row r="8743" spans="1:2" x14ac:dyDescent="0.3">
      <c r="A8743">
        <v>298322421</v>
      </c>
      <c r="B8743">
        <f t="shared" si="136"/>
        <v>668.18280954673889</v>
      </c>
    </row>
    <row r="8744" spans="1:2" x14ac:dyDescent="0.3">
      <c r="A8744">
        <v>298356554</v>
      </c>
      <c r="B8744">
        <f t="shared" si="136"/>
        <v>668.20829228225409</v>
      </c>
    </row>
    <row r="8745" spans="1:2" x14ac:dyDescent="0.3">
      <c r="A8745">
        <v>298390687</v>
      </c>
      <c r="B8745">
        <f t="shared" si="136"/>
        <v>668.23377307430417</v>
      </c>
    </row>
    <row r="8746" spans="1:2" x14ac:dyDescent="0.3">
      <c r="A8746">
        <v>298424820</v>
      </c>
      <c r="B8746">
        <f t="shared" si="136"/>
        <v>668.2592519232561</v>
      </c>
    </row>
    <row r="8747" spans="1:2" x14ac:dyDescent="0.3">
      <c r="A8747">
        <v>298458953</v>
      </c>
      <c r="B8747">
        <f t="shared" si="136"/>
        <v>668.28472882948324</v>
      </c>
    </row>
    <row r="8748" spans="1:2" x14ac:dyDescent="0.3">
      <c r="A8748">
        <v>298493086</v>
      </c>
      <c r="B8748">
        <f t="shared" si="136"/>
        <v>668.31020379335405</v>
      </c>
    </row>
    <row r="8749" spans="1:2" x14ac:dyDescent="0.3">
      <c r="A8749">
        <v>298527219</v>
      </c>
      <c r="B8749">
        <f t="shared" si="136"/>
        <v>668.33567681524073</v>
      </c>
    </row>
    <row r="8750" spans="1:2" x14ac:dyDescent="0.3">
      <c r="A8750">
        <v>298561352</v>
      </c>
      <c r="B8750">
        <f t="shared" si="136"/>
        <v>668.36114789551084</v>
      </c>
    </row>
    <row r="8751" spans="1:2" x14ac:dyDescent="0.3">
      <c r="A8751">
        <v>298595485</v>
      </c>
      <c r="B8751">
        <f t="shared" si="136"/>
        <v>668.38661703453693</v>
      </c>
    </row>
    <row r="8752" spans="1:2" x14ac:dyDescent="0.3">
      <c r="A8752">
        <v>298629618</v>
      </c>
      <c r="B8752">
        <f t="shared" si="136"/>
        <v>668.4120842326862</v>
      </c>
    </row>
    <row r="8753" spans="1:2" x14ac:dyDescent="0.3">
      <c r="A8753">
        <v>298663751</v>
      </c>
      <c r="B8753">
        <f t="shared" si="136"/>
        <v>668.43754949033064</v>
      </c>
    </row>
    <row r="8754" spans="1:2" x14ac:dyDescent="0.3">
      <c r="A8754">
        <v>298697884</v>
      </c>
      <c r="B8754">
        <f t="shared" si="136"/>
        <v>668.46301280783848</v>
      </c>
    </row>
    <row r="8755" spans="1:2" x14ac:dyDescent="0.3">
      <c r="A8755">
        <v>298732017</v>
      </c>
      <c r="B8755">
        <f t="shared" si="136"/>
        <v>668.48847418558012</v>
      </c>
    </row>
    <row r="8756" spans="1:2" x14ac:dyDescent="0.3">
      <c r="A8756">
        <v>298766150</v>
      </c>
      <c r="B8756">
        <f t="shared" si="136"/>
        <v>668.51393362392378</v>
      </c>
    </row>
    <row r="8757" spans="1:2" x14ac:dyDescent="0.3">
      <c r="A8757">
        <v>298800283</v>
      </c>
      <c r="B8757">
        <f t="shared" si="136"/>
        <v>668.53939112323928</v>
      </c>
    </row>
    <row r="8758" spans="1:2" x14ac:dyDescent="0.3">
      <c r="A8758">
        <v>298834416</v>
      </c>
      <c r="B8758">
        <f t="shared" si="136"/>
        <v>668.56484668389612</v>
      </c>
    </row>
    <row r="8759" spans="1:2" x14ac:dyDescent="0.3">
      <c r="A8759">
        <v>298868549</v>
      </c>
      <c r="B8759">
        <f t="shared" si="136"/>
        <v>668.59030030626298</v>
      </c>
    </row>
    <row r="8760" spans="1:2" x14ac:dyDescent="0.3">
      <c r="A8760">
        <v>298902682</v>
      </c>
      <c r="B8760">
        <f t="shared" si="136"/>
        <v>668.61575199070921</v>
      </c>
    </row>
    <row r="8761" spans="1:2" x14ac:dyDescent="0.3">
      <c r="A8761">
        <v>298936815</v>
      </c>
      <c r="B8761">
        <f t="shared" si="136"/>
        <v>668.64120173760307</v>
      </c>
    </row>
    <row r="8762" spans="1:2" x14ac:dyDescent="0.3">
      <c r="A8762">
        <v>298970948</v>
      </c>
      <c r="B8762">
        <f t="shared" si="136"/>
        <v>668.66664954731414</v>
      </c>
    </row>
    <row r="8763" spans="1:2" x14ac:dyDescent="0.3">
      <c r="A8763">
        <v>299005081</v>
      </c>
      <c r="B8763">
        <f t="shared" si="136"/>
        <v>668.69209542020974</v>
      </c>
    </row>
    <row r="8764" spans="1:2" x14ac:dyDescent="0.3">
      <c r="A8764">
        <v>299039214</v>
      </c>
      <c r="B8764">
        <f t="shared" si="136"/>
        <v>668.71753935665959</v>
      </c>
    </row>
    <row r="8765" spans="1:2" x14ac:dyDescent="0.3">
      <c r="A8765">
        <v>299073347</v>
      </c>
      <c r="B8765">
        <f t="shared" si="136"/>
        <v>668.74298135703066</v>
      </c>
    </row>
    <row r="8766" spans="1:2" x14ac:dyDescent="0.3">
      <c r="A8766">
        <v>299107480</v>
      </c>
      <c r="B8766">
        <f t="shared" si="136"/>
        <v>668.76842142169289</v>
      </c>
    </row>
    <row r="8767" spans="1:2" x14ac:dyDescent="0.3">
      <c r="A8767">
        <v>299141613</v>
      </c>
      <c r="B8767">
        <f t="shared" si="136"/>
        <v>668.79385955101316</v>
      </c>
    </row>
    <row r="8768" spans="1:2" x14ac:dyDescent="0.3">
      <c r="A8768">
        <v>299175746</v>
      </c>
      <c r="B8768">
        <f t="shared" si="136"/>
        <v>668.81929574536025</v>
      </c>
    </row>
    <row r="8769" spans="1:2" x14ac:dyDescent="0.3">
      <c r="A8769">
        <v>299209879</v>
      </c>
      <c r="B8769">
        <f t="shared" si="136"/>
        <v>668.84473000510161</v>
      </c>
    </row>
    <row r="8770" spans="1:2" x14ac:dyDescent="0.3">
      <c r="A8770">
        <v>299244012</v>
      </c>
      <c r="B8770">
        <f t="shared" si="136"/>
        <v>668.87016233060478</v>
      </c>
    </row>
    <row r="8771" spans="1:2" x14ac:dyDescent="0.3">
      <c r="A8771">
        <v>299278145</v>
      </c>
      <c r="B8771">
        <f t="shared" si="136"/>
        <v>668.89559272223744</v>
      </c>
    </row>
    <row r="8772" spans="1:2" x14ac:dyDescent="0.3">
      <c r="A8772">
        <v>299312278</v>
      </c>
      <c r="B8772">
        <f t="shared" si="136"/>
        <v>668.92102118036848</v>
      </c>
    </row>
    <row r="8773" spans="1:2" x14ac:dyDescent="0.3">
      <c r="A8773">
        <v>299346411</v>
      </c>
      <c r="B8773">
        <f t="shared" ref="B8773:B8836" si="137">POWER(A8773,1/3)</f>
        <v>668.94644770536456</v>
      </c>
    </row>
    <row r="8774" spans="1:2" x14ac:dyDescent="0.3">
      <c r="A8774">
        <v>299380544</v>
      </c>
      <c r="B8774">
        <f t="shared" si="137"/>
        <v>668.97187229759254</v>
      </c>
    </row>
    <row r="8775" spans="1:2" x14ac:dyDescent="0.3">
      <c r="A8775">
        <v>299414677</v>
      </c>
      <c r="B8775">
        <f t="shared" si="137"/>
        <v>668.99729495742031</v>
      </c>
    </row>
    <row r="8776" spans="1:2" x14ac:dyDescent="0.3">
      <c r="A8776">
        <v>299448810</v>
      </c>
      <c r="B8776">
        <f t="shared" si="137"/>
        <v>669.02271568521519</v>
      </c>
    </row>
    <row r="8777" spans="1:2" x14ac:dyDescent="0.3">
      <c r="A8777">
        <v>299482943</v>
      </c>
      <c r="B8777">
        <f t="shared" si="137"/>
        <v>669.0481344813428</v>
      </c>
    </row>
    <row r="8778" spans="1:2" x14ac:dyDescent="0.3">
      <c r="A8778">
        <v>299517076</v>
      </c>
      <c r="B8778">
        <f t="shared" si="137"/>
        <v>669.07355134617183</v>
      </c>
    </row>
    <row r="8779" spans="1:2" x14ac:dyDescent="0.3">
      <c r="A8779">
        <v>299551209</v>
      </c>
      <c r="B8779">
        <f t="shared" si="137"/>
        <v>669.09896628006834</v>
      </c>
    </row>
    <row r="8780" spans="1:2" x14ac:dyDescent="0.3">
      <c r="A8780">
        <v>299585342</v>
      </c>
      <c r="B8780">
        <f t="shared" si="137"/>
        <v>669.12437928339909</v>
      </c>
    </row>
    <row r="8781" spans="1:2" x14ac:dyDescent="0.3">
      <c r="A8781">
        <v>299619475</v>
      </c>
      <c r="B8781">
        <f t="shared" si="137"/>
        <v>669.14979035653016</v>
      </c>
    </row>
    <row r="8782" spans="1:2" x14ac:dyDescent="0.3">
      <c r="A8782">
        <v>299653608</v>
      </c>
      <c r="B8782">
        <f t="shared" si="137"/>
        <v>669.17519949982898</v>
      </c>
    </row>
    <row r="8783" spans="1:2" x14ac:dyDescent="0.3">
      <c r="A8783">
        <v>299687741</v>
      </c>
      <c r="B8783">
        <f t="shared" si="137"/>
        <v>669.20060671366116</v>
      </c>
    </row>
    <row r="8784" spans="1:2" x14ac:dyDescent="0.3">
      <c r="A8784">
        <v>299721874</v>
      </c>
      <c r="B8784">
        <f t="shared" si="137"/>
        <v>669.22601199839266</v>
      </c>
    </row>
    <row r="8785" spans="1:2" x14ac:dyDescent="0.3">
      <c r="A8785">
        <v>299756007</v>
      </c>
      <c r="B8785">
        <f t="shared" si="137"/>
        <v>669.25141535439059</v>
      </c>
    </row>
    <row r="8786" spans="1:2" x14ac:dyDescent="0.3">
      <c r="A8786">
        <v>299790140</v>
      </c>
      <c r="B8786">
        <f t="shared" si="137"/>
        <v>669.27681678202055</v>
      </c>
    </row>
    <row r="8787" spans="1:2" x14ac:dyDescent="0.3">
      <c r="A8787">
        <v>299824273</v>
      </c>
      <c r="B8787">
        <f t="shared" si="137"/>
        <v>669.30221628164793</v>
      </c>
    </row>
    <row r="8788" spans="1:2" x14ac:dyDescent="0.3">
      <c r="A8788">
        <v>299858406</v>
      </c>
      <c r="B8788">
        <f t="shared" si="137"/>
        <v>669.32761385363926</v>
      </c>
    </row>
    <row r="8789" spans="1:2" x14ac:dyDescent="0.3">
      <c r="A8789">
        <v>299892539</v>
      </c>
      <c r="B8789">
        <f t="shared" si="137"/>
        <v>669.35300949836062</v>
      </c>
    </row>
    <row r="8790" spans="1:2" x14ac:dyDescent="0.3">
      <c r="A8790">
        <v>299926672</v>
      </c>
      <c r="B8790">
        <f t="shared" si="137"/>
        <v>669.37840321617659</v>
      </c>
    </row>
    <row r="8791" spans="1:2" x14ac:dyDescent="0.3">
      <c r="A8791">
        <v>299960805</v>
      </c>
      <c r="B8791">
        <f t="shared" si="137"/>
        <v>669.40379500745291</v>
      </c>
    </row>
    <row r="8792" spans="1:2" x14ac:dyDescent="0.3">
      <c r="A8792">
        <v>299994938</v>
      </c>
      <c r="B8792">
        <f t="shared" si="137"/>
        <v>669.42918487255474</v>
      </c>
    </row>
    <row r="8793" spans="1:2" x14ac:dyDescent="0.3">
      <c r="A8793">
        <v>300029071</v>
      </c>
      <c r="B8793">
        <f t="shared" si="137"/>
        <v>669.45457281184861</v>
      </c>
    </row>
    <row r="8794" spans="1:2" x14ac:dyDescent="0.3">
      <c r="A8794">
        <v>300063204</v>
      </c>
      <c r="B8794">
        <f t="shared" si="137"/>
        <v>669.47995882569785</v>
      </c>
    </row>
    <row r="8795" spans="1:2" x14ac:dyDescent="0.3">
      <c r="A8795">
        <v>300097337</v>
      </c>
      <c r="B8795">
        <f t="shared" si="137"/>
        <v>669.50534291446866</v>
      </c>
    </row>
    <row r="8796" spans="1:2" x14ac:dyDescent="0.3">
      <c r="A8796">
        <v>300131470</v>
      </c>
      <c r="B8796">
        <f t="shared" si="137"/>
        <v>669.53072507852539</v>
      </c>
    </row>
    <row r="8797" spans="1:2" x14ac:dyDescent="0.3">
      <c r="A8797">
        <v>300165603</v>
      </c>
      <c r="B8797">
        <f t="shared" si="137"/>
        <v>669.55610531823277</v>
      </c>
    </row>
    <row r="8798" spans="1:2" x14ac:dyDescent="0.3">
      <c r="A8798">
        <v>300199736</v>
      </c>
      <c r="B8798">
        <f t="shared" si="137"/>
        <v>669.58148363395617</v>
      </c>
    </row>
    <row r="8799" spans="1:2" x14ac:dyDescent="0.3">
      <c r="A8799">
        <v>300233869</v>
      </c>
      <c r="B8799">
        <f t="shared" si="137"/>
        <v>669.60686002605928</v>
      </c>
    </row>
    <row r="8800" spans="1:2" x14ac:dyDescent="0.3">
      <c r="A8800">
        <v>300268002</v>
      </c>
      <c r="B8800">
        <f t="shared" si="137"/>
        <v>669.63223449490772</v>
      </c>
    </row>
    <row r="8801" spans="1:2" x14ac:dyDescent="0.3">
      <c r="A8801">
        <v>300302135</v>
      </c>
      <c r="B8801">
        <f t="shared" si="137"/>
        <v>669.65760704086472</v>
      </c>
    </row>
    <row r="8802" spans="1:2" x14ac:dyDescent="0.3">
      <c r="A8802">
        <v>300336268</v>
      </c>
      <c r="B8802">
        <f t="shared" si="137"/>
        <v>669.68297766429623</v>
      </c>
    </row>
    <row r="8803" spans="1:2" x14ac:dyDescent="0.3">
      <c r="A8803">
        <v>300370401</v>
      </c>
      <c r="B8803">
        <f t="shared" si="137"/>
        <v>669.7083463655639</v>
      </c>
    </row>
    <row r="8804" spans="1:2" x14ac:dyDescent="0.3">
      <c r="A8804">
        <v>300404534</v>
      </c>
      <c r="B8804">
        <f t="shared" si="137"/>
        <v>669.73371314503368</v>
      </c>
    </row>
    <row r="8805" spans="1:2" x14ac:dyDescent="0.3">
      <c r="A8805">
        <v>300438667</v>
      </c>
      <c r="B8805">
        <f t="shared" si="137"/>
        <v>669.75907800306845</v>
      </c>
    </row>
    <row r="8806" spans="1:2" x14ac:dyDescent="0.3">
      <c r="A8806">
        <v>300472800</v>
      </c>
      <c r="B8806">
        <f t="shared" si="137"/>
        <v>669.78444094003237</v>
      </c>
    </row>
    <row r="8807" spans="1:2" x14ac:dyDescent="0.3">
      <c r="A8807">
        <v>300506933</v>
      </c>
      <c r="B8807">
        <f t="shared" si="137"/>
        <v>669.80980195629024</v>
      </c>
    </row>
    <row r="8808" spans="1:2" x14ac:dyDescent="0.3">
      <c r="A8808">
        <v>300541066</v>
      </c>
      <c r="B8808">
        <f t="shared" si="137"/>
        <v>669.83516105220315</v>
      </c>
    </row>
    <row r="8809" spans="1:2" x14ac:dyDescent="0.3">
      <c r="A8809">
        <v>300575199</v>
      </c>
      <c r="B8809">
        <f t="shared" si="137"/>
        <v>669.86051822813704</v>
      </c>
    </row>
    <row r="8810" spans="1:2" x14ac:dyDescent="0.3">
      <c r="A8810">
        <v>300609332</v>
      </c>
      <c r="B8810">
        <f t="shared" si="137"/>
        <v>669.88587348445458</v>
      </c>
    </row>
    <row r="8811" spans="1:2" x14ac:dyDescent="0.3">
      <c r="A8811">
        <v>300643465</v>
      </c>
      <c r="B8811">
        <f t="shared" si="137"/>
        <v>669.91122682151831</v>
      </c>
    </row>
    <row r="8812" spans="1:2" x14ac:dyDescent="0.3">
      <c r="A8812">
        <v>300677598</v>
      </c>
      <c r="B8812">
        <f t="shared" si="137"/>
        <v>669.93657823969113</v>
      </c>
    </row>
    <row r="8813" spans="1:2" x14ac:dyDescent="0.3">
      <c r="A8813">
        <v>300711731</v>
      </c>
      <c r="B8813">
        <f t="shared" si="137"/>
        <v>669.96192773933819</v>
      </c>
    </row>
    <row r="8814" spans="1:2" x14ac:dyDescent="0.3">
      <c r="A8814">
        <v>300745864</v>
      </c>
      <c r="B8814">
        <f t="shared" si="137"/>
        <v>669.98727532082012</v>
      </c>
    </row>
    <row r="8815" spans="1:2" x14ac:dyDescent="0.3">
      <c r="A8815">
        <v>300779997</v>
      </c>
      <c r="B8815">
        <f t="shared" si="137"/>
        <v>670.01262098450013</v>
      </c>
    </row>
    <row r="8816" spans="1:2" x14ac:dyDescent="0.3">
      <c r="A8816">
        <v>300814130</v>
      </c>
      <c r="B8816">
        <f t="shared" si="137"/>
        <v>670.03796473074146</v>
      </c>
    </row>
    <row r="8817" spans="1:2" x14ac:dyDescent="0.3">
      <c r="A8817">
        <v>300848263</v>
      </c>
      <c r="B8817">
        <f t="shared" si="137"/>
        <v>670.06330655990791</v>
      </c>
    </row>
    <row r="8818" spans="1:2" x14ac:dyDescent="0.3">
      <c r="A8818">
        <v>300882396</v>
      </c>
      <c r="B8818">
        <f t="shared" si="137"/>
        <v>670.08864647235998</v>
      </c>
    </row>
    <row r="8819" spans="1:2" x14ac:dyDescent="0.3">
      <c r="A8819">
        <v>300916529</v>
      </c>
      <c r="B8819">
        <f t="shared" si="137"/>
        <v>670.11398446846079</v>
      </c>
    </row>
    <row r="8820" spans="1:2" x14ac:dyDescent="0.3">
      <c r="A8820">
        <v>300950662</v>
      </c>
      <c r="B8820">
        <f t="shared" si="137"/>
        <v>670.13932054857275</v>
      </c>
    </row>
    <row r="8821" spans="1:2" x14ac:dyDescent="0.3">
      <c r="A8821">
        <v>300984795</v>
      </c>
      <c r="B8821">
        <f t="shared" si="137"/>
        <v>670.16465471305776</v>
      </c>
    </row>
    <row r="8822" spans="1:2" x14ac:dyDescent="0.3">
      <c r="A8822">
        <v>301018928</v>
      </c>
      <c r="B8822">
        <f t="shared" si="137"/>
        <v>670.18998696227811</v>
      </c>
    </row>
    <row r="8823" spans="1:2" x14ac:dyDescent="0.3">
      <c r="A8823">
        <v>301053061</v>
      </c>
      <c r="B8823">
        <f t="shared" si="137"/>
        <v>670.21531729659591</v>
      </c>
    </row>
    <row r="8824" spans="1:2" x14ac:dyDescent="0.3">
      <c r="A8824">
        <v>301087194</v>
      </c>
      <c r="B8824">
        <f t="shared" si="137"/>
        <v>670.24064571637234</v>
      </c>
    </row>
    <row r="8825" spans="1:2" x14ac:dyDescent="0.3">
      <c r="A8825">
        <v>301121327</v>
      </c>
      <c r="B8825">
        <f t="shared" si="137"/>
        <v>670.26597222196983</v>
      </c>
    </row>
    <row r="8826" spans="1:2" x14ac:dyDescent="0.3">
      <c r="A8826">
        <v>301155460</v>
      </c>
      <c r="B8826">
        <f t="shared" si="137"/>
        <v>670.2912968137498</v>
      </c>
    </row>
    <row r="8827" spans="1:2" x14ac:dyDescent="0.3">
      <c r="A8827">
        <v>301189593</v>
      </c>
      <c r="B8827">
        <f t="shared" si="137"/>
        <v>670.31661949207307</v>
      </c>
    </row>
    <row r="8828" spans="1:2" x14ac:dyDescent="0.3">
      <c r="A8828">
        <v>301223726</v>
      </c>
      <c r="B8828">
        <f t="shared" si="137"/>
        <v>670.34194025730199</v>
      </c>
    </row>
    <row r="8829" spans="1:2" x14ac:dyDescent="0.3">
      <c r="A8829">
        <v>301257859</v>
      </c>
      <c r="B8829">
        <f t="shared" si="137"/>
        <v>670.36725910979749</v>
      </c>
    </row>
    <row r="8830" spans="1:2" x14ac:dyDescent="0.3">
      <c r="A8830">
        <v>301291992</v>
      </c>
      <c r="B8830">
        <f t="shared" si="137"/>
        <v>670.39257604992031</v>
      </c>
    </row>
    <row r="8831" spans="1:2" x14ac:dyDescent="0.3">
      <c r="A8831">
        <v>301326125</v>
      </c>
      <c r="B8831">
        <f t="shared" si="137"/>
        <v>670.41789107803231</v>
      </c>
    </row>
    <row r="8832" spans="1:2" x14ac:dyDescent="0.3">
      <c r="A8832">
        <v>301360258</v>
      </c>
      <c r="B8832">
        <f t="shared" si="137"/>
        <v>670.44320419449389</v>
      </c>
    </row>
    <row r="8833" spans="1:2" x14ac:dyDescent="0.3">
      <c r="A8833">
        <v>301394391</v>
      </c>
      <c r="B8833">
        <f t="shared" si="137"/>
        <v>670.46851539966713</v>
      </c>
    </row>
    <row r="8834" spans="1:2" x14ac:dyDescent="0.3">
      <c r="A8834">
        <v>301428524</v>
      </c>
      <c r="B8834">
        <f t="shared" si="137"/>
        <v>670.4938246939106</v>
      </c>
    </row>
    <row r="8835" spans="1:2" x14ac:dyDescent="0.3">
      <c r="A8835">
        <v>301462657</v>
      </c>
      <c r="B8835">
        <f t="shared" si="137"/>
        <v>670.51913207758628</v>
      </c>
    </row>
    <row r="8836" spans="1:2" x14ac:dyDescent="0.3">
      <c r="A8836">
        <v>301496790</v>
      </c>
      <c r="B8836">
        <f t="shared" si="137"/>
        <v>670.54443755105478</v>
      </c>
    </row>
    <row r="8837" spans="1:2" x14ac:dyDescent="0.3">
      <c r="A8837">
        <v>301530923</v>
      </c>
      <c r="B8837">
        <f t="shared" ref="B8837:B8900" si="138">POWER(A8837,1/3)</f>
        <v>670.56974111467571</v>
      </c>
    </row>
    <row r="8838" spans="1:2" x14ac:dyDescent="0.3">
      <c r="A8838">
        <v>301565056</v>
      </c>
      <c r="B8838">
        <f t="shared" si="138"/>
        <v>670.59504276881012</v>
      </c>
    </row>
    <row r="8839" spans="1:2" x14ac:dyDescent="0.3">
      <c r="A8839">
        <v>301599189</v>
      </c>
      <c r="B8839">
        <f t="shared" si="138"/>
        <v>670.62034251381885</v>
      </c>
    </row>
    <row r="8840" spans="1:2" x14ac:dyDescent="0.3">
      <c r="A8840">
        <v>301633322</v>
      </c>
      <c r="B8840">
        <f t="shared" si="138"/>
        <v>670.64564035005969</v>
      </c>
    </row>
    <row r="8841" spans="1:2" x14ac:dyDescent="0.3">
      <c r="A8841">
        <v>301667455</v>
      </c>
      <c r="B8841">
        <f t="shared" si="138"/>
        <v>670.67093627789552</v>
      </c>
    </row>
    <row r="8842" spans="1:2" x14ac:dyDescent="0.3">
      <c r="A8842">
        <v>301701588</v>
      </c>
      <c r="B8842">
        <f t="shared" si="138"/>
        <v>670.69623029768366</v>
      </c>
    </row>
    <row r="8843" spans="1:2" x14ac:dyDescent="0.3">
      <c r="A8843">
        <v>301735721</v>
      </c>
      <c r="B8843">
        <f t="shared" si="138"/>
        <v>670.72152240978494</v>
      </c>
    </row>
    <row r="8844" spans="1:2" x14ac:dyDescent="0.3">
      <c r="A8844">
        <v>301769854</v>
      </c>
      <c r="B8844">
        <f t="shared" si="138"/>
        <v>670.7468126145593</v>
      </c>
    </row>
    <row r="8845" spans="1:2" x14ac:dyDescent="0.3">
      <c r="A8845">
        <v>301803987</v>
      </c>
      <c r="B8845">
        <f t="shared" si="138"/>
        <v>670.77210091236645</v>
      </c>
    </row>
    <row r="8846" spans="1:2" x14ac:dyDescent="0.3">
      <c r="A8846">
        <v>301838120</v>
      </c>
      <c r="B8846">
        <f t="shared" si="138"/>
        <v>670.79738730356473</v>
      </c>
    </row>
    <row r="8847" spans="1:2" x14ac:dyDescent="0.3">
      <c r="A8847">
        <v>301872253</v>
      </c>
      <c r="B8847">
        <f t="shared" si="138"/>
        <v>670.82267178851441</v>
      </c>
    </row>
    <row r="8848" spans="1:2" x14ac:dyDescent="0.3">
      <c r="A8848">
        <v>301906386</v>
      </c>
      <c r="B8848">
        <f t="shared" si="138"/>
        <v>670.84795436757486</v>
      </c>
    </row>
    <row r="8849" spans="1:2" x14ac:dyDescent="0.3">
      <c r="A8849">
        <v>301940519</v>
      </c>
      <c r="B8849">
        <f t="shared" si="138"/>
        <v>670.87323504110384</v>
      </c>
    </row>
    <row r="8850" spans="1:2" x14ac:dyDescent="0.3">
      <c r="A8850">
        <v>301974652</v>
      </c>
      <c r="B8850">
        <f t="shared" si="138"/>
        <v>670.89851380946266</v>
      </c>
    </row>
    <row r="8851" spans="1:2" x14ac:dyDescent="0.3">
      <c r="A8851">
        <v>302008785</v>
      </c>
      <c r="B8851">
        <f t="shared" si="138"/>
        <v>670.92379067300794</v>
      </c>
    </row>
    <row r="8852" spans="1:2" x14ac:dyDescent="0.3">
      <c r="A8852">
        <v>302042918</v>
      </c>
      <c r="B8852">
        <f t="shared" si="138"/>
        <v>670.94906563209918</v>
      </c>
    </row>
    <row r="8853" spans="1:2" x14ac:dyDescent="0.3">
      <c r="A8853">
        <v>302077051</v>
      </c>
      <c r="B8853">
        <f t="shared" si="138"/>
        <v>670.97433868709595</v>
      </c>
    </row>
    <row r="8854" spans="1:2" x14ac:dyDescent="0.3">
      <c r="A8854">
        <v>302111184</v>
      </c>
      <c r="B8854">
        <f t="shared" si="138"/>
        <v>670.99960983835513</v>
      </c>
    </row>
    <row r="8855" spans="1:2" x14ac:dyDescent="0.3">
      <c r="A8855">
        <v>302145317</v>
      </c>
      <c r="B8855">
        <f t="shared" si="138"/>
        <v>671.02487908623755</v>
      </c>
    </row>
    <row r="8856" spans="1:2" x14ac:dyDescent="0.3">
      <c r="A8856">
        <v>302179450</v>
      </c>
      <c r="B8856">
        <f t="shared" si="138"/>
        <v>671.05014643109905</v>
      </c>
    </row>
    <row r="8857" spans="1:2" x14ac:dyDescent="0.3">
      <c r="A8857">
        <v>302213583</v>
      </c>
      <c r="B8857">
        <f t="shared" si="138"/>
        <v>671.07541187330025</v>
      </c>
    </row>
    <row r="8858" spans="1:2" x14ac:dyDescent="0.3">
      <c r="A8858">
        <v>302247716</v>
      </c>
      <c r="B8858">
        <f t="shared" si="138"/>
        <v>671.10067541319734</v>
      </c>
    </row>
    <row r="8859" spans="1:2" x14ac:dyDescent="0.3">
      <c r="A8859">
        <v>302281849</v>
      </c>
      <c r="B8859">
        <f t="shared" si="138"/>
        <v>671.12593705114932</v>
      </c>
    </row>
    <row r="8860" spans="1:2" x14ac:dyDescent="0.3">
      <c r="A8860">
        <v>302315982</v>
      </c>
      <c r="B8860">
        <f t="shared" si="138"/>
        <v>671.15119678751341</v>
      </c>
    </row>
    <row r="8861" spans="1:2" x14ac:dyDescent="0.3">
      <c r="A8861">
        <v>302350115</v>
      </c>
      <c r="B8861">
        <f t="shared" si="138"/>
        <v>671.17645462264807</v>
      </c>
    </row>
    <row r="8862" spans="1:2" x14ac:dyDescent="0.3">
      <c r="A8862">
        <v>302384248</v>
      </c>
      <c r="B8862">
        <f t="shared" si="138"/>
        <v>671.20171055691128</v>
      </c>
    </row>
    <row r="8863" spans="1:2" x14ac:dyDescent="0.3">
      <c r="A8863">
        <v>302418381</v>
      </c>
      <c r="B8863">
        <f t="shared" si="138"/>
        <v>671.22696459065901</v>
      </c>
    </row>
    <row r="8864" spans="1:2" x14ac:dyDescent="0.3">
      <c r="A8864">
        <v>302452514</v>
      </c>
      <c r="B8864">
        <f t="shared" si="138"/>
        <v>671.25221672425107</v>
      </c>
    </row>
    <row r="8865" spans="1:2" x14ac:dyDescent="0.3">
      <c r="A8865">
        <v>302486647</v>
      </c>
      <c r="B8865">
        <f t="shared" si="138"/>
        <v>671.27746695804342</v>
      </c>
    </row>
    <row r="8866" spans="1:2" x14ac:dyDescent="0.3">
      <c r="A8866">
        <v>302520780</v>
      </c>
      <c r="B8866">
        <f t="shared" si="138"/>
        <v>671.30271529239371</v>
      </c>
    </row>
    <row r="8867" spans="1:2" x14ac:dyDescent="0.3">
      <c r="A8867">
        <v>302554913</v>
      </c>
      <c r="B8867">
        <f t="shared" si="138"/>
        <v>671.32796172765939</v>
      </c>
    </row>
    <row r="8868" spans="1:2" x14ac:dyDescent="0.3">
      <c r="A8868">
        <v>302589046</v>
      </c>
      <c r="B8868">
        <f t="shared" si="138"/>
        <v>671.35320626419718</v>
      </c>
    </row>
    <row r="8869" spans="1:2" x14ac:dyDescent="0.3">
      <c r="A8869">
        <v>302623179</v>
      </c>
      <c r="B8869">
        <f t="shared" si="138"/>
        <v>671.37844890236408</v>
      </c>
    </row>
    <row r="8870" spans="1:2" x14ac:dyDescent="0.3">
      <c r="A8870">
        <v>302657312</v>
      </c>
      <c r="B8870">
        <f t="shared" si="138"/>
        <v>671.40368964251627</v>
      </c>
    </row>
    <row r="8871" spans="1:2" x14ac:dyDescent="0.3">
      <c r="A8871">
        <v>302691445</v>
      </c>
      <c r="B8871">
        <f t="shared" si="138"/>
        <v>671.42892848501128</v>
      </c>
    </row>
    <row r="8872" spans="1:2" x14ac:dyDescent="0.3">
      <c r="A8872">
        <v>302725578</v>
      </c>
      <c r="B8872">
        <f t="shared" si="138"/>
        <v>671.45416543020531</v>
      </c>
    </row>
    <row r="8873" spans="1:2" x14ac:dyDescent="0.3">
      <c r="A8873">
        <v>302759711</v>
      </c>
      <c r="B8873">
        <f t="shared" si="138"/>
        <v>671.47940047845611</v>
      </c>
    </row>
    <row r="8874" spans="1:2" x14ac:dyDescent="0.3">
      <c r="A8874">
        <v>302793844</v>
      </c>
      <c r="B8874">
        <f t="shared" si="138"/>
        <v>671.50463363011909</v>
      </c>
    </row>
    <row r="8875" spans="1:2" x14ac:dyDescent="0.3">
      <c r="A8875">
        <v>302827977</v>
      </c>
      <c r="B8875">
        <f t="shared" si="138"/>
        <v>671.52986488554961</v>
      </c>
    </row>
    <row r="8876" spans="1:2" x14ac:dyDescent="0.3">
      <c r="A8876">
        <v>302862110</v>
      </c>
      <c r="B8876">
        <f t="shared" si="138"/>
        <v>671.55509424510524</v>
      </c>
    </row>
    <row r="8877" spans="1:2" x14ac:dyDescent="0.3">
      <c r="A8877">
        <v>302896243</v>
      </c>
      <c r="B8877">
        <f t="shared" si="138"/>
        <v>671.58032170914271</v>
      </c>
    </row>
    <row r="8878" spans="1:2" x14ac:dyDescent="0.3">
      <c r="A8878">
        <v>302930376</v>
      </c>
      <c r="B8878">
        <f t="shared" si="138"/>
        <v>671.60554727801616</v>
      </c>
    </row>
    <row r="8879" spans="1:2" x14ac:dyDescent="0.3">
      <c r="A8879">
        <v>302964509</v>
      </c>
      <c r="B8879">
        <f t="shared" si="138"/>
        <v>671.63077095208268</v>
      </c>
    </row>
    <row r="8880" spans="1:2" x14ac:dyDescent="0.3">
      <c r="A8880">
        <v>302998642</v>
      </c>
      <c r="B8880">
        <f t="shared" si="138"/>
        <v>671.65599273169767</v>
      </c>
    </row>
    <row r="8881" spans="1:2" x14ac:dyDescent="0.3">
      <c r="A8881">
        <v>303032775</v>
      </c>
      <c r="B8881">
        <f t="shared" si="138"/>
        <v>671.6812126172166</v>
      </c>
    </row>
    <row r="8882" spans="1:2" x14ac:dyDescent="0.3">
      <c r="A8882">
        <v>303066908</v>
      </c>
      <c r="B8882">
        <f t="shared" si="138"/>
        <v>671.7064306089959</v>
      </c>
    </row>
    <row r="8883" spans="1:2" x14ac:dyDescent="0.3">
      <c r="A8883">
        <v>303101041</v>
      </c>
      <c r="B8883">
        <f t="shared" si="138"/>
        <v>671.73164670738959</v>
      </c>
    </row>
    <row r="8884" spans="1:2" x14ac:dyDescent="0.3">
      <c r="A8884">
        <v>303135174</v>
      </c>
      <c r="B8884">
        <f t="shared" si="138"/>
        <v>671.75686091275509</v>
      </c>
    </row>
    <row r="8885" spans="1:2" x14ac:dyDescent="0.3">
      <c r="A8885">
        <v>303169307</v>
      </c>
      <c r="B8885">
        <f t="shared" si="138"/>
        <v>671.78207322544495</v>
      </c>
    </row>
    <row r="8886" spans="1:2" x14ac:dyDescent="0.3">
      <c r="A8886">
        <v>303203440</v>
      </c>
      <c r="B8886">
        <f t="shared" si="138"/>
        <v>671.80728364581648</v>
      </c>
    </row>
    <row r="8887" spans="1:2" x14ac:dyDescent="0.3">
      <c r="A8887">
        <v>303237573</v>
      </c>
      <c r="B8887">
        <f t="shared" si="138"/>
        <v>671.83249217422406</v>
      </c>
    </row>
    <row r="8888" spans="1:2" x14ac:dyDescent="0.3">
      <c r="A8888">
        <v>303271706</v>
      </c>
      <c r="B8888">
        <f t="shared" si="138"/>
        <v>671.85769881102271</v>
      </c>
    </row>
    <row r="8889" spans="1:2" x14ac:dyDescent="0.3">
      <c r="A8889">
        <v>303305839</v>
      </c>
      <c r="B8889">
        <f t="shared" si="138"/>
        <v>671.8829035565667</v>
      </c>
    </row>
    <row r="8890" spans="1:2" x14ac:dyDescent="0.3">
      <c r="A8890">
        <v>303339972</v>
      </c>
      <c r="B8890">
        <f t="shared" si="138"/>
        <v>671.90810641121175</v>
      </c>
    </row>
    <row r="8891" spans="1:2" x14ac:dyDescent="0.3">
      <c r="A8891">
        <v>303374105</v>
      </c>
      <c r="B8891">
        <f t="shared" si="138"/>
        <v>671.93330737531107</v>
      </c>
    </row>
    <row r="8892" spans="1:2" x14ac:dyDescent="0.3">
      <c r="A8892">
        <v>303408238</v>
      </c>
      <c r="B8892">
        <f t="shared" si="138"/>
        <v>671.95850644922018</v>
      </c>
    </row>
    <row r="8893" spans="1:2" x14ac:dyDescent="0.3">
      <c r="A8893">
        <v>303442371</v>
      </c>
      <c r="B8893">
        <f t="shared" si="138"/>
        <v>671.98370363329354</v>
      </c>
    </row>
    <row r="8894" spans="1:2" x14ac:dyDescent="0.3">
      <c r="A8894">
        <v>303476504</v>
      </c>
      <c r="B8894">
        <f t="shared" si="138"/>
        <v>672.00889892788507</v>
      </c>
    </row>
    <row r="8895" spans="1:2" x14ac:dyDescent="0.3">
      <c r="A8895">
        <v>303510637</v>
      </c>
      <c r="B8895">
        <f t="shared" si="138"/>
        <v>672.03409233334946</v>
      </c>
    </row>
    <row r="8896" spans="1:2" x14ac:dyDescent="0.3">
      <c r="A8896">
        <v>303544770</v>
      </c>
      <c r="B8896">
        <f t="shared" si="138"/>
        <v>672.0592838500387</v>
      </c>
    </row>
    <row r="8897" spans="1:2" x14ac:dyDescent="0.3">
      <c r="A8897">
        <v>303578903</v>
      </c>
      <c r="B8897">
        <f t="shared" si="138"/>
        <v>672.08447347831054</v>
      </c>
    </row>
    <row r="8898" spans="1:2" x14ac:dyDescent="0.3">
      <c r="A8898">
        <v>303613036</v>
      </c>
      <c r="B8898">
        <f t="shared" si="138"/>
        <v>672.10966121851584</v>
      </c>
    </row>
    <row r="8899" spans="1:2" x14ac:dyDescent="0.3">
      <c r="A8899">
        <v>303647169</v>
      </c>
      <c r="B8899">
        <f t="shared" si="138"/>
        <v>672.13484707100849</v>
      </c>
    </row>
    <row r="8900" spans="1:2" x14ac:dyDescent="0.3">
      <c r="A8900">
        <v>303681302</v>
      </c>
      <c r="B8900">
        <f t="shared" si="138"/>
        <v>672.16003103614378</v>
      </c>
    </row>
    <row r="8901" spans="1:2" x14ac:dyDescent="0.3">
      <c r="A8901">
        <v>303715435</v>
      </c>
      <c r="B8901">
        <f t="shared" ref="B8901:B8964" si="139">POWER(A8901,1/3)</f>
        <v>672.18521311427344</v>
      </c>
    </row>
    <row r="8902" spans="1:2" x14ac:dyDescent="0.3">
      <c r="A8902">
        <v>303749568</v>
      </c>
      <c r="B8902">
        <f t="shared" si="139"/>
        <v>672.2103933057524</v>
      </c>
    </row>
    <row r="8903" spans="1:2" x14ac:dyDescent="0.3">
      <c r="A8903">
        <v>303783701</v>
      </c>
      <c r="B8903">
        <f t="shared" si="139"/>
        <v>672.23557161093379</v>
      </c>
    </row>
    <row r="8904" spans="1:2" x14ac:dyDescent="0.3">
      <c r="A8904">
        <v>303817834</v>
      </c>
      <c r="B8904">
        <f t="shared" si="139"/>
        <v>672.26074803016968</v>
      </c>
    </row>
    <row r="8905" spans="1:2" x14ac:dyDescent="0.3">
      <c r="A8905">
        <v>303851967</v>
      </c>
      <c r="B8905">
        <f t="shared" si="139"/>
        <v>672.28592256381467</v>
      </c>
    </row>
    <row r="8906" spans="1:2" x14ac:dyDescent="0.3">
      <c r="A8906">
        <v>303886100</v>
      </c>
      <c r="B8906">
        <f t="shared" si="139"/>
        <v>672.31109521222049</v>
      </c>
    </row>
    <row r="8907" spans="1:2" x14ac:dyDescent="0.3">
      <c r="A8907">
        <v>303920233</v>
      </c>
      <c r="B8907">
        <f t="shared" si="139"/>
        <v>672.3362659757413</v>
      </c>
    </row>
    <row r="8908" spans="1:2" x14ac:dyDescent="0.3">
      <c r="A8908">
        <v>303954366</v>
      </c>
      <c r="B8908">
        <f t="shared" si="139"/>
        <v>672.3614348547278</v>
      </c>
    </row>
    <row r="8909" spans="1:2" x14ac:dyDescent="0.3">
      <c r="A8909">
        <v>303988499</v>
      </c>
      <c r="B8909">
        <f t="shared" si="139"/>
        <v>672.38660184953574</v>
      </c>
    </row>
    <row r="8910" spans="1:2" x14ac:dyDescent="0.3">
      <c r="A8910">
        <v>304022632</v>
      </c>
      <c r="B8910">
        <f t="shared" si="139"/>
        <v>672.41176696051525</v>
      </c>
    </row>
    <row r="8911" spans="1:2" x14ac:dyDescent="0.3">
      <c r="A8911">
        <v>304056765</v>
      </c>
      <c r="B8911">
        <f t="shared" si="139"/>
        <v>672.43693018802003</v>
      </c>
    </row>
    <row r="8912" spans="1:2" x14ac:dyDescent="0.3">
      <c r="A8912">
        <v>304090898</v>
      </c>
      <c r="B8912">
        <f t="shared" si="139"/>
        <v>672.46209153240159</v>
      </c>
    </row>
    <row r="8913" spans="1:2" x14ac:dyDescent="0.3">
      <c r="A8913">
        <v>304125031</v>
      </c>
      <c r="B8913">
        <f t="shared" si="139"/>
        <v>672.48725099401315</v>
      </c>
    </row>
    <row r="8914" spans="1:2" x14ac:dyDescent="0.3">
      <c r="A8914">
        <v>304159164</v>
      </c>
      <c r="B8914">
        <f t="shared" si="139"/>
        <v>672.51240857320613</v>
      </c>
    </row>
    <row r="8915" spans="1:2" x14ac:dyDescent="0.3">
      <c r="A8915">
        <v>304193297</v>
      </c>
      <c r="B8915">
        <f t="shared" si="139"/>
        <v>672.53756427033306</v>
      </c>
    </row>
    <row r="8916" spans="1:2" x14ac:dyDescent="0.3">
      <c r="A8916">
        <v>304227430</v>
      </c>
      <c r="B8916">
        <f t="shared" si="139"/>
        <v>672.56271808574559</v>
      </c>
    </row>
    <row r="8917" spans="1:2" x14ac:dyDescent="0.3">
      <c r="A8917">
        <v>304261563</v>
      </c>
      <c r="B8917">
        <f t="shared" si="139"/>
        <v>672.58787001979556</v>
      </c>
    </row>
    <row r="8918" spans="1:2" x14ac:dyDescent="0.3">
      <c r="A8918">
        <v>304295696</v>
      </c>
      <c r="B8918">
        <f t="shared" si="139"/>
        <v>672.61302007283518</v>
      </c>
    </row>
    <row r="8919" spans="1:2" x14ac:dyDescent="0.3">
      <c r="A8919">
        <v>304329829</v>
      </c>
      <c r="B8919">
        <f t="shared" si="139"/>
        <v>672.63816824521575</v>
      </c>
    </row>
    <row r="8920" spans="1:2" x14ac:dyDescent="0.3">
      <c r="A8920">
        <v>304363962</v>
      </c>
      <c r="B8920">
        <f t="shared" si="139"/>
        <v>672.6633145372889</v>
      </c>
    </row>
    <row r="8921" spans="1:2" x14ac:dyDescent="0.3">
      <c r="A8921">
        <v>304398095</v>
      </c>
      <c r="B8921">
        <f t="shared" si="139"/>
        <v>672.68845894940603</v>
      </c>
    </row>
    <row r="8922" spans="1:2" x14ac:dyDescent="0.3">
      <c r="A8922">
        <v>304432228</v>
      </c>
      <c r="B8922">
        <f t="shared" si="139"/>
        <v>672.71360148191832</v>
      </c>
    </row>
    <row r="8923" spans="1:2" x14ac:dyDescent="0.3">
      <c r="A8923">
        <v>304466361</v>
      </c>
      <c r="B8923">
        <f t="shared" si="139"/>
        <v>672.73874213517729</v>
      </c>
    </row>
    <row r="8924" spans="1:2" x14ac:dyDescent="0.3">
      <c r="A8924">
        <v>304500494</v>
      </c>
      <c r="B8924">
        <f t="shared" si="139"/>
        <v>672.76388090953321</v>
      </c>
    </row>
    <row r="8925" spans="1:2" x14ac:dyDescent="0.3">
      <c r="A8925">
        <v>304534627</v>
      </c>
      <c r="B8925">
        <f t="shared" si="139"/>
        <v>672.78901780533852</v>
      </c>
    </row>
    <row r="8926" spans="1:2" x14ac:dyDescent="0.3">
      <c r="A8926">
        <v>304568760</v>
      </c>
      <c r="B8926">
        <f t="shared" si="139"/>
        <v>672.81415282294233</v>
      </c>
    </row>
    <row r="8927" spans="1:2" x14ac:dyDescent="0.3">
      <c r="A8927">
        <v>304602893</v>
      </c>
      <c r="B8927">
        <f t="shared" si="139"/>
        <v>672.83928596269755</v>
      </c>
    </row>
    <row r="8928" spans="1:2" x14ac:dyDescent="0.3">
      <c r="A8928">
        <v>304637026</v>
      </c>
      <c r="B8928">
        <f t="shared" si="139"/>
        <v>672.86441722495329</v>
      </c>
    </row>
    <row r="8929" spans="1:2" x14ac:dyDescent="0.3">
      <c r="A8929">
        <v>304671159</v>
      </c>
      <c r="B8929">
        <f t="shared" si="139"/>
        <v>672.88954661006153</v>
      </c>
    </row>
    <row r="8930" spans="1:2" x14ac:dyDescent="0.3">
      <c r="A8930">
        <v>304705292</v>
      </c>
      <c r="B8930">
        <f t="shared" si="139"/>
        <v>672.91467411837095</v>
      </c>
    </row>
    <row r="8931" spans="1:2" x14ac:dyDescent="0.3">
      <c r="A8931">
        <v>304739425</v>
      </c>
      <c r="B8931">
        <f t="shared" si="139"/>
        <v>672.93979975023319</v>
      </c>
    </row>
    <row r="8932" spans="1:2" x14ac:dyDescent="0.3">
      <c r="A8932">
        <v>304773558</v>
      </c>
      <c r="B8932">
        <f t="shared" si="139"/>
        <v>672.96492350599851</v>
      </c>
    </row>
    <row r="8933" spans="1:2" x14ac:dyDescent="0.3">
      <c r="A8933">
        <v>304807691</v>
      </c>
      <c r="B8933">
        <f t="shared" si="139"/>
        <v>672.99004538601616</v>
      </c>
    </row>
    <row r="8934" spans="1:2" x14ac:dyDescent="0.3">
      <c r="A8934">
        <v>304841824</v>
      </c>
      <c r="B8934">
        <f t="shared" si="139"/>
        <v>673.01516539063721</v>
      </c>
    </row>
    <row r="8935" spans="1:2" x14ac:dyDescent="0.3">
      <c r="A8935">
        <v>304875957</v>
      </c>
      <c r="B8935">
        <f t="shared" si="139"/>
        <v>673.0402835202118</v>
      </c>
    </row>
    <row r="8936" spans="1:2" x14ac:dyDescent="0.3">
      <c r="A8936">
        <v>304910090</v>
      </c>
      <c r="B8936">
        <f t="shared" si="139"/>
        <v>673.06539977508885</v>
      </c>
    </row>
    <row r="8937" spans="1:2" x14ac:dyDescent="0.3">
      <c r="A8937">
        <v>304944223</v>
      </c>
      <c r="B8937">
        <f t="shared" si="139"/>
        <v>673.09051415561862</v>
      </c>
    </row>
    <row r="8938" spans="1:2" x14ac:dyDescent="0.3">
      <c r="A8938">
        <v>304978356</v>
      </c>
      <c r="B8938">
        <f t="shared" si="139"/>
        <v>673.11562666215025</v>
      </c>
    </row>
    <row r="8939" spans="1:2" x14ac:dyDescent="0.3">
      <c r="A8939">
        <v>305012489</v>
      </c>
      <c r="B8939">
        <f t="shared" si="139"/>
        <v>673.14073729503366</v>
      </c>
    </row>
    <row r="8940" spans="1:2" x14ac:dyDescent="0.3">
      <c r="A8940">
        <v>305046622</v>
      </c>
      <c r="B8940">
        <f t="shared" si="139"/>
        <v>673.1658460546189</v>
      </c>
    </row>
    <row r="8941" spans="1:2" x14ac:dyDescent="0.3">
      <c r="A8941">
        <v>305080755</v>
      </c>
      <c r="B8941">
        <f t="shared" si="139"/>
        <v>673.19095294125361</v>
      </c>
    </row>
    <row r="8942" spans="1:2" x14ac:dyDescent="0.3">
      <c r="A8942">
        <v>305114888</v>
      </c>
      <c r="B8942">
        <f t="shared" si="139"/>
        <v>673.21605795528933</v>
      </c>
    </row>
    <row r="8943" spans="1:2" x14ac:dyDescent="0.3">
      <c r="A8943">
        <v>305149021</v>
      </c>
      <c r="B8943">
        <f t="shared" si="139"/>
        <v>673.2411610970737</v>
      </c>
    </row>
    <row r="8944" spans="1:2" x14ac:dyDescent="0.3">
      <c r="A8944">
        <v>305183154</v>
      </c>
      <c r="B8944">
        <f t="shared" si="139"/>
        <v>673.26626236695608</v>
      </c>
    </row>
    <row r="8945" spans="1:2" x14ac:dyDescent="0.3">
      <c r="A8945">
        <v>305217287</v>
      </c>
      <c r="B8945">
        <f t="shared" si="139"/>
        <v>673.29136176528596</v>
      </c>
    </row>
    <row r="8946" spans="1:2" x14ac:dyDescent="0.3">
      <c r="A8946">
        <v>305251420</v>
      </c>
      <c r="B8946">
        <f t="shared" si="139"/>
        <v>673.31645929241006</v>
      </c>
    </row>
    <row r="8947" spans="1:2" x14ac:dyDescent="0.3">
      <c r="A8947">
        <v>305285553</v>
      </c>
      <c r="B8947">
        <f t="shared" si="139"/>
        <v>673.34155494868003</v>
      </c>
    </row>
    <row r="8948" spans="1:2" x14ac:dyDescent="0.3">
      <c r="A8948">
        <v>305319686</v>
      </c>
      <c r="B8948">
        <f t="shared" si="139"/>
        <v>673.36664873444226</v>
      </c>
    </row>
    <row r="8949" spans="1:2" x14ac:dyDescent="0.3">
      <c r="A8949">
        <v>305353819</v>
      </c>
      <c r="B8949">
        <f t="shared" si="139"/>
        <v>673.3917406500467</v>
      </c>
    </row>
    <row r="8950" spans="1:2" x14ac:dyDescent="0.3">
      <c r="A8950">
        <v>305387952</v>
      </c>
      <c r="B8950">
        <f t="shared" si="139"/>
        <v>673.41683069584076</v>
      </c>
    </row>
    <row r="8951" spans="1:2" x14ac:dyDescent="0.3">
      <c r="A8951">
        <v>305422085</v>
      </c>
      <c r="B8951">
        <f t="shared" si="139"/>
        <v>673.44191887217312</v>
      </c>
    </row>
    <row r="8952" spans="1:2" x14ac:dyDescent="0.3">
      <c r="A8952">
        <v>305456218</v>
      </c>
      <c r="B8952">
        <f t="shared" si="139"/>
        <v>673.46700517939223</v>
      </c>
    </row>
    <row r="8953" spans="1:2" x14ac:dyDescent="0.3">
      <c r="A8953">
        <v>305490351</v>
      </c>
      <c r="B8953">
        <f t="shared" si="139"/>
        <v>673.49208961784575</v>
      </c>
    </row>
    <row r="8954" spans="1:2" x14ac:dyDescent="0.3">
      <c r="A8954">
        <v>305524484</v>
      </c>
      <c r="B8954">
        <f t="shared" si="139"/>
        <v>673.51717218788156</v>
      </c>
    </row>
    <row r="8955" spans="1:2" x14ac:dyDescent="0.3">
      <c r="A8955">
        <v>305558617</v>
      </c>
      <c r="B8955">
        <f t="shared" si="139"/>
        <v>673.54225288984776</v>
      </c>
    </row>
    <row r="8956" spans="1:2" x14ac:dyDescent="0.3">
      <c r="A8956">
        <v>305592750</v>
      </c>
      <c r="B8956">
        <f t="shared" si="139"/>
        <v>673.56733172409292</v>
      </c>
    </row>
    <row r="8957" spans="1:2" x14ac:dyDescent="0.3">
      <c r="A8957">
        <v>305626883</v>
      </c>
      <c r="B8957">
        <f t="shared" si="139"/>
        <v>673.59240869096311</v>
      </c>
    </row>
    <row r="8958" spans="1:2" x14ac:dyDescent="0.3">
      <c r="A8958">
        <v>305661016</v>
      </c>
      <c r="B8958">
        <f t="shared" si="139"/>
        <v>673.61748379080689</v>
      </c>
    </row>
    <row r="8959" spans="1:2" x14ac:dyDescent="0.3">
      <c r="A8959">
        <v>305695149</v>
      </c>
      <c r="B8959">
        <f t="shared" si="139"/>
        <v>673.64255702397179</v>
      </c>
    </row>
    <row r="8960" spans="1:2" x14ac:dyDescent="0.3">
      <c r="A8960">
        <v>305729282</v>
      </c>
      <c r="B8960">
        <f t="shared" si="139"/>
        <v>673.66762839080502</v>
      </c>
    </row>
    <row r="8961" spans="1:2" x14ac:dyDescent="0.3">
      <c r="A8961">
        <v>305763415</v>
      </c>
      <c r="B8961">
        <f t="shared" si="139"/>
        <v>673.69269789165401</v>
      </c>
    </row>
    <row r="8962" spans="1:2" x14ac:dyDescent="0.3">
      <c r="A8962">
        <v>305797548</v>
      </c>
      <c r="B8962">
        <f t="shared" si="139"/>
        <v>673.71776552686572</v>
      </c>
    </row>
    <row r="8963" spans="1:2" x14ac:dyDescent="0.3">
      <c r="A8963">
        <v>305831681</v>
      </c>
      <c r="B8963">
        <f t="shared" si="139"/>
        <v>673.74283129678713</v>
      </c>
    </row>
    <row r="8964" spans="1:2" x14ac:dyDescent="0.3">
      <c r="A8964">
        <v>305865814</v>
      </c>
      <c r="B8964">
        <f t="shared" si="139"/>
        <v>673.76789520176499</v>
      </c>
    </row>
    <row r="8965" spans="1:2" x14ac:dyDescent="0.3">
      <c r="A8965">
        <v>305899947</v>
      </c>
      <c r="B8965">
        <f t="shared" ref="B8965:B9028" si="140">POWER(A8965,1/3)</f>
        <v>673.79295724214649</v>
      </c>
    </row>
    <row r="8966" spans="1:2" x14ac:dyDescent="0.3">
      <c r="A8966">
        <v>305934080</v>
      </c>
      <c r="B8966">
        <f t="shared" si="140"/>
        <v>673.81801741827883</v>
      </c>
    </row>
    <row r="8967" spans="1:2" x14ac:dyDescent="0.3">
      <c r="A8967">
        <v>305968213</v>
      </c>
      <c r="B8967">
        <f t="shared" si="140"/>
        <v>673.84307573050796</v>
      </c>
    </row>
    <row r="8968" spans="1:2" x14ac:dyDescent="0.3">
      <c r="A8968">
        <v>306002346</v>
      </c>
      <c r="B8968">
        <f t="shared" si="140"/>
        <v>673.86813217918007</v>
      </c>
    </row>
    <row r="8969" spans="1:2" x14ac:dyDescent="0.3">
      <c r="A8969">
        <v>306036479</v>
      </c>
      <c r="B8969">
        <f t="shared" si="140"/>
        <v>673.89318676464291</v>
      </c>
    </row>
    <row r="8970" spans="1:2" x14ac:dyDescent="0.3">
      <c r="A8970">
        <v>306070612</v>
      </c>
      <c r="B8970">
        <f t="shared" si="140"/>
        <v>673.91823948724186</v>
      </c>
    </row>
    <row r="8971" spans="1:2" x14ac:dyDescent="0.3">
      <c r="A8971">
        <v>306104745</v>
      </c>
      <c r="B8971">
        <f t="shared" si="140"/>
        <v>673.94329034732255</v>
      </c>
    </row>
    <row r="8972" spans="1:2" x14ac:dyDescent="0.3">
      <c r="A8972">
        <v>306138878</v>
      </c>
      <c r="B8972">
        <f t="shared" si="140"/>
        <v>673.96833934523272</v>
      </c>
    </row>
    <row r="8973" spans="1:2" x14ac:dyDescent="0.3">
      <c r="A8973">
        <v>306173011</v>
      </c>
      <c r="B8973">
        <f t="shared" si="140"/>
        <v>673.9933864813172</v>
      </c>
    </row>
    <row r="8974" spans="1:2" x14ac:dyDescent="0.3">
      <c r="A8974">
        <v>306207144</v>
      </c>
      <c r="B8974">
        <f t="shared" si="140"/>
        <v>674.01843175592273</v>
      </c>
    </row>
    <row r="8975" spans="1:2" x14ac:dyDescent="0.3">
      <c r="A8975">
        <v>306241277</v>
      </c>
      <c r="B8975">
        <f t="shared" si="140"/>
        <v>674.04347516939424</v>
      </c>
    </row>
    <row r="8976" spans="1:2" x14ac:dyDescent="0.3">
      <c r="A8976">
        <v>306275410</v>
      </c>
      <c r="B8976">
        <f t="shared" si="140"/>
        <v>674.06851672207779</v>
      </c>
    </row>
    <row r="8977" spans="1:2" x14ac:dyDescent="0.3">
      <c r="A8977">
        <v>306309543</v>
      </c>
      <c r="B8977">
        <f t="shared" si="140"/>
        <v>674.09355641431932</v>
      </c>
    </row>
    <row r="8978" spans="1:2" x14ac:dyDescent="0.3">
      <c r="A8978">
        <v>306343676</v>
      </c>
      <c r="B8978">
        <f t="shared" si="140"/>
        <v>674.118594246464</v>
      </c>
    </row>
    <row r="8979" spans="1:2" x14ac:dyDescent="0.3">
      <c r="A8979">
        <v>306377809</v>
      </c>
      <c r="B8979">
        <f t="shared" si="140"/>
        <v>674.14363021885742</v>
      </c>
    </row>
    <row r="8980" spans="1:2" x14ac:dyDescent="0.3">
      <c r="A8980">
        <v>306411942</v>
      </c>
      <c r="B8980">
        <f t="shared" si="140"/>
        <v>674.16866433184509</v>
      </c>
    </row>
    <row r="8981" spans="1:2" x14ac:dyDescent="0.3">
      <c r="A8981">
        <v>306446075</v>
      </c>
      <c r="B8981">
        <f t="shared" si="140"/>
        <v>674.19369658577114</v>
      </c>
    </row>
    <row r="8982" spans="1:2" x14ac:dyDescent="0.3">
      <c r="A8982">
        <v>306480208</v>
      </c>
      <c r="B8982">
        <f t="shared" si="140"/>
        <v>674.21872698098264</v>
      </c>
    </row>
    <row r="8983" spans="1:2" x14ac:dyDescent="0.3">
      <c r="A8983">
        <v>306514341</v>
      </c>
      <c r="B8983">
        <f t="shared" si="140"/>
        <v>674.24375551782293</v>
      </c>
    </row>
    <row r="8984" spans="1:2" x14ac:dyDescent="0.3">
      <c r="A8984">
        <v>306548474</v>
      </c>
      <c r="B8984">
        <f t="shared" si="140"/>
        <v>674.26878219663695</v>
      </c>
    </row>
    <row r="8985" spans="1:2" x14ac:dyDescent="0.3">
      <c r="A8985">
        <v>306582607</v>
      </c>
      <c r="B8985">
        <f t="shared" si="140"/>
        <v>674.29380701777006</v>
      </c>
    </row>
    <row r="8986" spans="1:2" x14ac:dyDescent="0.3">
      <c r="A8986">
        <v>306616740</v>
      </c>
      <c r="B8986">
        <f t="shared" si="140"/>
        <v>674.31882998156675</v>
      </c>
    </row>
    <row r="8987" spans="1:2" x14ac:dyDescent="0.3">
      <c r="A8987">
        <v>306650873</v>
      </c>
      <c r="B8987">
        <f t="shared" si="140"/>
        <v>674.34385108837262</v>
      </c>
    </row>
    <row r="8988" spans="1:2" x14ac:dyDescent="0.3">
      <c r="A8988">
        <v>306685006</v>
      </c>
      <c r="B8988">
        <f t="shared" si="140"/>
        <v>674.36887033853054</v>
      </c>
    </row>
    <row r="8989" spans="1:2" x14ac:dyDescent="0.3">
      <c r="A8989">
        <v>306719139</v>
      </c>
      <c r="B8989">
        <f t="shared" si="140"/>
        <v>674.39388773238511</v>
      </c>
    </row>
    <row r="8990" spans="1:2" x14ac:dyDescent="0.3">
      <c r="A8990">
        <v>306753272</v>
      </c>
      <c r="B8990">
        <f t="shared" si="140"/>
        <v>674.41890327028204</v>
      </c>
    </row>
    <row r="8991" spans="1:2" x14ac:dyDescent="0.3">
      <c r="A8991">
        <v>306787405</v>
      </c>
      <c r="B8991">
        <f t="shared" si="140"/>
        <v>674.443916952564</v>
      </c>
    </row>
    <row r="8992" spans="1:2" x14ac:dyDescent="0.3">
      <c r="A8992">
        <v>306821538</v>
      </c>
      <c r="B8992">
        <f t="shared" si="140"/>
        <v>674.46892877957634</v>
      </c>
    </row>
    <row r="8993" spans="1:2" x14ac:dyDescent="0.3">
      <c r="A8993">
        <v>306855671</v>
      </c>
      <c r="B8993">
        <f t="shared" si="140"/>
        <v>674.49393875166152</v>
      </c>
    </row>
    <row r="8994" spans="1:2" x14ac:dyDescent="0.3">
      <c r="A8994">
        <v>306889804</v>
      </c>
      <c r="B8994">
        <f t="shared" si="140"/>
        <v>674.51894686916455</v>
      </c>
    </row>
    <row r="8995" spans="1:2" x14ac:dyDescent="0.3">
      <c r="A8995">
        <v>306923937</v>
      </c>
      <c r="B8995">
        <f t="shared" si="140"/>
        <v>674.54395313242856</v>
      </c>
    </row>
    <row r="8996" spans="1:2" x14ac:dyDescent="0.3">
      <c r="A8996">
        <v>306958070</v>
      </c>
      <c r="B8996">
        <f t="shared" si="140"/>
        <v>674.56895754179754</v>
      </c>
    </row>
    <row r="8997" spans="1:2" x14ac:dyDescent="0.3">
      <c r="A8997">
        <v>306992203</v>
      </c>
      <c r="B8997">
        <f t="shared" si="140"/>
        <v>674.59396009761554</v>
      </c>
    </row>
    <row r="8998" spans="1:2" x14ac:dyDescent="0.3">
      <c r="A8998">
        <v>307026336</v>
      </c>
      <c r="B8998">
        <f t="shared" si="140"/>
        <v>674.61896080022541</v>
      </c>
    </row>
    <row r="8999" spans="1:2" x14ac:dyDescent="0.3">
      <c r="A8999">
        <v>307060469</v>
      </c>
      <c r="B8999">
        <f t="shared" si="140"/>
        <v>674.64395964997027</v>
      </c>
    </row>
    <row r="9000" spans="1:2" x14ac:dyDescent="0.3">
      <c r="A9000">
        <v>307094602</v>
      </c>
      <c r="B9000">
        <f t="shared" si="140"/>
        <v>674.66895664719391</v>
      </c>
    </row>
    <row r="9001" spans="1:2" x14ac:dyDescent="0.3">
      <c r="A9001">
        <v>307128735</v>
      </c>
      <c r="B9001">
        <f t="shared" si="140"/>
        <v>674.69395179223966</v>
      </c>
    </row>
    <row r="9002" spans="1:2" x14ac:dyDescent="0.3">
      <c r="A9002">
        <v>307162868</v>
      </c>
      <c r="B9002">
        <f t="shared" si="140"/>
        <v>674.71894508544949</v>
      </c>
    </row>
    <row r="9003" spans="1:2" x14ac:dyDescent="0.3">
      <c r="A9003">
        <v>307197001</v>
      </c>
      <c r="B9003">
        <f t="shared" si="140"/>
        <v>674.74393652716753</v>
      </c>
    </row>
    <row r="9004" spans="1:2" x14ac:dyDescent="0.3">
      <c r="A9004">
        <v>307231134</v>
      </c>
      <c r="B9004">
        <f t="shared" si="140"/>
        <v>674.7689261177369</v>
      </c>
    </row>
    <row r="9005" spans="1:2" x14ac:dyDescent="0.3">
      <c r="A9005">
        <v>307265267</v>
      </c>
      <c r="B9005">
        <f t="shared" si="140"/>
        <v>674.79391385749864</v>
      </c>
    </row>
    <row r="9006" spans="1:2" x14ac:dyDescent="0.3">
      <c r="A9006">
        <v>307299400</v>
      </c>
      <c r="B9006">
        <f t="shared" si="140"/>
        <v>674.81889974679677</v>
      </c>
    </row>
    <row r="9007" spans="1:2" x14ac:dyDescent="0.3">
      <c r="A9007">
        <v>307333533</v>
      </c>
      <c r="B9007">
        <f t="shared" si="140"/>
        <v>674.84388378597396</v>
      </c>
    </row>
    <row r="9008" spans="1:2" x14ac:dyDescent="0.3">
      <c r="A9008">
        <v>307367666</v>
      </c>
      <c r="B9008">
        <f t="shared" si="140"/>
        <v>674.86886597537216</v>
      </c>
    </row>
    <row r="9009" spans="1:2" x14ac:dyDescent="0.3">
      <c r="A9009">
        <v>307401799</v>
      </c>
      <c r="B9009">
        <f t="shared" si="140"/>
        <v>674.89384631533335</v>
      </c>
    </row>
    <row r="9010" spans="1:2" x14ac:dyDescent="0.3">
      <c r="A9010">
        <v>307435932</v>
      </c>
      <c r="B9010">
        <f t="shared" si="140"/>
        <v>674.91882480620029</v>
      </c>
    </row>
    <row r="9011" spans="1:2" x14ac:dyDescent="0.3">
      <c r="A9011">
        <v>307470065</v>
      </c>
      <c r="B9011">
        <f t="shared" si="140"/>
        <v>674.94380144831507</v>
      </c>
    </row>
    <row r="9012" spans="1:2" x14ac:dyDescent="0.3">
      <c r="A9012">
        <v>307504198</v>
      </c>
      <c r="B9012">
        <f t="shared" si="140"/>
        <v>674.96877624202023</v>
      </c>
    </row>
    <row r="9013" spans="1:2" x14ac:dyDescent="0.3">
      <c r="A9013">
        <v>307538331</v>
      </c>
      <c r="B9013">
        <f t="shared" si="140"/>
        <v>674.99374918765614</v>
      </c>
    </row>
    <row r="9014" spans="1:2" x14ac:dyDescent="0.3">
      <c r="A9014">
        <v>307572464</v>
      </c>
      <c r="B9014">
        <f t="shared" si="140"/>
        <v>675.0187202855667</v>
      </c>
    </row>
    <row r="9015" spans="1:2" x14ac:dyDescent="0.3">
      <c r="A9015">
        <v>307606597</v>
      </c>
      <c r="B9015">
        <f t="shared" si="140"/>
        <v>675.04368953609185</v>
      </c>
    </row>
    <row r="9016" spans="1:2" x14ac:dyDescent="0.3">
      <c r="A9016">
        <v>307640730</v>
      </c>
      <c r="B9016">
        <f t="shared" si="140"/>
        <v>675.06865693957479</v>
      </c>
    </row>
    <row r="9017" spans="1:2" x14ac:dyDescent="0.3">
      <c r="A9017">
        <v>307674863</v>
      </c>
      <c r="B9017">
        <f t="shared" si="140"/>
        <v>675.09362249635603</v>
      </c>
    </row>
    <row r="9018" spans="1:2" x14ac:dyDescent="0.3">
      <c r="A9018">
        <v>307708996</v>
      </c>
      <c r="B9018">
        <f t="shared" si="140"/>
        <v>675.11858620677651</v>
      </c>
    </row>
    <row r="9019" spans="1:2" x14ac:dyDescent="0.3">
      <c r="A9019">
        <v>307743129</v>
      </c>
      <c r="B9019">
        <f t="shared" si="140"/>
        <v>675.14354807117888</v>
      </c>
    </row>
    <row r="9020" spans="1:2" x14ac:dyDescent="0.3">
      <c r="A9020">
        <v>307777262</v>
      </c>
      <c r="B9020">
        <f t="shared" si="140"/>
        <v>675.16850808990432</v>
      </c>
    </row>
    <row r="9021" spans="1:2" x14ac:dyDescent="0.3">
      <c r="A9021">
        <v>307811395</v>
      </c>
      <c r="B9021">
        <f t="shared" si="140"/>
        <v>675.19346626329263</v>
      </c>
    </row>
    <row r="9022" spans="1:2" x14ac:dyDescent="0.3">
      <c r="A9022">
        <v>307845528</v>
      </c>
      <c r="B9022">
        <f t="shared" si="140"/>
        <v>675.21842259168636</v>
      </c>
    </row>
    <row r="9023" spans="1:2" x14ac:dyDescent="0.3">
      <c r="A9023">
        <v>307879661</v>
      </c>
      <c r="B9023">
        <f t="shared" si="140"/>
        <v>675.24337707542566</v>
      </c>
    </row>
    <row r="9024" spans="1:2" x14ac:dyDescent="0.3">
      <c r="A9024">
        <v>307913794</v>
      </c>
      <c r="B9024">
        <f t="shared" si="140"/>
        <v>675.26832971485135</v>
      </c>
    </row>
    <row r="9025" spans="1:2" x14ac:dyDescent="0.3">
      <c r="A9025">
        <v>307947927</v>
      </c>
      <c r="B9025">
        <f t="shared" si="140"/>
        <v>675.2932805103037</v>
      </c>
    </row>
    <row r="9026" spans="1:2" x14ac:dyDescent="0.3">
      <c r="A9026">
        <v>307982060</v>
      </c>
      <c r="B9026">
        <f t="shared" si="140"/>
        <v>675.31822946212458</v>
      </c>
    </row>
    <row r="9027" spans="1:2" x14ac:dyDescent="0.3">
      <c r="A9027">
        <v>308016193</v>
      </c>
      <c r="B9027">
        <f t="shared" si="140"/>
        <v>675.34317657065367</v>
      </c>
    </row>
    <row r="9028" spans="1:2" x14ac:dyDescent="0.3">
      <c r="A9028">
        <v>308050326</v>
      </c>
      <c r="B9028">
        <f t="shared" si="140"/>
        <v>675.36812183623192</v>
      </c>
    </row>
    <row r="9029" spans="1:2" x14ac:dyDescent="0.3">
      <c r="A9029">
        <v>308084459</v>
      </c>
      <c r="B9029">
        <f t="shared" ref="B9029:B9092" si="141">POWER(A9029,1/3)</f>
        <v>675.39306525919926</v>
      </c>
    </row>
    <row r="9030" spans="1:2" x14ac:dyDescent="0.3">
      <c r="A9030">
        <v>308118592</v>
      </c>
      <c r="B9030">
        <f t="shared" si="141"/>
        <v>675.4180068398955</v>
      </c>
    </row>
    <row r="9031" spans="1:2" x14ac:dyDescent="0.3">
      <c r="A9031">
        <v>308152725</v>
      </c>
      <c r="B9031">
        <f t="shared" si="141"/>
        <v>675.44294657866169</v>
      </c>
    </row>
    <row r="9032" spans="1:2" x14ac:dyDescent="0.3">
      <c r="A9032">
        <v>308186858</v>
      </c>
      <c r="B9032">
        <f t="shared" si="141"/>
        <v>675.46788447583754</v>
      </c>
    </row>
    <row r="9033" spans="1:2" x14ac:dyDescent="0.3">
      <c r="A9033">
        <v>308220991</v>
      </c>
      <c r="B9033">
        <f t="shared" si="141"/>
        <v>675.49282053176239</v>
      </c>
    </row>
    <row r="9034" spans="1:2" x14ac:dyDescent="0.3">
      <c r="A9034">
        <v>308255124</v>
      </c>
      <c r="B9034">
        <f t="shared" si="141"/>
        <v>675.51775474677652</v>
      </c>
    </row>
    <row r="9035" spans="1:2" x14ac:dyDescent="0.3">
      <c r="A9035">
        <v>308289257</v>
      </c>
      <c r="B9035">
        <f t="shared" si="141"/>
        <v>675.54268712122007</v>
      </c>
    </row>
    <row r="9036" spans="1:2" x14ac:dyDescent="0.3">
      <c r="A9036">
        <v>308323390</v>
      </c>
      <c r="B9036">
        <f t="shared" si="141"/>
        <v>675.56761765543206</v>
      </c>
    </row>
    <row r="9037" spans="1:2" x14ac:dyDescent="0.3">
      <c r="A9037">
        <v>308357523</v>
      </c>
      <c r="B9037">
        <f t="shared" si="141"/>
        <v>675.5925463497523</v>
      </c>
    </row>
    <row r="9038" spans="1:2" x14ac:dyDescent="0.3">
      <c r="A9038">
        <v>308391656</v>
      </c>
      <c r="B9038">
        <f t="shared" si="141"/>
        <v>675.61747320451957</v>
      </c>
    </row>
    <row r="9039" spans="1:2" x14ac:dyDescent="0.3">
      <c r="A9039">
        <v>308425789</v>
      </c>
      <c r="B9039">
        <f t="shared" si="141"/>
        <v>675.64239822007437</v>
      </c>
    </row>
    <row r="9040" spans="1:2" x14ac:dyDescent="0.3">
      <c r="A9040">
        <v>308459922</v>
      </c>
      <c r="B9040">
        <f t="shared" si="141"/>
        <v>675.66732139675617</v>
      </c>
    </row>
    <row r="9041" spans="1:2" x14ac:dyDescent="0.3">
      <c r="A9041">
        <v>308494055</v>
      </c>
      <c r="B9041">
        <f t="shared" si="141"/>
        <v>675.69224273490158</v>
      </c>
    </row>
    <row r="9042" spans="1:2" x14ac:dyDescent="0.3">
      <c r="A9042">
        <v>308528188</v>
      </c>
      <c r="B9042">
        <f t="shared" si="141"/>
        <v>675.71716223485225</v>
      </c>
    </row>
    <row r="9043" spans="1:2" x14ac:dyDescent="0.3">
      <c r="A9043">
        <v>308562321</v>
      </c>
      <c r="B9043">
        <f t="shared" si="141"/>
        <v>675.74207989694617</v>
      </c>
    </row>
    <row r="9044" spans="1:2" x14ac:dyDescent="0.3">
      <c r="A9044">
        <v>308596454</v>
      </c>
      <c r="B9044">
        <f t="shared" si="141"/>
        <v>675.76699572152188</v>
      </c>
    </row>
    <row r="9045" spans="1:2" x14ac:dyDescent="0.3">
      <c r="A9045">
        <v>308630587</v>
      </c>
      <c r="B9045">
        <f t="shared" si="141"/>
        <v>675.79190970891887</v>
      </c>
    </row>
    <row r="9046" spans="1:2" x14ac:dyDescent="0.3">
      <c r="A9046">
        <v>308664720</v>
      </c>
      <c r="B9046">
        <f t="shared" si="141"/>
        <v>675.81682185947432</v>
      </c>
    </row>
    <row r="9047" spans="1:2" x14ac:dyDescent="0.3">
      <c r="A9047">
        <v>308698853</v>
      </c>
      <c r="B9047">
        <f t="shared" si="141"/>
        <v>675.8417321735277</v>
      </c>
    </row>
    <row r="9048" spans="1:2" x14ac:dyDescent="0.3">
      <c r="A9048">
        <v>308732986</v>
      </c>
      <c r="B9048">
        <f t="shared" si="141"/>
        <v>675.86664065141838</v>
      </c>
    </row>
    <row r="9049" spans="1:2" x14ac:dyDescent="0.3">
      <c r="A9049">
        <v>308767119</v>
      </c>
      <c r="B9049">
        <f t="shared" si="141"/>
        <v>675.89154729348354</v>
      </c>
    </row>
    <row r="9050" spans="1:2" x14ac:dyDescent="0.3">
      <c r="A9050">
        <v>308801252</v>
      </c>
      <c r="B9050">
        <f t="shared" si="141"/>
        <v>675.91645210006141</v>
      </c>
    </row>
    <row r="9051" spans="1:2" x14ac:dyDescent="0.3">
      <c r="A9051">
        <v>308835385</v>
      </c>
      <c r="B9051">
        <f t="shared" si="141"/>
        <v>675.94135507149031</v>
      </c>
    </row>
    <row r="9052" spans="1:2" x14ac:dyDescent="0.3">
      <c r="A9052">
        <v>308869518</v>
      </c>
      <c r="B9052">
        <f t="shared" si="141"/>
        <v>675.96625620810835</v>
      </c>
    </row>
    <row r="9053" spans="1:2" x14ac:dyDescent="0.3">
      <c r="A9053">
        <v>308903651</v>
      </c>
      <c r="B9053">
        <f t="shared" si="141"/>
        <v>675.99115551025295</v>
      </c>
    </row>
    <row r="9054" spans="1:2" x14ac:dyDescent="0.3">
      <c r="A9054">
        <v>308937784</v>
      </c>
      <c r="B9054">
        <f t="shared" si="141"/>
        <v>676.01605297826245</v>
      </c>
    </row>
    <row r="9055" spans="1:2" x14ac:dyDescent="0.3">
      <c r="A9055">
        <v>308971917</v>
      </c>
      <c r="B9055">
        <f t="shared" si="141"/>
        <v>676.04094861247506</v>
      </c>
    </row>
    <row r="9056" spans="1:2" x14ac:dyDescent="0.3">
      <c r="A9056">
        <v>309006050</v>
      </c>
      <c r="B9056">
        <f t="shared" si="141"/>
        <v>676.06584241322776</v>
      </c>
    </row>
    <row r="9057" spans="1:2" x14ac:dyDescent="0.3">
      <c r="A9057">
        <v>309040183</v>
      </c>
      <c r="B9057">
        <f t="shared" si="141"/>
        <v>676.09073438085795</v>
      </c>
    </row>
    <row r="9058" spans="1:2" x14ac:dyDescent="0.3">
      <c r="A9058">
        <v>309074316</v>
      </c>
      <c r="B9058">
        <f t="shared" si="141"/>
        <v>676.11562451570296</v>
      </c>
    </row>
    <row r="9059" spans="1:2" x14ac:dyDescent="0.3">
      <c r="A9059">
        <v>309108449</v>
      </c>
      <c r="B9059">
        <f t="shared" si="141"/>
        <v>676.14051281810123</v>
      </c>
    </row>
    <row r="9060" spans="1:2" x14ac:dyDescent="0.3">
      <c r="A9060">
        <v>309142582</v>
      </c>
      <c r="B9060">
        <f t="shared" si="141"/>
        <v>676.16539928838881</v>
      </c>
    </row>
    <row r="9061" spans="1:2" x14ac:dyDescent="0.3">
      <c r="A9061">
        <v>309176715</v>
      </c>
      <c r="B9061">
        <f t="shared" si="141"/>
        <v>676.19028392690257</v>
      </c>
    </row>
    <row r="9062" spans="1:2" x14ac:dyDescent="0.3">
      <c r="A9062">
        <v>309210848</v>
      </c>
      <c r="B9062">
        <f t="shared" si="141"/>
        <v>676.21516673398128</v>
      </c>
    </row>
    <row r="9063" spans="1:2" x14ac:dyDescent="0.3">
      <c r="A9063">
        <v>309244981</v>
      </c>
      <c r="B9063">
        <f t="shared" si="141"/>
        <v>676.24004770995953</v>
      </c>
    </row>
    <row r="9064" spans="1:2" x14ac:dyDescent="0.3">
      <c r="A9064">
        <v>309279114</v>
      </c>
      <c r="B9064">
        <f t="shared" si="141"/>
        <v>676.26492685517633</v>
      </c>
    </row>
    <row r="9065" spans="1:2" x14ac:dyDescent="0.3">
      <c r="A9065">
        <v>309313247</v>
      </c>
      <c r="B9065">
        <f t="shared" si="141"/>
        <v>676.28980416996774</v>
      </c>
    </row>
    <row r="9066" spans="1:2" x14ac:dyDescent="0.3">
      <c r="A9066">
        <v>309347380</v>
      </c>
      <c r="B9066">
        <f t="shared" si="141"/>
        <v>676.31467965466993</v>
      </c>
    </row>
    <row r="9067" spans="1:2" x14ac:dyDescent="0.3">
      <c r="A9067">
        <v>309381513</v>
      </c>
      <c r="B9067">
        <f t="shared" si="141"/>
        <v>676.33955330961908</v>
      </c>
    </row>
    <row r="9068" spans="1:2" x14ac:dyDescent="0.3">
      <c r="A9068">
        <v>309415646</v>
      </c>
      <c r="B9068">
        <f t="shared" si="141"/>
        <v>676.3644251351534</v>
      </c>
    </row>
    <row r="9069" spans="1:2" x14ac:dyDescent="0.3">
      <c r="A9069">
        <v>309449779</v>
      </c>
      <c r="B9069">
        <f t="shared" si="141"/>
        <v>676.38929513160622</v>
      </c>
    </row>
    <row r="9070" spans="1:2" x14ac:dyDescent="0.3">
      <c r="A9070">
        <v>309483912</v>
      </c>
      <c r="B9070">
        <f t="shared" si="141"/>
        <v>676.41416329931724</v>
      </c>
    </row>
    <row r="9071" spans="1:2" x14ac:dyDescent="0.3">
      <c r="A9071">
        <v>309518045</v>
      </c>
      <c r="B9071">
        <f t="shared" si="141"/>
        <v>676.43902963862013</v>
      </c>
    </row>
    <row r="9072" spans="1:2" x14ac:dyDescent="0.3">
      <c r="A9072">
        <v>309552178</v>
      </c>
      <c r="B9072">
        <f t="shared" si="141"/>
        <v>676.46389414985219</v>
      </c>
    </row>
    <row r="9073" spans="1:2" x14ac:dyDescent="0.3">
      <c r="A9073">
        <v>309586311</v>
      </c>
      <c r="B9073">
        <f t="shared" si="141"/>
        <v>676.48875683334848</v>
      </c>
    </row>
    <row r="9074" spans="1:2" x14ac:dyDescent="0.3">
      <c r="A9074">
        <v>309620444</v>
      </c>
      <c r="B9074">
        <f t="shared" si="141"/>
        <v>676.51361768944537</v>
      </c>
    </row>
    <row r="9075" spans="1:2" x14ac:dyDescent="0.3">
      <c r="A9075">
        <v>309654577</v>
      </c>
      <c r="B9075">
        <f t="shared" si="141"/>
        <v>676.53847671847927</v>
      </c>
    </row>
    <row r="9076" spans="1:2" x14ac:dyDescent="0.3">
      <c r="A9076">
        <v>309688710</v>
      </c>
      <c r="B9076">
        <f t="shared" si="141"/>
        <v>676.56333392078386</v>
      </c>
    </row>
    <row r="9077" spans="1:2" x14ac:dyDescent="0.3">
      <c r="A9077">
        <v>309722843</v>
      </c>
      <c r="B9077">
        <f t="shared" si="141"/>
        <v>676.5881892966969</v>
      </c>
    </row>
    <row r="9078" spans="1:2" x14ac:dyDescent="0.3">
      <c r="A9078">
        <v>309756976</v>
      </c>
      <c r="B9078">
        <f t="shared" si="141"/>
        <v>676.61304284655216</v>
      </c>
    </row>
    <row r="9079" spans="1:2" x14ac:dyDescent="0.3">
      <c r="A9079">
        <v>309791109</v>
      </c>
      <c r="B9079">
        <f t="shared" si="141"/>
        <v>676.63789457068719</v>
      </c>
    </row>
    <row r="9080" spans="1:2" x14ac:dyDescent="0.3">
      <c r="A9080">
        <v>309825242</v>
      </c>
      <c r="B9080">
        <f t="shared" si="141"/>
        <v>676.66274446943407</v>
      </c>
    </row>
    <row r="9081" spans="1:2" x14ac:dyDescent="0.3">
      <c r="A9081">
        <v>309859375</v>
      </c>
      <c r="B9081">
        <f t="shared" si="141"/>
        <v>676.68759254313045</v>
      </c>
    </row>
    <row r="9082" spans="1:2" x14ac:dyDescent="0.3">
      <c r="A9082">
        <v>309893508</v>
      </c>
      <c r="B9082">
        <f t="shared" si="141"/>
        <v>676.71243879211056</v>
      </c>
    </row>
    <row r="9083" spans="1:2" x14ac:dyDescent="0.3">
      <c r="A9083">
        <v>309927641</v>
      </c>
      <c r="B9083">
        <f t="shared" si="141"/>
        <v>676.73728321670865</v>
      </c>
    </row>
    <row r="9084" spans="1:2" x14ac:dyDescent="0.3">
      <c r="A9084">
        <v>309961774</v>
      </c>
      <c r="B9084">
        <f t="shared" si="141"/>
        <v>676.76212581726099</v>
      </c>
    </row>
    <row r="9085" spans="1:2" x14ac:dyDescent="0.3">
      <c r="A9085">
        <v>309995907</v>
      </c>
      <c r="B9085">
        <f t="shared" si="141"/>
        <v>676.78696659410127</v>
      </c>
    </row>
    <row r="9086" spans="1:2" x14ac:dyDescent="0.3">
      <c r="A9086">
        <v>310030040</v>
      </c>
      <c r="B9086">
        <f t="shared" si="141"/>
        <v>676.81180554756475</v>
      </c>
    </row>
    <row r="9087" spans="1:2" x14ac:dyDescent="0.3">
      <c r="A9087">
        <v>310064173</v>
      </c>
      <c r="B9087">
        <f t="shared" si="141"/>
        <v>676.83664267798542</v>
      </c>
    </row>
    <row r="9088" spans="1:2" x14ac:dyDescent="0.3">
      <c r="A9088">
        <v>310098306</v>
      </c>
      <c r="B9088">
        <f t="shared" si="141"/>
        <v>676.86147798569868</v>
      </c>
    </row>
    <row r="9089" spans="1:2" x14ac:dyDescent="0.3">
      <c r="A9089">
        <v>310132439</v>
      </c>
      <c r="B9089">
        <f t="shared" si="141"/>
        <v>676.88631147103831</v>
      </c>
    </row>
    <row r="9090" spans="1:2" x14ac:dyDescent="0.3">
      <c r="A9090">
        <v>310166572</v>
      </c>
      <c r="B9090">
        <f t="shared" si="141"/>
        <v>676.91114313433809</v>
      </c>
    </row>
    <row r="9091" spans="1:2" x14ac:dyDescent="0.3">
      <c r="A9091">
        <v>310200705</v>
      </c>
      <c r="B9091">
        <f t="shared" si="141"/>
        <v>676.93597297593283</v>
      </c>
    </row>
    <row r="9092" spans="1:2" x14ac:dyDescent="0.3">
      <c r="A9092">
        <v>310234838</v>
      </c>
      <c r="B9092">
        <f t="shared" si="141"/>
        <v>676.96080099615676</v>
      </c>
    </row>
    <row r="9093" spans="1:2" x14ac:dyDescent="0.3">
      <c r="A9093">
        <v>310268971</v>
      </c>
      <c r="B9093">
        <f t="shared" ref="B9093:B9156" si="142">POWER(A9093,1/3)</f>
        <v>676.98562719534323</v>
      </c>
    </row>
    <row r="9094" spans="1:2" x14ac:dyDescent="0.3">
      <c r="A9094">
        <v>310303104</v>
      </c>
      <c r="B9094">
        <f t="shared" si="142"/>
        <v>677.01045157382646</v>
      </c>
    </row>
    <row r="9095" spans="1:2" x14ac:dyDescent="0.3">
      <c r="A9095">
        <v>310337237</v>
      </c>
      <c r="B9095">
        <f t="shared" si="142"/>
        <v>677.0352741319407</v>
      </c>
    </row>
    <row r="9096" spans="1:2" x14ac:dyDescent="0.3">
      <c r="A9096">
        <v>310371370</v>
      </c>
      <c r="B9096">
        <f t="shared" si="142"/>
        <v>677.06009487001859</v>
      </c>
    </row>
    <row r="9097" spans="1:2" x14ac:dyDescent="0.3">
      <c r="A9097">
        <v>310405503</v>
      </c>
      <c r="B9097">
        <f t="shared" si="142"/>
        <v>677.08491378839506</v>
      </c>
    </row>
    <row r="9098" spans="1:2" x14ac:dyDescent="0.3">
      <c r="A9098">
        <v>310439636</v>
      </c>
      <c r="B9098">
        <f t="shared" si="142"/>
        <v>677.10973088740172</v>
      </c>
    </row>
    <row r="9099" spans="1:2" x14ac:dyDescent="0.3">
      <c r="A9099">
        <v>310473769</v>
      </c>
      <c r="B9099">
        <f t="shared" si="142"/>
        <v>677.13454616737386</v>
      </c>
    </row>
    <row r="9100" spans="1:2" x14ac:dyDescent="0.3">
      <c r="A9100">
        <v>310507902</v>
      </c>
      <c r="B9100">
        <f t="shared" si="142"/>
        <v>677.1593596286433</v>
      </c>
    </row>
    <row r="9101" spans="1:2" x14ac:dyDescent="0.3">
      <c r="A9101">
        <v>310542035</v>
      </c>
      <c r="B9101">
        <f t="shared" si="142"/>
        <v>677.1841712715443</v>
      </c>
    </row>
    <row r="9102" spans="1:2" x14ac:dyDescent="0.3">
      <c r="A9102">
        <v>310576168</v>
      </c>
      <c r="B9102">
        <f t="shared" si="142"/>
        <v>677.20898109640996</v>
      </c>
    </row>
    <row r="9103" spans="1:2" x14ac:dyDescent="0.3">
      <c r="A9103">
        <v>310610301</v>
      </c>
      <c r="B9103">
        <f t="shared" si="142"/>
        <v>677.23378910357235</v>
      </c>
    </row>
    <row r="9104" spans="1:2" x14ac:dyDescent="0.3">
      <c r="A9104">
        <v>310644434</v>
      </c>
      <c r="B9104">
        <f t="shared" si="142"/>
        <v>677.25859529336492</v>
      </c>
    </row>
    <row r="9105" spans="1:2" x14ac:dyDescent="0.3">
      <c r="A9105">
        <v>310678567</v>
      </c>
      <c r="B9105">
        <f t="shared" si="142"/>
        <v>677.28339966612054</v>
      </c>
    </row>
    <row r="9106" spans="1:2" x14ac:dyDescent="0.3">
      <c r="A9106">
        <v>310712700</v>
      </c>
      <c r="B9106">
        <f t="shared" si="142"/>
        <v>677.30820222217142</v>
      </c>
    </row>
    <row r="9107" spans="1:2" x14ac:dyDescent="0.3">
      <c r="A9107">
        <v>310746833</v>
      </c>
      <c r="B9107">
        <f t="shared" si="142"/>
        <v>677.33300296185143</v>
      </c>
    </row>
    <row r="9108" spans="1:2" x14ac:dyDescent="0.3">
      <c r="A9108">
        <v>310780966</v>
      </c>
      <c r="B9108">
        <f t="shared" si="142"/>
        <v>677.35780188549177</v>
      </c>
    </row>
    <row r="9109" spans="1:2" x14ac:dyDescent="0.3">
      <c r="A9109">
        <v>310815099</v>
      </c>
      <c r="B9109">
        <f t="shared" si="142"/>
        <v>677.38259899342518</v>
      </c>
    </row>
    <row r="9110" spans="1:2" x14ac:dyDescent="0.3">
      <c r="A9110">
        <v>310849232</v>
      </c>
      <c r="B9110">
        <f t="shared" si="142"/>
        <v>677.40739428598431</v>
      </c>
    </row>
    <row r="9111" spans="1:2" x14ac:dyDescent="0.3">
      <c r="A9111">
        <v>310883365</v>
      </c>
      <c r="B9111">
        <f t="shared" si="142"/>
        <v>677.43218776350102</v>
      </c>
    </row>
    <row r="9112" spans="1:2" x14ac:dyDescent="0.3">
      <c r="A9112">
        <v>310917498</v>
      </c>
      <c r="B9112">
        <f t="shared" si="142"/>
        <v>677.45697942630704</v>
      </c>
    </row>
    <row r="9113" spans="1:2" x14ac:dyDescent="0.3">
      <c r="A9113">
        <v>310951631</v>
      </c>
      <c r="B9113">
        <f t="shared" si="142"/>
        <v>677.48176927473594</v>
      </c>
    </row>
    <row r="9114" spans="1:2" x14ac:dyDescent="0.3">
      <c r="A9114">
        <v>310985764</v>
      </c>
      <c r="B9114">
        <f t="shared" si="142"/>
        <v>677.50655730911842</v>
      </c>
    </row>
    <row r="9115" spans="1:2" x14ac:dyDescent="0.3">
      <c r="A9115">
        <v>311019897</v>
      </c>
      <c r="B9115">
        <f t="shared" si="142"/>
        <v>677.53134352978668</v>
      </c>
    </row>
    <row r="9116" spans="1:2" x14ac:dyDescent="0.3">
      <c r="A9116">
        <v>311054030</v>
      </c>
      <c r="B9116">
        <f t="shared" si="142"/>
        <v>677.5561279370711</v>
      </c>
    </row>
    <row r="9117" spans="1:2" x14ac:dyDescent="0.3">
      <c r="A9117">
        <v>311088163</v>
      </c>
      <c r="B9117">
        <f t="shared" si="142"/>
        <v>677.58091053130556</v>
      </c>
    </row>
    <row r="9118" spans="1:2" x14ac:dyDescent="0.3">
      <c r="A9118">
        <v>311122296</v>
      </c>
      <c r="B9118">
        <f t="shared" si="142"/>
        <v>677.60569131282023</v>
      </c>
    </row>
    <row r="9119" spans="1:2" x14ac:dyDescent="0.3">
      <c r="A9119">
        <v>311156429</v>
      </c>
      <c r="B9119">
        <f t="shared" si="142"/>
        <v>677.63047028194728</v>
      </c>
    </row>
    <row r="9120" spans="1:2" x14ac:dyDescent="0.3">
      <c r="A9120">
        <v>311190562</v>
      </c>
      <c r="B9120">
        <f t="shared" si="142"/>
        <v>677.65524743901653</v>
      </c>
    </row>
    <row r="9121" spans="1:2" x14ac:dyDescent="0.3">
      <c r="A9121">
        <v>311224695</v>
      </c>
      <c r="B9121">
        <f t="shared" si="142"/>
        <v>677.6800227843612</v>
      </c>
    </row>
    <row r="9122" spans="1:2" x14ac:dyDescent="0.3">
      <c r="A9122">
        <v>311258828</v>
      </c>
      <c r="B9122">
        <f t="shared" si="142"/>
        <v>677.70479631831154</v>
      </c>
    </row>
    <row r="9123" spans="1:2" x14ac:dyDescent="0.3">
      <c r="A9123">
        <v>311292961</v>
      </c>
      <c r="B9123">
        <f t="shared" si="142"/>
        <v>677.7295680411986</v>
      </c>
    </row>
    <row r="9124" spans="1:2" x14ac:dyDescent="0.3">
      <c r="A9124">
        <v>311327094</v>
      </c>
      <c r="B9124">
        <f t="shared" si="142"/>
        <v>677.75433795335368</v>
      </c>
    </row>
    <row r="9125" spans="1:2" x14ac:dyDescent="0.3">
      <c r="A9125">
        <v>311361227</v>
      </c>
      <c r="B9125">
        <f t="shared" si="142"/>
        <v>677.77910605510658</v>
      </c>
    </row>
    <row r="9126" spans="1:2" x14ac:dyDescent="0.3">
      <c r="A9126">
        <v>311395360</v>
      </c>
      <c r="B9126">
        <f t="shared" si="142"/>
        <v>677.80387234678949</v>
      </c>
    </row>
    <row r="9127" spans="1:2" x14ac:dyDescent="0.3">
      <c r="A9127">
        <v>311429493</v>
      </c>
      <c r="B9127">
        <f t="shared" si="142"/>
        <v>677.82863682873301</v>
      </c>
    </row>
    <row r="9128" spans="1:2" x14ac:dyDescent="0.3">
      <c r="A9128">
        <v>311463626</v>
      </c>
      <c r="B9128">
        <f t="shared" si="142"/>
        <v>677.85339950126593</v>
      </c>
    </row>
    <row r="9129" spans="1:2" x14ac:dyDescent="0.3">
      <c r="A9129">
        <v>311497759</v>
      </c>
      <c r="B9129">
        <f t="shared" si="142"/>
        <v>677.87816036472032</v>
      </c>
    </row>
    <row r="9130" spans="1:2" x14ac:dyDescent="0.3">
      <c r="A9130">
        <v>311531892</v>
      </c>
      <c r="B9130">
        <f t="shared" si="142"/>
        <v>677.90291941942621</v>
      </c>
    </row>
    <row r="9131" spans="1:2" x14ac:dyDescent="0.3">
      <c r="A9131">
        <v>311566025</v>
      </c>
      <c r="B9131">
        <f t="shared" si="142"/>
        <v>677.92767666571422</v>
      </c>
    </row>
    <row r="9132" spans="1:2" x14ac:dyDescent="0.3">
      <c r="A9132">
        <v>311600158</v>
      </c>
      <c r="B9132">
        <f t="shared" si="142"/>
        <v>677.95243210391322</v>
      </c>
    </row>
    <row r="9133" spans="1:2" x14ac:dyDescent="0.3">
      <c r="A9133">
        <v>311634291</v>
      </c>
      <c r="B9133">
        <f t="shared" si="142"/>
        <v>677.97718573435475</v>
      </c>
    </row>
    <row r="9134" spans="1:2" x14ac:dyDescent="0.3">
      <c r="A9134">
        <v>311668424</v>
      </c>
      <c r="B9134">
        <f t="shared" si="142"/>
        <v>678.00193755736848</v>
      </c>
    </row>
    <row r="9135" spans="1:2" x14ac:dyDescent="0.3">
      <c r="A9135">
        <v>311702557</v>
      </c>
      <c r="B9135">
        <f t="shared" si="142"/>
        <v>678.02668757328297</v>
      </c>
    </row>
    <row r="9136" spans="1:2" x14ac:dyDescent="0.3">
      <c r="A9136">
        <v>311736690</v>
      </c>
      <c r="B9136">
        <f t="shared" si="142"/>
        <v>678.05143578243008</v>
      </c>
    </row>
    <row r="9137" spans="1:2" x14ac:dyDescent="0.3">
      <c r="A9137">
        <v>311770823</v>
      </c>
      <c r="B9137">
        <f t="shared" si="142"/>
        <v>678.07618218513915</v>
      </c>
    </row>
    <row r="9138" spans="1:2" x14ac:dyDescent="0.3">
      <c r="A9138">
        <v>311804956</v>
      </c>
      <c r="B9138">
        <f t="shared" si="142"/>
        <v>678.10092678173851</v>
      </c>
    </row>
    <row r="9139" spans="1:2" x14ac:dyDescent="0.3">
      <c r="A9139">
        <v>311839089</v>
      </c>
      <c r="B9139">
        <f t="shared" si="142"/>
        <v>678.12566957255842</v>
      </c>
    </row>
    <row r="9140" spans="1:2" x14ac:dyDescent="0.3">
      <c r="A9140">
        <v>311873222</v>
      </c>
      <c r="B9140">
        <f t="shared" si="142"/>
        <v>678.15041055792801</v>
      </c>
    </row>
    <row r="9141" spans="1:2" x14ac:dyDescent="0.3">
      <c r="A9141">
        <v>311907355</v>
      </c>
      <c r="B9141">
        <f t="shared" si="142"/>
        <v>678.17514973817708</v>
      </c>
    </row>
    <row r="9142" spans="1:2" x14ac:dyDescent="0.3">
      <c r="A9142">
        <v>311941488</v>
      </c>
      <c r="B9142">
        <f t="shared" si="142"/>
        <v>678.1998871136343</v>
      </c>
    </row>
    <row r="9143" spans="1:2" x14ac:dyDescent="0.3">
      <c r="A9143">
        <v>311975621</v>
      </c>
      <c r="B9143">
        <f t="shared" si="142"/>
        <v>678.22462268462903</v>
      </c>
    </row>
    <row r="9144" spans="1:2" x14ac:dyDescent="0.3">
      <c r="A9144">
        <v>312009754</v>
      </c>
      <c r="B9144">
        <f t="shared" si="142"/>
        <v>678.24935645149094</v>
      </c>
    </row>
    <row r="9145" spans="1:2" x14ac:dyDescent="0.3">
      <c r="A9145">
        <v>312043887</v>
      </c>
      <c r="B9145">
        <f t="shared" si="142"/>
        <v>678.27408841454837</v>
      </c>
    </row>
    <row r="9146" spans="1:2" x14ac:dyDescent="0.3">
      <c r="A9146">
        <v>312078020</v>
      </c>
      <c r="B9146">
        <f t="shared" si="142"/>
        <v>678.2988185741292</v>
      </c>
    </row>
    <row r="9147" spans="1:2" x14ac:dyDescent="0.3">
      <c r="A9147">
        <v>312112153</v>
      </c>
      <c r="B9147">
        <f t="shared" si="142"/>
        <v>678.32354693056448</v>
      </c>
    </row>
    <row r="9148" spans="1:2" x14ac:dyDescent="0.3">
      <c r="A9148">
        <v>312146286</v>
      </c>
      <c r="B9148">
        <f t="shared" si="142"/>
        <v>678.34827348418048</v>
      </c>
    </row>
    <row r="9149" spans="1:2" x14ac:dyDescent="0.3">
      <c r="A9149">
        <v>312180419</v>
      </c>
      <c r="B9149">
        <f t="shared" si="142"/>
        <v>678.37299823530782</v>
      </c>
    </row>
    <row r="9150" spans="1:2" x14ac:dyDescent="0.3">
      <c r="A9150">
        <v>312214552</v>
      </c>
      <c r="B9150">
        <f t="shared" si="142"/>
        <v>678.39772118427231</v>
      </c>
    </row>
    <row r="9151" spans="1:2" x14ac:dyDescent="0.3">
      <c r="A9151">
        <v>312248685</v>
      </c>
      <c r="B9151">
        <f t="shared" si="142"/>
        <v>678.42244233140548</v>
      </c>
    </row>
    <row r="9152" spans="1:2" x14ac:dyDescent="0.3">
      <c r="A9152">
        <v>312282818</v>
      </c>
      <c r="B9152">
        <f t="shared" si="142"/>
        <v>678.44716167703382</v>
      </c>
    </row>
    <row r="9153" spans="1:2" x14ac:dyDescent="0.3">
      <c r="A9153">
        <v>312316951</v>
      </c>
      <c r="B9153">
        <f t="shared" si="142"/>
        <v>678.47187922148498</v>
      </c>
    </row>
    <row r="9154" spans="1:2" x14ac:dyDescent="0.3">
      <c r="A9154">
        <v>312351084</v>
      </c>
      <c r="B9154">
        <f t="shared" si="142"/>
        <v>678.49659496508798</v>
      </c>
    </row>
    <row r="9155" spans="1:2" x14ac:dyDescent="0.3">
      <c r="A9155">
        <v>312385217</v>
      </c>
      <c r="B9155">
        <f t="shared" si="142"/>
        <v>678.52130890817</v>
      </c>
    </row>
    <row r="9156" spans="1:2" x14ac:dyDescent="0.3">
      <c r="A9156">
        <v>312419350</v>
      </c>
      <c r="B9156">
        <f t="shared" si="142"/>
        <v>678.54602105106051</v>
      </c>
    </row>
    <row r="9157" spans="1:2" x14ac:dyDescent="0.3">
      <c r="A9157">
        <v>312453483</v>
      </c>
      <c r="B9157">
        <f t="shared" ref="B9157:B9220" si="143">POWER(A9157,1/3)</f>
        <v>678.5707313940859</v>
      </c>
    </row>
    <row r="9158" spans="1:2" x14ac:dyDescent="0.3">
      <c r="A9158">
        <v>312487616</v>
      </c>
      <c r="B9158">
        <f t="shared" si="143"/>
        <v>678.59543993757484</v>
      </c>
    </row>
    <row r="9159" spans="1:2" x14ac:dyDescent="0.3">
      <c r="A9159">
        <v>312521749</v>
      </c>
      <c r="B9159">
        <f t="shared" si="143"/>
        <v>678.62014668185338</v>
      </c>
    </row>
    <row r="9160" spans="1:2" x14ac:dyDescent="0.3">
      <c r="A9160">
        <v>312555882</v>
      </c>
      <c r="B9160">
        <f t="shared" si="143"/>
        <v>678.64485162725032</v>
      </c>
    </row>
    <row r="9161" spans="1:2" x14ac:dyDescent="0.3">
      <c r="A9161">
        <v>312590015</v>
      </c>
      <c r="B9161">
        <f t="shared" si="143"/>
        <v>678.66955477409306</v>
      </c>
    </row>
    <row r="9162" spans="1:2" x14ac:dyDescent="0.3">
      <c r="A9162">
        <v>312624148</v>
      </c>
      <c r="B9162">
        <f t="shared" si="143"/>
        <v>678.69425612270811</v>
      </c>
    </row>
    <row r="9163" spans="1:2" x14ac:dyDescent="0.3">
      <c r="A9163">
        <v>312658281</v>
      </c>
      <c r="B9163">
        <f t="shared" si="143"/>
        <v>678.71895567342335</v>
      </c>
    </row>
    <row r="9164" spans="1:2" x14ac:dyDescent="0.3">
      <c r="A9164">
        <v>312692414</v>
      </c>
      <c r="B9164">
        <f t="shared" si="143"/>
        <v>678.74365342656586</v>
      </c>
    </row>
    <row r="9165" spans="1:2" x14ac:dyDescent="0.3">
      <c r="A9165">
        <v>312726547</v>
      </c>
      <c r="B9165">
        <f t="shared" si="143"/>
        <v>678.76834938246191</v>
      </c>
    </row>
    <row r="9166" spans="1:2" x14ac:dyDescent="0.3">
      <c r="A9166">
        <v>312760680</v>
      </c>
      <c r="B9166">
        <f t="shared" si="143"/>
        <v>678.79304354143937</v>
      </c>
    </row>
    <row r="9167" spans="1:2" x14ac:dyDescent="0.3">
      <c r="A9167">
        <v>312794813</v>
      </c>
      <c r="B9167">
        <f t="shared" si="143"/>
        <v>678.81773590382488</v>
      </c>
    </row>
    <row r="9168" spans="1:2" x14ac:dyDescent="0.3">
      <c r="A9168">
        <v>312828946</v>
      </c>
      <c r="B9168">
        <f t="shared" si="143"/>
        <v>678.8424264699446</v>
      </c>
    </row>
    <row r="9169" spans="1:2" x14ac:dyDescent="0.3">
      <c r="A9169">
        <v>312863079</v>
      </c>
      <c r="B9169">
        <f t="shared" si="143"/>
        <v>678.86711524012594</v>
      </c>
    </row>
    <row r="9170" spans="1:2" x14ac:dyDescent="0.3">
      <c r="A9170">
        <v>312897212</v>
      </c>
      <c r="B9170">
        <f t="shared" si="143"/>
        <v>678.89180221469405</v>
      </c>
    </row>
    <row r="9171" spans="1:2" x14ac:dyDescent="0.3">
      <c r="A9171">
        <v>312931345</v>
      </c>
      <c r="B9171">
        <f t="shared" si="143"/>
        <v>678.9164873939776</v>
      </c>
    </row>
    <row r="9172" spans="1:2" x14ac:dyDescent="0.3">
      <c r="A9172">
        <v>312965478</v>
      </c>
      <c r="B9172">
        <f t="shared" si="143"/>
        <v>678.94117077830094</v>
      </c>
    </row>
    <row r="9173" spans="1:2" x14ac:dyDescent="0.3">
      <c r="A9173">
        <v>312999611</v>
      </c>
      <c r="B9173">
        <f t="shared" si="143"/>
        <v>678.96585236799183</v>
      </c>
    </row>
    <row r="9174" spans="1:2" x14ac:dyDescent="0.3">
      <c r="A9174">
        <v>313033744</v>
      </c>
      <c r="B9174">
        <f t="shared" si="143"/>
        <v>678.99053216337518</v>
      </c>
    </row>
    <row r="9175" spans="1:2" x14ac:dyDescent="0.3">
      <c r="A9175">
        <v>313067877</v>
      </c>
      <c r="B9175">
        <f t="shared" si="143"/>
        <v>679.0152101647783</v>
      </c>
    </row>
    <row r="9176" spans="1:2" x14ac:dyDescent="0.3">
      <c r="A9176">
        <v>313102010</v>
      </c>
      <c r="B9176">
        <f t="shared" si="143"/>
        <v>679.03988637252587</v>
      </c>
    </row>
    <row r="9177" spans="1:2" x14ac:dyDescent="0.3">
      <c r="A9177">
        <v>313136143</v>
      </c>
      <c r="B9177">
        <f t="shared" si="143"/>
        <v>679.06456078694407</v>
      </c>
    </row>
    <row r="9178" spans="1:2" x14ac:dyDescent="0.3">
      <c r="A9178">
        <v>313170276</v>
      </c>
      <c r="B9178">
        <f t="shared" si="143"/>
        <v>679.08923340835918</v>
      </c>
    </row>
    <row r="9179" spans="1:2" x14ac:dyDescent="0.3">
      <c r="A9179">
        <v>313204409</v>
      </c>
      <c r="B9179">
        <f t="shared" si="143"/>
        <v>679.11390423709793</v>
      </c>
    </row>
    <row r="9180" spans="1:2" x14ac:dyDescent="0.3">
      <c r="A9180">
        <v>313238542</v>
      </c>
      <c r="B9180">
        <f t="shared" si="143"/>
        <v>679.1385732734833</v>
      </c>
    </row>
    <row r="9181" spans="1:2" x14ac:dyDescent="0.3">
      <c r="A9181">
        <v>313272675</v>
      </c>
      <c r="B9181">
        <f t="shared" si="143"/>
        <v>679.16324051784284</v>
      </c>
    </row>
    <row r="9182" spans="1:2" x14ac:dyDescent="0.3">
      <c r="A9182">
        <v>313306808</v>
      </c>
      <c r="B9182">
        <f t="shared" si="143"/>
        <v>679.18790597050076</v>
      </c>
    </row>
    <row r="9183" spans="1:2" x14ac:dyDescent="0.3">
      <c r="A9183">
        <v>313340941</v>
      </c>
      <c r="B9183">
        <f t="shared" si="143"/>
        <v>679.21256963178371</v>
      </c>
    </row>
    <row r="9184" spans="1:2" x14ac:dyDescent="0.3">
      <c r="A9184">
        <v>313375074</v>
      </c>
      <c r="B9184">
        <f t="shared" si="143"/>
        <v>679.23723150201556</v>
      </c>
    </row>
    <row r="9185" spans="1:2" x14ac:dyDescent="0.3">
      <c r="A9185">
        <v>313409207</v>
      </c>
      <c r="B9185">
        <f t="shared" si="143"/>
        <v>679.2618915815226</v>
      </c>
    </row>
    <row r="9186" spans="1:2" x14ac:dyDescent="0.3">
      <c r="A9186">
        <v>313443340</v>
      </c>
      <c r="B9186">
        <f t="shared" si="143"/>
        <v>679.28654987062873</v>
      </c>
    </row>
    <row r="9187" spans="1:2" x14ac:dyDescent="0.3">
      <c r="A9187">
        <v>313477473</v>
      </c>
      <c r="B9187">
        <f t="shared" si="143"/>
        <v>679.31120636965932</v>
      </c>
    </row>
    <row r="9188" spans="1:2" x14ac:dyDescent="0.3">
      <c r="A9188">
        <v>313511606</v>
      </c>
      <c r="B9188">
        <f t="shared" si="143"/>
        <v>679.3358610789395</v>
      </c>
    </row>
    <row r="9189" spans="1:2" x14ac:dyDescent="0.3">
      <c r="A9189">
        <v>313545739</v>
      </c>
      <c r="B9189">
        <f t="shared" si="143"/>
        <v>679.36051399879375</v>
      </c>
    </row>
    <row r="9190" spans="1:2" x14ac:dyDescent="0.3">
      <c r="A9190">
        <v>313579872</v>
      </c>
      <c r="B9190">
        <f t="shared" si="143"/>
        <v>679.38516512954754</v>
      </c>
    </row>
    <row r="9191" spans="1:2" x14ac:dyDescent="0.3">
      <c r="A9191">
        <v>313614005</v>
      </c>
      <c r="B9191">
        <f t="shared" si="143"/>
        <v>679.4098144715241</v>
      </c>
    </row>
    <row r="9192" spans="1:2" x14ac:dyDescent="0.3">
      <c r="A9192">
        <v>313648138</v>
      </c>
      <c r="B9192">
        <f t="shared" si="143"/>
        <v>679.43446202504867</v>
      </c>
    </row>
    <row r="9193" spans="1:2" x14ac:dyDescent="0.3">
      <c r="A9193">
        <v>313682271</v>
      </c>
      <c r="B9193">
        <f t="shared" si="143"/>
        <v>679.45910779044516</v>
      </c>
    </row>
    <row r="9194" spans="1:2" x14ac:dyDescent="0.3">
      <c r="A9194">
        <v>313716404</v>
      </c>
      <c r="B9194">
        <f t="shared" si="143"/>
        <v>679.48375176803779</v>
      </c>
    </row>
    <row r="9195" spans="1:2" x14ac:dyDescent="0.3">
      <c r="A9195">
        <v>313750537</v>
      </c>
      <c r="B9195">
        <f t="shared" si="143"/>
        <v>679.50839395815194</v>
      </c>
    </row>
    <row r="9196" spans="1:2" x14ac:dyDescent="0.3">
      <c r="A9196">
        <v>313784670</v>
      </c>
      <c r="B9196">
        <f t="shared" si="143"/>
        <v>679.53303436111014</v>
      </c>
    </row>
    <row r="9197" spans="1:2" x14ac:dyDescent="0.3">
      <c r="A9197">
        <v>313818803</v>
      </c>
      <c r="B9197">
        <f t="shared" si="143"/>
        <v>679.5576729772381</v>
      </c>
    </row>
    <row r="9198" spans="1:2" x14ac:dyDescent="0.3">
      <c r="A9198">
        <v>313852936</v>
      </c>
      <c r="B9198">
        <f t="shared" si="143"/>
        <v>679.58230980685778</v>
      </c>
    </row>
    <row r="9199" spans="1:2" x14ac:dyDescent="0.3">
      <c r="A9199">
        <v>313887069</v>
      </c>
      <c r="B9199">
        <f t="shared" si="143"/>
        <v>679.60694485029387</v>
      </c>
    </row>
    <row r="9200" spans="1:2" x14ac:dyDescent="0.3">
      <c r="A9200">
        <v>313921202</v>
      </c>
      <c r="B9200">
        <f t="shared" si="143"/>
        <v>679.63157810787061</v>
      </c>
    </row>
    <row r="9201" spans="1:2" x14ac:dyDescent="0.3">
      <c r="A9201">
        <v>313955335</v>
      </c>
      <c r="B9201">
        <f t="shared" si="143"/>
        <v>679.65620957991143</v>
      </c>
    </row>
    <row r="9202" spans="1:2" x14ac:dyDescent="0.3">
      <c r="A9202">
        <v>313989468</v>
      </c>
      <c r="B9202">
        <f t="shared" si="143"/>
        <v>679.68083926673876</v>
      </c>
    </row>
    <row r="9203" spans="1:2" x14ac:dyDescent="0.3">
      <c r="A9203">
        <v>314023601</v>
      </c>
      <c r="B9203">
        <f t="shared" si="143"/>
        <v>679.70546716867727</v>
      </c>
    </row>
    <row r="9204" spans="1:2" x14ac:dyDescent="0.3">
      <c r="A9204">
        <v>314057734</v>
      </c>
      <c r="B9204">
        <f t="shared" si="143"/>
        <v>679.73009328604996</v>
      </c>
    </row>
    <row r="9205" spans="1:2" x14ac:dyDescent="0.3">
      <c r="A9205">
        <v>314091867</v>
      </c>
      <c r="B9205">
        <f t="shared" si="143"/>
        <v>679.75471761918038</v>
      </c>
    </row>
    <row r="9206" spans="1:2" x14ac:dyDescent="0.3">
      <c r="A9206">
        <v>314126000</v>
      </c>
      <c r="B9206">
        <f t="shared" si="143"/>
        <v>679.77934016839072</v>
      </c>
    </row>
    <row r="9207" spans="1:2" x14ac:dyDescent="0.3">
      <c r="A9207">
        <v>314160133</v>
      </c>
      <c r="B9207">
        <f t="shared" si="143"/>
        <v>679.80396093400395</v>
      </c>
    </row>
    <row r="9208" spans="1:2" x14ac:dyDescent="0.3">
      <c r="A9208">
        <v>314194266</v>
      </c>
      <c r="B9208">
        <f t="shared" si="143"/>
        <v>679.82857991634444</v>
      </c>
    </row>
    <row r="9209" spans="1:2" x14ac:dyDescent="0.3">
      <c r="A9209">
        <v>314228399</v>
      </c>
      <c r="B9209">
        <f t="shared" si="143"/>
        <v>679.85319711573402</v>
      </c>
    </row>
    <row r="9210" spans="1:2" x14ac:dyDescent="0.3">
      <c r="A9210">
        <v>314262532</v>
      </c>
      <c r="B9210">
        <f t="shared" si="143"/>
        <v>679.87781253249614</v>
      </c>
    </row>
    <row r="9211" spans="1:2" x14ac:dyDescent="0.3">
      <c r="A9211">
        <v>314296665</v>
      </c>
      <c r="B9211">
        <f t="shared" si="143"/>
        <v>679.90242616695264</v>
      </c>
    </row>
    <row r="9212" spans="1:2" x14ac:dyDescent="0.3">
      <c r="A9212">
        <v>314330798</v>
      </c>
      <c r="B9212">
        <f t="shared" si="143"/>
        <v>679.92703801942662</v>
      </c>
    </row>
    <row r="9213" spans="1:2" x14ac:dyDescent="0.3">
      <c r="A9213">
        <v>314364931</v>
      </c>
      <c r="B9213">
        <f t="shared" si="143"/>
        <v>679.95164809024095</v>
      </c>
    </row>
    <row r="9214" spans="1:2" x14ac:dyDescent="0.3">
      <c r="A9214">
        <v>314399064</v>
      </c>
      <c r="B9214">
        <f t="shared" si="143"/>
        <v>679.9762563797168</v>
      </c>
    </row>
    <row r="9215" spans="1:2" x14ac:dyDescent="0.3">
      <c r="A9215">
        <v>314433197</v>
      </c>
      <c r="B9215">
        <f t="shared" si="143"/>
        <v>680.00086288817806</v>
      </c>
    </row>
    <row r="9216" spans="1:2" x14ac:dyDescent="0.3">
      <c r="A9216">
        <v>314467330</v>
      </c>
      <c r="B9216">
        <f t="shared" si="143"/>
        <v>680.0254676159459</v>
      </c>
    </row>
    <row r="9217" spans="1:2" x14ac:dyDescent="0.3">
      <c r="A9217">
        <v>314501463</v>
      </c>
      <c r="B9217">
        <f t="shared" si="143"/>
        <v>680.05007056334262</v>
      </c>
    </row>
    <row r="9218" spans="1:2" x14ac:dyDescent="0.3">
      <c r="A9218">
        <v>314535596</v>
      </c>
      <c r="B9218">
        <f t="shared" si="143"/>
        <v>680.07467173069108</v>
      </c>
    </row>
    <row r="9219" spans="1:2" x14ac:dyDescent="0.3">
      <c r="A9219">
        <v>314569729</v>
      </c>
      <c r="B9219">
        <f t="shared" si="143"/>
        <v>680.09927111831155</v>
      </c>
    </row>
    <row r="9220" spans="1:2" x14ac:dyDescent="0.3">
      <c r="A9220">
        <v>314603862</v>
      </c>
      <c r="B9220">
        <f t="shared" si="143"/>
        <v>680.12386872652667</v>
      </c>
    </row>
    <row r="9221" spans="1:2" x14ac:dyDescent="0.3">
      <c r="A9221">
        <v>314637995</v>
      </c>
      <c r="B9221">
        <f t="shared" ref="B9221:B9284" si="144">POWER(A9221,1/3)</f>
        <v>680.14846455565817</v>
      </c>
    </row>
    <row r="9222" spans="1:2" x14ac:dyDescent="0.3">
      <c r="A9222">
        <v>314672128</v>
      </c>
      <c r="B9222">
        <f t="shared" si="144"/>
        <v>680.17305860602937</v>
      </c>
    </row>
    <row r="9223" spans="1:2" x14ac:dyDescent="0.3">
      <c r="A9223">
        <v>314706261</v>
      </c>
      <c r="B9223">
        <f t="shared" si="144"/>
        <v>680.19765087795861</v>
      </c>
    </row>
    <row r="9224" spans="1:2" x14ac:dyDescent="0.3">
      <c r="A9224">
        <v>314740394</v>
      </c>
      <c r="B9224">
        <f t="shared" si="144"/>
        <v>680.22224137177</v>
      </c>
    </row>
    <row r="9225" spans="1:2" x14ac:dyDescent="0.3">
      <c r="A9225">
        <v>314774527</v>
      </c>
      <c r="B9225">
        <f t="shared" si="144"/>
        <v>680.24683008778391</v>
      </c>
    </row>
    <row r="9226" spans="1:2" x14ac:dyDescent="0.3">
      <c r="A9226">
        <v>314808660</v>
      </c>
      <c r="B9226">
        <f t="shared" si="144"/>
        <v>680.2714170263215</v>
      </c>
    </row>
    <row r="9227" spans="1:2" x14ac:dyDescent="0.3">
      <c r="A9227">
        <v>314842793</v>
      </c>
      <c r="B9227">
        <f t="shared" si="144"/>
        <v>680.29600218770406</v>
      </c>
    </row>
    <row r="9228" spans="1:2" x14ac:dyDescent="0.3">
      <c r="A9228">
        <v>314876926</v>
      </c>
      <c r="B9228">
        <f t="shared" si="144"/>
        <v>680.32058557225241</v>
      </c>
    </row>
    <row r="9229" spans="1:2" x14ac:dyDescent="0.3">
      <c r="A9229">
        <v>314911059</v>
      </c>
      <c r="B9229">
        <f t="shared" si="144"/>
        <v>680.34516718028851</v>
      </c>
    </row>
    <row r="9230" spans="1:2" x14ac:dyDescent="0.3">
      <c r="A9230">
        <v>314945192</v>
      </c>
      <c r="B9230">
        <f t="shared" si="144"/>
        <v>680.36974701213273</v>
      </c>
    </row>
    <row r="9231" spans="1:2" x14ac:dyDescent="0.3">
      <c r="A9231">
        <v>314979325</v>
      </c>
      <c r="B9231">
        <f t="shared" si="144"/>
        <v>680.39432506810556</v>
      </c>
    </row>
    <row r="9232" spans="1:2" x14ac:dyDescent="0.3">
      <c r="A9232">
        <v>315013458</v>
      </c>
      <c r="B9232">
        <f t="shared" si="144"/>
        <v>680.41890134852861</v>
      </c>
    </row>
    <row r="9233" spans="1:2" x14ac:dyDescent="0.3">
      <c r="A9233">
        <v>315047591</v>
      </c>
      <c r="B9233">
        <f t="shared" si="144"/>
        <v>680.44347585372122</v>
      </c>
    </row>
    <row r="9234" spans="1:2" x14ac:dyDescent="0.3">
      <c r="A9234">
        <v>315081724</v>
      </c>
      <c r="B9234">
        <f t="shared" si="144"/>
        <v>680.46804858400435</v>
      </c>
    </row>
    <row r="9235" spans="1:2" x14ac:dyDescent="0.3">
      <c r="A9235">
        <v>315115857</v>
      </c>
      <c r="B9235">
        <f t="shared" si="144"/>
        <v>680.49261953969994</v>
      </c>
    </row>
    <row r="9236" spans="1:2" x14ac:dyDescent="0.3">
      <c r="A9236">
        <v>315149990</v>
      </c>
      <c r="B9236">
        <f t="shared" si="144"/>
        <v>680.51718872112633</v>
      </c>
    </row>
    <row r="9237" spans="1:2" x14ac:dyDescent="0.3">
      <c r="A9237">
        <v>315184123</v>
      </c>
      <c r="B9237">
        <f t="shared" si="144"/>
        <v>680.54175612860467</v>
      </c>
    </row>
    <row r="9238" spans="1:2" x14ac:dyDescent="0.3">
      <c r="A9238">
        <v>315218256</v>
      </c>
      <c r="B9238">
        <f t="shared" si="144"/>
        <v>680.56632176245489</v>
      </c>
    </row>
    <row r="9239" spans="1:2" x14ac:dyDescent="0.3">
      <c r="A9239">
        <v>315252389</v>
      </c>
      <c r="B9239">
        <f t="shared" si="144"/>
        <v>680.59088562299792</v>
      </c>
    </row>
    <row r="9240" spans="1:2" x14ac:dyDescent="0.3">
      <c r="A9240">
        <v>315286522</v>
      </c>
      <c r="B9240">
        <f t="shared" si="144"/>
        <v>680.6154477105523</v>
      </c>
    </row>
    <row r="9241" spans="1:2" x14ac:dyDescent="0.3">
      <c r="A9241">
        <v>315320655</v>
      </c>
      <c r="B9241">
        <f t="shared" si="144"/>
        <v>680.6400080254399</v>
      </c>
    </row>
    <row r="9242" spans="1:2" x14ac:dyDescent="0.3">
      <c r="A9242">
        <v>315354788</v>
      </c>
      <c r="B9242">
        <f t="shared" si="144"/>
        <v>680.66456656797789</v>
      </c>
    </row>
    <row r="9243" spans="1:2" x14ac:dyDescent="0.3">
      <c r="A9243">
        <v>315388921</v>
      </c>
      <c r="B9243">
        <f t="shared" si="144"/>
        <v>680.68912333848857</v>
      </c>
    </row>
    <row r="9244" spans="1:2" x14ac:dyDescent="0.3">
      <c r="A9244">
        <v>315423054</v>
      </c>
      <c r="B9244">
        <f t="shared" si="144"/>
        <v>680.71367833728937</v>
      </c>
    </row>
    <row r="9245" spans="1:2" x14ac:dyDescent="0.3">
      <c r="A9245">
        <v>315457187</v>
      </c>
      <c r="B9245">
        <f t="shared" si="144"/>
        <v>680.73823156470132</v>
      </c>
    </row>
    <row r="9246" spans="1:2" x14ac:dyDescent="0.3">
      <c r="A9246">
        <v>315491320</v>
      </c>
      <c r="B9246">
        <f t="shared" si="144"/>
        <v>680.76278302104333</v>
      </c>
    </row>
    <row r="9247" spans="1:2" x14ac:dyDescent="0.3">
      <c r="A9247">
        <v>315525453</v>
      </c>
      <c r="B9247">
        <f t="shared" si="144"/>
        <v>680.78733270663497</v>
      </c>
    </row>
    <row r="9248" spans="1:2" x14ac:dyDescent="0.3">
      <c r="A9248">
        <v>315559586</v>
      </c>
      <c r="B9248">
        <f t="shared" si="144"/>
        <v>680.81188062179513</v>
      </c>
    </row>
    <row r="9249" spans="1:2" x14ac:dyDescent="0.3">
      <c r="A9249">
        <v>315593719</v>
      </c>
      <c r="B9249">
        <f t="shared" si="144"/>
        <v>680.8364267668436</v>
      </c>
    </row>
    <row r="9250" spans="1:2" x14ac:dyDescent="0.3">
      <c r="A9250">
        <v>315627852</v>
      </c>
      <c r="B9250">
        <f t="shared" si="144"/>
        <v>680.86097114209838</v>
      </c>
    </row>
    <row r="9251" spans="1:2" x14ac:dyDescent="0.3">
      <c r="A9251">
        <v>315661985</v>
      </c>
      <c r="B9251">
        <f t="shared" si="144"/>
        <v>680.88551374787937</v>
      </c>
    </row>
    <row r="9252" spans="1:2" x14ac:dyDescent="0.3">
      <c r="A9252">
        <v>315696118</v>
      </c>
      <c r="B9252">
        <f t="shared" si="144"/>
        <v>680.91005458450479</v>
      </c>
    </row>
    <row r="9253" spans="1:2" x14ac:dyDescent="0.3">
      <c r="A9253">
        <v>315730251</v>
      </c>
      <c r="B9253">
        <f t="shared" si="144"/>
        <v>680.93459365229467</v>
      </c>
    </row>
    <row r="9254" spans="1:2" x14ac:dyDescent="0.3">
      <c r="A9254">
        <v>315764384</v>
      </c>
      <c r="B9254">
        <f t="shared" si="144"/>
        <v>680.95913095156629</v>
      </c>
    </row>
    <row r="9255" spans="1:2" x14ac:dyDescent="0.3">
      <c r="A9255">
        <v>315798517</v>
      </c>
      <c r="B9255">
        <f t="shared" si="144"/>
        <v>680.98366648263914</v>
      </c>
    </row>
    <row r="9256" spans="1:2" x14ac:dyDescent="0.3">
      <c r="A9256">
        <v>315832650</v>
      </c>
      <c r="B9256">
        <f t="shared" si="144"/>
        <v>681.00820024583015</v>
      </c>
    </row>
    <row r="9257" spans="1:2" x14ac:dyDescent="0.3">
      <c r="A9257">
        <v>315866783</v>
      </c>
      <c r="B9257">
        <f t="shared" si="144"/>
        <v>681.03273224146017</v>
      </c>
    </row>
    <row r="9258" spans="1:2" x14ac:dyDescent="0.3">
      <c r="A9258">
        <v>315900916</v>
      </c>
      <c r="B9258">
        <f t="shared" si="144"/>
        <v>681.0572624698458</v>
      </c>
    </row>
    <row r="9259" spans="1:2" x14ac:dyDescent="0.3">
      <c r="A9259">
        <v>315935049</v>
      </c>
      <c r="B9259">
        <f t="shared" si="144"/>
        <v>681.0817909313057</v>
      </c>
    </row>
    <row r="9260" spans="1:2" x14ac:dyDescent="0.3">
      <c r="A9260">
        <v>315969182</v>
      </c>
      <c r="B9260">
        <f t="shared" si="144"/>
        <v>681.10631762615833</v>
      </c>
    </row>
    <row r="9261" spans="1:2" x14ac:dyDescent="0.3">
      <c r="A9261">
        <v>316003315</v>
      </c>
      <c r="B9261">
        <f t="shared" si="144"/>
        <v>681.13084255472143</v>
      </c>
    </row>
    <row r="9262" spans="1:2" x14ac:dyDescent="0.3">
      <c r="A9262">
        <v>316037448</v>
      </c>
      <c r="B9262">
        <f t="shared" si="144"/>
        <v>681.15536571731354</v>
      </c>
    </row>
    <row r="9263" spans="1:2" x14ac:dyDescent="0.3">
      <c r="A9263">
        <v>316071581</v>
      </c>
      <c r="B9263">
        <f t="shared" si="144"/>
        <v>681.17988711425198</v>
      </c>
    </row>
    <row r="9264" spans="1:2" x14ac:dyDescent="0.3">
      <c r="A9264">
        <v>316105714</v>
      </c>
      <c r="B9264">
        <f t="shared" si="144"/>
        <v>681.2044067458545</v>
      </c>
    </row>
    <row r="9265" spans="1:2" x14ac:dyDescent="0.3">
      <c r="A9265">
        <v>316139847</v>
      </c>
      <c r="B9265">
        <f t="shared" si="144"/>
        <v>681.22892461243839</v>
      </c>
    </row>
    <row r="9266" spans="1:2" x14ac:dyDescent="0.3">
      <c r="A9266">
        <v>316173980</v>
      </c>
      <c r="B9266">
        <f t="shared" si="144"/>
        <v>681.25344071432266</v>
      </c>
    </row>
    <row r="9267" spans="1:2" x14ac:dyDescent="0.3">
      <c r="A9267">
        <v>316208113</v>
      </c>
      <c r="B9267">
        <f t="shared" si="144"/>
        <v>681.27795505182394</v>
      </c>
    </row>
    <row r="9268" spans="1:2" x14ac:dyDescent="0.3">
      <c r="A9268">
        <v>316242246</v>
      </c>
      <c r="B9268">
        <f t="shared" si="144"/>
        <v>681.30246762525826</v>
      </c>
    </row>
    <row r="9269" spans="1:2" x14ac:dyDescent="0.3">
      <c r="A9269">
        <v>316276379</v>
      </c>
      <c r="B9269">
        <f t="shared" si="144"/>
        <v>681.326978434946</v>
      </c>
    </row>
    <row r="9270" spans="1:2" x14ac:dyDescent="0.3">
      <c r="A9270">
        <v>316310512</v>
      </c>
      <c r="B9270">
        <f t="shared" si="144"/>
        <v>681.35148748120105</v>
      </c>
    </row>
    <row r="9271" spans="1:2" x14ac:dyDescent="0.3">
      <c r="A9271">
        <v>316344645</v>
      </c>
      <c r="B9271">
        <f t="shared" si="144"/>
        <v>681.37599476434377</v>
      </c>
    </row>
    <row r="9272" spans="1:2" x14ac:dyDescent="0.3">
      <c r="A9272">
        <v>316378778</v>
      </c>
      <c r="B9272">
        <f t="shared" si="144"/>
        <v>681.40050028468897</v>
      </c>
    </row>
    <row r="9273" spans="1:2" x14ac:dyDescent="0.3">
      <c r="A9273">
        <v>316412911</v>
      </c>
      <c r="B9273">
        <f t="shared" si="144"/>
        <v>681.42500404255384</v>
      </c>
    </row>
    <row r="9274" spans="1:2" x14ac:dyDescent="0.3">
      <c r="A9274">
        <v>316447044</v>
      </c>
      <c r="B9274">
        <f t="shared" si="144"/>
        <v>681.449506038256</v>
      </c>
    </row>
    <row r="9275" spans="1:2" x14ac:dyDescent="0.3">
      <c r="A9275">
        <v>316481177</v>
      </c>
      <c r="B9275">
        <f t="shared" si="144"/>
        <v>681.47400627211289</v>
      </c>
    </row>
    <row r="9276" spans="1:2" x14ac:dyDescent="0.3">
      <c r="A9276">
        <v>316515310</v>
      </c>
      <c r="B9276">
        <f t="shared" si="144"/>
        <v>681.49850474443883</v>
      </c>
    </row>
    <row r="9277" spans="1:2" x14ac:dyDescent="0.3">
      <c r="A9277">
        <v>316549443</v>
      </c>
      <c r="B9277">
        <f t="shared" si="144"/>
        <v>681.52300145555205</v>
      </c>
    </row>
    <row r="9278" spans="1:2" x14ac:dyDescent="0.3">
      <c r="A9278">
        <v>316583576</v>
      </c>
      <c r="B9278">
        <f t="shared" si="144"/>
        <v>681.54749640576949</v>
      </c>
    </row>
    <row r="9279" spans="1:2" x14ac:dyDescent="0.3">
      <c r="A9279">
        <v>316617709</v>
      </c>
      <c r="B9279">
        <f t="shared" si="144"/>
        <v>681.57198959540699</v>
      </c>
    </row>
    <row r="9280" spans="1:2" x14ac:dyDescent="0.3">
      <c r="A9280">
        <v>316651842</v>
      </c>
      <c r="B9280">
        <f t="shared" si="144"/>
        <v>681.59648102477991</v>
      </c>
    </row>
    <row r="9281" spans="1:2" x14ac:dyDescent="0.3">
      <c r="A9281">
        <v>316685975</v>
      </c>
      <c r="B9281">
        <f t="shared" si="144"/>
        <v>681.62097069420554</v>
      </c>
    </row>
    <row r="9282" spans="1:2" x14ac:dyDescent="0.3">
      <c r="A9282">
        <v>316720108</v>
      </c>
      <c r="B9282">
        <f t="shared" si="144"/>
        <v>681.64545860400062</v>
      </c>
    </row>
    <row r="9283" spans="1:2" x14ac:dyDescent="0.3">
      <c r="A9283">
        <v>316754241</v>
      </c>
      <c r="B9283">
        <f t="shared" si="144"/>
        <v>681.66994475447973</v>
      </c>
    </row>
    <row r="9284" spans="1:2" x14ac:dyDescent="0.3">
      <c r="A9284">
        <v>316788374</v>
      </c>
      <c r="B9284">
        <f t="shared" si="144"/>
        <v>681.69442914595891</v>
      </c>
    </row>
    <row r="9285" spans="1:2" x14ac:dyDescent="0.3">
      <c r="A9285">
        <v>316822507</v>
      </c>
      <c r="B9285">
        <f t="shared" ref="B9285:B9348" si="145">POWER(A9285,1/3)</f>
        <v>681.71891177875489</v>
      </c>
    </row>
    <row r="9286" spans="1:2" x14ac:dyDescent="0.3">
      <c r="A9286">
        <v>316856640</v>
      </c>
      <c r="B9286">
        <f t="shared" si="145"/>
        <v>681.74339265318406</v>
      </c>
    </row>
    <row r="9287" spans="1:2" x14ac:dyDescent="0.3">
      <c r="A9287">
        <v>316890773</v>
      </c>
      <c r="B9287">
        <f t="shared" si="145"/>
        <v>681.76787176956066</v>
      </c>
    </row>
    <row r="9288" spans="1:2" x14ac:dyDescent="0.3">
      <c r="A9288">
        <v>316924906</v>
      </c>
      <c r="B9288">
        <f t="shared" si="145"/>
        <v>681.79234912820073</v>
      </c>
    </row>
    <row r="9289" spans="1:2" x14ac:dyDescent="0.3">
      <c r="A9289">
        <v>316959039</v>
      </c>
      <c r="B9289">
        <f t="shared" si="145"/>
        <v>681.81682472941998</v>
      </c>
    </row>
    <row r="9290" spans="1:2" x14ac:dyDescent="0.3">
      <c r="A9290">
        <v>316993172</v>
      </c>
      <c r="B9290">
        <f t="shared" si="145"/>
        <v>681.84129857353344</v>
      </c>
    </row>
    <row r="9291" spans="1:2" x14ac:dyDescent="0.3">
      <c r="A9291">
        <v>317027305</v>
      </c>
      <c r="B9291">
        <f t="shared" si="145"/>
        <v>681.86577066085738</v>
      </c>
    </row>
    <row r="9292" spans="1:2" x14ac:dyDescent="0.3">
      <c r="A9292">
        <v>317061438</v>
      </c>
      <c r="B9292">
        <f t="shared" si="145"/>
        <v>681.89024099170604</v>
      </c>
    </row>
    <row r="9293" spans="1:2" x14ac:dyDescent="0.3">
      <c r="A9293">
        <v>317095571</v>
      </c>
      <c r="B9293">
        <f t="shared" si="145"/>
        <v>681.91470956639466</v>
      </c>
    </row>
    <row r="9294" spans="1:2" x14ac:dyDescent="0.3">
      <c r="A9294">
        <v>317129704</v>
      </c>
      <c r="B9294">
        <f t="shared" si="145"/>
        <v>681.93917638523874</v>
      </c>
    </row>
    <row r="9295" spans="1:2" x14ac:dyDescent="0.3">
      <c r="A9295">
        <v>317163837</v>
      </c>
      <c r="B9295">
        <f t="shared" si="145"/>
        <v>681.96364144855261</v>
      </c>
    </row>
    <row r="9296" spans="1:2" x14ac:dyDescent="0.3">
      <c r="A9296">
        <v>317197970</v>
      </c>
      <c r="B9296">
        <f t="shared" si="145"/>
        <v>681.98810475665255</v>
      </c>
    </row>
    <row r="9297" spans="1:2" x14ac:dyDescent="0.3">
      <c r="A9297">
        <v>317232103</v>
      </c>
      <c r="B9297">
        <f t="shared" si="145"/>
        <v>682.0125663098512</v>
      </c>
    </row>
    <row r="9298" spans="1:2" x14ac:dyDescent="0.3">
      <c r="A9298">
        <v>317266236</v>
      </c>
      <c r="B9298">
        <f t="shared" si="145"/>
        <v>682.03702610846494</v>
      </c>
    </row>
    <row r="9299" spans="1:2" x14ac:dyDescent="0.3">
      <c r="A9299">
        <v>317300369</v>
      </c>
      <c r="B9299">
        <f t="shared" si="145"/>
        <v>682.06148415280745</v>
      </c>
    </row>
    <row r="9300" spans="1:2" x14ac:dyDescent="0.3">
      <c r="A9300">
        <v>317334502</v>
      </c>
      <c r="B9300">
        <f t="shared" si="145"/>
        <v>682.08594044319398</v>
      </c>
    </row>
    <row r="9301" spans="1:2" x14ac:dyDescent="0.3">
      <c r="A9301">
        <v>317368635</v>
      </c>
      <c r="B9301">
        <f t="shared" si="145"/>
        <v>682.11039497993829</v>
      </c>
    </row>
    <row r="9302" spans="1:2" x14ac:dyDescent="0.3">
      <c r="A9302">
        <v>317402768</v>
      </c>
      <c r="B9302">
        <f t="shared" si="145"/>
        <v>682.13484776335599</v>
      </c>
    </row>
    <row r="9303" spans="1:2" x14ac:dyDescent="0.3">
      <c r="A9303">
        <v>317436901</v>
      </c>
      <c r="B9303">
        <f t="shared" si="145"/>
        <v>682.15929879375892</v>
      </c>
    </row>
    <row r="9304" spans="1:2" x14ac:dyDescent="0.3">
      <c r="A9304">
        <v>317471034</v>
      </c>
      <c r="B9304">
        <f t="shared" si="145"/>
        <v>682.18374807146313</v>
      </c>
    </row>
    <row r="9305" spans="1:2" x14ac:dyDescent="0.3">
      <c r="A9305">
        <v>317505167</v>
      </c>
      <c r="B9305">
        <f t="shared" si="145"/>
        <v>682.2081955967825</v>
      </c>
    </row>
    <row r="9306" spans="1:2" x14ac:dyDescent="0.3">
      <c r="A9306">
        <v>317539300</v>
      </c>
      <c r="B9306">
        <f t="shared" si="145"/>
        <v>682.23264137003059</v>
      </c>
    </row>
    <row r="9307" spans="1:2" x14ac:dyDescent="0.3">
      <c r="A9307">
        <v>317573433</v>
      </c>
      <c r="B9307">
        <f t="shared" si="145"/>
        <v>682.25708539152106</v>
      </c>
    </row>
    <row r="9308" spans="1:2" x14ac:dyDescent="0.3">
      <c r="A9308">
        <v>317607566</v>
      </c>
      <c r="B9308">
        <f t="shared" si="145"/>
        <v>682.28152766156825</v>
      </c>
    </row>
    <row r="9309" spans="1:2" x14ac:dyDescent="0.3">
      <c r="A9309">
        <v>317641699</v>
      </c>
      <c r="B9309">
        <f t="shared" si="145"/>
        <v>682.30596818048593</v>
      </c>
    </row>
    <row r="9310" spans="1:2" x14ac:dyDescent="0.3">
      <c r="A9310">
        <v>317675832</v>
      </c>
      <c r="B9310">
        <f t="shared" si="145"/>
        <v>682.33040694858676</v>
      </c>
    </row>
    <row r="9311" spans="1:2" x14ac:dyDescent="0.3">
      <c r="A9311">
        <v>317709965</v>
      </c>
      <c r="B9311">
        <f t="shared" si="145"/>
        <v>682.3548439661854</v>
      </c>
    </row>
    <row r="9312" spans="1:2" x14ac:dyDescent="0.3">
      <c r="A9312">
        <v>317744098</v>
      </c>
      <c r="B9312">
        <f t="shared" si="145"/>
        <v>682.37927923359473</v>
      </c>
    </row>
    <row r="9313" spans="1:2" x14ac:dyDescent="0.3">
      <c r="A9313">
        <v>317778231</v>
      </c>
      <c r="B9313">
        <f t="shared" si="145"/>
        <v>682.40371275112773</v>
      </c>
    </row>
    <row r="9314" spans="1:2" x14ac:dyDescent="0.3">
      <c r="A9314">
        <v>317812364</v>
      </c>
      <c r="B9314">
        <f t="shared" si="145"/>
        <v>682.42814451909794</v>
      </c>
    </row>
    <row r="9315" spans="1:2" x14ac:dyDescent="0.3">
      <c r="A9315">
        <v>317846497</v>
      </c>
      <c r="B9315">
        <f t="shared" si="145"/>
        <v>682.45257453781926</v>
      </c>
    </row>
    <row r="9316" spans="1:2" x14ac:dyDescent="0.3">
      <c r="A9316">
        <v>317880630</v>
      </c>
      <c r="B9316">
        <f t="shared" si="145"/>
        <v>682.47700280760432</v>
      </c>
    </row>
    <row r="9317" spans="1:2" x14ac:dyDescent="0.3">
      <c r="A9317">
        <v>317914763</v>
      </c>
      <c r="B9317">
        <f t="shared" si="145"/>
        <v>682.50142932876577</v>
      </c>
    </row>
    <row r="9318" spans="1:2" x14ac:dyDescent="0.3">
      <c r="A9318">
        <v>317948896</v>
      </c>
      <c r="B9318">
        <f t="shared" si="145"/>
        <v>682.52585410161646</v>
      </c>
    </row>
    <row r="9319" spans="1:2" x14ac:dyDescent="0.3">
      <c r="A9319">
        <v>317983029</v>
      </c>
      <c r="B9319">
        <f t="shared" si="145"/>
        <v>682.5502771264687</v>
      </c>
    </row>
    <row r="9320" spans="1:2" x14ac:dyDescent="0.3">
      <c r="A9320">
        <v>318017162</v>
      </c>
      <c r="B9320">
        <f t="shared" si="145"/>
        <v>682.57469840363672</v>
      </c>
    </row>
    <row r="9321" spans="1:2" x14ac:dyDescent="0.3">
      <c r="A9321">
        <v>318051295</v>
      </c>
      <c r="B9321">
        <f t="shared" si="145"/>
        <v>682.59911793343178</v>
      </c>
    </row>
    <row r="9322" spans="1:2" x14ac:dyDescent="0.3">
      <c r="A9322">
        <v>318085428</v>
      </c>
      <c r="B9322">
        <f t="shared" si="145"/>
        <v>682.62353571616768</v>
      </c>
    </row>
    <row r="9323" spans="1:2" x14ac:dyDescent="0.3">
      <c r="A9323">
        <v>318119561</v>
      </c>
      <c r="B9323">
        <f t="shared" si="145"/>
        <v>682.64795175215534</v>
      </c>
    </row>
    <row r="9324" spans="1:2" x14ac:dyDescent="0.3">
      <c r="A9324">
        <v>318153694</v>
      </c>
      <c r="B9324">
        <f t="shared" si="145"/>
        <v>682.67236604170796</v>
      </c>
    </row>
    <row r="9325" spans="1:2" x14ac:dyDescent="0.3">
      <c r="A9325">
        <v>318187827</v>
      </c>
      <c r="B9325">
        <f t="shared" si="145"/>
        <v>682.69677858513865</v>
      </c>
    </row>
    <row r="9326" spans="1:2" x14ac:dyDescent="0.3">
      <c r="A9326">
        <v>318221960</v>
      </c>
      <c r="B9326">
        <f t="shared" si="145"/>
        <v>682.72118938275764</v>
      </c>
    </row>
    <row r="9327" spans="1:2" x14ac:dyDescent="0.3">
      <c r="A9327">
        <v>318256093</v>
      </c>
      <c r="B9327">
        <f t="shared" si="145"/>
        <v>682.74559843487884</v>
      </c>
    </row>
    <row r="9328" spans="1:2" x14ac:dyDescent="0.3">
      <c r="A9328">
        <v>318290226</v>
      </c>
      <c r="B9328">
        <f t="shared" si="145"/>
        <v>682.77000574181284</v>
      </c>
    </row>
    <row r="9329" spans="1:2" x14ac:dyDescent="0.3">
      <c r="A9329">
        <v>318324359</v>
      </c>
      <c r="B9329">
        <f t="shared" si="145"/>
        <v>682.79441130387283</v>
      </c>
    </row>
    <row r="9330" spans="1:2" x14ac:dyDescent="0.3">
      <c r="A9330">
        <v>318358492</v>
      </c>
      <c r="B9330">
        <f t="shared" si="145"/>
        <v>682.81881512136908</v>
      </c>
    </row>
    <row r="9331" spans="1:2" x14ac:dyDescent="0.3">
      <c r="A9331">
        <v>318392625</v>
      </c>
      <c r="B9331">
        <f t="shared" si="145"/>
        <v>682.84321719461514</v>
      </c>
    </row>
    <row r="9332" spans="1:2" x14ac:dyDescent="0.3">
      <c r="A9332">
        <v>318426758</v>
      </c>
      <c r="B9332">
        <f t="shared" si="145"/>
        <v>682.86761752392124</v>
      </c>
    </row>
    <row r="9333" spans="1:2" x14ac:dyDescent="0.3">
      <c r="A9333">
        <v>318460891</v>
      </c>
      <c r="B9333">
        <f t="shared" si="145"/>
        <v>682.89201610959879</v>
      </c>
    </row>
    <row r="9334" spans="1:2" x14ac:dyDescent="0.3">
      <c r="A9334">
        <v>318495024</v>
      </c>
      <c r="B9334">
        <f t="shared" si="145"/>
        <v>682.91641295196075</v>
      </c>
    </row>
    <row r="9335" spans="1:2" x14ac:dyDescent="0.3">
      <c r="A9335">
        <v>318529157</v>
      </c>
      <c r="B9335">
        <f t="shared" si="145"/>
        <v>682.94080805131728</v>
      </c>
    </row>
    <row r="9336" spans="1:2" x14ac:dyDescent="0.3">
      <c r="A9336">
        <v>318563290</v>
      </c>
      <c r="B9336">
        <f t="shared" si="145"/>
        <v>682.96520140797975</v>
      </c>
    </row>
    <row r="9337" spans="1:2" x14ac:dyDescent="0.3">
      <c r="A9337">
        <v>318597423</v>
      </c>
      <c r="B9337">
        <f t="shared" si="145"/>
        <v>682.98959302226024</v>
      </c>
    </row>
    <row r="9338" spans="1:2" x14ac:dyDescent="0.3">
      <c r="A9338">
        <v>318631556</v>
      </c>
      <c r="B9338">
        <f t="shared" si="145"/>
        <v>683.01398289446877</v>
      </c>
    </row>
    <row r="9339" spans="1:2" x14ac:dyDescent="0.3">
      <c r="A9339">
        <v>318665689</v>
      </c>
      <c r="B9339">
        <f t="shared" si="145"/>
        <v>683.03837102491696</v>
      </c>
    </row>
    <row r="9340" spans="1:2" x14ac:dyDescent="0.3">
      <c r="A9340">
        <v>318699822</v>
      </c>
      <c r="B9340">
        <f t="shared" si="145"/>
        <v>683.06275741391585</v>
      </c>
    </row>
    <row r="9341" spans="1:2" x14ac:dyDescent="0.3">
      <c r="A9341">
        <v>318733955</v>
      </c>
      <c r="B9341">
        <f t="shared" si="145"/>
        <v>683.08714206177569</v>
      </c>
    </row>
    <row r="9342" spans="1:2" x14ac:dyDescent="0.3">
      <c r="A9342">
        <v>318768088</v>
      </c>
      <c r="B9342">
        <f t="shared" si="145"/>
        <v>683.1115249688072</v>
      </c>
    </row>
    <row r="9343" spans="1:2" x14ac:dyDescent="0.3">
      <c r="A9343">
        <v>318802221</v>
      </c>
      <c r="B9343">
        <f t="shared" si="145"/>
        <v>683.13590613532244</v>
      </c>
    </row>
    <row r="9344" spans="1:2" x14ac:dyDescent="0.3">
      <c r="A9344">
        <v>318836354</v>
      </c>
      <c r="B9344">
        <f t="shared" si="145"/>
        <v>683.16028556163053</v>
      </c>
    </row>
    <row r="9345" spans="1:2" x14ac:dyDescent="0.3">
      <c r="A9345">
        <v>318870487</v>
      </c>
      <c r="B9345">
        <f t="shared" si="145"/>
        <v>683.18466324804126</v>
      </c>
    </row>
    <row r="9346" spans="1:2" x14ac:dyDescent="0.3">
      <c r="A9346">
        <v>318904620</v>
      </c>
      <c r="B9346">
        <f t="shared" si="145"/>
        <v>683.20903919486773</v>
      </c>
    </row>
    <row r="9347" spans="1:2" x14ac:dyDescent="0.3">
      <c r="A9347">
        <v>318938753</v>
      </c>
      <c r="B9347">
        <f t="shared" si="145"/>
        <v>683.23341340241734</v>
      </c>
    </row>
    <row r="9348" spans="1:2" x14ac:dyDescent="0.3">
      <c r="A9348">
        <v>318972886</v>
      </c>
      <c r="B9348">
        <f t="shared" si="145"/>
        <v>683.25778587100285</v>
      </c>
    </row>
    <row r="9349" spans="1:2" x14ac:dyDescent="0.3">
      <c r="A9349">
        <v>319007019</v>
      </c>
      <c r="B9349">
        <f t="shared" ref="B9349:B9412" si="146">POWER(A9349,1/3)</f>
        <v>683.28215660093178</v>
      </c>
    </row>
    <row r="9350" spans="1:2" x14ac:dyDescent="0.3">
      <c r="A9350">
        <v>319041152</v>
      </c>
      <c r="B9350">
        <f t="shared" si="146"/>
        <v>683.30652559251689</v>
      </c>
    </row>
    <row r="9351" spans="1:2" x14ac:dyDescent="0.3">
      <c r="A9351">
        <v>319075285</v>
      </c>
      <c r="B9351">
        <f t="shared" si="146"/>
        <v>683.33089284606626</v>
      </c>
    </row>
    <row r="9352" spans="1:2" x14ac:dyDescent="0.3">
      <c r="A9352">
        <v>319109418</v>
      </c>
      <c r="B9352">
        <f t="shared" si="146"/>
        <v>683.35525836189026</v>
      </c>
    </row>
    <row r="9353" spans="1:2" x14ac:dyDescent="0.3">
      <c r="A9353">
        <v>319143551</v>
      </c>
      <c r="B9353">
        <f t="shared" si="146"/>
        <v>683.37962214029892</v>
      </c>
    </row>
    <row r="9354" spans="1:2" x14ac:dyDescent="0.3">
      <c r="A9354">
        <v>319177684</v>
      </c>
      <c r="B9354">
        <f t="shared" si="146"/>
        <v>683.40398418160089</v>
      </c>
    </row>
    <row r="9355" spans="1:2" x14ac:dyDescent="0.3">
      <c r="A9355">
        <v>319211817</v>
      </c>
      <c r="B9355">
        <f t="shared" si="146"/>
        <v>683.42834448610711</v>
      </c>
    </row>
    <row r="9356" spans="1:2" x14ac:dyDescent="0.3">
      <c r="A9356">
        <v>319245950</v>
      </c>
      <c r="B9356">
        <f t="shared" si="146"/>
        <v>683.45270305412646</v>
      </c>
    </row>
    <row r="9357" spans="1:2" x14ac:dyDescent="0.3">
      <c r="A9357">
        <v>319280083</v>
      </c>
      <c r="B9357">
        <f t="shared" si="146"/>
        <v>683.47705988596863</v>
      </c>
    </row>
    <row r="9358" spans="1:2" x14ac:dyDescent="0.3">
      <c r="A9358">
        <v>319314216</v>
      </c>
      <c r="B9358">
        <f t="shared" si="146"/>
        <v>683.50141498194341</v>
      </c>
    </row>
    <row r="9359" spans="1:2" x14ac:dyDescent="0.3">
      <c r="A9359">
        <v>319348349</v>
      </c>
      <c r="B9359">
        <f t="shared" si="146"/>
        <v>683.5257683423589</v>
      </c>
    </row>
    <row r="9360" spans="1:2" x14ac:dyDescent="0.3">
      <c r="A9360">
        <v>319382482</v>
      </c>
      <c r="B9360">
        <f t="shared" si="146"/>
        <v>683.55011996752455</v>
      </c>
    </row>
    <row r="9361" spans="1:2" x14ac:dyDescent="0.3">
      <c r="A9361">
        <v>319416615</v>
      </c>
      <c r="B9361">
        <f t="shared" si="146"/>
        <v>683.5744698577497</v>
      </c>
    </row>
    <row r="9362" spans="1:2" x14ac:dyDescent="0.3">
      <c r="A9362">
        <v>319450748</v>
      </c>
      <c r="B9362">
        <f t="shared" si="146"/>
        <v>683.59881801334336</v>
      </c>
    </row>
    <row r="9363" spans="1:2" x14ac:dyDescent="0.3">
      <c r="A9363">
        <v>319484881</v>
      </c>
      <c r="B9363">
        <f t="shared" si="146"/>
        <v>683.62316443461452</v>
      </c>
    </row>
    <row r="9364" spans="1:2" x14ac:dyDescent="0.3">
      <c r="A9364">
        <v>319519014</v>
      </c>
      <c r="B9364">
        <f t="shared" si="146"/>
        <v>683.6475091218723</v>
      </c>
    </row>
    <row r="9365" spans="1:2" x14ac:dyDescent="0.3">
      <c r="A9365">
        <v>319553147</v>
      </c>
      <c r="B9365">
        <f t="shared" si="146"/>
        <v>683.67185207542411</v>
      </c>
    </row>
    <row r="9366" spans="1:2" x14ac:dyDescent="0.3">
      <c r="A9366">
        <v>319587280</v>
      </c>
      <c r="B9366">
        <f t="shared" si="146"/>
        <v>683.69619329557986</v>
      </c>
    </row>
    <row r="9367" spans="1:2" x14ac:dyDescent="0.3">
      <c r="A9367">
        <v>319621413</v>
      </c>
      <c r="B9367">
        <f t="shared" si="146"/>
        <v>683.72053278264764</v>
      </c>
    </row>
    <row r="9368" spans="1:2" x14ac:dyDescent="0.3">
      <c r="A9368">
        <v>319655546</v>
      </c>
      <c r="B9368">
        <f t="shared" si="146"/>
        <v>683.74487053693588</v>
      </c>
    </row>
    <row r="9369" spans="1:2" x14ac:dyDescent="0.3">
      <c r="A9369">
        <v>319689679</v>
      </c>
      <c r="B9369">
        <f t="shared" si="146"/>
        <v>683.76920655875278</v>
      </c>
    </row>
    <row r="9370" spans="1:2" x14ac:dyDescent="0.3">
      <c r="A9370">
        <v>319723812</v>
      </c>
      <c r="B9370">
        <f t="shared" si="146"/>
        <v>683.79354084840747</v>
      </c>
    </row>
    <row r="9371" spans="1:2" x14ac:dyDescent="0.3">
      <c r="A9371">
        <v>319757945</v>
      </c>
      <c r="B9371">
        <f t="shared" si="146"/>
        <v>683.81787340620724</v>
      </c>
    </row>
    <row r="9372" spans="1:2" x14ac:dyDescent="0.3">
      <c r="A9372">
        <v>319792078</v>
      </c>
      <c r="B9372">
        <f t="shared" si="146"/>
        <v>683.84220423246074</v>
      </c>
    </row>
    <row r="9373" spans="1:2" x14ac:dyDescent="0.3">
      <c r="A9373">
        <v>319826211</v>
      </c>
      <c r="B9373">
        <f t="shared" si="146"/>
        <v>683.86653332747494</v>
      </c>
    </row>
    <row r="9374" spans="1:2" x14ac:dyDescent="0.3">
      <c r="A9374">
        <v>319860344</v>
      </c>
      <c r="B9374">
        <f t="shared" si="146"/>
        <v>683.89086069155917</v>
      </c>
    </row>
    <row r="9375" spans="1:2" x14ac:dyDescent="0.3">
      <c r="A9375">
        <v>319894477</v>
      </c>
      <c r="B9375">
        <f t="shared" si="146"/>
        <v>683.91518632502039</v>
      </c>
    </row>
    <row r="9376" spans="1:2" x14ac:dyDescent="0.3">
      <c r="A9376">
        <v>319928610</v>
      </c>
      <c r="B9376">
        <f t="shared" si="146"/>
        <v>683.93951022816657</v>
      </c>
    </row>
    <row r="9377" spans="1:2" x14ac:dyDescent="0.3">
      <c r="A9377">
        <v>319962743</v>
      </c>
      <c r="B9377">
        <f t="shared" si="146"/>
        <v>683.96383240130558</v>
      </c>
    </row>
    <row r="9378" spans="1:2" x14ac:dyDescent="0.3">
      <c r="A9378">
        <v>319996876</v>
      </c>
      <c r="B9378">
        <f t="shared" si="146"/>
        <v>683.98815284474517</v>
      </c>
    </row>
    <row r="9379" spans="1:2" x14ac:dyDescent="0.3">
      <c r="A9379">
        <v>320031009</v>
      </c>
      <c r="B9379">
        <f t="shared" si="146"/>
        <v>684.01247155879173</v>
      </c>
    </row>
    <row r="9380" spans="1:2" x14ac:dyDescent="0.3">
      <c r="A9380">
        <v>320065142</v>
      </c>
      <c r="B9380">
        <f t="shared" si="146"/>
        <v>684.03678854375391</v>
      </c>
    </row>
    <row r="9381" spans="1:2" x14ac:dyDescent="0.3">
      <c r="A9381">
        <v>320099275</v>
      </c>
      <c r="B9381">
        <f t="shared" si="146"/>
        <v>684.06110379993868</v>
      </c>
    </row>
    <row r="9382" spans="1:2" x14ac:dyDescent="0.3">
      <c r="A9382">
        <v>320133408</v>
      </c>
      <c r="B9382">
        <f t="shared" si="146"/>
        <v>684.08541732765207</v>
      </c>
    </row>
    <row r="9383" spans="1:2" x14ac:dyDescent="0.3">
      <c r="A9383">
        <v>320167541</v>
      </c>
      <c r="B9383">
        <f t="shared" si="146"/>
        <v>684.10972912720365</v>
      </c>
    </row>
    <row r="9384" spans="1:2" x14ac:dyDescent="0.3">
      <c r="A9384">
        <v>320201674</v>
      </c>
      <c r="B9384">
        <f t="shared" si="146"/>
        <v>684.13403919889868</v>
      </c>
    </row>
    <row r="9385" spans="1:2" x14ac:dyDescent="0.3">
      <c r="A9385">
        <v>320235807</v>
      </c>
      <c r="B9385">
        <f t="shared" si="146"/>
        <v>684.15834754304421</v>
      </c>
    </row>
    <row r="9386" spans="1:2" x14ac:dyDescent="0.3">
      <c r="A9386">
        <v>320269940</v>
      </c>
      <c r="B9386">
        <f t="shared" si="146"/>
        <v>684.18265415994745</v>
      </c>
    </row>
    <row r="9387" spans="1:2" x14ac:dyDescent="0.3">
      <c r="A9387">
        <v>320304073</v>
      </c>
      <c r="B9387">
        <f t="shared" si="146"/>
        <v>684.20695904991612</v>
      </c>
    </row>
    <row r="9388" spans="1:2" x14ac:dyDescent="0.3">
      <c r="A9388">
        <v>320338206</v>
      </c>
      <c r="B9388">
        <f t="shared" si="146"/>
        <v>684.23126221325526</v>
      </c>
    </row>
    <row r="9389" spans="1:2" x14ac:dyDescent="0.3">
      <c r="A9389">
        <v>320372339</v>
      </c>
      <c r="B9389">
        <f t="shared" si="146"/>
        <v>684.25556365027205</v>
      </c>
    </row>
    <row r="9390" spans="1:2" x14ac:dyDescent="0.3">
      <c r="A9390">
        <v>320406472</v>
      </c>
      <c r="B9390">
        <f t="shared" si="146"/>
        <v>684.27986336127378</v>
      </c>
    </row>
    <row r="9391" spans="1:2" x14ac:dyDescent="0.3">
      <c r="A9391">
        <v>320440605</v>
      </c>
      <c r="B9391">
        <f t="shared" si="146"/>
        <v>684.30416134656514</v>
      </c>
    </row>
    <row r="9392" spans="1:2" x14ac:dyDescent="0.3">
      <c r="A9392">
        <v>320474738</v>
      </c>
      <c r="B9392">
        <f t="shared" si="146"/>
        <v>684.32845760645546</v>
      </c>
    </row>
    <row r="9393" spans="1:2" x14ac:dyDescent="0.3">
      <c r="A9393">
        <v>320508871</v>
      </c>
      <c r="B9393">
        <f t="shared" si="146"/>
        <v>684.35275214124795</v>
      </c>
    </row>
    <row r="9394" spans="1:2" x14ac:dyDescent="0.3">
      <c r="A9394">
        <v>320543004</v>
      </c>
      <c r="B9394">
        <f t="shared" si="146"/>
        <v>684.37704495125013</v>
      </c>
    </row>
    <row r="9395" spans="1:2" x14ac:dyDescent="0.3">
      <c r="A9395">
        <v>320577137</v>
      </c>
      <c r="B9395">
        <f t="shared" si="146"/>
        <v>684.40133603676838</v>
      </c>
    </row>
    <row r="9396" spans="1:2" x14ac:dyDescent="0.3">
      <c r="A9396">
        <v>320611270</v>
      </c>
      <c r="B9396">
        <f t="shared" si="146"/>
        <v>684.42562539810933</v>
      </c>
    </row>
    <row r="9397" spans="1:2" x14ac:dyDescent="0.3">
      <c r="A9397">
        <v>320645403</v>
      </c>
      <c r="B9397">
        <f t="shared" si="146"/>
        <v>684.44991303557651</v>
      </c>
    </row>
    <row r="9398" spans="1:2" x14ac:dyDescent="0.3">
      <c r="A9398">
        <v>320679536</v>
      </c>
      <c r="B9398">
        <f t="shared" si="146"/>
        <v>684.47419894947791</v>
      </c>
    </row>
    <row r="9399" spans="1:2" x14ac:dyDescent="0.3">
      <c r="A9399">
        <v>320713669</v>
      </c>
      <c r="B9399">
        <f t="shared" si="146"/>
        <v>684.49848314011831</v>
      </c>
    </row>
    <row r="9400" spans="1:2" x14ac:dyDescent="0.3">
      <c r="A9400">
        <v>320747802</v>
      </c>
      <c r="B9400">
        <f t="shared" si="146"/>
        <v>684.52276560780285</v>
      </c>
    </row>
    <row r="9401" spans="1:2" x14ac:dyDescent="0.3">
      <c r="A9401">
        <v>320781935</v>
      </c>
      <c r="B9401">
        <f t="shared" si="146"/>
        <v>684.54704635283917</v>
      </c>
    </row>
    <row r="9402" spans="1:2" x14ac:dyDescent="0.3">
      <c r="A9402">
        <v>320816068</v>
      </c>
      <c r="B9402">
        <f t="shared" si="146"/>
        <v>684.57132537553059</v>
      </c>
    </row>
    <row r="9403" spans="1:2" x14ac:dyDescent="0.3">
      <c r="A9403">
        <v>320850201</v>
      </c>
      <c r="B9403">
        <f t="shared" si="146"/>
        <v>684.59560267618372</v>
      </c>
    </row>
    <row r="9404" spans="1:2" x14ac:dyDescent="0.3">
      <c r="A9404">
        <v>320884334</v>
      </c>
      <c r="B9404">
        <f t="shared" si="146"/>
        <v>684.61987825510391</v>
      </c>
    </row>
    <row r="9405" spans="1:2" x14ac:dyDescent="0.3">
      <c r="A9405">
        <v>320918467</v>
      </c>
      <c r="B9405">
        <f t="shared" si="146"/>
        <v>684.64415211259484</v>
      </c>
    </row>
    <row r="9406" spans="1:2" x14ac:dyDescent="0.3">
      <c r="A9406">
        <v>320952600</v>
      </c>
      <c r="B9406">
        <f t="shared" si="146"/>
        <v>684.66842424896402</v>
      </c>
    </row>
    <row r="9407" spans="1:2" x14ac:dyDescent="0.3">
      <c r="A9407">
        <v>320986733</v>
      </c>
      <c r="B9407">
        <f t="shared" si="146"/>
        <v>684.6926946645151</v>
      </c>
    </row>
    <row r="9408" spans="1:2" x14ac:dyDescent="0.3">
      <c r="A9408">
        <v>321020866</v>
      </c>
      <c r="B9408">
        <f t="shared" si="146"/>
        <v>684.71696335955289</v>
      </c>
    </row>
    <row r="9409" spans="1:2" x14ac:dyDescent="0.3">
      <c r="A9409">
        <v>321054999</v>
      </c>
      <c r="B9409">
        <f t="shared" si="146"/>
        <v>684.74123033438298</v>
      </c>
    </row>
    <row r="9410" spans="1:2" x14ac:dyDescent="0.3">
      <c r="A9410">
        <v>321089132</v>
      </c>
      <c r="B9410">
        <f t="shared" si="146"/>
        <v>684.76549558930901</v>
      </c>
    </row>
    <row r="9411" spans="1:2" x14ac:dyDescent="0.3">
      <c r="A9411">
        <v>321123265</v>
      </c>
      <c r="B9411">
        <f t="shared" si="146"/>
        <v>684.78975912463704</v>
      </c>
    </row>
    <row r="9412" spans="1:2" x14ac:dyDescent="0.3">
      <c r="A9412">
        <v>321157398</v>
      </c>
      <c r="B9412">
        <f t="shared" si="146"/>
        <v>684.81402094067198</v>
      </c>
    </row>
    <row r="9413" spans="1:2" x14ac:dyDescent="0.3">
      <c r="A9413">
        <v>321191531</v>
      </c>
      <c r="B9413">
        <f t="shared" ref="B9413:B9476" si="147">POWER(A9413,1/3)</f>
        <v>684.8382810377168</v>
      </c>
    </row>
    <row r="9414" spans="1:2" x14ac:dyDescent="0.3">
      <c r="A9414">
        <v>321225664</v>
      </c>
      <c r="B9414">
        <f t="shared" si="147"/>
        <v>684.86253941607629</v>
      </c>
    </row>
    <row r="9415" spans="1:2" x14ac:dyDescent="0.3">
      <c r="A9415">
        <v>321259797</v>
      </c>
      <c r="B9415">
        <f t="shared" si="147"/>
        <v>684.88679607605593</v>
      </c>
    </row>
    <row r="9416" spans="1:2" x14ac:dyDescent="0.3">
      <c r="A9416">
        <v>321293930</v>
      </c>
      <c r="B9416">
        <f t="shared" si="147"/>
        <v>684.9110510179587</v>
      </c>
    </row>
    <row r="9417" spans="1:2" x14ac:dyDescent="0.3">
      <c r="A9417">
        <v>321328063</v>
      </c>
      <c r="B9417">
        <f t="shared" si="147"/>
        <v>684.93530424208984</v>
      </c>
    </row>
    <row r="9418" spans="1:2" x14ac:dyDescent="0.3">
      <c r="A9418">
        <v>321362196</v>
      </c>
      <c r="B9418">
        <f t="shared" si="147"/>
        <v>684.95955574875256</v>
      </c>
    </row>
    <row r="9419" spans="1:2" x14ac:dyDescent="0.3">
      <c r="A9419">
        <v>321396329</v>
      </c>
      <c r="B9419">
        <f t="shared" si="147"/>
        <v>684.98380553825211</v>
      </c>
    </row>
    <row r="9420" spans="1:2" x14ac:dyDescent="0.3">
      <c r="A9420">
        <v>321430462</v>
      </c>
      <c r="B9420">
        <f t="shared" si="147"/>
        <v>685.00805361089067</v>
      </c>
    </row>
    <row r="9421" spans="1:2" x14ac:dyDescent="0.3">
      <c r="A9421">
        <v>321464595</v>
      </c>
      <c r="B9421">
        <f t="shared" si="147"/>
        <v>685.03229996697314</v>
      </c>
    </row>
    <row r="9422" spans="1:2" x14ac:dyDescent="0.3">
      <c r="A9422">
        <v>321498728</v>
      </c>
      <c r="B9422">
        <f t="shared" si="147"/>
        <v>685.05654460680364</v>
      </c>
    </row>
    <row r="9423" spans="1:2" x14ac:dyDescent="0.3">
      <c r="A9423">
        <v>321532861</v>
      </c>
      <c r="B9423">
        <f t="shared" si="147"/>
        <v>685.0807875306856</v>
      </c>
    </row>
    <row r="9424" spans="1:2" x14ac:dyDescent="0.3">
      <c r="A9424">
        <v>321566994</v>
      </c>
      <c r="B9424">
        <f t="shared" si="147"/>
        <v>685.10502873892244</v>
      </c>
    </row>
    <row r="9425" spans="1:2" x14ac:dyDescent="0.3">
      <c r="A9425">
        <v>321601127</v>
      </c>
      <c r="B9425">
        <f t="shared" si="147"/>
        <v>685.12926823181726</v>
      </c>
    </row>
    <row r="9426" spans="1:2" x14ac:dyDescent="0.3">
      <c r="A9426">
        <v>321635260</v>
      </c>
      <c r="B9426">
        <f t="shared" si="147"/>
        <v>685.15350600967304</v>
      </c>
    </row>
    <row r="9427" spans="1:2" x14ac:dyDescent="0.3">
      <c r="A9427">
        <v>321669393</v>
      </c>
      <c r="B9427">
        <f t="shared" si="147"/>
        <v>685.1777420727949</v>
      </c>
    </row>
    <row r="9428" spans="1:2" x14ac:dyDescent="0.3">
      <c r="A9428">
        <v>321703526</v>
      </c>
      <c r="B9428">
        <f t="shared" si="147"/>
        <v>685.20197642148548</v>
      </c>
    </row>
    <row r="9429" spans="1:2" x14ac:dyDescent="0.3">
      <c r="A9429">
        <v>321737659</v>
      </c>
      <c r="B9429">
        <f t="shared" si="147"/>
        <v>685.2262090560464</v>
      </c>
    </row>
    <row r="9430" spans="1:2" x14ac:dyDescent="0.3">
      <c r="A9430">
        <v>321771792</v>
      </c>
      <c r="B9430">
        <f t="shared" si="147"/>
        <v>685.25043997678335</v>
      </c>
    </row>
    <row r="9431" spans="1:2" x14ac:dyDescent="0.3">
      <c r="A9431">
        <v>321805925</v>
      </c>
      <c r="B9431">
        <f t="shared" si="147"/>
        <v>685.27466918399693</v>
      </c>
    </row>
    <row r="9432" spans="1:2" x14ac:dyDescent="0.3">
      <c r="A9432">
        <v>321840058</v>
      </c>
      <c r="B9432">
        <f t="shared" si="147"/>
        <v>685.29889667799137</v>
      </c>
    </row>
    <row r="9433" spans="1:2" x14ac:dyDescent="0.3">
      <c r="A9433">
        <v>321874191</v>
      </c>
      <c r="B9433">
        <f t="shared" si="147"/>
        <v>685.3231224590686</v>
      </c>
    </row>
    <row r="9434" spans="1:2" x14ac:dyDescent="0.3">
      <c r="A9434">
        <v>321908324</v>
      </c>
      <c r="B9434">
        <f t="shared" si="147"/>
        <v>685.34734652753173</v>
      </c>
    </row>
    <row r="9435" spans="1:2" x14ac:dyDescent="0.3">
      <c r="A9435">
        <v>321942457</v>
      </c>
      <c r="B9435">
        <f t="shared" si="147"/>
        <v>685.37156888368463</v>
      </c>
    </row>
    <row r="9436" spans="1:2" x14ac:dyDescent="0.3">
      <c r="A9436">
        <v>321976590</v>
      </c>
      <c r="B9436">
        <f t="shared" si="147"/>
        <v>685.39578952782767</v>
      </c>
    </row>
    <row r="9437" spans="1:2" x14ac:dyDescent="0.3">
      <c r="A9437">
        <v>322010723</v>
      </c>
      <c r="B9437">
        <f t="shared" si="147"/>
        <v>685.4200084602644</v>
      </c>
    </row>
    <row r="9438" spans="1:2" x14ac:dyDescent="0.3">
      <c r="A9438">
        <v>322044856</v>
      </c>
      <c r="B9438">
        <f t="shared" si="147"/>
        <v>685.44422568129755</v>
      </c>
    </row>
    <row r="9439" spans="1:2" x14ac:dyDescent="0.3">
      <c r="A9439">
        <v>322078989</v>
      </c>
      <c r="B9439">
        <f t="shared" si="147"/>
        <v>685.46844119122966</v>
      </c>
    </row>
    <row r="9440" spans="1:2" x14ac:dyDescent="0.3">
      <c r="A9440">
        <v>322113122</v>
      </c>
      <c r="B9440">
        <f t="shared" si="147"/>
        <v>685.49265499036142</v>
      </c>
    </row>
    <row r="9441" spans="1:2" x14ac:dyDescent="0.3">
      <c r="A9441">
        <v>322147255</v>
      </c>
      <c r="B9441">
        <f t="shared" si="147"/>
        <v>685.5168670789966</v>
      </c>
    </row>
    <row r="9442" spans="1:2" x14ac:dyDescent="0.3">
      <c r="A9442">
        <v>322181388</v>
      </c>
      <c r="B9442">
        <f t="shared" si="147"/>
        <v>685.54107745743659</v>
      </c>
    </row>
    <row r="9443" spans="1:2" x14ac:dyDescent="0.3">
      <c r="A9443">
        <v>322215521</v>
      </c>
      <c r="B9443">
        <f t="shared" si="147"/>
        <v>685.56528612598242</v>
      </c>
    </row>
    <row r="9444" spans="1:2" x14ac:dyDescent="0.3">
      <c r="A9444">
        <v>322249654</v>
      </c>
      <c r="B9444">
        <f t="shared" si="147"/>
        <v>685.58949308493811</v>
      </c>
    </row>
    <row r="9445" spans="1:2" x14ac:dyDescent="0.3">
      <c r="A9445">
        <v>322283787</v>
      </c>
      <c r="B9445">
        <f t="shared" si="147"/>
        <v>685.61369833460299</v>
      </c>
    </row>
    <row r="9446" spans="1:2" x14ac:dyDescent="0.3">
      <c r="A9446">
        <v>322317920</v>
      </c>
      <c r="B9446">
        <f t="shared" si="147"/>
        <v>685.63790187528127</v>
      </c>
    </row>
    <row r="9447" spans="1:2" x14ac:dyDescent="0.3">
      <c r="A9447">
        <v>322352053</v>
      </c>
      <c r="B9447">
        <f t="shared" si="147"/>
        <v>685.66210370727231</v>
      </c>
    </row>
    <row r="9448" spans="1:2" x14ac:dyDescent="0.3">
      <c r="A9448">
        <v>322386186</v>
      </c>
      <c r="B9448">
        <f t="shared" si="147"/>
        <v>685.68630383087884</v>
      </c>
    </row>
    <row r="9449" spans="1:2" x14ac:dyDescent="0.3">
      <c r="A9449">
        <v>322420319</v>
      </c>
      <c r="B9449">
        <f t="shared" si="147"/>
        <v>685.71050224640294</v>
      </c>
    </row>
    <row r="9450" spans="1:2" x14ac:dyDescent="0.3">
      <c r="A9450">
        <v>322454452</v>
      </c>
      <c r="B9450">
        <f t="shared" si="147"/>
        <v>685.73469895414428</v>
      </c>
    </row>
    <row r="9451" spans="1:2" x14ac:dyDescent="0.3">
      <c r="A9451">
        <v>322488585</v>
      </c>
      <c r="B9451">
        <f t="shared" si="147"/>
        <v>685.75889395440561</v>
      </c>
    </row>
    <row r="9452" spans="1:2" x14ac:dyDescent="0.3">
      <c r="A9452">
        <v>322522718</v>
      </c>
      <c r="B9452">
        <f t="shared" si="147"/>
        <v>685.78308724748695</v>
      </c>
    </row>
    <row r="9453" spans="1:2" x14ac:dyDescent="0.3">
      <c r="A9453">
        <v>322556851</v>
      </c>
      <c r="B9453">
        <f t="shared" si="147"/>
        <v>685.80727883369013</v>
      </c>
    </row>
    <row r="9454" spans="1:2" x14ac:dyDescent="0.3">
      <c r="A9454">
        <v>322590984</v>
      </c>
      <c r="B9454">
        <f t="shared" si="147"/>
        <v>685.83146871331633</v>
      </c>
    </row>
    <row r="9455" spans="1:2" x14ac:dyDescent="0.3">
      <c r="A9455">
        <v>322625117</v>
      </c>
      <c r="B9455">
        <f t="shared" si="147"/>
        <v>685.85565688666577</v>
      </c>
    </row>
    <row r="9456" spans="1:2" x14ac:dyDescent="0.3">
      <c r="A9456">
        <v>322659250</v>
      </c>
      <c r="B9456">
        <f t="shared" si="147"/>
        <v>685.87984335403985</v>
      </c>
    </row>
    <row r="9457" spans="1:2" x14ac:dyDescent="0.3">
      <c r="A9457">
        <v>322693383</v>
      </c>
      <c r="B9457">
        <f t="shared" si="147"/>
        <v>685.90402811573961</v>
      </c>
    </row>
    <row r="9458" spans="1:2" x14ac:dyDescent="0.3">
      <c r="A9458">
        <v>322727516</v>
      </c>
      <c r="B9458">
        <f t="shared" si="147"/>
        <v>685.92821117206472</v>
      </c>
    </row>
    <row r="9459" spans="1:2" x14ac:dyDescent="0.3">
      <c r="A9459">
        <v>322761649</v>
      </c>
      <c r="B9459">
        <f t="shared" si="147"/>
        <v>685.95239252331703</v>
      </c>
    </row>
    <row r="9460" spans="1:2" x14ac:dyDescent="0.3">
      <c r="A9460">
        <v>322795782</v>
      </c>
      <c r="B9460">
        <f t="shared" si="147"/>
        <v>685.97657216979587</v>
      </c>
    </row>
    <row r="9461" spans="1:2" x14ac:dyDescent="0.3">
      <c r="A9461">
        <v>322829915</v>
      </c>
      <c r="B9461">
        <f t="shared" si="147"/>
        <v>686.00075011180252</v>
      </c>
    </row>
    <row r="9462" spans="1:2" x14ac:dyDescent="0.3">
      <c r="A9462">
        <v>322864048</v>
      </c>
      <c r="B9462">
        <f t="shared" si="147"/>
        <v>686.0249263496371</v>
      </c>
    </row>
    <row r="9463" spans="1:2" x14ac:dyDescent="0.3">
      <c r="A9463">
        <v>322898181</v>
      </c>
      <c r="B9463">
        <f t="shared" si="147"/>
        <v>686.04910088359986</v>
      </c>
    </row>
    <row r="9464" spans="1:2" x14ac:dyDescent="0.3">
      <c r="A9464">
        <v>322932314</v>
      </c>
      <c r="B9464">
        <f t="shared" si="147"/>
        <v>686.0732737139906</v>
      </c>
    </row>
    <row r="9465" spans="1:2" x14ac:dyDescent="0.3">
      <c r="A9465">
        <v>322966447</v>
      </c>
      <c r="B9465">
        <f t="shared" si="147"/>
        <v>686.09744484111025</v>
      </c>
    </row>
    <row r="9466" spans="1:2" x14ac:dyDescent="0.3">
      <c r="A9466">
        <v>323000580</v>
      </c>
      <c r="B9466">
        <f t="shared" si="147"/>
        <v>686.12161426525813</v>
      </c>
    </row>
    <row r="9467" spans="1:2" x14ac:dyDescent="0.3">
      <c r="A9467">
        <v>323034713</v>
      </c>
      <c r="B9467">
        <f t="shared" si="147"/>
        <v>686.14578198673416</v>
      </c>
    </row>
    <row r="9468" spans="1:2" x14ac:dyDescent="0.3">
      <c r="A9468">
        <v>323068846</v>
      </c>
      <c r="B9468">
        <f t="shared" si="147"/>
        <v>686.16994800583905</v>
      </c>
    </row>
    <row r="9469" spans="1:2" x14ac:dyDescent="0.3">
      <c r="A9469">
        <v>323102979</v>
      </c>
      <c r="B9469">
        <f t="shared" si="147"/>
        <v>686.19411232287064</v>
      </c>
    </row>
    <row r="9470" spans="1:2" x14ac:dyDescent="0.3">
      <c r="A9470">
        <v>323137112</v>
      </c>
      <c r="B9470">
        <f t="shared" si="147"/>
        <v>686.21827493813078</v>
      </c>
    </row>
    <row r="9471" spans="1:2" x14ac:dyDescent="0.3">
      <c r="A9471">
        <v>323171245</v>
      </c>
      <c r="B9471">
        <f t="shared" si="147"/>
        <v>686.24243585191743</v>
      </c>
    </row>
    <row r="9472" spans="1:2" x14ac:dyDescent="0.3">
      <c r="A9472">
        <v>323205378</v>
      </c>
      <c r="B9472">
        <f t="shared" si="147"/>
        <v>686.26659506453234</v>
      </c>
    </row>
    <row r="9473" spans="1:2" x14ac:dyDescent="0.3">
      <c r="A9473">
        <v>323239511</v>
      </c>
      <c r="B9473">
        <f t="shared" si="147"/>
        <v>686.29075257627164</v>
      </c>
    </row>
    <row r="9474" spans="1:2" x14ac:dyDescent="0.3">
      <c r="A9474">
        <v>323273644</v>
      </c>
      <c r="B9474">
        <f t="shared" si="147"/>
        <v>686.31490838743707</v>
      </c>
    </row>
    <row r="9475" spans="1:2" x14ac:dyDescent="0.3">
      <c r="A9475">
        <v>323307777</v>
      </c>
      <c r="B9475">
        <f t="shared" si="147"/>
        <v>686.33906249832762</v>
      </c>
    </row>
    <row r="9476" spans="1:2" x14ac:dyDescent="0.3">
      <c r="A9476">
        <v>323341910</v>
      </c>
      <c r="B9476">
        <f t="shared" si="147"/>
        <v>686.36321490924092</v>
      </c>
    </row>
    <row r="9477" spans="1:2" x14ac:dyDescent="0.3">
      <c r="A9477">
        <v>323376043</v>
      </c>
      <c r="B9477">
        <f t="shared" ref="B9477:B9540" si="148">POWER(A9477,1/3)</f>
        <v>686.38736562047836</v>
      </c>
    </row>
    <row r="9478" spans="1:2" x14ac:dyDescent="0.3">
      <c r="A9478">
        <v>323410176</v>
      </c>
      <c r="B9478">
        <f t="shared" si="148"/>
        <v>686.41151463233734</v>
      </c>
    </row>
    <row r="9479" spans="1:2" x14ac:dyDescent="0.3">
      <c r="A9479">
        <v>323444309</v>
      </c>
      <c r="B9479">
        <f t="shared" si="148"/>
        <v>686.43566194511686</v>
      </c>
    </row>
    <row r="9480" spans="1:2" x14ac:dyDescent="0.3">
      <c r="A9480">
        <v>323478442</v>
      </c>
      <c r="B9480">
        <f t="shared" si="148"/>
        <v>686.45980755911648</v>
      </c>
    </row>
    <row r="9481" spans="1:2" x14ac:dyDescent="0.3">
      <c r="A9481">
        <v>323512575</v>
      </c>
      <c r="B9481">
        <f t="shared" si="148"/>
        <v>686.48395147463407</v>
      </c>
    </row>
    <row r="9482" spans="1:2" x14ac:dyDescent="0.3">
      <c r="A9482">
        <v>323546708</v>
      </c>
      <c r="B9482">
        <f t="shared" si="148"/>
        <v>686.50809369196918</v>
      </c>
    </row>
    <row r="9483" spans="1:2" x14ac:dyDescent="0.3">
      <c r="A9483">
        <v>323580841</v>
      </c>
      <c r="B9483">
        <f t="shared" si="148"/>
        <v>686.53223421142013</v>
      </c>
    </row>
    <row r="9484" spans="1:2" x14ac:dyDescent="0.3">
      <c r="A9484">
        <v>323614974</v>
      </c>
      <c r="B9484">
        <f t="shared" si="148"/>
        <v>686.5563730332841</v>
      </c>
    </row>
    <row r="9485" spans="1:2" x14ac:dyDescent="0.3">
      <c r="A9485">
        <v>323649107</v>
      </c>
      <c r="B9485">
        <f t="shared" si="148"/>
        <v>686.58051015786134</v>
      </c>
    </row>
    <row r="9486" spans="1:2" x14ac:dyDescent="0.3">
      <c r="A9486">
        <v>323683240</v>
      </c>
      <c r="B9486">
        <f t="shared" si="148"/>
        <v>686.60464558544936</v>
      </c>
    </row>
    <row r="9487" spans="1:2" x14ac:dyDescent="0.3">
      <c r="A9487">
        <v>323717373</v>
      </c>
      <c r="B9487">
        <f t="shared" si="148"/>
        <v>686.62877931634728</v>
      </c>
    </row>
    <row r="9488" spans="1:2" x14ac:dyDescent="0.3">
      <c r="A9488">
        <v>323751506</v>
      </c>
      <c r="B9488">
        <f t="shared" si="148"/>
        <v>686.65291135085204</v>
      </c>
    </row>
    <row r="9489" spans="1:2" x14ac:dyDescent="0.3">
      <c r="A9489">
        <v>323785639</v>
      </c>
      <c r="B9489">
        <f t="shared" si="148"/>
        <v>686.67704168926241</v>
      </c>
    </row>
    <row r="9490" spans="1:2" x14ac:dyDescent="0.3">
      <c r="A9490">
        <v>323819772</v>
      </c>
      <c r="B9490">
        <f t="shared" si="148"/>
        <v>686.70117033187501</v>
      </c>
    </row>
    <row r="9491" spans="1:2" x14ac:dyDescent="0.3">
      <c r="A9491">
        <v>323853905</v>
      </c>
      <c r="B9491">
        <f t="shared" si="148"/>
        <v>686.72529727898996</v>
      </c>
    </row>
    <row r="9492" spans="1:2" x14ac:dyDescent="0.3">
      <c r="A9492">
        <v>323888038</v>
      </c>
      <c r="B9492">
        <f t="shared" si="148"/>
        <v>686.74942253090342</v>
      </c>
    </row>
    <row r="9493" spans="1:2" x14ac:dyDescent="0.3">
      <c r="A9493">
        <v>323922171</v>
      </c>
      <c r="B9493">
        <f t="shared" si="148"/>
        <v>686.7735460879137</v>
      </c>
    </row>
    <row r="9494" spans="1:2" x14ac:dyDescent="0.3">
      <c r="A9494">
        <v>323956304</v>
      </c>
      <c r="B9494">
        <f t="shared" si="148"/>
        <v>686.79766795031969</v>
      </c>
    </row>
    <row r="9495" spans="1:2" x14ac:dyDescent="0.3">
      <c r="A9495">
        <v>323990437</v>
      </c>
      <c r="B9495">
        <f t="shared" si="148"/>
        <v>686.82178811841629</v>
      </c>
    </row>
    <row r="9496" spans="1:2" x14ac:dyDescent="0.3">
      <c r="A9496">
        <v>324024570</v>
      </c>
      <c r="B9496">
        <f t="shared" si="148"/>
        <v>686.8459065925025</v>
      </c>
    </row>
    <row r="9497" spans="1:2" x14ac:dyDescent="0.3">
      <c r="A9497">
        <v>324058703</v>
      </c>
      <c r="B9497">
        <f t="shared" si="148"/>
        <v>686.87002337287583</v>
      </c>
    </row>
    <row r="9498" spans="1:2" x14ac:dyDescent="0.3">
      <c r="A9498">
        <v>324092836</v>
      </c>
      <c r="B9498">
        <f t="shared" si="148"/>
        <v>686.89413845983358</v>
      </c>
    </row>
    <row r="9499" spans="1:2" x14ac:dyDescent="0.3">
      <c r="A9499">
        <v>324126969</v>
      </c>
      <c r="B9499">
        <f t="shared" si="148"/>
        <v>686.9182518536735</v>
      </c>
    </row>
    <row r="9500" spans="1:2" x14ac:dyDescent="0.3">
      <c r="A9500">
        <v>324161102</v>
      </c>
      <c r="B9500">
        <f t="shared" si="148"/>
        <v>686.94236355469104</v>
      </c>
    </row>
    <row r="9501" spans="1:2" x14ac:dyDescent="0.3">
      <c r="A9501">
        <v>324195235</v>
      </c>
      <c r="B9501">
        <f t="shared" si="148"/>
        <v>686.96647356318442</v>
      </c>
    </row>
    <row r="9502" spans="1:2" x14ac:dyDescent="0.3">
      <c r="A9502">
        <v>324229368</v>
      </c>
      <c r="B9502">
        <f t="shared" si="148"/>
        <v>686.99058187945104</v>
      </c>
    </row>
    <row r="9503" spans="1:2" x14ac:dyDescent="0.3">
      <c r="A9503">
        <v>324263501</v>
      </c>
      <c r="B9503">
        <f t="shared" si="148"/>
        <v>687.0146885037866</v>
      </c>
    </row>
    <row r="9504" spans="1:2" x14ac:dyDescent="0.3">
      <c r="A9504">
        <v>324297634</v>
      </c>
      <c r="B9504">
        <f t="shared" si="148"/>
        <v>687.03879343648896</v>
      </c>
    </row>
    <row r="9505" spans="1:2" x14ac:dyDescent="0.3">
      <c r="A9505">
        <v>324331767</v>
      </c>
      <c r="B9505">
        <f t="shared" si="148"/>
        <v>687.06289667785438</v>
      </c>
    </row>
    <row r="9506" spans="1:2" x14ac:dyDescent="0.3">
      <c r="A9506">
        <v>324365900</v>
      </c>
      <c r="B9506">
        <f t="shared" si="148"/>
        <v>687.08699822818028</v>
      </c>
    </row>
    <row r="9507" spans="1:2" x14ac:dyDescent="0.3">
      <c r="A9507">
        <v>324400033</v>
      </c>
      <c r="B9507">
        <f t="shared" si="148"/>
        <v>687.11109808776212</v>
      </c>
    </row>
    <row r="9508" spans="1:2" x14ac:dyDescent="0.3">
      <c r="A9508">
        <v>324434166</v>
      </c>
      <c r="B9508">
        <f t="shared" si="148"/>
        <v>687.13519625689617</v>
      </c>
    </row>
    <row r="9509" spans="1:2" x14ac:dyDescent="0.3">
      <c r="A9509">
        <v>324468299</v>
      </c>
      <c r="B9509">
        <f t="shared" si="148"/>
        <v>687.15929273588029</v>
      </c>
    </row>
    <row r="9510" spans="1:2" x14ac:dyDescent="0.3">
      <c r="A9510">
        <v>324502432</v>
      </c>
      <c r="B9510">
        <f t="shared" si="148"/>
        <v>687.18338752500983</v>
      </c>
    </row>
    <row r="9511" spans="1:2" x14ac:dyDescent="0.3">
      <c r="A9511">
        <v>324536565</v>
      </c>
      <c r="B9511">
        <f t="shared" si="148"/>
        <v>687.20748062458119</v>
      </c>
    </row>
    <row r="9512" spans="1:2" x14ac:dyDescent="0.3">
      <c r="A9512">
        <v>324570698</v>
      </c>
      <c r="B9512">
        <f t="shared" si="148"/>
        <v>687.2315720348895</v>
      </c>
    </row>
    <row r="9513" spans="1:2" x14ac:dyDescent="0.3">
      <c r="A9513">
        <v>324604831</v>
      </c>
      <c r="B9513">
        <f t="shared" si="148"/>
        <v>687.25566175623351</v>
      </c>
    </row>
    <row r="9514" spans="1:2" x14ac:dyDescent="0.3">
      <c r="A9514">
        <v>324638964</v>
      </c>
      <c r="B9514">
        <f t="shared" si="148"/>
        <v>687.27974978890654</v>
      </c>
    </row>
    <row r="9515" spans="1:2" x14ac:dyDescent="0.3">
      <c r="A9515">
        <v>324673097</v>
      </c>
      <c r="B9515">
        <f t="shared" si="148"/>
        <v>687.30383613320566</v>
      </c>
    </row>
    <row r="9516" spans="1:2" x14ac:dyDescent="0.3">
      <c r="A9516">
        <v>324707230</v>
      </c>
      <c r="B9516">
        <f t="shared" si="148"/>
        <v>687.32792078942634</v>
      </c>
    </row>
    <row r="9517" spans="1:2" x14ac:dyDescent="0.3">
      <c r="A9517">
        <v>324741363</v>
      </c>
      <c r="B9517">
        <f t="shared" si="148"/>
        <v>687.35200375786553</v>
      </c>
    </row>
    <row r="9518" spans="1:2" x14ac:dyDescent="0.3">
      <c r="A9518">
        <v>324775496</v>
      </c>
      <c r="B9518">
        <f t="shared" si="148"/>
        <v>687.37608503881665</v>
      </c>
    </row>
    <row r="9519" spans="1:2" x14ac:dyDescent="0.3">
      <c r="A9519">
        <v>324809629</v>
      </c>
      <c r="B9519">
        <f t="shared" si="148"/>
        <v>687.40016463257746</v>
      </c>
    </row>
    <row r="9520" spans="1:2" x14ac:dyDescent="0.3">
      <c r="A9520">
        <v>324843762</v>
      </c>
      <c r="B9520">
        <f t="shared" si="148"/>
        <v>687.42424253944205</v>
      </c>
    </row>
    <row r="9521" spans="1:2" x14ac:dyDescent="0.3">
      <c r="A9521">
        <v>324877895</v>
      </c>
      <c r="B9521">
        <f t="shared" si="148"/>
        <v>687.4483187597059</v>
      </c>
    </row>
    <row r="9522" spans="1:2" x14ac:dyDescent="0.3">
      <c r="A9522">
        <v>324912028</v>
      </c>
      <c r="B9522">
        <f t="shared" si="148"/>
        <v>687.47239329366505</v>
      </c>
    </row>
    <row r="9523" spans="1:2" x14ac:dyDescent="0.3">
      <c r="A9523">
        <v>324946161</v>
      </c>
      <c r="B9523">
        <f t="shared" si="148"/>
        <v>687.49646614161475</v>
      </c>
    </row>
    <row r="9524" spans="1:2" x14ac:dyDescent="0.3">
      <c r="A9524">
        <v>324980294</v>
      </c>
      <c r="B9524">
        <f t="shared" si="148"/>
        <v>687.52053730385001</v>
      </c>
    </row>
    <row r="9525" spans="1:2" x14ac:dyDescent="0.3">
      <c r="A9525">
        <v>325014427</v>
      </c>
      <c r="B9525">
        <f t="shared" si="148"/>
        <v>687.54460678066471</v>
      </c>
    </row>
    <row r="9526" spans="1:2" x14ac:dyDescent="0.3">
      <c r="A9526">
        <v>325048560</v>
      </c>
      <c r="B9526">
        <f t="shared" si="148"/>
        <v>687.56867457235546</v>
      </c>
    </row>
    <row r="9527" spans="1:2" x14ac:dyDescent="0.3">
      <c r="A9527">
        <v>325082693</v>
      </c>
      <c r="B9527">
        <f t="shared" si="148"/>
        <v>687.59274067921638</v>
      </c>
    </row>
    <row r="9528" spans="1:2" x14ac:dyDescent="0.3">
      <c r="A9528">
        <v>325116826</v>
      </c>
      <c r="B9528">
        <f t="shared" si="148"/>
        <v>687.61680510154213</v>
      </c>
    </row>
    <row r="9529" spans="1:2" x14ac:dyDescent="0.3">
      <c r="A9529">
        <v>325150959</v>
      </c>
      <c r="B9529">
        <f t="shared" si="148"/>
        <v>687.64086783962841</v>
      </c>
    </row>
    <row r="9530" spans="1:2" x14ac:dyDescent="0.3">
      <c r="A9530">
        <v>325185092</v>
      </c>
      <c r="B9530">
        <f t="shared" si="148"/>
        <v>687.66492889376957</v>
      </c>
    </row>
    <row r="9531" spans="1:2" x14ac:dyDescent="0.3">
      <c r="A9531">
        <v>325219225</v>
      </c>
      <c r="B9531">
        <f t="shared" si="148"/>
        <v>687.68898826425948</v>
      </c>
    </row>
    <row r="9532" spans="1:2" x14ac:dyDescent="0.3">
      <c r="A9532">
        <v>325253358</v>
      </c>
      <c r="B9532">
        <f t="shared" si="148"/>
        <v>687.7130459513927</v>
      </c>
    </row>
    <row r="9533" spans="1:2" x14ac:dyDescent="0.3">
      <c r="A9533">
        <v>325287491</v>
      </c>
      <c r="B9533">
        <f t="shared" si="148"/>
        <v>687.73710195546448</v>
      </c>
    </row>
    <row r="9534" spans="1:2" x14ac:dyDescent="0.3">
      <c r="A9534">
        <v>325321624</v>
      </c>
      <c r="B9534">
        <f t="shared" si="148"/>
        <v>687.76115627676825</v>
      </c>
    </row>
    <row r="9535" spans="1:2" x14ac:dyDescent="0.3">
      <c r="A9535">
        <v>325355757</v>
      </c>
      <c r="B9535">
        <f t="shared" si="148"/>
        <v>687.7852089155989</v>
      </c>
    </row>
    <row r="9536" spans="1:2" x14ac:dyDescent="0.3">
      <c r="A9536">
        <v>325389890</v>
      </c>
      <c r="B9536">
        <f t="shared" si="148"/>
        <v>687.8092598722501</v>
      </c>
    </row>
    <row r="9537" spans="1:2" x14ac:dyDescent="0.3">
      <c r="A9537">
        <v>325424023</v>
      </c>
      <c r="B9537">
        <f t="shared" si="148"/>
        <v>687.83330914701685</v>
      </c>
    </row>
    <row r="9538" spans="1:2" x14ac:dyDescent="0.3">
      <c r="A9538">
        <v>325458156</v>
      </c>
      <c r="B9538">
        <f t="shared" si="148"/>
        <v>687.85735674019224</v>
      </c>
    </row>
    <row r="9539" spans="1:2" x14ac:dyDescent="0.3">
      <c r="A9539">
        <v>325492289</v>
      </c>
      <c r="B9539">
        <f t="shared" si="148"/>
        <v>687.88140265207039</v>
      </c>
    </row>
    <row r="9540" spans="1:2" x14ac:dyDescent="0.3">
      <c r="A9540">
        <v>325526422</v>
      </c>
      <c r="B9540">
        <f t="shared" si="148"/>
        <v>687.90544688294517</v>
      </c>
    </row>
    <row r="9541" spans="1:2" x14ac:dyDescent="0.3">
      <c r="A9541">
        <v>325560555</v>
      </c>
      <c r="B9541">
        <f t="shared" ref="B9541:B9604" si="149">POWER(A9541,1/3)</f>
        <v>687.92948943311012</v>
      </c>
    </row>
    <row r="9542" spans="1:2" x14ac:dyDescent="0.3">
      <c r="A9542">
        <v>325594688</v>
      </c>
      <c r="B9542">
        <f t="shared" si="149"/>
        <v>687.95353030285946</v>
      </c>
    </row>
    <row r="9543" spans="1:2" x14ac:dyDescent="0.3">
      <c r="A9543">
        <v>325628821</v>
      </c>
      <c r="B9543">
        <f t="shared" si="149"/>
        <v>687.97756949248685</v>
      </c>
    </row>
    <row r="9544" spans="1:2" x14ac:dyDescent="0.3">
      <c r="A9544">
        <v>325662954</v>
      </c>
      <c r="B9544">
        <f t="shared" si="149"/>
        <v>688.00160700228525</v>
      </c>
    </row>
    <row r="9545" spans="1:2" x14ac:dyDescent="0.3">
      <c r="A9545">
        <v>325697087</v>
      </c>
      <c r="B9545">
        <f t="shared" si="149"/>
        <v>688.02564283254867</v>
      </c>
    </row>
    <row r="9546" spans="1:2" x14ac:dyDescent="0.3">
      <c r="A9546">
        <v>325731220</v>
      </c>
      <c r="B9546">
        <f t="shared" si="149"/>
        <v>688.04967698356973</v>
      </c>
    </row>
    <row r="9547" spans="1:2" x14ac:dyDescent="0.3">
      <c r="A9547">
        <v>325765353</v>
      </c>
      <c r="B9547">
        <f t="shared" si="149"/>
        <v>688.07370945564242</v>
      </c>
    </row>
    <row r="9548" spans="1:2" x14ac:dyDescent="0.3">
      <c r="A9548">
        <v>325799486</v>
      </c>
      <c r="B9548">
        <f t="shared" si="149"/>
        <v>688.09774024905823</v>
      </c>
    </row>
    <row r="9549" spans="1:2" x14ac:dyDescent="0.3">
      <c r="A9549">
        <v>325833619</v>
      </c>
      <c r="B9549">
        <f t="shared" si="149"/>
        <v>688.12176936411277</v>
      </c>
    </row>
    <row r="9550" spans="1:2" x14ac:dyDescent="0.3">
      <c r="A9550">
        <v>325867752</v>
      </c>
      <c r="B9550">
        <f t="shared" si="149"/>
        <v>688.14579680109773</v>
      </c>
    </row>
    <row r="9551" spans="1:2" x14ac:dyDescent="0.3">
      <c r="A9551">
        <v>325901885</v>
      </c>
      <c r="B9551">
        <f t="shared" si="149"/>
        <v>688.16982256030622</v>
      </c>
    </row>
    <row r="9552" spans="1:2" x14ac:dyDescent="0.3">
      <c r="A9552">
        <v>325936018</v>
      </c>
      <c r="B9552">
        <f t="shared" si="149"/>
        <v>688.1938466420313</v>
      </c>
    </row>
    <row r="9553" spans="1:2" x14ac:dyDescent="0.3">
      <c r="A9553">
        <v>325970151</v>
      </c>
      <c r="B9553">
        <f t="shared" si="149"/>
        <v>688.21786904656528</v>
      </c>
    </row>
    <row r="9554" spans="1:2" x14ac:dyDescent="0.3">
      <c r="A9554">
        <v>326004284</v>
      </c>
      <c r="B9554">
        <f t="shared" si="149"/>
        <v>688.24188977420135</v>
      </c>
    </row>
    <row r="9555" spans="1:2" x14ac:dyDescent="0.3">
      <c r="A9555">
        <v>326038417</v>
      </c>
      <c r="B9555">
        <f t="shared" si="149"/>
        <v>688.26590882523169</v>
      </c>
    </row>
    <row r="9556" spans="1:2" x14ac:dyDescent="0.3">
      <c r="A9556">
        <v>326072550</v>
      </c>
      <c r="B9556">
        <f t="shared" si="149"/>
        <v>688.2899261999487</v>
      </c>
    </row>
    <row r="9557" spans="1:2" x14ac:dyDescent="0.3">
      <c r="A9557">
        <v>326106683</v>
      </c>
      <c r="B9557">
        <f t="shared" si="149"/>
        <v>688.31394189864534</v>
      </c>
    </row>
    <row r="9558" spans="1:2" x14ac:dyDescent="0.3">
      <c r="A9558">
        <v>326140816</v>
      </c>
      <c r="B9558">
        <f t="shared" si="149"/>
        <v>688.33795592161334</v>
      </c>
    </row>
    <row r="9559" spans="1:2" x14ac:dyDescent="0.3">
      <c r="A9559">
        <v>326174949</v>
      </c>
      <c r="B9559">
        <f t="shared" si="149"/>
        <v>688.3619682691467</v>
      </c>
    </row>
    <row r="9560" spans="1:2" x14ac:dyDescent="0.3">
      <c r="A9560">
        <v>326209082</v>
      </c>
      <c r="B9560">
        <f t="shared" si="149"/>
        <v>688.38597894153543</v>
      </c>
    </row>
    <row r="9561" spans="1:2" x14ac:dyDescent="0.3">
      <c r="A9561">
        <v>326243215</v>
      </c>
      <c r="B9561">
        <f t="shared" si="149"/>
        <v>688.40998793907295</v>
      </c>
    </row>
    <row r="9562" spans="1:2" x14ac:dyDescent="0.3">
      <c r="A9562">
        <v>326277348</v>
      </c>
      <c r="B9562">
        <f t="shared" si="149"/>
        <v>688.4339952620503</v>
      </c>
    </row>
    <row r="9563" spans="1:2" x14ac:dyDescent="0.3">
      <c r="A9563">
        <v>326311481</v>
      </c>
      <c r="B9563">
        <f t="shared" si="149"/>
        <v>688.45800091076069</v>
      </c>
    </row>
    <row r="9564" spans="1:2" x14ac:dyDescent="0.3">
      <c r="A9564">
        <v>326345614</v>
      </c>
      <c r="B9564">
        <f t="shared" si="149"/>
        <v>688.4820048854956</v>
      </c>
    </row>
    <row r="9565" spans="1:2" x14ac:dyDescent="0.3">
      <c r="A9565">
        <v>326379747</v>
      </c>
      <c r="B9565">
        <f t="shared" si="149"/>
        <v>688.50600718654596</v>
      </c>
    </row>
    <row r="9566" spans="1:2" x14ac:dyDescent="0.3">
      <c r="A9566">
        <v>326413880</v>
      </c>
      <c r="B9566">
        <f t="shared" si="149"/>
        <v>688.53000781420451</v>
      </c>
    </row>
    <row r="9567" spans="1:2" x14ac:dyDescent="0.3">
      <c r="A9567">
        <v>326448013</v>
      </c>
      <c r="B9567">
        <f t="shared" si="149"/>
        <v>688.55400676876184</v>
      </c>
    </row>
    <row r="9568" spans="1:2" x14ac:dyDescent="0.3">
      <c r="A9568">
        <v>326482146</v>
      </c>
      <c r="B9568">
        <f t="shared" si="149"/>
        <v>688.57800405051012</v>
      </c>
    </row>
    <row r="9569" spans="1:2" x14ac:dyDescent="0.3">
      <c r="A9569">
        <v>326516279</v>
      </c>
      <c r="B9569">
        <f t="shared" si="149"/>
        <v>688.60199965974152</v>
      </c>
    </row>
    <row r="9570" spans="1:2" x14ac:dyDescent="0.3">
      <c r="A9570">
        <v>326550412</v>
      </c>
      <c r="B9570">
        <f t="shared" si="149"/>
        <v>688.62599359674653</v>
      </c>
    </row>
    <row r="9571" spans="1:2" x14ac:dyDescent="0.3">
      <c r="A9571">
        <v>326584545</v>
      </c>
      <c r="B9571">
        <f t="shared" si="149"/>
        <v>688.64998586181673</v>
      </c>
    </row>
    <row r="9572" spans="1:2" x14ac:dyDescent="0.3">
      <c r="A9572">
        <v>326618678</v>
      </c>
      <c r="B9572">
        <f t="shared" si="149"/>
        <v>688.67397645524386</v>
      </c>
    </row>
    <row r="9573" spans="1:2" x14ac:dyDescent="0.3">
      <c r="A9573">
        <v>326652811</v>
      </c>
      <c r="B9573">
        <f t="shared" si="149"/>
        <v>688.69796537731759</v>
      </c>
    </row>
    <row r="9574" spans="1:2" x14ac:dyDescent="0.3">
      <c r="A9574">
        <v>326686944</v>
      </c>
      <c r="B9574">
        <f t="shared" si="149"/>
        <v>688.72195262833031</v>
      </c>
    </row>
    <row r="9575" spans="1:2" x14ac:dyDescent="0.3">
      <c r="A9575">
        <v>326721077</v>
      </c>
      <c r="B9575">
        <f t="shared" si="149"/>
        <v>688.74593820857297</v>
      </c>
    </row>
    <row r="9576" spans="1:2" x14ac:dyDescent="0.3">
      <c r="A9576">
        <v>326755210</v>
      </c>
      <c r="B9576">
        <f t="shared" si="149"/>
        <v>688.7699221183351</v>
      </c>
    </row>
    <row r="9577" spans="1:2" x14ac:dyDescent="0.3">
      <c r="A9577">
        <v>326789343</v>
      </c>
      <c r="B9577">
        <f t="shared" si="149"/>
        <v>688.7939043579097</v>
      </c>
    </row>
    <row r="9578" spans="1:2" x14ac:dyDescent="0.3">
      <c r="A9578">
        <v>326823476</v>
      </c>
      <c r="B9578">
        <f t="shared" si="149"/>
        <v>688.81788492758585</v>
      </c>
    </row>
    <row r="9579" spans="1:2" x14ac:dyDescent="0.3">
      <c r="A9579">
        <v>326857609</v>
      </c>
      <c r="B9579">
        <f t="shared" si="149"/>
        <v>688.84186382765483</v>
      </c>
    </row>
    <row r="9580" spans="1:2" x14ac:dyDescent="0.3">
      <c r="A9580">
        <v>326891742</v>
      </c>
      <c r="B9580">
        <f t="shared" si="149"/>
        <v>688.86584105840655</v>
      </c>
    </row>
    <row r="9581" spans="1:2" x14ac:dyDescent="0.3">
      <c r="A9581">
        <v>326925875</v>
      </c>
      <c r="B9581">
        <f t="shared" si="149"/>
        <v>688.88981662013305</v>
      </c>
    </row>
    <row r="9582" spans="1:2" x14ac:dyDescent="0.3">
      <c r="A9582">
        <v>326960008</v>
      </c>
      <c r="B9582">
        <f t="shared" si="149"/>
        <v>688.91379051312265</v>
      </c>
    </row>
    <row r="9583" spans="1:2" x14ac:dyDescent="0.3">
      <c r="A9583">
        <v>326994141</v>
      </c>
      <c r="B9583">
        <f t="shared" si="149"/>
        <v>688.93776273766741</v>
      </c>
    </row>
    <row r="9584" spans="1:2" x14ac:dyDescent="0.3">
      <c r="A9584">
        <v>327028274</v>
      </c>
      <c r="B9584">
        <f t="shared" si="149"/>
        <v>688.96173329405588</v>
      </c>
    </row>
    <row r="9585" spans="1:2" x14ac:dyDescent="0.3">
      <c r="A9585">
        <v>327062407</v>
      </c>
      <c r="B9585">
        <f t="shared" si="149"/>
        <v>688.98570218258101</v>
      </c>
    </row>
    <row r="9586" spans="1:2" x14ac:dyDescent="0.3">
      <c r="A9586">
        <v>327096540</v>
      </c>
      <c r="B9586">
        <f t="shared" si="149"/>
        <v>689.00966940353067</v>
      </c>
    </row>
    <row r="9587" spans="1:2" x14ac:dyDescent="0.3">
      <c r="A9587">
        <v>327130673</v>
      </c>
      <c r="B9587">
        <f t="shared" si="149"/>
        <v>689.03363495719509</v>
      </c>
    </row>
    <row r="9588" spans="1:2" x14ac:dyDescent="0.3">
      <c r="A9588">
        <v>327164806</v>
      </c>
      <c r="B9588">
        <f t="shared" si="149"/>
        <v>689.05759884386407</v>
      </c>
    </row>
    <row r="9589" spans="1:2" x14ac:dyDescent="0.3">
      <c r="A9589">
        <v>327198939</v>
      </c>
      <c r="B9589">
        <f t="shared" si="149"/>
        <v>689.08156106382853</v>
      </c>
    </row>
    <row r="9590" spans="1:2" x14ac:dyDescent="0.3">
      <c r="A9590">
        <v>327233072</v>
      </c>
      <c r="B9590">
        <f t="shared" si="149"/>
        <v>689.10552161737758</v>
      </c>
    </row>
    <row r="9591" spans="1:2" x14ac:dyDescent="0.3">
      <c r="A9591">
        <v>327267205</v>
      </c>
      <c r="B9591">
        <f t="shared" si="149"/>
        <v>689.12948050480077</v>
      </c>
    </row>
    <row r="9592" spans="1:2" x14ac:dyDescent="0.3">
      <c r="A9592">
        <v>327301338</v>
      </c>
      <c r="B9592">
        <f t="shared" si="149"/>
        <v>689.15343772638789</v>
      </c>
    </row>
    <row r="9593" spans="1:2" x14ac:dyDescent="0.3">
      <c r="A9593">
        <v>327335471</v>
      </c>
      <c r="B9593">
        <f t="shared" si="149"/>
        <v>689.17739328242817</v>
      </c>
    </row>
    <row r="9594" spans="1:2" x14ac:dyDescent="0.3">
      <c r="A9594">
        <v>327369604</v>
      </c>
      <c r="B9594">
        <f t="shared" si="149"/>
        <v>689.20134717321173</v>
      </c>
    </row>
    <row r="9595" spans="1:2" x14ac:dyDescent="0.3">
      <c r="A9595">
        <v>327403737</v>
      </c>
      <c r="B9595">
        <f t="shared" si="149"/>
        <v>689.22529939902779</v>
      </c>
    </row>
    <row r="9596" spans="1:2" x14ac:dyDescent="0.3">
      <c r="A9596">
        <v>327437870</v>
      </c>
      <c r="B9596">
        <f t="shared" si="149"/>
        <v>689.24924996016478</v>
      </c>
    </row>
    <row r="9597" spans="1:2" x14ac:dyDescent="0.3">
      <c r="A9597">
        <v>327472003</v>
      </c>
      <c r="B9597">
        <f t="shared" si="149"/>
        <v>689.27319885691281</v>
      </c>
    </row>
    <row r="9598" spans="1:2" x14ac:dyDescent="0.3">
      <c r="A9598">
        <v>327506136</v>
      </c>
      <c r="B9598">
        <f t="shared" si="149"/>
        <v>689.29714608956101</v>
      </c>
    </row>
    <row r="9599" spans="1:2" x14ac:dyDescent="0.3">
      <c r="A9599">
        <v>327540269</v>
      </c>
      <c r="B9599">
        <f t="shared" si="149"/>
        <v>689.32109165839734</v>
      </c>
    </row>
    <row r="9600" spans="1:2" x14ac:dyDescent="0.3">
      <c r="A9600">
        <v>327574402</v>
      </c>
      <c r="B9600">
        <f t="shared" si="149"/>
        <v>689.34503556371328</v>
      </c>
    </row>
    <row r="9601" spans="1:2" x14ac:dyDescent="0.3">
      <c r="A9601">
        <v>327608535</v>
      </c>
      <c r="B9601">
        <f t="shared" si="149"/>
        <v>689.36897780579454</v>
      </c>
    </row>
    <row r="9602" spans="1:2" x14ac:dyDescent="0.3">
      <c r="A9602">
        <v>327642668</v>
      </c>
      <c r="B9602">
        <f t="shared" si="149"/>
        <v>689.39291838493125</v>
      </c>
    </row>
    <row r="9603" spans="1:2" x14ac:dyDescent="0.3">
      <c r="A9603">
        <v>327676801</v>
      </c>
      <c r="B9603">
        <f t="shared" si="149"/>
        <v>689.41685730141262</v>
      </c>
    </row>
    <row r="9604" spans="1:2" x14ac:dyDescent="0.3">
      <c r="A9604">
        <v>327710934</v>
      </c>
      <c r="B9604">
        <f t="shared" si="149"/>
        <v>689.44079455552787</v>
      </c>
    </row>
    <row r="9605" spans="1:2" x14ac:dyDescent="0.3">
      <c r="A9605">
        <v>327745067</v>
      </c>
      <c r="B9605">
        <f t="shared" ref="B9605:B9668" si="150">POWER(A9605,1/3)</f>
        <v>689.46473014756339</v>
      </c>
    </row>
    <row r="9606" spans="1:2" x14ac:dyDescent="0.3">
      <c r="A9606">
        <v>327779200</v>
      </c>
      <c r="B9606">
        <f t="shared" si="150"/>
        <v>689.48866407780906</v>
      </c>
    </row>
    <row r="9607" spans="1:2" x14ac:dyDescent="0.3">
      <c r="A9607">
        <v>327813333</v>
      </c>
      <c r="B9607">
        <f t="shared" si="150"/>
        <v>689.51259634655389</v>
      </c>
    </row>
    <row r="9608" spans="1:2" x14ac:dyDescent="0.3">
      <c r="A9608">
        <v>327847466</v>
      </c>
      <c r="B9608">
        <f t="shared" si="150"/>
        <v>689.53652695408528</v>
      </c>
    </row>
    <row r="9609" spans="1:2" x14ac:dyDescent="0.3">
      <c r="A9609">
        <v>327881599</v>
      </c>
      <c r="B9609">
        <f t="shared" si="150"/>
        <v>689.56045590069095</v>
      </c>
    </row>
    <row r="9610" spans="1:2" x14ac:dyDescent="0.3">
      <c r="A9610">
        <v>327915732</v>
      </c>
      <c r="B9610">
        <f t="shared" si="150"/>
        <v>689.58438318666083</v>
      </c>
    </row>
    <row r="9611" spans="1:2" x14ac:dyDescent="0.3">
      <c r="A9611">
        <v>327949865</v>
      </c>
      <c r="B9611">
        <f t="shared" si="150"/>
        <v>689.60830881228128</v>
      </c>
    </row>
    <row r="9612" spans="1:2" x14ac:dyDescent="0.3">
      <c r="A9612">
        <v>327983998</v>
      </c>
      <c r="B9612">
        <f t="shared" si="150"/>
        <v>689.63223277784141</v>
      </c>
    </row>
    <row r="9613" spans="1:2" x14ac:dyDescent="0.3">
      <c r="A9613">
        <v>328018131</v>
      </c>
      <c r="B9613">
        <f t="shared" si="150"/>
        <v>689.65615508362794</v>
      </c>
    </row>
    <row r="9614" spans="1:2" x14ac:dyDescent="0.3">
      <c r="A9614">
        <v>328052264</v>
      </c>
      <c r="B9614">
        <f t="shared" si="150"/>
        <v>689.68007572993099</v>
      </c>
    </row>
    <row r="9615" spans="1:2" x14ac:dyDescent="0.3">
      <c r="A9615">
        <v>328086397</v>
      </c>
      <c r="B9615">
        <f t="shared" si="150"/>
        <v>689.7039947170349</v>
      </c>
    </row>
    <row r="9616" spans="1:2" x14ac:dyDescent="0.3">
      <c r="A9616">
        <v>328120530</v>
      </c>
      <c r="B9616">
        <f t="shared" si="150"/>
        <v>689.72791204523048</v>
      </c>
    </row>
    <row r="9617" spans="1:2" x14ac:dyDescent="0.3">
      <c r="A9617">
        <v>328154663</v>
      </c>
      <c r="B9617">
        <f t="shared" si="150"/>
        <v>689.75182771480445</v>
      </c>
    </row>
    <row r="9618" spans="1:2" x14ac:dyDescent="0.3">
      <c r="A9618">
        <v>328188796</v>
      </c>
      <c r="B9618">
        <f t="shared" si="150"/>
        <v>689.77574172604261</v>
      </c>
    </row>
    <row r="9619" spans="1:2" x14ac:dyDescent="0.3">
      <c r="A9619">
        <v>328222929</v>
      </c>
      <c r="B9619">
        <f t="shared" si="150"/>
        <v>689.79965407923521</v>
      </c>
    </row>
    <row r="9620" spans="1:2" x14ac:dyDescent="0.3">
      <c r="A9620">
        <v>328257062</v>
      </c>
      <c r="B9620">
        <f t="shared" si="150"/>
        <v>689.82356477466692</v>
      </c>
    </row>
    <row r="9621" spans="1:2" x14ac:dyDescent="0.3">
      <c r="A9621">
        <v>328291195</v>
      </c>
      <c r="B9621">
        <f t="shared" si="150"/>
        <v>689.84747381262753</v>
      </c>
    </row>
    <row r="9622" spans="1:2" x14ac:dyDescent="0.3">
      <c r="A9622">
        <v>328325328</v>
      </c>
      <c r="B9622">
        <f t="shared" si="150"/>
        <v>689.8713811934025</v>
      </c>
    </row>
    <row r="9623" spans="1:2" x14ac:dyDescent="0.3">
      <c r="A9623">
        <v>328359461</v>
      </c>
      <c r="B9623">
        <f t="shared" si="150"/>
        <v>689.89528691727924</v>
      </c>
    </row>
    <row r="9624" spans="1:2" x14ac:dyDescent="0.3">
      <c r="A9624">
        <v>328393594</v>
      </c>
      <c r="B9624">
        <f t="shared" si="150"/>
        <v>689.91919098454537</v>
      </c>
    </row>
    <row r="9625" spans="1:2" x14ac:dyDescent="0.3">
      <c r="A9625">
        <v>328427727</v>
      </c>
      <c r="B9625">
        <f t="shared" si="150"/>
        <v>689.94309339548784</v>
      </c>
    </row>
    <row r="9626" spans="1:2" x14ac:dyDescent="0.3">
      <c r="A9626">
        <v>328461860</v>
      </c>
      <c r="B9626">
        <f t="shared" si="150"/>
        <v>689.96699415039302</v>
      </c>
    </row>
    <row r="9627" spans="1:2" x14ac:dyDescent="0.3">
      <c r="A9627">
        <v>328495993</v>
      </c>
      <c r="B9627">
        <f t="shared" si="150"/>
        <v>689.99089324954798</v>
      </c>
    </row>
    <row r="9628" spans="1:2" x14ac:dyDescent="0.3">
      <c r="A9628">
        <v>328530126</v>
      </c>
      <c r="B9628">
        <f t="shared" si="150"/>
        <v>690.01479069323898</v>
      </c>
    </row>
    <row r="9629" spans="1:2" x14ac:dyDescent="0.3">
      <c r="A9629">
        <v>328564259</v>
      </c>
      <c r="B9629">
        <f t="shared" si="150"/>
        <v>690.03868648175376</v>
      </c>
    </row>
    <row r="9630" spans="1:2" x14ac:dyDescent="0.3">
      <c r="A9630">
        <v>328598392</v>
      </c>
      <c r="B9630">
        <f t="shared" si="150"/>
        <v>690.06258061537801</v>
      </c>
    </row>
    <row r="9631" spans="1:2" x14ac:dyDescent="0.3">
      <c r="A9631">
        <v>328632525</v>
      </c>
      <c r="B9631">
        <f t="shared" si="150"/>
        <v>690.08647309439834</v>
      </c>
    </row>
    <row r="9632" spans="1:2" x14ac:dyDescent="0.3">
      <c r="A9632">
        <v>328666658</v>
      </c>
      <c r="B9632">
        <f t="shared" si="150"/>
        <v>690.11036391910136</v>
      </c>
    </row>
    <row r="9633" spans="1:2" x14ac:dyDescent="0.3">
      <c r="A9633">
        <v>328700791</v>
      </c>
      <c r="B9633">
        <f t="shared" si="150"/>
        <v>690.13425308977321</v>
      </c>
    </row>
    <row r="9634" spans="1:2" x14ac:dyDescent="0.3">
      <c r="A9634">
        <v>328734924</v>
      </c>
      <c r="B9634">
        <f t="shared" si="150"/>
        <v>690.15814060670061</v>
      </c>
    </row>
    <row r="9635" spans="1:2" x14ac:dyDescent="0.3">
      <c r="A9635">
        <v>328769057</v>
      </c>
      <c r="B9635">
        <f t="shared" si="150"/>
        <v>690.18202647016881</v>
      </c>
    </row>
    <row r="9636" spans="1:2" x14ac:dyDescent="0.3">
      <c r="A9636">
        <v>328803190</v>
      </c>
      <c r="B9636">
        <f t="shared" si="150"/>
        <v>690.20591068046508</v>
      </c>
    </row>
    <row r="9637" spans="1:2" x14ac:dyDescent="0.3">
      <c r="A9637">
        <v>328837323</v>
      </c>
      <c r="B9637">
        <f t="shared" si="150"/>
        <v>690.22979323787433</v>
      </c>
    </row>
    <row r="9638" spans="1:2" x14ac:dyDescent="0.3">
      <c r="A9638">
        <v>328871456</v>
      </c>
      <c r="B9638">
        <f t="shared" si="150"/>
        <v>690.25367414268271</v>
      </c>
    </row>
    <row r="9639" spans="1:2" x14ac:dyDescent="0.3">
      <c r="A9639">
        <v>328905589</v>
      </c>
      <c r="B9639">
        <f t="shared" si="150"/>
        <v>690.27755339517716</v>
      </c>
    </row>
    <row r="9640" spans="1:2" x14ac:dyDescent="0.3">
      <c r="A9640">
        <v>328939722</v>
      </c>
      <c r="B9640">
        <f t="shared" si="150"/>
        <v>690.30143099564282</v>
      </c>
    </row>
    <row r="9641" spans="1:2" x14ac:dyDescent="0.3">
      <c r="A9641">
        <v>328973855</v>
      </c>
      <c r="B9641">
        <f t="shared" si="150"/>
        <v>690.3253069443648</v>
      </c>
    </row>
    <row r="9642" spans="1:2" x14ac:dyDescent="0.3">
      <c r="A9642">
        <v>329007988</v>
      </c>
      <c r="B9642">
        <f t="shared" si="150"/>
        <v>690.34918124162857</v>
      </c>
    </row>
    <row r="9643" spans="1:2" x14ac:dyDescent="0.3">
      <c r="A9643">
        <v>329042121</v>
      </c>
      <c r="B9643">
        <f t="shared" si="150"/>
        <v>690.37305388772063</v>
      </c>
    </row>
    <row r="9644" spans="1:2" x14ac:dyDescent="0.3">
      <c r="A9644">
        <v>329076254</v>
      </c>
      <c r="B9644">
        <f t="shared" si="150"/>
        <v>690.39692488292656</v>
      </c>
    </row>
    <row r="9645" spans="1:2" x14ac:dyDescent="0.3">
      <c r="A9645">
        <v>329110387</v>
      </c>
      <c r="B9645">
        <f t="shared" si="150"/>
        <v>690.42079422753045</v>
      </c>
    </row>
    <row r="9646" spans="1:2" x14ac:dyDescent="0.3">
      <c r="A9646">
        <v>329144520</v>
      </c>
      <c r="B9646">
        <f t="shared" si="150"/>
        <v>690.44466192181881</v>
      </c>
    </row>
    <row r="9647" spans="1:2" x14ac:dyDescent="0.3">
      <c r="A9647">
        <v>329178653</v>
      </c>
      <c r="B9647">
        <f t="shared" si="150"/>
        <v>690.46852796607652</v>
      </c>
    </row>
    <row r="9648" spans="1:2" x14ac:dyDescent="0.3">
      <c r="A9648">
        <v>329212786</v>
      </c>
      <c r="B9648">
        <f t="shared" si="150"/>
        <v>690.49239236058884</v>
      </c>
    </row>
    <row r="9649" spans="1:2" x14ac:dyDescent="0.3">
      <c r="A9649">
        <v>329246919</v>
      </c>
      <c r="B9649">
        <f t="shared" si="150"/>
        <v>690.51625510564043</v>
      </c>
    </row>
    <row r="9650" spans="1:2" x14ac:dyDescent="0.3">
      <c r="A9650">
        <v>329281052</v>
      </c>
      <c r="B9650">
        <f t="shared" si="150"/>
        <v>690.54011620151653</v>
      </c>
    </row>
    <row r="9651" spans="1:2" x14ac:dyDescent="0.3">
      <c r="A9651">
        <v>329315185</v>
      </c>
      <c r="B9651">
        <f t="shared" si="150"/>
        <v>690.56397564850204</v>
      </c>
    </row>
    <row r="9652" spans="1:2" x14ac:dyDescent="0.3">
      <c r="A9652">
        <v>329349318</v>
      </c>
      <c r="B9652">
        <f t="shared" si="150"/>
        <v>690.58783344688175</v>
      </c>
    </row>
    <row r="9653" spans="1:2" x14ac:dyDescent="0.3">
      <c r="A9653">
        <v>329383451</v>
      </c>
      <c r="B9653">
        <f t="shared" si="150"/>
        <v>690.61168959694066</v>
      </c>
    </row>
    <row r="9654" spans="1:2" x14ac:dyDescent="0.3">
      <c r="A9654">
        <v>329417584</v>
      </c>
      <c r="B9654">
        <f t="shared" si="150"/>
        <v>690.63554409896267</v>
      </c>
    </row>
    <row r="9655" spans="1:2" x14ac:dyDescent="0.3">
      <c r="A9655">
        <v>329451717</v>
      </c>
      <c r="B9655">
        <f t="shared" si="150"/>
        <v>690.65939695323345</v>
      </c>
    </row>
    <row r="9656" spans="1:2" x14ac:dyDescent="0.3">
      <c r="A9656">
        <v>329485850</v>
      </c>
      <c r="B9656">
        <f t="shared" si="150"/>
        <v>690.6832481600369</v>
      </c>
    </row>
    <row r="9657" spans="1:2" x14ac:dyDescent="0.3">
      <c r="A9657">
        <v>329519983</v>
      </c>
      <c r="B9657">
        <f t="shared" si="150"/>
        <v>690.7070977196579</v>
      </c>
    </row>
    <row r="9658" spans="1:2" x14ac:dyDescent="0.3">
      <c r="A9658">
        <v>329554116</v>
      </c>
      <c r="B9658">
        <f t="shared" si="150"/>
        <v>690.73094563237964</v>
      </c>
    </row>
    <row r="9659" spans="1:2" x14ac:dyDescent="0.3">
      <c r="A9659">
        <v>329588249</v>
      </c>
      <c r="B9659">
        <f t="shared" si="150"/>
        <v>690.75479189848727</v>
      </c>
    </row>
    <row r="9660" spans="1:2" x14ac:dyDescent="0.3">
      <c r="A9660">
        <v>329622382</v>
      </c>
      <c r="B9660">
        <f t="shared" si="150"/>
        <v>690.77863651826624</v>
      </c>
    </row>
    <row r="9661" spans="1:2" x14ac:dyDescent="0.3">
      <c r="A9661">
        <v>329656515</v>
      </c>
      <c r="B9661">
        <f t="shared" si="150"/>
        <v>690.8024794919977</v>
      </c>
    </row>
    <row r="9662" spans="1:2" x14ac:dyDescent="0.3">
      <c r="A9662">
        <v>329690648</v>
      </c>
      <c r="B9662">
        <f t="shared" si="150"/>
        <v>690.82632081996815</v>
      </c>
    </row>
    <row r="9663" spans="1:2" x14ac:dyDescent="0.3">
      <c r="A9663">
        <v>329724781</v>
      </c>
      <c r="B9663">
        <f t="shared" si="150"/>
        <v>690.85016050246145</v>
      </c>
    </row>
    <row r="9664" spans="1:2" x14ac:dyDescent="0.3">
      <c r="A9664">
        <v>329758914</v>
      </c>
      <c r="B9664">
        <f t="shared" si="150"/>
        <v>690.87399853975967</v>
      </c>
    </row>
    <row r="9665" spans="1:2" x14ac:dyDescent="0.3">
      <c r="A9665">
        <v>329793047</v>
      </c>
      <c r="B9665">
        <f t="shared" si="150"/>
        <v>690.89783493214895</v>
      </c>
    </row>
    <row r="9666" spans="1:2" x14ac:dyDescent="0.3">
      <c r="A9666">
        <v>329827180</v>
      </c>
      <c r="B9666">
        <f t="shared" si="150"/>
        <v>690.92166967991079</v>
      </c>
    </row>
    <row r="9667" spans="1:2" x14ac:dyDescent="0.3">
      <c r="A9667">
        <v>329861313</v>
      </c>
      <c r="B9667">
        <f t="shared" si="150"/>
        <v>690.94550278333077</v>
      </c>
    </row>
    <row r="9668" spans="1:2" x14ac:dyDescent="0.3">
      <c r="A9668">
        <v>329895446</v>
      </c>
      <c r="B9668">
        <f t="shared" si="150"/>
        <v>690.96933424269127</v>
      </c>
    </row>
    <row r="9669" spans="1:2" x14ac:dyDescent="0.3">
      <c r="A9669">
        <v>329929579</v>
      </c>
      <c r="B9669">
        <f t="shared" ref="B9669:B9732" si="151">POWER(A9669,1/3)</f>
        <v>690.99316405827574</v>
      </c>
    </row>
    <row r="9670" spans="1:2" x14ac:dyDescent="0.3">
      <c r="A9670">
        <v>329963712</v>
      </c>
      <c r="B9670">
        <f t="shared" si="151"/>
        <v>691.01699223036837</v>
      </c>
    </row>
    <row r="9671" spans="1:2" x14ac:dyDescent="0.3">
      <c r="A9671">
        <v>329997845</v>
      </c>
      <c r="B9671">
        <f t="shared" si="151"/>
        <v>691.04081875925203</v>
      </c>
    </row>
    <row r="9672" spans="1:2" x14ac:dyDescent="0.3">
      <c r="A9672">
        <v>330031978</v>
      </c>
      <c r="B9672">
        <f t="shared" si="151"/>
        <v>691.06464364520946</v>
      </c>
    </row>
    <row r="9673" spans="1:2" x14ac:dyDescent="0.3">
      <c r="A9673">
        <v>330066111</v>
      </c>
      <c r="B9673">
        <f t="shared" si="151"/>
        <v>691.08846688852543</v>
      </c>
    </row>
    <row r="9674" spans="1:2" x14ac:dyDescent="0.3">
      <c r="A9674">
        <v>330100244</v>
      </c>
      <c r="B9674">
        <f t="shared" si="151"/>
        <v>691.11228848948178</v>
      </c>
    </row>
    <row r="9675" spans="1:2" x14ac:dyDescent="0.3">
      <c r="A9675">
        <v>330134377</v>
      </c>
      <c r="B9675">
        <f t="shared" si="151"/>
        <v>691.13610844836194</v>
      </c>
    </row>
    <row r="9676" spans="1:2" x14ac:dyDescent="0.3">
      <c r="A9676">
        <v>330168510</v>
      </c>
      <c r="B9676">
        <f t="shared" si="151"/>
        <v>691.15992676544863</v>
      </c>
    </row>
    <row r="9677" spans="1:2" x14ac:dyDescent="0.3">
      <c r="A9677">
        <v>330202643</v>
      </c>
      <c r="B9677">
        <f t="shared" si="151"/>
        <v>691.18374344102506</v>
      </c>
    </row>
    <row r="9678" spans="1:2" x14ac:dyDescent="0.3">
      <c r="A9678">
        <v>330236776</v>
      </c>
      <c r="B9678">
        <f t="shared" si="151"/>
        <v>691.20755847537316</v>
      </c>
    </row>
    <row r="9679" spans="1:2" x14ac:dyDescent="0.3">
      <c r="A9679">
        <v>330270909</v>
      </c>
      <c r="B9679">
        <f t="shared" si="151"/>
        <v>691.23137186877625</v>
      </c>
    </row>
    <row r="9680" spans="1:2" x14ac:dyDescent="0.3">
      <c r="A9680">
        <v>330305042</v>
      </c>
      <c r="B9680">
        <f t="shared" si="151"/>
        <v>691.25518362151797</v>
      </c>
    </row>
    <row r="9681" spans="1:2" x14ac:dyDescent="0.3">
      <c r="A9681">
        <v>330339175</v>
      </c>
      <c r="B9681">
        <f t="shared" si="151"/>
        <v>691.27899373387936</v>
      </c>
    </row>
    <row r="9682" spans="1:2" x14ac:dyDescent="0.3">
      <c r="A9682">
        <v>330373308</v>
      </c>
      <c r="B9682">
        <f t="shared" si="151"/>
        <v>691.3028022061427</v>
      </c>
    </row>
    <row r="9683" spans="1:2" x14ac:dyDescent="0.3">
      <c r="A9683">
        <v>330407441</v>
      </c>
      <c r="B9683">
        <f t="shared" si="151"/>
        <v>691.32660903859232</v>
      </c>
    </row>
    <row r="9684" spans="1:2" x14ac:dyDescent="0.3">
      <c r="A9684">
        <v>330441574</v>
      </c>
      <c r="B9684">
        <f t="shared" si="151"/>
        <v>691.35041423150892</v>
      </c>
    </row>
    <row r="9685" spans="1:2" x14ac:dyDescent="0.3">
      <c r="A9685">
        <v>330475707</v>
      </c>
      <c r="B9685">
        <f t="shared" si="151"/>
        <v>691.37421778517512</v>
      </c>
    </row>
    <row r="9686" spans="1:2" x14ac:dyDescent="0.3">
      <c r="A9686">
        <v>330509840</v>
      </c>
      <c r="B9686">
        <f t="shared" si="151"/>
        <v>691.39801969987309</v>
      </c>
    </row>
    <row r="9687" spans="1:2" x14ac:dyDescent="0.3">
      <c r="A9687">
        <v>330543973</v>
      </c>
      <c r="B9687">
        <f t="shared" si="151"/>
        <v>691.42181997588546</v>
      </c>
    </row>
    <row r="9688" spans="1:2" x14ac:dyDescent="0.3">
      <c r="A9688">
        <v>330578106</v>
      </c>
      <c r="B9688">
        <f t="shared" si="151"/>
        <v>691.44561861349393</v>
      </c>
    </row>
    <row r="9689" spans="1:2" x14ac:dyDescent="0.3">
      <c r="A9689">
        <v>330612239</v>
      </c>
      <c r="B9689">
        <f t="shared" si="151"/>
        <v>691.46941561297967</v>
      </c>
    </row>
    <row r="9690" spans="1:2" x14ac:dyDescent="0.3">
      <c r="A9690">
        <v>330646372</v>
      </c>
      <c r="B9690">
        <f t="shared" si="151"/>
        <v>691.49321097462553</v>
      </c>
    </row>
    <row r="9691" spans="1:2" x14ac:dyDescent="0.3">
      <c r="A9691">
        <v>330680505</v>
      </c>
      <c r="B9691">
        <f t="shared" si="151"/>
        <v>691.51700469871355</v>
      </c>
    </row>
    <row r="9692" spans="1:2" x14ac:dyDescent="0.3">
      <c r="A9692">
        <v>330714638</v>
      </c>
      <c r="B9692">
        <f t="shared" si="151"/>
        <v>691.54079678552432</v>
      </c>
    </row>
    <row r="9693" spans="1:2" x14ac:dyDescent="0.3">
      <c r="A9693">
        <v>330748771</v>
      </c>
      <c r="B9693">
        <f t="shared" si="151"/>
        <v>691.5645872353399</v>
      </c>
    </row>
    <row r="9694" spans="1:2" x14ac:dyDescent="0.3">
      <c r="A9694">
        <v>330782904</v>
      </c>
      <c r="B9694">
        <f t="shared" si="151"/>
        <v>691.58837604844189</v>
      </c>
    </row>
    <row r="9695" spans="1:2" x14ac:dyDescent="0.3">
      <c r="A9695">
        <v>330817037</v>
      </c>
      <c r="B9695">
        <f t="shared" si="151"/>
        <v>691.61216322511166</v>
      </c>
    </row>
    <row r="9696" spans="1:2" x14ac:dyDescent="0.3">
      <c r="A9696">
        <v>330851170</v>
      </c>
      <c r="B9696">
        <f t="shared" si="151"/>
        <v>691.63594876563104</v>
      </c>
    </row>
    <row r="9697" spans="1:2" x14ac:dyDescent="0.3">
      <c r="A9697">
        <v>330885303</v>
      </c>
      <c r="B9697">
        <f t="shared" si="151"/>
        <v>691.65973267028039</v>
      </c>
    </row>
    <row r="9698" spans="1:2" x14ac:dyDescent="0.3">
      <c r="A9698">
        <v>330919436</v>
      </c>
      <c r="B9698">
        <f t="shared" si="151"/>
        <v>691.68351493934233</v>
      </c>
    </row>
    <row r="9699" spans="1:2" x14ac:dyDescent="0.3">
      <c r="A9699">
        <v>330953569</v>
      </c>
      <c r="B9699">
        <f t="shared" si="151"/>
        <v>691.70729557309733</v>
      </c>
    </row>
    <row r="9700" spans="1:2" x14ac:dyDescent="0.3">
      <c r="A9700">
        <v>330987702</v>
      </c>
      <c r="B9700">
        <f t="shared" si="151"/>
        <v>691.73107457182618</v>
      </c>
    </row>
    <row r="9701" spans="1:2" x14ac:dyDescent="0.3">
      <c r="A9701">
        <v>331021835</v>
      </c>
      <c r="B9701">
        <f t="shared" si="151"/>
        <v>691.75485193581039</v>
      </c>
    </row>
    <row r="9702" spans="1:2" x14ac:dyDescent="0.3">
      <c r="A9702">
        <v>331055968</v>
      </c>
      <c r="B9702">
        <f t="shared" si="151"/>
        <v>691.77862766533076</v>
      </c>
    </row>
    <row r="9703" spans="1:2" x14ac:dyDescent="0.3">
      <c r="A9703">
        <v>331090101</v>
      </c>
      <c r="B9703">
        <f t="shared" si="151"/>
        <v>691.80240176066832</v>
      </c>
    </row>
    <row r="9704" spans="1:2" x14ac:dyDescent="0.3">
      <c r="A9704">
        <v>331124234</v>
      </c>
      <c r="B9704">
        <f t="shared" si="151"/>
        <v>691.82617422210285</v>
      </c>
    </row>
    <row r="9705" spans="1:2" x14ac:dyDescent="0.3">
      <c r="A9705">
        <v>331158367</v>
      </c>
      <c r="B9705">
        <f t="shared" si="151"/>
        <v>691.84994504991619</v>
      </c>
    </row>
    <row r="9706" spans="1:2" x14ac:dyDescent="0.3">
      <c r="A9706">
        <v>331192500</v>
      </c>
      <c r="B9706">
        <f t="shared" si="151"/>
        <v>691.87371424438891</v>
      </c>
    </row>
    <row r="9707" spans="1:2" x14ac:dyDescent="0.3">
      <c r="A9707">
        <v>331226633</v>
      </c>
      <c r="B9707">
        <f t="shared" si="151"/>
        <v>691.89748180580034</v>
      </c>
    </row>
    <row r="9708" spans="1:2" x14ac:dyDescent="0.3">
      <c r="A9708">
        <v>331260766</v>
      </c>
      <c r="B9708">
        <f t="shared" si="151"/>
        <v>691.92124773443265</v>
      </c>
    </row>
    <row r="9709" spans="1:2" x14ac:dyDescent="0.3">
      <c r="A9709">
        <v>331294899</v>
      </c>
      <c r="B9709">
        <f t="shared" si="151"/>
        <v>691.94501203056473</v>
      </c>
    </row>
    <row r="9710" spans="1:2" x14ac:dyDescent="0.3">
      <c r="A9710">
        <v>331329032</v>
      </c>
      <c r="B9710">
        <f t="shared" si="151"/>
        <v>691.96877469447747</v>
      </c>
    </row>
    <row r="9711" spans="1:2" x14ac:dyDescent="0.3">
      <c r="A9711">
        <v>331363165</v>
      </c>
      <c r="B9711">
        <f t="shared" si="151"/>
        <v>691.99253572645193</v>
      </c>
    </row>
    <row r="9712" spans="1:2" x14ac:dyDescent="0.3">
      <c r="A9712">
        <v>331397298</v>
      </c>
      <c r="B9712">
        <f t="shared" si="151"/>
        <v>692.01629512676732</v>
      </c>
    </row>
    <row r="9713" spans="1:2" x14ac:dyDescent="0.3">
      <c r="A9713">
        <v>331431431</v>
      </c>
      <c r="B9713">
        <f t="shared" si="151"/>
        <v>692.04005289570352</v>
      </c>
    </row>
    <row r="9714" spans="1:2" x14ac:dyDescent="0.3">
      <c r="A9714">
        <v>331465564</v>
      </c>
      <c r="B9714">
        <f t="shared" si="151"/>
        <v>692.06380903354125</v>
      </c>
    </row>
    <row r="9715" spans="1:2" x14ac:dyDescent="0.3">
      <c r="A9715">
        <v>331499697</v>
      </c>
      <c r="B9715">
        <f t="shared" si="151"/>
        <v>692.0875635405605</v>
      </c>
    </row>
    <row r="9716" spans="1:2" x14ac:dyDescent="0.3">
      <c r="A9716">
        <v>331533830</v>
      </c>
      <c r="B9716">
        <f t="shared" si="151"/>
        <v>692.11131641704083</v>
      </c>
    </row>
    <row r="9717" spans="1:2" x14ac:dyDescent="0.3">
      <c r="A9717">
        <v>331567963</v>
      </c>
      <c r="B9717">
        <f t="shared" si="151"/>
        <v>692.13506766326134</v>
      </c>
    </row>
    <row r="9718" spans="1:2" x14ac:dyDescent="0.3">
      <c r="A9718">
        <v>331602096</v>
      </c>
      <c r="B9718">
        <f t="shared" si="151"/>
        <v>692.15881727950227</v>
      </c>
    </row>
    <row r="9719" spans="1:2" x14ac:dyDescent="0.3">
      <c r="A9719">
        <v>331636229</v>
      </c>
      <c r="B9719">
        <f t="shared" si="151"/>
        <v>692.18256526604398</v>
      </c>
    </row>
    <row r="9720" spans="1:2" x14ac:dyDescent="0.3">
      <c r="A9720">
        <v>331670362</v>
      </c>
      <c r="B9720">
        <f t="shared" si="151"/>
        <v>692.20631162316454</v>
      </c>
    </row>
    <row r="9721" spans="1:2" x14ac:dyDescent="0.3">
      <c r="A9721">
        <v>331704495</v>
      </c>
      <c r="B9721">
        <f t="shared" si="151"/>
        <v>692.23005635114498</v>
      </c>
    </row>
    <row r="9722" spans="1:2" x14ac:dyDescent="0.3">
      <c r="A9722">
        <v>331738628</v>
      </c>
      <c r="B9722">
        <f t="shared" si="151"/>
        <v>692.25379945026373</v>
      </c>
    </row>
    <row r="9723" spans="1:2" x14ac:dyDescent="0.3">
      <c r="A9723">
        <v>331772761</v>
      </c>
      <c r="B9723">
        <f t="shared" si="151"/>
        <v>692.27754092080011</v>
      </c>
    </row>
    <row r="9724" spans="1:2" x14ac:dyDescent="0.3">
      <c r="A9724">
        <v>331806894</v>
      </c>
      <c r="B9724">
        <f t="shared" si="151"/>
        <v>692.30128076303379</v>
      </c>
    </row>
    <row r="9725" spans="1:2" x14ac:dyDescent="0.3">
      <c r="A9725">
        <v>331841027</v>
      </c>
      <c r="B9725">
        <f t="shared" si="151"/>
        <v>692.32501897724421</v>
      </c>
    </row>
    <row r="9726" spans="1:2" x14ac:dyDescent="0.3">
      <c r="A9726">
        <v>331875160</v>
      </c>
      <c r="B9726">
        <f t="shared" si="151"/>
        <v>692.34875556370878</v>
      </c>
    </row>
    <row r="9727" spans="1:2" x14ac:dyDescent="0.3">
      <c r="A9727">
        <v>331909293</v>
      </c>
      <c r="B9727">
        <f t="shared" si="151"/>
        <v>692.37249052270909</v>
      </c>
    </row>
    <row r="9728" spans="1:2" x14ac:dyDescent="0.3">
      <c r="A9728">
        <v>331943426</v>
      </c>
      <c r="B9728">
        <f t="shared" si="151"/>
        <v>692.39622385452196</v>
      </c>
    </row>
    <row r="9729" spans="1:2" x14ac:dyDescent="0.3">
      <c r="A9729">
        <v>331977559</v>
      </c>
      <c r="B9729">
        <f t="shared" si="151"/>
        <v>692.41995555942674</v>
      </c>
    </row>
    <row r="9730" spans="1:2" x14ac:dyDescent="0.3">
      <c r="A9730">
        <v>332011692</v>
      </c>
      <c r="B9730">
        <f t="shared" si="151"/>
        <v>692.44368563770286</v>
      </c>
    </row>
    <row r="9731" spans="1:2" x14ac:dyDescent="0.3">
      <c r="A9731">
        <v>332045825</v>
      </c>
      <c r="B9731">
        <f t="shared" si="151"/>
        <v>692.46741408962851</v>
      </c>
    </row>
    <row r="9732" spans="1:2" x14ac:dyDescent="0.3">
      <c r="A9732">
        <v>332079958</v>
      </c>
      <c r="B9732">
        <f t="shared" si="151"/>
        <v>692.49114091548211</v>
      </c>
    </row>
    <row r="9733" spans="1:2" x14ac:dyDescent="0.3">
      <c r="A9733">
        <v>332114091</v>
      </c>
      <c r="B9733">
        <f t="shared" ref="B9733:B9796" si="152">POWER(A9733,1/3)</f>
        <v>692.51486611554321</v>
      </c>
    </row>
    <row r="9734" spans="1:2" x14ac:dyDescent="0.3">
      <c r="A9734">
        <v>332148224</v>
      </c>
      <c r="B9734">
        <f t="shared" si="152"/>
        <v>692.53858969008922</v>
      </c>
    </row>
    <row r="9735" spans="1:2" x14ac:dyDescent="0.3">
      <c r="A9735">
        <v>332182357</v>
      </c>
      <c r="B9735">
        <f t="shared" si="152"/>
        <v>692.56231163939856</v>
      </c>
    </row>
    <row r="9736" spans="1:2" x14ac:dyDescent="0.3">
      <c r="A9736">
        <v>332216490</v>
      </c>
      <c r="B9736">
        <f t="shared" si="152"/>
        <v>692.58603196375122</v>
      </c>
    </row>
    <row r="9737" spans="1:2" x14ac:dyDescent="0.3">
      <c r="A9737">
        <v>332250623</v>
      </c>
      <c r="B9737">
        <f t="shared" si="152"/>
        <v>692.60975066342291</v>
      </c>
    </row>
    <row r="9738" spans="1:2" x14ac:dyDescent="0.3">
      <c r="A9738">
        <v>332284756</v>
      </c>
      <c r="B9738">
        <f t="shared" si="152"/>
        <v>692.63346773869284</v>
      </c>
    </row>
    <row r="9739" spans="1:2" x14ac:dyDescent="0.3">
      <c r="A9739">
        <v>332318889</v>
      </c>
      <c r="B9739">
        <f t="shared" si="152"/>
        <v>692.65718318984023</v>
      </c>
    </row>
    <row r="9740" spans="1:2" x14ac:dyDescent="0.3">
      <c r="A9740">
        <v>332353022</v>
      </c>
      <c r="B9740">
        <f t="shared" si="152"/>
        <v>692.68089701714121</v>
      </c>
    </row>
    <row r="9741" spans="1:2" x14ac:dyDescent="0.3">
      <c r="A9741">
        <v>332387155</v>
      </c>
      <c r="B9741">
        <f t="shared" si="152"/>
        <v>692.70460922087568</v>
      </c>
    </row>
    <row r="9742" spans="1:2" x14ac:dyDescent="0.3">
      <c r="A9742">
        <v>332421288</v>
      </c>
      <c r="B9742">
        <f t="shared" si="152"/>
        <v>692.72831980131912</v>
      </c>
    </row>
    <row r="9743" spans="1:2" x14ac:dyDescent="0.3">
      <c r="A9743">
        <v>332455421</v>
      </c>
      <c r="B9743">
        <f t="shared" si="152"/>
        <v>692.75202875875175</v>
      </c>
    </row>
    <row r="9744" spans="1:2" x14ac:dyDescent="0.3">
      <c r="A9744">
        <v>332489554</v>
      </c>
      <c r="B9744">
        <f t="shared" si="152"/>
        <v>692.77573609344938</v>
      </c>
    </row>
    <row r="9745" spans="1:2" x14ac:dyDescent="0.3">
      <c r="A9745">
        <v>332523687</v>
      </c>
      <c r="B9745">
        <f t="shared" si="152"/>
        <v>692.79944180569112</v>
      </c>
    </row>
    <row r="9746" spans="1:2" x14ac:dyDescent="0.3">
      <c r="A9746">
        <v>332557820</v>
      </c>
      <c r="B9746">
        <f t="shared" si="152"/>
        <v>692.82314589575481</v>
      </c>
    </row>
    <row r="9747" spans="1:2" x14ac:dyDescent="0.3">
      <c r="A9747">
        <v>332591953</v>
      </c>
      <c r="B9747">
        <f t="shared" si="152"/>
        <v>692.84684836391546</v>
      </c>
    </row>
    <row r="9748" spans="1:2" x14ac:dyDescent="0.3">
      <c r="A9748">
        <v>332626086</v>
      </c>
      <c r="B9748">
        <f t="shared" si="152"/>
        <v>692.87054921045285</v>
      </c>
    </row>
    <row r="9749" spans="1:2" x14ac:dyDescent="0.3">
      <c r="A9749">
        <v>332660219</v>
      </c>
      <c r="B9749">
        <f t="shared" si="152"/>
        <v>692.89424843564348</v>
      </c>
    </row>
    <row r="9750" spans="1:2" x14ac:dyDescent="0.3">
      <c r="A9750">
        <v>332694352</v>
      </c>
      <c r="B9750">
        <f t="shared" si="152"/>
        <v>692.91794603976393</v>
      </c>
    </row>
    <row r="9751" spans="1:2" x14ac:dyDescent="0.3">
      <c r="A9751">
        <v>332728485</v>
      </c>
      <c r="B9751">
        <f t="shared" si="152"/>
        <v>692.94164202309287</v>
      </c>
    </row>
    <row r="9752" spans="1:2" x14ac:dyDescent="0.3">
      <c r="A9752">
        <v>332762618</v>
      </c>
      <c r="B9752">
        <f t="shared" si="152"/>
        <v>692.96533638590597</v>
      </c>
    </row>
    <row r="9753" spans="1:2" x14ac:dyDescent="0.3">
      <c r="A9753">
        <v>332796751</v>
      </c>
      <c r="B9753">
        <f t="shared" si="152"/>
        <v>692.98902912848189</v>
      </c>
    </row>
    <row r="9754" spans="1:2" x14ac:dyDescent="0.3">
      <c r="A9754">
        <v>332830884</v>
      </c>
      <c r="B9754">
        <f t="shared" si="152"/>
        <v>693.01272025109574</v>
      </c>
    </row>
    <row r="9755" spans="1:2" x14ac:dyDescent="0.3">
      <c r="A9755">
        <v>332865017</v>
      </c>
      <c r="B9755">
        <f t="shared" si="152"/>
        <v>693.03640975402584</v>
      </c>
    </row>
    <row r="9756" spans="1:2" x14ac:dyDescent="0.3">
      <c r="A9756">
        <v>332899150</v>
      </c>
      <c r="B9756">
        <f t="shared" si="152"/>
        <v>693.06009763754753</v>
      </c>
    </row>
    <row r="9757" spans="1:2" x14ac:dyDescent="0.3">
      <c r="A9757">
        <v>332933283</v>
      </c>
      <c r="B9757">
        <f t="shared" si="152"/>
        <v>693.08378390193991</v>
      </c>
    </row>
    <row r="9758" spans="1:2" x14ac:dyDescent="0.3">
      <c r="A9758">
        <v>332967416</v>
      </c>
      <c r="B9758">
        <f t="shared" si="152"/>
        <v>693.1074685474764</v>
      </c>
    </row>
    <row r="9759" spans="1:2" x14ac:dyDescent="0.3">
      <c r="A9759">
        <v>333001549</v>
      </c>
      <c r="B9759">
        <f t="shared" si="152"/>
        <v>693.13115157443644</v>
      </c>
    </row>
    <row r="9760" spans="1:2" x14ac:dyDescent="0.3">
      <c r="A9760">
        <v>333035682</v>
      </c>
      <c r="B9760">
        <f t="shared" si="152"/>
        <v>693.15483298309482</v>
      </c>
    </row>
    <row r="9761" spans="1:2" x14ac:dyDescent="0.3">
      <c r="A9761">
        <v>333069815</v>
      </c>
      <c r="B9761">
        <f t="shared" si="152"/>
        <v>693.17851277372915</v>
      </c>
    </row>
    <row r="9762" spans="1:2" x14ac:dyDescent="0.3">
      <c r="A9762">
        <v>333103948</v>
      </c>
      <c r="B9762">
        <f t="shared" si="152"/>
        <v>693.20219094661513</v>
      </c>
    </row>
    <row r="9763" spans="1:2" x14ac:dyDescent="0.3">
      <c r="A9763">
        <v>333138081</v>
      </c>
      <c r="B9763">
        <f t="shared" si="152"/>
        <v>693.22586750202936</v>
      </c>
    </row>
    <row r="9764" spans="1:2" x14ac:dyDescent="0.3">
      <c r="A9764">
        <v>333172214</v>
      </c>
      <c r="B9764">
        <f t="shared" si="152"/>
        <v>693.24954244024696</v>
      </c>
    </row>
    <row r="9765" spans="1:2" x14ac:dyDescent="0.3">
      <c r="A9765">
        <v>333206347</v>
      </c>
      <c r="B9765">
        <f t="shared" si="152"/>
        <v>693.2732157615452</v>
      </c>
    </row>
    <row r="9766" spans="1:2" x14ac:dyDescent="0.3">
      <c r="A9766">
        <v>333240480</v>
      </c>
      <c r="B9766">
        <f t="shared" si="152"/>
        <v>693.29688746619956</v>
      </c>
    </row>
    <row r="9767" spans="1:2" x14ac:dyDescent="0.3">
      <c r="A9767">
        <v>333274613</v>
      </c>
      <c r="B9767">
        <f t="shared" si="152"/>
        <v>693.32055755448675</v>
      </c>
    </row>
    <row r="9768" spans="1:2" x14ac:dyDescent="0.3">
      <c r="A9768">
        <v>333308746</v>
      </c>
      <c r="B9768">
        <f t="shared" si="152"/>
        <v>693.34422602668246</v>
      </c>
    </row>
    <row r="9769" spans="1:2" x14ac:dyDescent="0.3">
      <c r="A9769">
        <v>333342879</v>
      </c>
      <c r="B9769">
        <f t="shared" si="152"/>
        <v>693.36789288306102</v>
      </c>
    </row>
    <row r="9770" spans="1:2" x14ac:dyDescent="0.3">
      <c r="A9770">
        <v>333377012</v>
      </c>
      <c r="B9770">
        <f t="shared" si="152"/>
        <v>693.39155812390015</v>
      </c>
    </row>
    <row r="9771" spans="1:2" x14ac:dyDescent="0.3">
      <c r="A9771">
        <v>333411145</v>
      </c>
      <c r="B9771">
        <f t="shared" si="152"/>
        <v>693.41522174947443</v>
      </c>
    </row>
    <row r="9772" spans="1:2" x14ac:dyDescent="0.3">
      <c r="A9772">
        <v>333445278</v>
      </c>
      <c r="B9772">
        <f t="shared" si="152"/>
        <v>693.43888376005964</v>
      </c>
    </row>
    <row r="9773" spans="1:2" x14ac:dyDescent="0.3">
      <c r="A9773">
        <v>333479411</v>
      </c>
      <c r="B9773">
        <f t="shared" si="152"/>
        <v>693.46254415593194</v>
      </c>
    </row>
    <row r="9774" spans="1:2" x14ac:dyDescent="0.3">
      <c r="A9774">
        <v>333513544</v>
      </c>
      <c r="B9774">
        <f t="shared" si="152"/>
        <v>693.4862029373661</v>
      </c>
    </row>
    <row r="9775" spans="1:2" x14ac:dyDescent="0.3">
      <c r="A9775">
        <v>333547677</v>
      </c>
      <c r="B9775">
        <f t="shared" si="152"/>
        <v>693.5098601046376</v>
      </c>
    </row>
    <row r="9776" spans="1:2" x14ac:dyDescent="0.3">
      <c r="A9776">
        <v>333581810</v>
      </c>
      <c r="B9776">
        <f t="shared" si="152"/>
        <v>693.53351565802143</v>
      </c>
    </row>
    <row r="9777" spans="1:2" x14ac:dyDescent="0.3">
      <c r="A9777">
        <v>333615943</v>
      </c>
      <c r="B9777">
        <f t="shared" si="152"/>
        <v>693.55716959779397</v>
      </c>
    </row>
    <row r="9778" spans="1:2" x14ac:dyDescent="0.3">
      <c r="A9778">
        <v>333650076</v>
      </c>
      <c r="B9778">
        <f t="shared" si="152"/>
        <v>693.5808219242291</v>
      </c>
    </row>
    <row r="9779" spans="1:2" x14ac:dyDescent="0.3">
      <c r="A9779">
        <v>333684209</v>
      </c>
      <c r="B9779">
        <f t="shared" si="152"/>
        <v>693.60447263760204</v>
      </c>
    </row>
    <row r="9780" spans="1:2" x14ac:dyDescent="0.3">
      <c r="A9780">
        <v>333718342</v>
      </c>
      <c r="B9780">
        <f t="shared" si="152"/>
        <v>693.62812173818872</v>
      </c>
    </row>
    <row r="9781" spans="1:2" x14ac:dyDescent="0.3">
      <c r="A9781">
        <v>333752475</v>
      </c>
      <c r="B9781">
        <f t="shared" si="152"/>
        <v>693.65176922626313</v>
      </c>
    </row>
    <row r="9782" spans="1:2" x14ac:dyDescent="0.3">
      <c r="A9782">
        <v>333786608</v>
      </c>
      <c r="B9782">
        <f t="shared" si="152"/>
        <v>693.67541510210037</v>
      </c>
    </row>
    <row r="9783" spans="1:2" x14ac:dyDescent="0.3">
      <c r="A9783">
        <v>333820741</v>
      </c>
      <c r="B9783">
        <f t="shared" si="152"/>
        <v>693.69905936597513</v>
      </c>
    </row>
    <row r="9784" spans="1:2" x14ac:dyDescent="0.3">
      <c r="A9784">
        <v>333854874</v>
      </c>
      <c r="B9784">
        <f t="shared" si="152"/>
        <v>693.72270201816241</v>
      </c>
    </row>
    <row r="9785" spans="1:2" x14ac:dyDescent="0.3">
      <c r="A9785">
        <v>333889007</v>
      </c>
      <c r="B9785">
        <f t="shared" si="152"/>
        <v>693.74634305893619</v>
      </c>
    </row>
    <row r="9786" spans="1:2" x14ac:dyDescent="0.3">
      <c r="A9786">
        <v>333923140</v>
      </c>
      <c r="B9786">
        <f t="shared" si="152"/>
        <v>693.76998248857205</v>
      </c>
    </row>
    <row r="9787" spans="1:2" x14ac:dyDescent="0.3">
      <c r="A9787">
        <v>333957273</v>
      </c>
      <c r="B9787">
        <f t="shared" si="152"/>
        <v>693.79362030734353</v>
      </c>
    </row>
    <row r="9788" spans="1:2" x14ac:dyDescent="0.3">
      <c r="A9788">
        <v>333991406</v>
      </c>
      <c r="B9788">
        <f t="shared" si="152"/>
        <v>693.81725651552574</v>
      </c>
    </row>
    <row r="9789" spans="1:2" x14ac:dyDescent="0.3">
      <c r="A9789">
        <v>334025539</v>
      </c>
      <c r="B9789">
        <f t="shared" si="152"/>
        <v>693.84089111339301</v>
      </c>
    </row>
    <row r="9790" spans="1:2" x14ac:dyDescent="0.3">
      <c r="A9790">
        <v>334059672</v>
      </c>
      <c r="B9790">
        <f t="shared" si="152"/>
        <v>693.86452410121819</v>
      </c>
    </row>
    <row r="9791" spans="1:2" x14ac:dyDescent="0.3">
      <c r="A9791">
        <v>334093805</v>
      </c>
      <c r="B9791">
        <f t="shared" si="152"/>
        <v>693.88815547927686</v>
      </c>
    </row>
    <row r="9792" spans="1:2" x14ac:dyDescent="0.3">
      <c r="A9792">
        <v>334127938</v>
      </c>
      <c r="B9792">
        <f t="shared" si="152"/>
        <v>693.91178524784277</v>
      </c>
    </row>
    <row r="9793" spans="1:2" x14ac:dyDescent="0.3">
      <c r="A9793">
        <v>334162071</v>
      </c>
      <c r="B9793">
        <f t="shared" si="152"/>
        <v>693.93541340719037</v>
      </c>
    </row>
    <row r="9794" spans="1:2" x14ac:dyDescent="0.3">
      <c r="A9794">
        <v>334196204</v>
      </c>
      <c r="B9794">
        <f t="shared" si="152"/>
        <v>693.95903995759284</v>
      </c>
    </row>
    <row r="9795" spans="1:2" x14ac:dyDescent="0.3">
      <c r="A9795">
        <v>334230337</v>
      </c>
      <c r="B9795">
        <f t="shared" si="152"/>
        <v>693.98266489932371</v>
      </c>
    </row>
    <row r="9796" spans="1:2" x14ac:dyDescent="0.3">
      <c r="A9796">
        <v>334264470</v>
      </c>
      <c r="B9796">
        <f t="shared" si="152"/>
        <v>694.00628823265754</v>
      </c>
    </row>
    <row r="9797" spans="1:2" x14ac:dyDescent="0.3">
      <c r="A9797">
        <v>334298603</v>
      </c>
      <c r="B9797">
        <f t="shared" ref="B9797:B9860" si="153">POWER(A9797,1/3)</f>
        <v>694.02990995786854</v>
      </c>
    </row>
    <row r="9798" spans="1:2" x14ac:dyDescent="0.3">
      <c r="A9798">
        <v>334332736</v>
      </c>
      <c r="B9798">
        <f t="shared" si="153"/>
        <v>694.05353007522967</v>
      </c>
    </row>
    <row r="9799" spans="1:2" x14ac:dyDescent="0.3">
      <c r="A9799">
        <v>334366869</v>
      </c>
      <c r="B9799">
        <f t="shared" si="153"/>
        <v>694.07714858501447</v>
      </c>
    </row>
    <row r="9800" spans="1:2" x14ac:dyDescent="0.3">
      <c r="A9800">
        <v>334401002</v>
      </c>
      <c r="B9800">
        <f t="shared" si="153"/>
        <v>694.10076548749635</v>
      </c>
    </row>
    <row r="9801" spans="1:2" x14ac:dyDescent="0.3">
      <c r="A9801">
        <v>334435135</v>
      </c>
      <c r="B9801">
        <f t="shared" si="153"/>
        <v>694.1243807829494</v>
      </c>
    </row>
    <row r="9802" spans="1:2" x14ac:dyDescent="0.3">
      <c r="A9802">
        <v>334469268</v>
      </c>
      <c r="B9802">
        <f t="shared" si="153"/>
        <v>694.14799447164603</v>
      </c>
    </row>
    <row r="9803" spans="1:2" x14ac:dyDescent="0.3">
      <c r="A9803">
        <v>334503401</v>
      </c>
      <c r="B9803">
        <f t="shared" si="153"/>
        <v>694.17160655385987</v>
      </c>
    </row>
    <row r="9804" spans="1:2" x14ac:dyDescent="0.3">
      <c r="A9804">
        <v>334537534</v>
      </c>
      <c r="B9804">
        <f t="shared" si="153"/>
        <v>694.19521702986469</v>
      </c>
    </row>
    <row r="9805" spans="1:2" x14ac:dyDescent="0.3">
      <c r="A9805">
        <v>334571667</v>
      </c>
      <c r="B9805">
        <f t="shared" si="153"/>
        <v>694.21882589993311</v>
      </c>
    </row>
    <row r="9806" spans="1:2" x14ac:dyDescent="0.3">
      <c r="A9806">
        <v>334605800</v>
      </c>
      <c r="B9806">
        <f t="shared" si="153"/>
        <v>694.24243316433819</v>
      </c>
    </row>
    <row r="9807" spans="1:2" x14ac:dyDescent="0.3">
      <c r="A9807">
        <v>334639933</v>
      </c>
      <c r="B9807">
        <f t="shared" si="153"/>
        <v>694.26603882335303</v>
      </c>
    </row>
    <row r="9808" spans="1:2" x14ac:dyDescent="0.3">
      <c r="A9808">
        <v>334674066</v>
      </c>
      <c r="B9808">
        <f t="shared" si="153"/>
        <v>694.28964287725012</v>
      </c>
    </row>
    <row r="9809" spans="1:2" x14ac:dyDescent="0.3">
      <c r="A9809">
        <v>334708199</v>
      </c>
      <c r="B9809">
        <f t="shared" si="153"/>
        <v>694.31324532630333</v>
      </c>
    </row>
    <row r="9810" spans="1:2" x14ac:dyDescent="0.3">
      <c r="A9810">
        <v>334742332</v>
      </c>
      <c r="B9810">
        <f t="shared" si="153"/>
        <v>694.33684617078393</v>
      </c>
    </row>
    <row r="9811" spans="1:2" x14ac:dyDescent="0.3">
      <c r="A9811">
        <v>334776465</v>
      </c>
      <c r="B9811">
        <f t="shared" si="153"/>
        <v>694.36044541096589</v>
      </c>
    </row>
    <row r="9812" spans="1:2" x14ac:dyDescent="0.3">
      <c r="A9812">
        <v>334810598</v>
      </c>
      <c r="B9812">
        <f t="shared" si="153"/>
        <v>694.38404304712162</v>
      </c>
    </row>
    <row r="9813" spans="1:2" x14ac:dyDescent="0.3">
      <c r="A9813">
        <v>334844731</v>
      </c>
      <c r="B9813">
        <f t="shared" si="153"/>
        <v>694.4076390795226</v>
      </c>
    </row>
    <row r="9814" spans="1:2" x14ac:dyDescent="0.3">
      <c r="A9814">
        <v>334878864</v>
      </c>
      <c r="B9814">
        <f t="shared" si="153"/>
        <v>694.43123350844246</v>
      </c>
    </row>
    <row r="9815" spans="1:2" x14ac:dyDescent="0.3">
      <c r="A9815">
        <v>334912997</v>
      </c>
      <c r="B9815">
        <f t="shared" si="153"/>
        <v>694.45482633415361</v>
      </c>
    </row>
    <row r="9816" spans="1:2" x14ac:dyDescent="0.3">
      <c r="A9816">
        <v>334947130</v>
      </c>
      <c r="B9816">
        <f t="shared" si="153"/>
        <v>694.4784175569273</v>
      </c>
    </row>
    <row r="9817" spans="1:2" x14ac:dyDescent="0.3">
      <c r="A9817">
        <v>334981263</v>
      </c>
      <c r="B9817">
        <f t="shared" si="153"/>
        <v>694.50200717703683</v>
      </c>
    </row>
    <row r="9818" spans="1:2" x14ac:dyDescent="0.3">
      <c r="A9818">
        <v>335015396</v>
      </c>
      <c r="B9818">
        <f t="shared" si="153"/>
        <v>694.52559519475346</v>
      </c>
    </row>
    <row r="9819" spans="1:2" x14ac:dyDescent="0.3">
      <c r="A9819">
        <v>335049529</v>
      </c>
      <c r="B9819">
        <f t="shared" si="153"/>
        <v>694.54918161034993</v>
      </c>
    </row>
    <row r="9820" spans="1:2" x14ac:dyDescent="0.3">
      <c r="A9820">
        <v>335083662</v>
      </c>
      <c r="B9820">
        <f t="shared" si="153"/>
        <v>694.57276642409795</v>
      </c>
    </row>
    <row r="9821" spans="1:2" x14ac:dyDescent="0.3">
      <c r="A9821">
        <v>335117795</v>
      </c>
      <c r="B9821">
        <f t="shared" si="153"/>
        <v>694.59634963627025</v>
      </c>
    </row>
    <row r="9822" spans="1:2" x14ac:dyDescent="0.3">
      <c r="A9822">
        <v>335151928</v>
      </c>
      <c r="B9822">
        <f t="shared" si="153"/>
        <v>694.6199312471374</v>
      </c>
    </row>
    <row r="9823" spans="1:2" x14ac:dyDescent="0.3">
      <c r="A9823">
        <v>335186061</v>
      </c>
      <c r="B9823">
        <f t="shared" si="153"/>
        <v>694.64351125697237</v>
      </c>
    </row>
    <row r="9824" spans="1:2" x14ac:dyDescent="0.3">
      <c r="A9824">
        <v>335220194</v>
      </c>
      <c r="B9824">
        <f t="shared" si="153"/>
        <v>694.66708966604585</v>
      </c>
    </row>
    <row r="9825" spans="1:2" x14ac:dyDescent="0.3">
      <c r="A9825">
        <v>335254327</v>
      </c>
      <c r="B9825">
        <f t="shared" si="153"/>
        <v>694.69066647462967</v>
      </c>
    </row>
    <row r="9826" spans="1:2" x14ac:dyDescent="0.3">
      <c r="A9826">
        <v>335288460</v>
      </c>
      <c r="B9826">
        <f t="shared" si="153"/>
        <v>694.71424168299666</v>
      </c>
    </row>
    <row r="9827" spans="1:2" x14ac:dyDescent="0.3">
      <c r="A9827">
        <v>335322593</v>
      </c>
      <c r="B9827">
        <f t="shared" si="153"/>
        <v>694.73781529141695</v>
      </c>
    </row>
    <row r="9828" spans="1:2" x14ac:dyDescent="0.3">
      <c r="A9828">
        <v>335356726</v>
      </c>
      <c r="B9828">
        <f t="shared" si="153"/>
        <v>694.76138730016214</v>
      </c>
    </row>
    <row r="9829" spans="1:2" x14ac:dyDescent="0.3">
      <c r="A9829">
        <v>335390859</v>
      </c>
      <c r="B9829">
        <f t="shared" si="153"/>
        <v>694.7849577095044</v>
      </c>
    </row>
    <row r="9830" spans="1:2" x14ac:dyDescent="0.3">
      <c r="A9830">
        <v>335424992</v>
      </c>
      <c r="B9830">
        <f t="shared" si="153"/>
        <v>694.80852651971418</v>
      </c>
    </row>
    <row r="9831" spans="1:2" x14ac:dyDescent="0.3">
      <c r="A9831">
        <v>335459125</v>
      </c>
      <c r="B9831">
        <f t="shared" si="153"/>
        <v>694.83209373106286</v>
      </c>
    </row>
    <row r="9832" spans="1:2" x14ac:dyDescent="0.3">
      <c r="A9832">
        <v>335493258</v>
      </c>
      <c r="B9832">
        <f t="shared" si="153"/>
        <v>694.85565934382089</v>
      </c>
    </row>
    <row r="9833" spans="1:2" x14ac:dyDescent="0.3">
      <c r="A9833">
        <v>335527391</v>
      </c>
      <c r="B9833">
        <f t="shared" si="153"/>
        <v>694.87922335826136</v>
      </c>
    </row>
    <row r="9834" spans="1:2" x14ac:dyDescent="0.3">
      <c r="A9834">
        <v>335561524</v>
      </c>
      <c r="B9834">
        <f t="shared" si="153"/>
        <v>694.90278577465278</v>
      </c>
    </row>
    <row r="9835" spans="1:2" x14ac:dyDescent="0.3">
      <c r="A9835">
        <v>335595657</v>
      </c>
      <c r="B9835">
        <f t="shared" si="153"/>
        <v>694.92634659326893</v>
      </c>
    </row>
    <row r="9836" spans="1:2" x14ac:dyDescent="0.3">
      <c r="A9836">
        <v>335629790</v>
      </c>
      <c r="B9836">
        <f t="shared" si="153"/>
        <v>694.94990581437776</v>
      </c>
    </row>
    <row r="9837" spans="1:2" x14ac:dyDescent="0.3">
      <c r="A9837">
        <v>335663923</v>
      </c>
      <c r="B9837">
        <f t="shared" si="153"/>
        <v>694.97346343825143</v>
      </c>
    </row>
    <row r="9838" spans="1:2" x14ac:dyDescent="0.3">
      <c r="A9838">
        <v>335698056</v>
      </c>
      <c r="B9838">
        <f t="shared" si="153"/>
        <v>694.99701946516041</v>
      </c>
    </row>
    <row r="9839" spans="1:2" x14ac:dyDescent="0.3">
      <c r="A9839">
        <v>335732189</v>
      </c>
      <c r="B9839">
        <f t="shared" si="153"/>
        <v>695.02057389537526</v>
      </c>
    </row>
    <row r="9840" spans="1:2" x14ac:dyDescent="0.3">
      <c r="A9840">
        <v>335766322</v>
      </c>
      <c r="B9840">
        <f t="shared" si="153"/>
        <v>695.04412672916715</v>
      </c>
    </row>
    <row r="9841" spans="1:2" x14ac:dyDescent="0.3">
      <c r="A9841">
        <v>335800455</v>
      </c>
      <c r="B9841">
        <f t="shared" si="153"/>
        <v>695.06767796680629</v>
      </c>
    </row>
    <row r="9842" spans="1:2" x14ac:dyDescent="0.3">
      <c r="A9842">
        <v>335834588</v>
      </c>
      <c r="B9842">
        <f t="shared" si="153"/>
        <v>695.09122760856201</v>
      </c>
    </row>
    <row r="9843" spans="1:2" x14ac:dyDescent="0.3">
      <c r="A9843">
        <v>335868721</v>
      </c>
      <c r="B9843">
        <f t="shared" si="153"/>
        <v>695.11477565470523</v>
      </c>
    </row>
    <row r="9844" spans="1:2" x14ac:dyDescent="0.3">
      <c r="A9844">
        <v>335902854</v>
      </c>
      <c r="B9844">
        <f t="shared" si="153"/>
        <v>695.13832210550686</v>
      </c>
    </row>
    <row r="9845" spans="1:2" x14ac:dyDescent="0.3">
      <c r="A9845">
        <v>335936987</v>
      </c>
      <c r="B9845">
        <f t="shared" si="153"/>
        <v>695.16186696123725</v>
      </c>
    </row>
    <row r="9846" spans="1:2" x14ac:dyDescent="0.3">
      <c r="A9846">
        <v>335971120</v>
      </c>
      <c r="B9846">
        <f t="shared" si="153"/>
        <v>695.18541022216573</v>
      </c>
    </row>
    <row r="9847" spans="1:2" x14ac:dyDescent="0.3">
      <c r="A9847">
        <v>336005253</v>
      </c>
      <c r="B9847">
        <f t="shared" si="153"/>
        <v>695.20895188856139</v>
      </c>
    </row>
    <row r="9848" spans="1:2" x14ac:dyDescent="0.3">
      <c r="A9848">
        <v>336039386</v>
      </c>
      <c r="B9848">
        <f t="shared" si="153"/>
        <v>695.23249196069617</v>
      </c>
    </row>
    <row r="9849" spans="1:2" x14ac:dyDescent="0.3">
      <c r="A9849">
        <v>336073519</v>
      </c>
      <c r="B9849">
        <f t="shared" si="153"/>
        <v>695.25603043883882</v>
      </c>
    </row>
    <row r="9850" spans="1:2" x14ac:dyDescent="0.3">
      <c r="A9850">
        <v>336107652</v>
      </c>
      <c r="B9850">
        <f t="shared" si="153"/>
        <v>695.27956732325947</v>
      </c>
    </row>
    <row r="9851" spans="1:2" x14ac:dyDescent="0.3">
      <c r="A9851">
        <v>336141785</v>
      </c>
      <c r="B9851">
        <f t="shared" si="153"/>
        <v>695.30310261422846</v>
      </c>
    </row>
    <row r="9852" spans="1:2" x14ac:dyDescent="0.3">
      <c r="A9852">
        <v>336175918</v>
      </c>
      <c r="B9852">
        <f t="shared" si="153"/>
        <v>695.32663631201342</v>
      </c>
    </row>
    <row r="9853" spans="1:2" x14ac:dyDescent="0.3">
      <c r="A9853">
        <v>336210051</v>
      </c>
      <c r="B9853">
        <f t="shared" si="153"/>
        <v>695.35016841688605</v>
      </c>
    </row>
    <row r="9854" spans="1:2" x14ac:dyDescent="0.3">
      <c r="A9854">
        <v>336244184</v>
      </c>
      <c r="B9854">
        <f t="shared" si="153"/>
        <v>695.37369892911477</v>
      </c>
    </row>
    <row r="9855" spans="1:2" x14ac:dyDescent="0.3">
      <c r="A9855">
        <v>336278317</v>
      </c>
      <c r="B9855">
        <f t="shared" si="153"/>
        <v>695.39722784897026</v>
      </c>
    </row>
    <row r="9856" spans="1:2" x14ac:dyDescent="0.3">
      <c r="A9856">
        <v>336312450</v>
      </c>
      <c r="B9856">
        <f t="shared" si="153"/>
        <v>695.42075517672049</v>
      </c>
    </row>
    <row r="9857" spans="1:2" x14ac:dyDescent="0.3">
      <c r="A9857">
        <v>336346583</v>
      </c>
      <c r="B9857">
        <f t="shared" si="153"/>
        <v>695.44428091263433</v>
      </c>
    </row>
    <row r="9858" spans="1:2" x14ac:dyDescent="0.3">
      <c r="A9858">
        <v>336380716</v>
      </c>
      <c r="B9858">
        <f t="shared" si="153"/>
        <v>695.46780505698371</v>
      </c>
    </row>
    <row r="9859" spans="1:2" x14ac:dyDescent="0.3">
      <c r="A9859">
        <v>336414849</v>
      </c>
      <c r="B9859">
        <f t="shared" si="153"/>
        <v>695.49132761003511</v>
      </c>
    </row>
    <row r="9860" spans="1:2" x14ac:dyDescent="0.3">
      <c r="A9860">
        <v>336448982</v>
      </c>
      <c r="B9860">
        <f t="shared" si="153"/>
        <v>695.5148485720581</v>
      </c>
    </row>
    <row r="9861" spans="1:2" x14ac:dyDescent="0.3">
      <c r="A9861">
        <v>336483115</v>
      </c>
      <c r="B9861">
        <f t="shared" ref="B9861:B9924" si="154">POWER(A9861,1/3)</f>
        <v>695.53836794332256</v>
      </c>
    </row>
    <row r="9862" spans="1:2" x14ac:dyDescent="0.3">
      <c r="A9862">
        <v>336517248</v>
      </c>
      <c r="B9862">
        <f t="shared" si="154"/>
        <v>695.56188572409746</v>
      </c>
    </row>
    <row r="9863" spans="1:2" x14ac:dyDescent="0.3">
      <c r="A9863">
        <v>336551381</v>
      </c>
      <c r="B9863">
        <f t="shared" si="154"/>
        <v>695.58540191465102</v>
      </c>
    </row>
    <row r="9864" spans="1:2" x14ac:dyDescent="0.3">
      <c r="A9864">
        <v>336585514</v>
      </c>
      <c r="B9864">
        <f t="shared" si="154"/>
        <v>695.60891651525174</v>
      </c>
    </row>
    <row r="9865" spans="1:2" x14ac:dyDescent="0.3">
      <c r="A9865">
        <v>336619647</v>
      </c>
      <c r="B9865">
        <f t="shared" si="154"/>
        <v>695.63242952616963</v>
      </c>
    </row>
    <row r="9866" spans="1:2" x14ac:dyDescent="0.3">
      <c r="A9866">
        <v>336653780</v>
      </c>
      <c r="B9866">
        <f t="shared" si="154"/>
        <v>695.6559409476713</v>
      </c>
    </row>
    <row r="9867" spans="1:2" x14ac:dyDescent="0.3">
      <c r="A9867">
        <v>336687913</v>
      </c>
      <c r="B9867">
        <f t="shared" si="154"/>
        <v>695.67945078002788</v>
      </c>
    </row>
    <row r="9868" spans="1:2" x14ac:dyDescent="0.3">
      <c r="A9868">
        <v>336722046</v>
      </c>
      <c r="B9868">
        <f t="shared" si="154"/>
        <v>695.70295902350483</v>
      </c>
    </row>
    <row r="9869" spans="1:2" x14ac:dyDescent="0.3">
      <c r="A9869">
        <v>336756179</v>
      </c>
      <c r="B9869">
        <f t="shared" si="154"/>
        <v>695.72646567837364</v>
      </c>
    </row>
    <row r="9870" spans="1:2" x14ac:dyDescent="0.3">
      <c r="A9870">
        <v>336790312</v>
      </c>
      <c r="B9870">
        <f t="shared" si="154"/>
        <v>695.74997074490147</v>
      </c>
    </row>
    <row r="9871" spans="1:2" x14ac:dyDescent="0.3">
      <c r="A9871">
        <v>336824445</v>
      </c>
      <c r="B9871">
        <f t="shared" si="154"/>
        <v>695.77347422335595</v>
      </c>
    </row>
    <row r="9872" spans="1:2" x14ac:dyDescent="0.3">
      <c r="A9872">
        <v>336858578</v>
      </c>
      <c r="B9872">
        <f t="shared" si="154"/>
        <v>695.79697611400559</v>
      </c>
    </row>
    <row r="9873" spans="1:2" x14ac:dyDescent="0.3">
      <c r="A9873">
        <v>336892711</v>
      </c>
      <c r="B9873">
        <f t="shared" si="154"/>
        <v>695.82047641711858</v>
      </c>
    </row>
    <row r="9874" spans="1:2" x14ac:dyDescent="0.3">
      <c r="A9874">
        <v>336926844</v>
      </c>
      <c r="B9874">
        <f t="shared" si="154"/>
        <v>695.84397513296369</v>
      </c>
    </row>
    <row r="9875" spans="1:2" x14ac:dyDescent="0.3">
      <c r="A9875">
        <v>336960977</v>
      </c>
      <c r="B9875">
        <f t="shared" si="154"/>
        <v>695.86747226180739</v>
      </c>
    </row>
    <row r="9876" spans="1:2" x14ac:dyDescent="0.3">
      <c r="A9876">
        <v>336995110</v>
      </c>
      <c r="B9876">
        <f t="shared" si="154"/>
        <v>695.89096780391981</v>
      </c>
    </row>
    <row r="9877" spans="1:2" x14ac:dyDescent="0.3">
      <c r="A9877">
        <v>337029243</v>
      </c>
      <c r="B9877">
        <f t="shared" si="154"/>
        <v>695.91446175956708</v>
      </c>
    </row>
    <row r="9878" spans="1:2" x14ac:dyDescent="0.3">
      <c r="A9878">
        <v>337063376</v>
      </c>
      <c r="B9878">
        <f t="shared" si="154"/>
        <v>695.93795412901693</v>
      </c>
    </row>
    <row r="9879" spans="1:2" x14ac:dyDescent="0.3">
      <c r="A9879">
        <v>337097509</v>
      </c>
      <c r="B9879">
        <f t="shared" si="154"/>
        <v>695.96144491253858</v>
      </c>
    </row>
    <row r="9880" spans="1:2" x14ac:dyDescent="0.3">
      <c r="A9880">
        <v>337131642</v>
      </c>
      <c r="B9880">
        <f t="shared" si="154"/>
        <v>695.98493411039703</v>
      </c>
    </row>
    <row r="9881" spans="1:2" x14ac:dyDescent="0.3">
      <c r="A9881">
        <v>337165775</v>
      </c>
      <c r="B9881">
        <f t="shared" si="154"/>
        <v>696.00842172286275</v>
      </c>
    </row>
    <row r="9882" spans="1:2" x14ac:dyDescent="0.3">
      <c r="A9882">
        <v>337199908</v>
      </c>
      <c r="B9882">
        <f t="shared" si="154"/>
        <v>696.03190775020164</v>
      </c>
    </row>
    <row r="9883" spans="1:2" x14ac:dyDescent="0.3">
      <c r="A9883">
        <v>337234041</v>
      </c>
      <c r="B9883">
        <f t="shared" si="154"/>
        <v>696.05539219268121</v>
      </c>
    </row>
    <row r="9884" spans="1:2" x14ac:dyDescent="0.3">
      <c r="A9884">
        <v>337268174</v>
      </c>
      <c r="B9884">
        <f t="shared" si="154"/>
        <v>696.07887505056976</v>
      </c>
    </row>
    <row r="9885" spans="1:2" x14ac:dyDescent="0.3">
      <c r="A9885">
        <v>337302307</v>
      </c>
      <c r="B9885">
        <f t="shared" si="154"/>
        <v>696.10235632413276</v>
      </c>
    </row>
    <row r="9886" spans="1:2" x14ac:dyDescent="0.3">
      <c r="A9886">
        <v>337336440</v>
      </c>
      <c r="B9886">
        <f t="shared" si="154"/>
        <v>696.12583601363849</v>
      </c>
    </row>
    <row r="9887" spans="1:2" x14ac:dyDescent="0.3">
      <c r="A9887">
        <v>337370573</v>
      </c>
      <c r="B9887">
        <f t="shared" si="154"/>
        <v>696.14931411935504</v>
      </c>
    </row>
    <row r="9888" spans="1:2" x14ac:dyDescent="0.3">
      <c r="A9888">
        <v>337404706</v>
      </c>
      <c r="B9888">
        <f t="shared" si="154"/>
        <v>696.17279064154786</v>
      </c>
    </row>
    <row r="9889" spans="1:2" x14ac:dyDescent="0.3">
      <c r="A9889">
        <v>337438839</v>
      </c>
      <c r="B9889">
        <f t="shared" si="154"/>
        <v>696.19626558048378</v>
      </c>
    </row>
    <row r="9890" spans="1:2" x14ac:dyDescent="0.3">
      <c r="A9890">
        <v>337472972</v>
      </c>
      <c r="B9890">
        <f t="shared" si="154"/>
        <v>696.21973893643167</v>
      </c>
    </row>
    <row r="9891" spans="1:2" x14ac:dyDescent="0.3">
      <c r="A9891">
        <v>337507105</v>
      </c>
      <c r="B9891">
        <f t="shared" si="154"/>
        <v>696.24321070965721</v>
      </c>
    </row>
    <row r="9892" spans="1:2" x14ac:dyDescent="0.3">
      <c r="A9892">
        <v>337541238</v>
      </c>
      <c r="B9892">
        <f t="shared" si="154"/>
        <v>696.26668090042619</v>
      </c>
    </row>
    <row r="9893" spans="1:2" x14ac:dyDescent="0.3">
      <c r="A9893">
        <v>337575371</v>
      </c>
      <c r="B9893">
        <f t="shared" si="154"/>
        <v>696.29014950900705</v>
      </c>
    </row>
    <row r="9894" spans="1:2" x14ac:dyDescent="0.3">
      <c r="A9894">
        <v>337609504</v>
      </c>
      <c r="B9894">
        <f t="shared" si="154"/>
        <v>696.31361653566466</v>
      </c>
    </row>
    <row r="9895" spans="1:2" x14ac:dyDescent="0.3">
      <c r="A9895">
        <v>337643637</v>
      </c>
      <c r="B9895">
        <f t="shared" si="154"/>
        <v>696.33708198066722</v>
      </c>
    </row>
    <row r="9896" spans="1:2" x14ac:dyDescent="0.3">
      <c r="A9896">
        <v>337677770</v>
      </c>
      <c r="B9896">
        <f t="shared" si="154"/>
        <v>696.36054584428052</v>
      </c>
    </row>
    <row r="9897" spans="1:2" x14ac:dyDescent="0.3">
      <c r="A9897">
        <v>337711903</v>
      </c>
      <c r="B9897">
        <f t="shared" si="154"/>
        <v>696.38400812677014</v>
      </c>
    </row>
    <row r="9898" spans="1:2" x14ac:dyDescent="0.3">
      <c r="A9898">
        <v>337746036</v>
      </c>
      <c r="B9898">
        <f t="shared" si="154"/>
        <v>696.40746882840403</v>
      </c>
    </row>
    <row r="9899" spans="1:2" x14ac:dyDescent="0.3">
      <c r="A9899">
        <v>337780169</v>
      </c>
      <c r="B9899">
        <f t="shared" si="154"/>
        <v>696.43092794944732</v>
      </c>
    </row>
    <row r="9900" spans="1:2" x14ac:dyDescent="0.3">
      <c r="A9900">
        <v>337814302</v>
      </c>
      <c r="B9900">
        <f t="shared" si="154"/>
        <v>696.4543854901666</v>
      </c>
    </row>
    <row r="9901" spans="1:2" x14ac:dyDescent="0.3">
      <c r="A9901">
        <v>337848435</v>
      </c>
      <c r="B9901">
        <f t="shared" si="154"/>
        <v>696.47784145082824</v>
      </c>
    </row>
    <row r="9902" spans="1:2" x14ac:dyDescent="0.3">
      <c r="A9902">
        <v>337882568</v>
      </c>
      <c r="B9902">
        <f t="shared" si="154"/>
        <v>696.50129583169758</v>
      </c>
    </row>
    <row r="9903" spans="1:2" x14ac:dyDescent="0.3">
      <c r="A9903">
        <v>337916701</v>
      </c>
      <c r="B9903">
        <f t="shared" si="154"/>
        <v>696.52474863304121</v>
      </c>
    </row>
    <row r="9904" spans="1:2" x14ac:dyDescent="0.3">
      <c r="A9904">
        <v>337950834</v>
      </c>
      <c r="B9904">
        <f t="shared" si="154"/>
        <v>696.54819985512404</v>
      </c>
    </row>
    <row r="9905" spans="1:2" x14ac:dyDescent="0.3">
      <c r="A9905">
        <v>337984967</v>
      </c>
      <c r="B9905">
        <f t="shared" si="154"/>
        <v>696.57164949821345</v>
      </c>
    </row>
    <row r="9906" spans="1:2" x14ac:dyDescent="0.3">
      <c r="A9906">
        <v>338019100</v>
      </c>
      <c r="B9906">
        <f t="shared" si="154"/>
        <v>696.59509756257398</v>
      </c>
    </row>
    <row r="9907" spans="1:2" x14ac:dyDescent="0.3">
      <c r="A9907">
        <v>338053233</v>
      </c>
      <c r="B9907">
        <f t="shared" si="154"/>
        <v>696.61854404847236</v>
      </c>
    </row>
    <row r="9908" spans="1:2" x14ac:dyDescent="0.3">
      <c r="A9908">
        <v>338087366</v>
      </c>
      <c r="B9908">
        <f t="shared" si="154"/>
        <v>696.64198895617255</v>
      </c>
    </row>
    <row r="9909" spans="1:2" x14ac:dyDescent="0.3">
      <c r="A9909">
        <v>338121499</v>
      </c>
      <c r="B9909">
        <f t="shared" si="154"/>
        <v>696.6654322859423</v>
      </c>
    </row>
    <row r="9910" spans="1:2" x14ac:dyDescent="0.3">
      <c r="A9910">
        <v>338155632</v>
      </c>
      <c r="B9910">
        <f t="shared" si="154"/>
        <v>696.68887403804501</v>
      </c>
    </row>
    <row r="9911" spans="1:2" x14ac:dyDescent="0.3">
      <c r="A9911">
        <v>338189765</v>
      </c>
      <c r="B9911">
        <f t="shared" si="154"/>
        <v>696.71231421274729</v>
      </c>
    </row>
    <row r="9912" spans="1:2" x14ac:dyDescent="0.3">
      <c r="A9912">
        <v>338223898</v>
      </c>
      <c r="B9912">
        <f t="shared" si="154"/>
        <v>696.73575281031469</v>
      </c>
    </row>
    <row r="9913" spans="1:2" x14ac:dyDescent="0.3">
      <c r="A9913">
        <v>338258031</v>
      </c>
      <c r="B9913">
        <f t="shared" si="154"/>
        <v>696.75918983101133</v>
      </c>
    </row>
    <row r="9914" spans="1:2" x14ac:dyDescent="0.3">
      <c r="A9914">
        <v>338292164</v>
      </c>
      <c r="B9914">
        <f t="shared" si="154"/>
        <v>696.78262527510287</v>
      </c>
    </row>
    <row r="9915" spans="1:2" x14ac:dyDescent="0.3">
      <c r="A9915">
        <v>338326297</v>
      </c>
      <c r="B9915">
        <f t="shared" si="154"/>
        <v>696.80605914285559</v>
      </c>
    </row>
    <row r="9916" spans="1:2" x14ac:dyDescent="0.3">
      <c r="A9916">
        <v>338360430</v>
      </c>
      <c r="B9916">
        <f t="shared" si="154"/>
        <v>696.82949143453266</v>
      </c>
    </row>
    <row r="9917" spans="1:2" x14ac:dyDescent="0.3">
      <c r="A9917">
        <v>338394563</v>
      </c>
      <c r="B9917">
        <f t="shared" si="154"/>
        <v>696.8529221504001</v>
      </c>
    </row>
    <row r="9918" spans="1:2" x14ac:dyDescent="0.3">
      <c r="A9918">
        <v>338428696</v>
      </c>
      <c r="B9918">
        <f t="shared" si="154"/>
        <v>696.87635129072305</v>
      </c>
    </row>
    <row r="9919" spans="1:2" x14ac:dyDescent="0.3">
      <c r="A9919">
        <v>338462829</v>
      </c>
      <c r="B9919">
        <f t="shared" si="154"/>
        <v>696.89977885576559</v>
      </c>
    </row>
    <row r="9920" spans="1:2" x14ac:dyDescent="0.3">
      <c r="A9920">
        <v>338496962</v>
      </c>
      <c r="B9920">
        <f t="shared" si="154"/>
        <v>696.9232048457925</v>
      </c>
    </row>
    <row r="9921" spans="1:2" x14ac:dyDescent="0.3">
      <c r="A9921">
        <v>338531095</v>
      </c>
      <c r="B9921">
        <f t="shared" si="154"/>
        <v>696.94662926106923</v>
      </c>
    </row>
    <row r="9922" spans="1:2" x14ac:dyDescent="0.3">
      <c r="A9922">
        <v>338565228</v>
      </c>
      <c r="B9922">
        <f t="shared" si="154"/>
        <v>696.97005210185966</v>
      </c>
    </row>
    <row r="9923" spans="1:2" x14ac:dyDescent="0.3">
      <c r="A9923">
        <v>338599361</v>
      </c>
      <c r="B9923">
        <f t="shared" si="154"/>
        <v>696.99347336842982</v>
      </c>
    </row>
    <row r="9924" spans="1:2" x14ac:dyDescent="0.3">
      <c r="A9924">
        <v>338633494</v>
      </c>
      <c r="B9924">
        <f t="shared" si="154"/>
        <v>697.01689306104186</v>
      </c>
    </row>
    <row r="9925" spans="1:2" x14ac:dyDescent="0.3">
      <c r="A9925">
        <v>338667627</v>
      </c>
      <c r="B9925">
        <f t="shared" ref="B9925:B9988" si="155">POWER(A9925,1/3)</f>
        <v>697.04031117996146</v>
      </c>
    </row>
    <row r="9926" spans="1:2" x14ac:dyDescent="0.3">
      <c r="A9926">
        <v>338701760</v>
      </c>
      <c r="B9926">
        <f t="shared" si="155"/>
        <v>697.0637277254533</v>
      </c>
    </row>
    <row r="9927" spans="1:2" x14ac:dyDescent="0.3">
      <c r="A9927">
        <v>338735893</v>
      </c>
      <c r="B9927">
        <f t="shared" si="155"/>
        <v>697.08714269778079</v>
      </c>
    </row>
    <row r="9928" spans="1:2" x14ac:dyDescent="0.3">
      <c r="A9928">
        <v>338770026</v>
      </c>
      <c r="B9928">
        <f t="shared" si="155"/>
        <v>697.11055609720802</v>
      </c>
    </row>
    <row r="9929" spans="1:2" x14ac:dyDescent="0.3">
      <c r="A9929">
        <v>338804159</v>
      </c>
      <c r="B9929">
        <f t="shared" si="155"/>
        <v>697.13396792400044</v>
      </c>
    </row>
    <row r="9930" spans="1:2" x14ac:dyDescent="0.3">
      <c r="A9930">
        <v>338838292</v>
      </c>
      <c r="B9930">
        <f t="shared" si="155"/>
        <v>697.15737817842114</v>
      </c>
    </row>
    <row r="9931" spans="1:2" x14ac:dyDescent="0.3">
      <c r="A9931">
        <v>338872425</v>
      </c>
      <c r="B9931">
        <f t="shared" si="155"/>
        <v>697.18078686073454</v>
      </c>
    </row>
    <row r="9932" spans="1:2" x14ac:dyDescent="0.3">
      <c r="A9932">
        <v>338906558</v>
      </c>
      <c r="B9932">
        <f t="shared" si="155"/>
        <v>697.20419397120361</v>
      </c>
    </row>
    <row r="9933" spans="1:2" x14ac:dyDescent="0.3">
      <c r="A9933">
        <v>338940691</v>
      </c>
      <c r="B9933">
        <f t="shared" si="155"/>
        <v>697.22759951009243</v>
      </c>
    </row>
    <row r="9934" spans="1:2" x14ac:dyDescent="0.3">
      <c r="A9934">
        <v>338974824</v>
      </c>
      <c r="B9934">
        <f t="shared" si="155"/>
        <v>697.25100347766625</v>
      </c>
    </row>
    <row r="9935" spans="1:2" x14ac:dyDescent="0.3">
      <c r="A9935">
        <v>339008957</v>
      </c>
      <c r="B9935">
        <f t="shared" si="155"/>
        <v>697.2744058741863</v>
      </c>
    </row>
    <row r="9936" spans="1:2" x14ac:dyDescent="0.3">
      <c r="A9936">
        <v>339043090</v>
      </c>
      <c r="B9936">
        <f t="shared" si="155"/>
        <v>697.29780669991885</v>
      </c>
    </row>
    <row r="9937" spans="1:2" x14ac:dyDescent="0.3">
      <c r="A9937">
        <v>339077223</v>
      </c>
      <c r="B9937">
        <f t="shared" si="155"/>
        <v>697.32120595512606</v>
      </c>
    </row>
    <row r="9938" spans="1:2" x14ac:dyDescent="0.3">
      <c r="A9938">
        <v>339111356</v>
      </c>
      <c r="B9938">
        <f t="shared" si="155"/>
        <v>697.34460364007157</v>
      </c>
    </row>
    <row r="9939" spans="1:2" x14ac:dyDescent="0.3">
      <c r="A9939">
        <v>339145489</v>
      </c>
      <c r="B9939">
        <f t="shared" si="155"/>
        <v>697.36799975501845</v>
      </c>
    </row>
    <row r="9940" spans="1:2" x14ac:dyDescent="0.3">
      <c r="A9940">
        <v>339179622</v>
      </c>
      <c r="B9940">
        <f t="shared" si="155"/>
        <v>697.39139430022999</v>
      </c>
    </row>
    <row r="9941" spans="1:2" x14ac:dyDescent="0.3">
      <c r="A9941">
        <v>339213755</v>
      </c>
      <c r="B9941">
        <f t="shared" si="155"/>
        <v>697.41478727597041</v>
      </c>
    </row>
    <row r="9942" spans="1:2" x14ac:dyDescent="0.3">
      <c r="A9942">
        <v>339247888</v>
      </c>
      <c r="B9942">
        <f t="shared" si="155"/>
        <v>697.43817868250198</v>
      </c>
    </row>
    <row r="9943" spans="1:2" x14ac:dyDescent="0.3">
      <c r="A9943">
        <v>339282021</v>
      </c>
      <c r="B9943">
        <f t="shared" si="155"/>
        <v>697.46156852008846</v>
      </c>
    </row>
    <row r="9944" spans="1:2" x14ac:dyDescent="0.3">
      <c r="A9944">
        <v>339316154</v>
      </c>
      <c r="B9944">
        <f t="shared" si="155"/>
        <v>697.48495678899292</v>
      </c>
    </row>
    <row r="9945" spans="1:2" x14ac:dyDescent="0.3">
      <c r="A9945">
        <v>339350287</v>
      </c>
      <c r="B9945">
        <f t="shared" si="155"/>
        <v>697.50834348947751</v>
      </c>
    </row>
    <row r="9946" spans="1:2" x14ac:dyDescent="0.3">
      <c r="A9946">
        <v>339384420</v>
      </c>
      <c r="B9946">
        <f t="shared" si="155"/>
        <v>697.53172862180509</v>
      </c>
    </row>
    <row r="9947" spans="1:2" x14ac:dyDescent="0.3">
      <c r="A9947">
        <v>339418553</v>
      </c>
      <c r="B9947">
        <f t="shared" si="155"/>
        <v>697.55511218624019</v>
      </c>
    </row>
    <row r="9948" spans="1:2" x14ac:dyDescent="0.3">
      <c r="A9948">
        <v>339452686</v>
      </c>
      <c r="B9948">
        <f t="shared" si="155"/>
        <v>697.57849418304374</v>
      </c>
    </row>
    <row r="9949" spans="1:2" x14ac:dyDescent="0.3">
      <c r="A9949">
        <v>339486819</v>
      </c>
      <c r="B9949">
        <f t="shared" si="155"/>
        <v>697.60187461248051</v>
      </c>
    </row>
    <row r="9950" spans="1:2" x14ac:dyDescent="0.3">
      <c r="A9950">
        <v>339520952</v>
      </c>
      <c r="B9950">
        <f t="shared" si="155"/>
        <v>697.62525347481039</v>
      </c>
    </row>
    <row r="9951" spans="1:2" x14ac:dyDescent="0.3">
      <c r="A9951">
        <v>339555085</v>
      </c>
      <c r="B9951">
        <f t="shared" si="155"/>
        <v>697.64863077029804</v>
      </c>
    </row>
    <row r="9952" spans="1:2" x14ac:dyDescent="0.3">
      <c r="A9952">
        <v>339589218</v>
      </c>
      <c r="B9952">
        <f t="shared" si="155"/>
        <v>697.67200649920494</v>
      </c>
    </row>
    <row r="9953" spans="1:2" x14ac:dyDescent="0.3">
      <c r="A9953">
        <v>339623351</v>
      </c>
      <c r="B9953">
        <f t="shared" si="155"/>
        <v>697.69538066179462</v>
      </c>
    </row>
    <row r="9954" spans="1:2" x14ac:dyDescent="0.3">
      <c r="A9954">
        <v>339657484</v>
      </c>
      <c r="B9954">
        <f t="shared" si="155"/>
        <v>697.71875325832809</v>
      </c>
    </row>
    <row r="9955" spans="1:2" x14ac:dyDescent="0.3">
      <c r="A9955">
        <v>339691617</v>
      </c>
      <c r="B9955">
        <f t="shared" si="155"/>
        <v>697.74212428906912</v>
      </c>
    </row>
    <row r="9956" spans="1:2" x14ac:dyDescent="0.3">
      <c r="A9956">
        <v>339725750</v>
      </c>
      <c r="B9956">
        <f t="shared" si="155"/>
        <v>697.76549375427817</v>
      </c>
    </row>
    <row r="9957" spans="1:2" x14ac:dyDescent="0.3">
      <c r="A9957">
        <v>339759883</v>
      </c>
      <c r="B9957">
        <f t="shared" si="155"/>
        <v>697.78886165421886</v>
      </c>
    </row>
    <row r="9958" spans="1:2" x14ac:dyDescent="0.3">
      <c r="A9958">
        <v>339794016</v>
      </c>
      <c r="B9958">
        <f t="shared" si="155"/>
        <v>697.8122279891528</v>
      </c>
    </row>
    <row r="9959" spans="1:2" x14ac:dyDescent="0.3">
      <c r="A9959">
        <v>339828149</v>
      </c>
      <c r="B9959">
        <f t="shared" si="155"/>
        <v>697.83559275934192</v>
      </c>
    </row>
    <row r="9960" spans="1:2" x14ac:dyDescent="0.3">
      <c r="A9960">
        <v>339862282</v>
      </c>
      <c r="B9960">
        <f t="shared" si="155"/>
        <v>697.85895596504713</v>
      </c>
    </row>
    <row r="9961" spans="1:2" x14ac:dyDescent="0.3">
      <c r="A9961">
        <v>339896415</v>
      </c>
      <c r="B9961">
        <f t="shared" si="155"/>
        <v>697.88231760653173</v>
      </c>
    </row>
    <row r="9962" spans="1:2" x14ac:dyDescent="0.3">
      <c r="A9962">
        <v>339930548</v>
      </c>
      <c r="B9962">
        <f t="shared" si="155"/>
        <v>697.90567768405685</v>
      </c>
    </row>
    <row r="9963" spans="1:2" x14ac:dyDescent="0.3">
      <c r="A9963">
        <v>339964681</v>
      </c>
      <c r="B9963">
        <f t="shared" si="155"/>
        <v>697.92903619788478</v>
      </c>
    </row>
    <row r="9964" spans="1:2" x14ac:dyDescent="0.3">
      <c r="A9964">
        <v>339998814</v>
      </c>
      <c r="B9964">
        <f t="shared" si="155"/>
        <v>697.95239314827734</v>
      </c>
    </row>
    <row r="9965" spans="1:2" x14ac:dyDescent="0.3">
      <c r="A9965">
        <v>340032947</v>
      </c>
      <c r="B9965">
        <f t="shared" si="155"/>
        <v>697.9757485354952</v>
      </c>
    </row>
    <row r="9966" spans="1:2" x14ac:dyDescent="0.3">
      <c r="A9966">
        <v>340067080</v>
      </c>
      <c r="B9966">
        <f t="shared" si="155"/>
        <v>697.99910235980008</v>
      </c>
    </row>
    <row r="9967" spans="1:2" x14ac:dyDescent="0.3">
      <c r="A9967">
        <v>340101213</v>
      </c>
      <c r="B9967">
        <f t="shared" si="155"/>
        <v>698.02245462145356</v>
      </c>
    </row>
    <row r="9968" spans="1:2" x14ac:dyDescent="0.3">
      <c r="A9968">
        <v>340135346</v>
      </c>
      <c r="B9968">
        <f t="shared" si="155"/>
        <v>698.04580532071827</v>
      </c>
    </row>
    <row r="9969" spans="1:2" x14ac:dyDescent="0.3">
      <c r="A9969">
        <v>340169479</v>
      </c>
      <c r="B9969">
        <f t="shared" si="155"/>
        <v>698.06915445785319</v>
      </c>
    </row>
    <row r="9970" spans="1:2" x14ac:dyDescent="0.3">
      <c r="A9970">
        <v>340203612</v>
      </c>
      <c r="B9970">
        <f t="shared" si="155"/>
        <v>698.09250203312058</v>
      </c>
    </row>
    <row r="9971" spans="1:2" x14ac:dyDescent="0.3">
      <c r="A9971">
        <v>340237745</v>
      </c>
      <c r="B9971">
        <f t="shared" si="155"/>
        <v>698.11584804678148</v>
      </c>
    </row>
    <row r="9972" spans="1:2" x14ac:dyDescent="0.3">
      <c r="A9972">
        <v>340271878</v>
      </c>
      <c r="B9972">
        <f t="shared" si="155"/>
        <v>698.13919249909827</v>
      </c>
    </row>
    <row r="9973" spans="1:2" x14ac:dyDescent="0.3">
      <c r="A9973">
        <v>340306011</v>
      </c>
      <c r="B9973">
        <f t="shared" si="155"/>
        <v>698.16253539033028</v>
      </c>
    </row>
    <row r="9974" spans="1:2" x14ac:dyDescent="0.3">
      <c r="A9974">
        <v>340340144</v>
      </c>
      <c r="B9974">
        <f t="shared" si="155"/>
        <v>698.18587672073875</v>
      </c>
    </row>
    <row r="9975" spans="1:2" x14ac:dyDescent="0.3">
      <c r="A9975">
        <v>340374277</v>
      </c>
      <c r="B9975">
        <f t="shared" si="155"/>
        <v>698.20921649058494</v>
      </c>
    </row>
    <row r="9976" spans="1:2" x14ac:dyDescent="0.3">
      <c r="A9976">
        <v>340408410</v>
      </c>
      <c r="B9976">
        <f t="shared" si="155"/>
        <v>698.23255470013032</v>
      </c>
    </row>
    <row r="9977" spans="1:2" x14ac:dyDescent="0.3">
      <c r="A9977">
        <v>340442543</v>
      </c>
      <c r="B9977">
        <f t="shared" si="155"/>
        <v>698.25589134963457</v>
      </c>
    </row>
    <row r="9978" spans="1:2" x14ac:dyDescent="0.3">
      <c r="A9978">
        <v>340476676</v>
      </c>
      <c r="B9978">
        <f t="shared" si="155"/>
        <v>698.27922643935904</v>
      </c>
    </row>
    <row r="9979" spans="1:2" x14ac:dyDescent="0.3">
      <c r="A9979">
        <v>340510809</v>
      </c>
      <c r="B9979">
        <f t="shared" si="155"/>
        <v>698.30255996956373</v>
      </c>
    </row>
    <row r="9980" spans="1:2" x14ac:dyDescent="0.3">
      <c r="A9980">
        <v>340544942</v>
      </c>
      <c r="B9980">
        <f t="shared" si="155"/>
        <v>698.32589194050945</v>
      </c>
    </row>
    <row r="9981" spans="1:2" x14ac:dyDescent="0.3">
      <c r="A9981">
        <v>340579075</v>
      </c>
      <c r="B9981">
        <f t="shared" si="155"/>
        <v>698.34922235245699</v>
      </c>
    </row>
    <row r="9982" spans="1:2" x14ac:dyDescent="0.3">
      <c r="A9982">
        <v>340613208</v>
      </c>
      <c r="B9982">
        <f t="shared" si="155"/>
        <v>698.37255120566613</v>
      </c>
    </row>
    <row r="9983" spans="1:2" x14ac:dyDescent="0.3">
      <c r="A9983">
        <v>340647341</v>
      </c>
      <c r="B9983">
        <f t="shared" si="155"/>
        <v>698.39587850039823</v>
      </c>
    </row>
    <row r="9984" spans="1:2" x14ac:dyDescent="0.3">
      <c r="A9984">
        <v>340681474</v>
      </c>
      <c r="B9984">
        <f t="shared" si="155"/>
        <v>698.41920423691204</v>
      </c>
    </row>
    <row r="9985" spans="1:2" x14ac:dyDescent="0.3">
      <c r="A9985">
        <v>340715607</v>
      </c>
      <c r="B9985">
        <f t="shared" si="155"/>
        <v>698.44252841546859</v>
      </c>
    </row>
    <row r="9986" spans="1:2" x14ac:dyDescent="0.3">
      <c r="A9986">
        <v>340749740</v>
      </c>
      <c r="B9986">
        <f t="shared" si="155"/>
        <v>698.46585103632856</v>
      </c>
    </row>
    <row r="9987" spans="1:2" x14ac:dyDescent="0.3">
      <c r="A9987">
        <v>340783873</v>
      </c>
      <c r="B9987">
        <f t="shared" si="155"/>
        <v>698.48917209975104</v>
      </c>
    </row>
    <row r="9988" spans="1:2" x14ac:dyDescent="0.3">
      <c r="A9988">
        <v>340818006</v>
      </c>
      <c r="B9988">
        <f t="shared" si="155"/>
        <v>698.51249160599662</v>
      </c>
    </row>
    <row r="9989" spans="1:2" x14ac:dyDescent="0.3">
      <c r="A9989">
        <v>340852139</v>
      </c>
      <c r="B9989">
        <f t="shared" ref="B9989:B10052" si="156">POWER(A9989,1/3)</f>
        <v>698.53580955532425</v>
      </c>
    </row>
    <row r="9990" spans="1:2" x14ac:dyDescent="0.3">
      <c r="A9990">
        <v>340886272</v>
      </c>
      <c r="B9990">
        <f t="shared" si="156"/>
        <v>698.55912594799531</v>
      </c>
    </row>
    <row r="9991" spans="1:2" x14ac:dyDescent="0.3">
      <c r="A9991">
        <v>340920405</v>
      </c>
      <c r="B9991">
        <f t="shared" si="156"/>
        <v>698.58244078426912</v>
      </c>
    </row>
    <row r="9992" spans="1:2" x14ac:dyDescent="0.3">
      <c r="A9992">
        <v>340954538</v>
      </c>
      <c r="B9992">
        <f t="shared" si="156"/>
        <v>698.60575406440387</v>
      </c>
    </row>
    <row r="9993" spans="1:2" x14ac:dyDescent="0.3">
      <c r="A9993">
        <v>340988671</v>
      </c>
      <c r="B9993">
        <f t="shared" si="156"/>
        <v>698.62906578866148</v>
      </c>
    </row>
    <row r="9994" spans="1:2" x14ac:dyDescent="0.3">
      <c r="A9994">
        <v>341022804</v>
      </c>
      <c r="B9994">
        <f t="shared" si="156"/>
        <v>698.65237595729968</v>
      </c>
    </row>
    <row r="9995" spans="1:2" x14ac:dyDescent="0.3">
      <c r="A9995">
        <v>341056937</v>
      </c>
      <c r="B9995">
        <f t="shared" si="156"/>
        <v>698.67568457057894</v>
      </c>
    </row>
    <row r="9996" spans="1:2" x14ac:dyDescent="0.3">
      <c r="A9996">
        <v>341091070</v>
      </c>
      <c r="B9996">
        <f t="shared" si="156"/>
        <v>698.69899162875811</v>
      </c>
    </row>
    <row r="9997" spans="1:2" x14ac:dyDescent="0.3">
      <c r="A9997">
        <v>341125203</v>
      </c>
      <c r="B9997">
        <f t="shared" si="156"/>
        <v>698.72229713209651</v>
      </c>
    </row>
    <row r="9998" spans="1:2" x14ac:dyDescent="0.3">
      <c r="A9998">
        <v>341159336</v>
      </c>
      <c r="B9998">
        <f t="shared" si="156"/>
        <v>698.74560108085404</v>
      </c>
    </row>
    <row r="9999" spans="1:2" x14ac:dyDescent="0.3">
      <c r="A9999">
        <v>341193469</v>
      </c>
      <c r="B9999">
        <f t="shared" si="156"/>
        <v>698.76890347529047</v>
      </c>
    </row>
    <row r="10000" spans="1:2" x14ac:dyDescent="0.3">
      <c r="A10000">
        <v>341227602</v>
      </c>
      <c r="B10000">
        <f t="shared" si="156"/>
        <v>698.79220431566284</v>
      </c>
    </row>
    <row r="10001" spans="1:2" x14ac:dyDescent="0.3">
      <c r="A10001">
        <v>341261735</v>
      </c>
      <c r="B10001">
        <f t="shared" si="156"/>
        <v>698.81550360223184</v>
      </c>
    </row>
    <row r="10002" spans="1:2" x14ac:dyDescent="0.3">
      <c r="A10002">
        <v>341295868</v>
      </c>
      <c r="B10002">
        <f t="shared" si="156"/>
        <v>698.83880133525633</v>
      </c>
    </row>
    <row r="10003" spans="1:2" x14ac:dyDescent="0.3">
      <c r="A10003">
        <v>341330001</v>
      </c>
      <c r="B10003">
        <f t="shared" si="156"/>
        <v>698.86209751499598</v>
      </c>
    </row>
    <row r="10004" spans="1:2" x14ac:dyDescent="0.3">
      <c r="A10004">
        <v>341364134</v>
      </c>
      <c r="B10004">
        <f t="shared" si="156"/>
        <v>698.88539214170726</v>
      </c>
    </row>
    <row r="10005" spans="1:2" x14ac:dyDescent="0.3">
      <c r="A10005">
        <v>341398267</v>
      </c>
      <c r="B10005">
        <f t="shared" si="156"/>
        <v>698.90868521565176</v>
      </c>
    </row>
    <row r="10006" spans="1:2" x14ac:dyDescent="0.3">
      <c r="A10006">
        <v>341432400</v>
      </c>
      <c r="B10006">
        <f t="shared" si="156"/>
        <v>698.93197673708573</v>
      </c>
    </row>
    <row r="10007" spans="1:2" x14ac:dyDescent="0.3">
      <c r="A10007">
        <v>341466533</v>
      </c>
      <c r="B10007">
        <f t="shared" si="156"/>
        <v>698.95526670626964</v>
      </c>
    </row>
    <row r="10008" spans="1:2" x14ac:dyDescent="0.3">
      <c r="A10008">
        <v>341500666</v>
      </c>
      <c r="B10008">
        <f t="shared" si="156"/>
        <v>698.978555123462</v>
      </c>
    </row>
    <row r="10009" spans="1:2" x14ac:dyDescent="0.3">
      <c r="A10009">
        <v>341534799</v>
      </c>
      <c r="B10009">
        <f t="shared" si="156"/>
        <v>699.00184198891998</v>
      </c>
    </row>
    <row r="10010" spans="1:2" x14ac:dyDescent="0.3">
      <c r="A10010">
        <v>341568932</v>
      </c>
      <c r="B10010">
        <f t="shared" si="156"/>
        <v>699.02512730290289</v>
      </c>
    </row>
    <row r="10011" spans="1:2" x14ac:dyDescent="0.3">
      <c r="A10011">
        <v>341603065</v>
      </c>
      <c r="B10011">
        <f t="shared" si="156"/>
        <v>699.04841106566914</v>
      </c>
    </row>
    <row r="10012" spans="1:2" x14ac:dyDescent="0.3">
      <c r="A10012">
        <v>341637198</v>
      </c>
      <c r="B10012">
        <f t="shared" si="156"/>
        <v>699.07169327747704</v>
      </c>
    </row>
    <row r="10013" spans="1:2" x14ac:dyDescent="0.3">
      <c r="A10013">
        <v>341671331</v>
      </c>
      <c r="B10013">
        <f t="shared" si="156"/>
        <v>699.09497393858567</v>
      </c>
    </row>
    <row r="10014" spans="1:2" x14ac:dyDescent="0.3">
      <c r="A10014">
        <v>341705464</v>
      </c>
      <c r="B10014">
        <f t="shared" si="156"/>
        <v>699.11825304925173</v>
      </c>
    </row>
    <row r="10015" spans="1:2" x14ac:dyDescent="0.3">
      <c r="A10015">
        <v>341739597</v>
      </c>
      <c r="B10015">
        <f t="shared" si="156"/>
        <v>699.14153060973376</v>
      </c>
    </row>
    <row r="10016" spans="1:2" x14ac:dyDescent="0.3">
      <c r="A10016">
        <v>341773730</v>
      </c>
      <c r="B10016">
        <f t="shared" si="156"/>
        <v>699.16480662028971</v>
      </c>
    </row>
    <row r="10017" spans="1:2" x14ac:dyDescent="0.3">
      <c r="A10017">
        <v>341807863</v>
      </c>
      <c r="B10017">
        <f t="shared" si="156"/>
        <v>699.18808108117787</v>
      </c>
    </row>
    <row r="10018" spans="1:2" x14ac:dyDescent="0.3">
      <c r="A10018">
        <v>341841996</v>
      </c>
      <c r="B10018">
        <f t="shared" si="156"/>
        <v>699.21135399265688</v>
      </c>
    </row>
    <row r="10019" spans="1:2" x14ac:dyDescent="0.3">
      <c r="A10019">
        <v>341876129</v>
      </c>
      <c r="B10019">
        <f t="shared" si="156"/>
        <v>699.23462535498379</v>
      </c>
    </row>
    <row r="10020" spans="1:2" x14ac:dyDescent="0.3">
      <c r="A10020">
        <v>341910262</v>
      </c>
      <c r="B10020">
        <f t="shared" si="156"/>
        <v>699.25789516841576</v>
      </c>
    </row>
    <row r="10021" spans="1:2" x14ac:dyDescent="0.3">
      <c r="A10021">
        <v>341944395</v>
      </c>
      <c r="B10021">
        <f t="shared" si="156"/>
        <v>699.28116343321176</v>
      </c>
    </row>
    <row r="10022" spans="1:2" x14ac:dyDescent="0.3">
      <c r="A10022">
        <v>341978528</v>
      </c>
      <c r="B10022">
        <f t="shared" si="156"/>
        <v>699.30443014962827</v>
      </c>
    </row>
    <row r="10023" spans="1:2" x14ac:dyDescent="0.3">
      <c r="A10023">
        <v>342012661</v>
      </c>
      <c r="B10023">
        <f t="shared" si="156"/>
        <v>699.32769531792326</v>
      </c>
    </row>
    <row r="10024" spans="1:2" x14ac:dyDescent="0.3">
      <c r="A10024">
        <v>342046794</v>
      </c>
      <c r="B10024">
        <f t="shared" si="156"/>
        <v>699.35095893835478</v>
      </c>
    </row>
    <row r="10025" spans="1:2" x14ac:dyDescent="0.3">
      <c r="A10025">
        <v>342080927</v>
      </c>
      <c r="B10025">
        <f t="shared" si="156"/>
        <v>699.37422101117966</v>
      </c>
    </row>
    <row r="10026" spans="1:2" x14ac:dyDescent="0.3">
      <c r="A10026">
        <v>342115060</v>
      </c>
      <c r="B10026">
        <f t="shared" si="156"/>
        <v>699.39748153665585</v>
      </c>
    </row>
    <row r="10027" spans="1:2" x14ac:dyDescent="0.3">
      <c r="A10027">
        <v>342149193</v>
      </c>
      <c r="B10027">
        <f t="shared" si="156"/>
        <v>699.42074051503914</v>
      </c>
    </row>
    <row r="10028" spans="1:2" x14ac:dyDescent="0.3">
      <c r="A10028">
        <v>342183326</v>
      </c>
      <c r="B10028">
        <f t="shared" si="156"/>
        <v>699.44399794658909</v>
      </c>
    </row>
    <row r="10029" spans="1:2" x14ac:dyDescent="0.3">
      <c r="A10029">
        <v>342217459</v>
      </c>
      <c r="B10029">
        <f t="shared" si="156"/>
        <v>699.46725383156149</v>
      </c>
    </row>
    <row r="10030" spans="1:2" x14ac:dyDescent="0.3">
      <c r="A10030">
        <v>342251592</v>
      </c>
      <c r="B10030">
        <f t="shared" si="156"/>
        <v>699.49050817021339</v>
      </c>
    </row>
    <row r="10031" spans="1:2" x14ac:dyDescent="0.3">
      <c r="A10031">
        <v>342285725</v>
      </c>
      <c r="B10031">
        <f t="shared" si="156"/>
        <v>699.51376096280103</v>
      </c>
    </row>
    <row r="10032" spans="1:2" x14ac:dyDescent="0.3">
      <c r="A10032">
        <v>342319858</v>
      </c>
      <c r="B10032">
        <f t="shared" si="156"/>
        <v>699.53701220958271</v>
      </c>
    </row>
    <row r="10033" spans="1:2" x14ac:dyDescent="0.3">
      <c r="A10033">
        <v>342353991</v>
      </c>
      <c r="B10033">
        <f t="shared" si="156"/>
        <v>699.56026191081594</v>
      </c>
    </row>
    <row r="10034" spans="1:2" x14ac:dyDescent="0.3">
      <c r="A10034">
        <v>342388124</v>
      </c>
      <c r="B10034">
        <f t="shared" si="156"/>
        <v>699.58351006675559</v>
      </c>
    </row>
    <row r="10035" spans="1:2" x14ac:dyDescent="0.3">
      <c r="A10035">
        <v>342422257</v>
      </c>
      <c r="B10035">
        <f t="shared" si="156"/>
        <v>699.60675667765918</v>
      </c>
    </row>
    <row r="10036" spans="1:2" x14ac:dyDescent="0.3">
      <c r="A10036">
        <v>342456390</v>
      </c>
      <c r="B10036">
        <f t="shared" si="156"/>
        <v>699.63000174378362</v>
      </c>
    </row>
    <row r="10037" spans="1:2" x14ac:dyDescent="0.3">
      <c r="A10037">
        <v>342490523</v>
      </c>
      <c r="B10037">
        <f t="shared" si="156"/>
        <v>699.65324526538552</v>
      </c>
    </row>
    <row r="10038" spans="1:2" x14ac:dyDescent="0.3">
      <c r="A10038">
        <v>342524656</v>
      </c>
      <c r="B10038">
        <f t="shared" si="156"/>
        <v>699.67648724272112</v>
      </c>
    </row>
    <row r="10039" spans="1:2" x14ac:dyDescent="0.3">
      <c r="A10039">
        <v>342558789</v>
      </c>
      <c r="B10039">
        <f t="shared" si="156"/>
        <v>699.69972767604702</v>
      </c>
    </row>
    <row r="10040" spans="1:2" x14ac:dyDescent="0.3">
      <c r="A10040">
        <v>342592922</v>
      </c>
      <c r="B10040">
        <f t="shared" si="156"/>
        <v>699.72296656562048</v>
      </c>
    </row>
    <row r="10041" spans="1:2" x14ac:dyDescent="0.3">
      <c r="A10041">
        <v>342627055</v>
      </c>
      <c r="B10041">
        <f t="shared" si="156"/>
        <v>699.74620391169583</v>
      </c>
    </row>
    <row r="10042" spans="1:2" x14ac:dyDescent="0.3">
      <c r="A10042">
        <v>342661188</v>
      </c>
      <c r="B10042">
        <f t="shared" si="156"/>
        <v>699.76943971453147</v>
      </c>
    </row>
    <row r="10043" spans="1:2" x14ac:dyDescent="0.3">
      <c r="A10043">
        <v>342695321</v>
      </c>
      <c r="B10043">
        <f t="shared" si="156"/>
        <v>699.79267397438241</v>
      </c>
    </row>
    <row r="10044" spans="1:2" x14ac:dyDescent="0.3">
      <c r="A10044">
        <v>342729454</v>
      </c>
      <c r="B10044">
        <f t="shared" si="156"/>
        <v>699.81590669150501</v>
      </c>
    </row>
    <row r="10045" spans="1:2" x14ac:dyDescent="0.3">
      <c r="A10045">
        <v>342763587</v>
      </c>
      <c r="B10045">
        <f t="shared" si="156"/>
        <v>699.83913786615483</v>
      </c>
    </row>
    <row r="10046" spans="1:2" x14ac:dyDescent="0.3">
      <c r="A10046">
        <v>342797720</v>
      </c>
      <c r="B10046">
        <f t="shared" si="156"/>
        <v>699.86236749858847</v>
      </c>
    </row>
    <row r="10047" spans="1:2" x14ac:dyDescent="0.3">
      <c r="A10047">
        <v>342831853</v>
      </c>
      <c r="B10047">
        <f t="shared" si="156"/>
        <v>699.88559558906229</v>
      </c>
    </row>
    <row r="10048" spans="1:2" x14ac:dyDescent="0.3">
      <c r="A10048">
        <v>342865986</v>
      </c>
      <c r="B10048">
        <f t="shared" si="156"/>
        <v>699.90882213783175</v>
      </c>
    </row>
    <row r="10049" spans="1:2" x14ac:dyDescent="0.3">
      <c r="A10049">
        <v>342900119</v>
      </c>
      <c r="B10049">
        <f t="shared" si="156"/>
        <v>699.93204714515196</v>
      </c>
    </row>
    <row r="10050" spans="1:2" x14ac:dyDescent="0.3">
      <c r="A10050">
        <v>342934252</v>
      </c>
      <c r="B10050">
        <f t="shared" si="156"/>
        <v>699.95527061127916</v>
      </c>
    </row>
    <row r="10051" spans="1:2" x14ac:dyDescent="0.3">
      <c r="A10051">
        <v>342968385</v>
      </c>
      <c r="B10051">
        <f t="shared" si="156"/>
        <v>699.97849253647018</v>
      </c>
    </row>
    <row r="10052" spans="1:2" x14ac:dyDescent="0.3">
      <c r="A10052">
        <v>343002518</v>
      </c>
      <c r="B10052">
        <f t="shared" si="156"/>
        <v>700.00171292097798</v>
      </c>
    </row>
    <row r="10053" spans="1:2" x14ac:dyDescent="0.3">
      <c r="A10053">
        <v>343036651</v>
      </c>
      <c r="B10053">
        <f t="shared" ref="B10053:B10116" si="157">POWER(A10053,1/3)</f>
        <v>700.02493176506073</v>
      </c>
    </row>
    <row r="10054" spans="1:2" x14ac:dyDescent="0.3">
      <c r="A10054">
        <v>343070784</v>
      </c>
      <c r="B10054">
        <f t="shared" si="157"/>
        <v>700.04814906897229</v>
      </c>
    </row>
    <row r="10055" spans="1:2" x14ac:dyDescent="0.3">
      <c r="A10055">
        <v>343104917</v>
      </c>
      <c r="B10055">
        <f t="shared" si="157"/>
        <v>700.07136483296836</v>
      </c>
    </row>
    <row r="10056" spans="1:2" x14ac:dyDescent="0.3">
      <c r="A10056">
        <v>343139050</v>
      </c>
      <c r="B10056">
        <f t="shared" si="157"/>
        <v>700.09457905730449</v>
      </c>
    </row>
    <row r="10057" spans="1:2" x14ac:dyDescent="0.3">
      <c r="A10057">
        <v>343173183</v>
      </c>
      <c r="B10057">
        <f t="shared" si="157"/>
        <v>700.11779174223625</v>
      </c>
    </row>
    <row r="10058" spans="1:2" x14ac:dyDescent="0.3">
      <c r="A10058">
        <v>343207316</v>
      </c>
      <c r="B10058">
        <f t="shared" si="157"/>
        <v>700.1410028880174</v>
      </c>
    </row>
    <row r="10059" spans="1:2" x14ac:dyDescent="0.3">
      <c r="A10059">
        <v>343241449</v>
      </c>
      <c r="B10059">
        <f t="shared" si="157"/>
        <v>700.16421249490509</v>
      </c>
    </row>
    <row r="10060" spans="1:2" x14ac:dyDescent="0.3">
      <c r="A10060">
        <v>343275582</v>
      </c>
      <c r="B10060">
        <f t="shared" si="157"/>
        <v>700.18742056315307</v>
      </c>
    </row>
    <row r="10061" spans="1:2" x14ac:dyDescent="0.3">
      <c r="A10061">
        <v>343309715</v>
      </c>
      <c r="B10061">
        <f t="shared" si="157"/>
        <v>700.21062709301634</v>
      </c>
    </row>
    <row r="10062" spans="1:2" x14ac:dyDescent="0.3">
      <c r="A10062">
        <v>343343848</v>
      </c>
      <c r="B10062">
        <f t="shared" si="157"/>
        <v>700.23383208474979</v>
      </c>
    </row>
    <row r="10063" spans="1:2" x14ac:dyDescent="0.3">
      <c r="A10063">
        <v>343377981</v>
      </c>
      <c r="B10063">
        <f t="shared" si="157"/>
        <v>700.25703553860933</v>
      </c>
    </row>
    <row r="10064" spans="1:2" x14ac:dyDescent="0.3">
      <c r="A10064">
        <v>343412114</v>
      </c>
      <c r="B10064">
        <f t="shared" si="157"/>
        <v>700.28023745484745</v>
      </c>
    </row>
    <row r="10065" spans="1:2" x14ac:dyDescent="0.3">
      <c r="A10065">
        <v>343446247</v>
      </c>
      <c r="B10065">
        <f t="shared" si="157"/>
        <v>700.303437833722</v>
      </c>
    </row>
    <row r="10066" spans="1:2" x14ac:dyDescent="0.3">
      <c r="A10066">
        <v>343480380</v>
      </c>
      <c r="B10066">
        <f t="shared" si="157"/>
        <v>700.32663667548456</v>
      </c>
    </row>
    <row r="10067" spans="1:2" x14ac:dyDescent="0.3">
      <c r="A10067">
        <v>343514513</v>
      </c>
      <c r="B10067">
        <f t="shared" si="157"/>
        <v>700.34983398039242</v>
      </c>
    </row>
    <row r="10068" spans="1:2" x14ac:dyDescent="0.3">
      <c r="A10068">
        <v>343548646</v>
      </c>
      <c r="B10068">
        <f t="shared" si="157"/>
        <v>700.37302974869783</v>
      </c>
    </row>
    <row r="10069" spans="1:2" x14ac:dyDescent="0.3">
      <c r="A10069">
        <v>343582779</v>
      </c>
      <c r="B10069">
        <f t="shared" si="157"/>
        <v>700.39622398065694</v>
      </c>
    </row>
    <row r="10070" spans="1:2" x14ac:dyDescent="0.3">
      <c r="A10070">
        <v>343616912</v>
      </c>
      <c r="B10070">
        <f t="shared" si="157"/>
        <v>700.41941667652281</v>
      </c>
    </row>
    <row r="10071" spans="1:2" x14ac:dyDescent="0.3">
      <c r="A10071">
        <v>343651045</v>
      </c>
      <c r="B10071">
        <f t="shared" si="157"/>
        <v>700.44260783655</v>
      </c>
    </row>
    <row r="10072" spans="1:2" x14ac:dyDescent="0.3">
      <c r="A10072">
        <v>343685178</v>
      </c>
      <c r="B10072">
        <f t="shared" si="157"/>
        <v>700.46579746099349</v>
      </c>
    </row>
    <row r="10073" spans="1:2" x14ac:dyDescent="0.3">
      <c r="A10073">
        <v>343719311</v>
      </c>
      <c r="B10073">
        <f t="shared" si="157"/>
        <v>700.48898555010669</v>
      </c>
    </row>
    <row r="10074" spans="1:2" x14ac:dyDescent="0.3">
      <c r="A10074">
        <v>343753444</v>
      </c>
      <c r="B10074">
        <f t="shared" si="157"/>
        <v>700.51217210414347</v>
      </c>
    </row>
    <row r="10075" spans="1:2" x14ac:dyDescent="0.3">
      <c r="A10075">
        <v>343787577</v>
      </c>
      <c r="B10075">
        <f t="shared" si="157"/>
        <v>700.53535712335974</v>
      </c>
    </row>
    <row r="10076" spans="1:2" x14ac:dyDescent="0.3">
      <c r="A10076">
        <v>343821710</v>
      </c>
      <c r="B10076">
        <f t="shared" si="157"/>
        <v>700.55854060800743</v>
      </c>
    </row>
    <row r="10077" spans="1:2" x14ac:dyDescent="0.3">
      <c r="A10077">
        <v>343855843</v>
      </c>
      <c r="B10077">
        <f t="shared" si="157"/>
        <v>700.5817225583404</v>
      </c>
    </row>
    <row r="10078" spans="1:2" x14ac:dyDescent="0.3">
      <c r="A10078">
        <v>343889976</v>
      </c>
      <c r="B10078">
        <f t="shared" si="157"/>
        <v>700.60490297461445</v>
      </c>
    </row>
    <row r="10079" spans="1:2" x14ac:dyDescent="0.3">
      <c r="A10079">
        <v>343924109</v>
      </c>
      <c r="B10079">
        <f t="shared" si="157"/>
        <v>700.62808185708116</v>
      </c>
    </row>
    <row r="10080" spans="1:2" x14ac:dyDescent="0.3">
      <c r="A10080">
        <v>343958242</v>
      </c>
      <c r="B10080">
        <f t="shared" si="157"/>
        <v>700.65125920599587</v>
      </c>
    </row>
    <row r="10081" spans="1:2" x14ac:dyDescent="0.3">
      <c r="A10081">
        <v>343992375</v>
      </c>
      <c r="B10081">
        <f t="shared" si="157"/>
        <v>700.67443502161086</v>
      </c>
    </row>
    <row r="10082" spans="1:2" x14ac:dyDescent="0.3">
      <c r="A10082">
        <v>344026508</v>
      </c>
      <c r="B10082">
        <f t="shared" si="157"/>
        <v>700.69760930418033</v>
      </c>
    </row>
    <row r="10083" spans="1:2" x14ac:dyDescent="0.3">
      <c r="A10083">
        <v>344060641</v>
      </c>
      <c r="B10083">
        <f t="shared" si="157"/>
        <v>700.72078205395883</v>
      </c>
    </row>
    <row r="10084" spans="1:2" x14ac:dyDescent="0.3">
      <c r="A10084">
        <v>344094774</v>
      </c>
      <c r="B10084">
        <f t="shared" si="157"/>
        <v>700.74395327119726</v>
      </c>
    </row>
    <row r="10085" spans="1:2" x14ac:dyDescent="0.3">
      <c r="A10085">
        <v>344128907</v>
      </c>
      <c r="B10085">
        <f t="shared" si="157"/>
        <v>700.76712295615152</v>
      </c>
    </row>
    <row r="10086" spans="1:2" x14ac:dyDescent="0.3">
      <c r="A10086">
        <v>344163040</v>
      </c>
      <c r="B10086">
        <f t="shared" si="157"/>
        <v>700.790291109073</v>
      </c>
    </row>
    <row r="10087" spans="1:2" x14ac:dyDescent="0.3">
      <c r="A10087">
        <v>344197173</v>
      </c>
      <c r="B10087">
        <f t="shared" si="157"/>
        <v>700.81345773021633</v>
      </c>
    </row>
    <row r="10088" spans="1:2" x14ac:dyDescent="0.3">
      <c r="A10088">
        <v>344231306</v>
      </c>
      <c r="B10088">
        <f t="shared" si="157"/>
        <v>700.8366228198347</v>
      </c>
    </row>
    <row r="10089" spans="1:2" x14ac:dyDescent="0.3">
      <c r="A10089">
        <v>344265439</v>
      </c>
      <c r="B10089">
        <f t="shared" si="157"/>
        <v>700.85978637817936</v>
      </c>
    </row>
    <row r="10090" spans="1:2" x14ac:dyDescent="0.3">
      <c r="A10090">
        <v>344299572</v>
      </c>
      <c r="B10090">
        <f t="shared" si="157"/>
        <v>700.88294840550554</v>
      </c>
    </row>
    <row r="10091" spans="1:2" x14ac:dyDescent="0.3">
      <c r="A10091">
        <v>344333705</v>
      </c>
      <c r="B10091">
        <f t="shared" si="157"/>
        <v>700.90610890206449</v>
      </c>
    </row>
    <row r="10092" spans="1:2" x14ac:dyDescent="0.3">
      <c r="A10092">
        <v>344367838</v>
      </c>
      <c r="B10092">
        <f t="shared" si="157"/>
        <v>700.92926786811029</v>
      </c>
    </row>
    <row r="10093" spans="1:2" x14ac:dyDescent="0.3">
      <c r="A10093">
        <v>344401971</v>
      </c>
      <c r="B10093">
        <f t="shared" si="157"/>
        <v>700.95242530389578</v>
      </c>
    </row>
    <row r="10094" spans="1:2" x14ac:dyDescent="0.3">
      <c r="A10094">
        <v>344436104</v>
      </c>
      <c r="B10094">
        <f t="shared" si="157"/>
        <v>700.97558120967267</v>
      </c>
    </row>
    <row r="10095" spans="1:2" x14ac:dyDescent="0.3">
      <c r="A10095">
        <v>344470237</v>
      </c>
      <c r="B10095">
        <f t="shared" si="157"/>
        <v>700.99873558569493</v>
      </c>
    </row>
    <row r="10096" spans="1:2" x14ac:dyDescent="0.3">
      <c r="A10096">
        <v>344504370</v>
      </c>
      <c r="B10096">
        <f t="shared" si="157"/>
        <v>701.02188843221325</v>
      </c>
    </row>
    <row r="10097" spans="1:2" x14ac:dyDescent="0.3">
      <c r="A10097">
        <v>344538503</v>
      </c>
      <c r="B10097">
        <f t="shared" si="157"/>
        <v>701.04503974948261</v>
      </c>
    </row>
    <row r="10098" spans="1:2" x14ac:dyDescent="0.3">
      <c r="A10098">
        <v>344572636</v>
      </c>
      <c r="B10098">
        <f t="shared" si="157"/>
        <v>701.06818953775417</v>
      </c>
    </row>
    <row r="10099" spans="1:2" x14ac:dyDescent="0.3">
      <c r="A10099">
        <v>344606769</v>
      </c>
      <c r="B10099">
        <f t="shared" si="157"/>
        <v>701.09133779728006</v>
      </c>
    </row>
    <row r="10100" spans="1:2" x14ac:dyDescent="0.3">
      <c r="A10100">
        <v>344640902</v>
      </c>
      <c r="B10100">
        <f t="shared" si="157"/>
        <v>701.11448452831405</v>
      </c>
    </row>
    <row r="10101" spans="1:2" x14ac:dyDescent="0.3">
      <c r="A10101">
        <v>344675035</v>
      </c>
      <c r="B10101">
        <f t="shared" si="157"/>
        <v>701.13762973110659</v>
      </c>
    </row>
    <row r="10102" spans="1:2" x14ac:dyDescent="0.3">
      <c r="A10102">
        <v>344709168</v>
      </c>
      <c r="B10102">
        <f t="shared" si="157"/>
        <v>701.16077340591153</v>
      </c>
    </row>
    <row r="10103" spans="1:2" x14ac:dyDescent="0.3">
      <c r="A10103">
        <v>344743301</v>
      </c>
      <c r="B10103">
        <f t="shared" si="157"/>
        <v>701.1839155529799</v>
      </c>
    </row>
    <row r="10104" spans="1:2" x14ac:dyDescent="0.3">
      <c r="A10104">
        <v>344777434</v>
      </c>
      <c r="B10104">
        <f t="shared" si="157"/>
        <v>701.20705617256419</v>
      </c>
    </row>
    <row r="10105" spans="1:2" x14ac:dyDescent="0.3">
      <c r="A10105">
        <v>344811567</v>
      </c>
      <c r="B10105">
        <f t="shared" si="157"/>
        <v>701.23019526491657</v>
      </c>
    </row>
    <row r="10106" spans="1:2" x14ac:dyDescent="0.3">
      <c r="A10106">
        <v>344845700</v>
      </c>
      <c r="B10106">
        <f t="shared" si="157"/>
        <v>701.25333283028908</v>
      </c>
    </row>
    <row r="10107" spans="1:2" x14ac:dyDescent="0.3">
      <c r="A10107">
        <v>344879833</v>
      </c>
      <c r="B10107">
        <f t="shared" si="157"/>
        <v>701.27646886893342</v>
      </c>
    </row>
    <row r="10108" spans="1:2" x14ac:dyDescent="0.3">
      <c r="A10108">
        <v>344913966</v>
      </c>
      <c r="B10108">
        <f t="shared" si="157"/>
        <v>701.29960338110118</v>
      </c>
    </row>
    <row r="10109" spans="1:2" x14ac:dyDescent="0.3">
      <c r="A10109">
        <v>344948099</v>
      </c>
      <c r="B10109">
        <f t="shared" si="157"/>
        <v>701.32273636704474</v>
      </c>
    </row>
    <row r="10110" spans="1:2" x14ac:dyDescent="0.3">
      <c r="A10110">
        <v>344982232</v>
      </c>
      <c r="B10110">
        <f t="shared" si="157"/>
        <v>701.34586782701524</v>
      </c>
    </row>
    <row r="10111" spans="1:2" x14ac:dyDescent="0.3">
      <c r="A10111">
        <v>345016365</v>
      </c>
      <c r="B10111">
        <f t="shared" si="157"/>
        <v>701.36899776126347</v>
      </c>
    </row>
    <row r="10112" spans="1:2" x14ac:dyDescent="0.3">
      <c r="A10112">
        <v>345050498</v>
      </c>
      <c r="B10112">
        <f t="shared" si="157"/>
        <v>701.39212617004353</v>
      </c>
    </row>
    <row r="10113" spans="1:2" x14ac:dyDescent="0.3">
      <c r="A10113">
        <v>345084631</v>
      </c>
      <c r="B10113">
        <f t="shared" si="157"/>
        <v>701.4152530536046</v>
      </c>
    </row>
    <row r="10114" spans="1:2" x14ac:dyDescent="0.3">
      <c r="A10114">
        <v>345118764</v>
      </c>
      <c r="B10114">
        <f t="shared" si="157"/>
        <v>701.43837841219977</v>
      </c>
    </row>
    <row r="10115" spans="1:2" x14ac:dyDescent="0.3">
      <c r="A10115">
        <v>345152897</v>
      </c>
      <c r="B10115">
        <f t="shared" si="157"/>
        <v>701.46150224607823</v>
      </c>
    </row>
    <row r="10116" spans="1:2" x14ac:dyDescent="0.3">
      <c r="A10116">
        <v>345187030</v>
      </c>
      <c r="B10116">
        <f t="shared" si="157"/>
        <v>701.48462455549327</v>
      </c>
    </row>
    <row r="10117" spans="1:2" x14ac:dyDescent="0.3">
      <c r="A10117">
        <v>345221163</v>
      </c>
      <c r="B10117">
        <f t="shared" ref="B10117:B10180" si="158">POWER(A10117,1/3)</f>
        <v>701.50774534069558</v>
      </c>
    </row>
    <row r="10118" spans="1:2" x14ac:dyDescent="0.3">
      <c r="A10118">
        <v>345255296</v>
      </c>
      <c r="B10118">
        <f t="shared" si="158"/>
        <v>701.53086460193595</v>
      </c>
    </row>
    <row r="10119" spans="1:2" x14ac:dyDescent="0.3">
      <c r="A10119">
        <v>345289429</v>
      </c>
      <c r="B10119">
        <f t="shared" si="158"/>
        <v>701.55398233946573</v>
      </c>
    </row>
    <row r="10120" spans="1:2" x14ac:dyDescent="0.3">
      <c r="A10120">
        <v>345323562</v>
      </c>
      <c r="B10120">
        <f t="shared" si="158"/>
        <v>701.57709855353539</v>
      </c>
    </row>
    <row r="10121" spans="1:2" x14ac:dyDescent="0.3">
      <c r="A10121">
        <v>345357695</v>
      </c>
      <c r="B10121">
        <f t="shared" si="158"/>
        <v>701.60021324439708</v>
      </c>
    </row>
    <row r="10122" spans="1:2" x14ac:dyDescent="0.3">
      <c r="A10122">
        <v>345391828</v>
      </c>
      <c r="B10122">
        <f t="shared" si="158"/>
        <v>701.62332641230114</v>
      </c>
    </row>
    <row r="10123" spans="1:2" x14ac:dyDescent="0.3">
      <c r="A10123">
        <v>345425961</v>
      </c>
      <c r="B10123">
        <f t="shared" si="158"/>
        <v>701.64643805749824</v>
      </c>
    </row>
    <row r="10124" spans="1:2" x14ac:dyDescent="0.3">
      <c r="A10124">
        <v>345460094</v>
      </c>
      <c r="B10124">
        <f t="shared" si="158"/>
        <v>701.66954818023885</v>
      </c>
    </row>
    <row r="10125" spans="1:2" x14ac:dyDescent="0.3">
      <c r="A10125">
        <v>345494227</v>
      </c>
      <c r="B10125">
        <f t="shared" si="158"/>
        <v>701.6926567807742</v>
      </c>
    </row>
    <row r="10126" spans="1:2" x14ac:dyDescent="0.3">
      <c r="A10126">
        <v>345528360</v>
      </c>
      <c r="B10126">
        <f t="shared" si="158"/>
        <v>701.71576385935509</v>
      </c>
    </row>
    <row r="10127" spans="1:2" x14ac:dyDescent="0.3">
      <c r="A10127">
        <v>345562493</v>
      </c>
      <c r="B10127">
        <f t="shared" si="158"/>
        <v>701.73886941623095</v>
      </c>
    </row>
    <row r="10128" spans="1:2" x14ac:dyDescent="0.3">
      <c r="A10128">
        <v>345596626</v>
      </c>
      <c r="B10128">
        <f t="shared" si="158"/>
        <v>701.76197345165326</v>
      </c>
    </row>
    <row r="10129" spans="1:2" x14ac:dyDescent="0.3">
      <c r="A10129">
        <v>345630759</v>
      </c>
      <c r="B10129">
        <f t="shared" si="158"/>
        <v>701.7850759658736</v>
      </c>
    </row>
    <row r="10130" spans="1:2" x14ac:dyDescent="0.3">
      <c r="A10130">
        <v>345664892</v>
      </c>
      <c r="B10130">
        <f t="shared" si="158"/>
        <v>701.8081769591397</v>
      </c>
    </row>
    <row r="10131" spans="1:2" x14ac:dyDescent="0.3">
      <c r="A10131">
        <v>345699025</v>
      </c>
      <c r="B10131">
        <f t="shared" si="158"/>
        <v>701.83127643170337</v>
      </c>
    </row>
    <row r="10132" spans="1:2" x14ac:dyDescent="0.3">
      <c r="A10132">
        <v>345733158</v>
      </c>
      <c r="B10132">
        <f t="shared" si="158"/>
        <v>701.85437438381507</v>
      </c>
    </row>
    <row r="10133" spans="1:2" x14ac:dyDescent="0.3">
      <c r="A10133">
        <v>345767291</v>
      </c>
      <c r="B10133">
        <f t="shared" si="158"/>
        <v>701.87747081572468</v>
      </c>
    </row>
    <row r="10134" spans="1:2" x14ac:dyDescent="0.3">
      <c r="A10134">
        <v>345801424</v>
      </c>
      <c r="B10134">
        <f t="shared" si="158"/>
        <v>701.90056572768162</v>
      </c>
    </row>
    <row r="10135" spans="1:2" x14ac:dyDescent="0.3">
      <c r="A10135">
        <v>345835557</v>
      </c>
      <c r="B10135">
        <f t="shared" si="158"/>
        <v>701.92365911993716</v>
      </c>
    </row>
    <row r="10136" spans="1:2" x14ac:dyDescent="0.3">
      <c r="A10136">
        <v>345869690</v>
      </c>
      <c r="B10136">
        <f t="shared" si="158"/>
        <v>701.94675099274014</v>
      </c>
    </row>
    <row r="10137" spans="1:2" x14ac:dyDescent="0.3">
      <c r="A10137">
        <v>345903823</v>
      </c>
      <c r="B10137">
        <f t="shared" si="158"/>
        <v>701.9698413463409</v>
      </c>
    </row>
    <row r="10138" spans="1:2" x14ac:dyDescent="0.3">
      <c r="A10138">
        <v>345937956</v>
      </c>
      <c r="B10138">
        <f t="shared" si="158"/>
        <v>701.99293018099013</v>
      </c>
    </row>
    <row r="10139" spans="1:2" x14ac:dyDescent="0.3">
      <c r="A10139">
        <v>345972089</v>
      </c>
      <c r="B10139">
        <f t="shared" si="158"/>
        <v>702.01601749693589</v>
      </c>
    </row>
    <row r="10140" spans="1:2" x14ac:dyDescent="0.3">
      <c r="A10140">
        <v>346006222</v>
      </c>
      <c r="B10140">
        <f t="shared" si="158"/>
        <v>702.03910329442965</v>
      </c>
    </row>
    <row r="10141" spans="1:2" x14ac:dyDescent="0.3">
      <c r="A10141">
        <v>346040355</v>
      </c>
      <c r="B10141">
        <f t="shared" si="158"/>
        <v>702.06218757371892</v>
      </c>
    </row>
    <row r="10142" spans="1:2" x14ac:dyDescent="0.3">
      <c r="A10142">
        <v>346074488</v>
      </c>
      <c r="B10142">
        <f t="shared" si="158"/>
        <v>702.08527033505595</v>
      </c>
    </row>
    <row r="10143" spans="1:2" x14ac:dyDescent="0.3">
      <c r="A10143">
        <v>346108621</v>
      </c>
      <c r="B10143">
        <f t="shared" si="158"/>
        <v>702.10835157868769</v>
      </c>
    </row>
    <row r="10144" spans="1:2" x14ac:dyDescent="0.3">
      <c r="A10144">
        <v>346142754</v>
      </c>
      <c r="B10144">
        <f t="shared" si="158"/>
        <v>702.13143130486594</v>
      </c>
    </row>
    <row r="10145" spans="1:2" x14ac:dyDescent="0.3">
      <c r="A10145">
        <v>346176887</v>
      </c>
      <c r="B10145">
        <f t="shared" si="158"/>
        <v>702.15450951383912</v>
      </c>
    </row>
    <row r="10146" spans="1:2" x14ac:dyDescent="0.3">
      <c r="A10146">
        <v>346211020</v>
      </c>
      <c r="B10146">
        <f t="shared" si="158"/>
        <v>702.1775862058555</v>
      </c>
    </row>
    <row r="10147" spans="1:2" x14ac:dyDescent="0.3">
      <c r="A10147">
        <v>346245153</v>
      </c>
      <c r="B10147">
        <f t="shared" si="158"/>
        <v>702.20066138116522</v>
      </c>
    </row>
    <row r="10148" spans="1:2" x14ac:dyDescent="0.3">
      <c r="A10148">
        <v>346279286</v>
      </c>
      <c r="B10148">
        <f t="shared" si="158"/>
        <v>702.22373504001735</v>
      </c>
    </row>
    <row r="10149" spans="1:2" x14ac:dyDescent="0.3">
      <c r="A10149">
        <v>346313419</v>
      </c>
      <c r="B10149">
        <f t="shared" si="158"/>
        <v>702.24680718266245</v>
      </c>
    </row>
    <row r="10150" spans="1:2" x14ac:dyDescent="0.3">
      <c r="A10150">
        <v>346347552</v>
      </c>
      <c r="B10150">
        <f t="shared" si="158"/>
        <v>702.26987780934644</v>
      </c>
    </row>
    <row r="10151" spans="1:2" x14ac:dyDescent="0.3">
      <c r="A10151">
        <v>346381685</v>
      </c>
      <c r="B10151">
        <f t="shared" si="158"/>
        <v>702.29294692032181</v>
      </c>
    </row>
    <row r="10152" spans="1:2" x14ac:dyDescent="0.3">
      <c r="A10152">
        <v>346415818</v>
      </c>
      <c r="B10152">
        <f t="shared" si="158"/>
        <v>702.31601451583469</v>
      </c>
    </row>
    <row r="10153" spans="1:2" x14ac:dyDescent="0.3">
      <c r="A10153">
        <v>346449951</v>
      </c>
      <c r="B10153">
        <f t="shared" si="158"/>
        <v>702.33908059613509</v>
      </c>
    </row>
    <row r="10154" spans="1:2" x14ac:dyDescent="0.3">
      <c r="A10154">
        <v>346484084</v>
      </c>
      <c r="B10154">
        <f t="shared" si="158"/>
        <v>702.36214516147197</v>
      </c>
    </row>
    <row r="10155" spans="1:2" x14ac:dyDescent="0.3">
      <c r="A10155">
        <v>346518217</v>
      </c>
      <c r="B10155">
        <f t="shared" si="158"/>
        <v>702.38520821209352</v>
      </c>
    </row>
    <row r="10156" spans="1:2" x14ac:dyDescent="0.3">
      <c r="A10156">
        <v>346552350</v>
      </c>
      <c r="B10156">
        <f t="shared" si="158"/>
        <v>702.40826974824938</v>
      </c>
    </row>
    <row r="10157" spans="1:2" x14ac:dyDescent="0.3">
      <c r="A10157">
        <v>346586483</v>
      </c>
      <c r="B10157">
        <f t="shared" si="158"/>
        <v>702.4313297701874</v>
      </c>
    </row>
    <row r="10158" spans="1:2" x14ac:dyDescent="0.3">
      <c r="A10158">
        <v>346620616</v>
      </c>
      <c r="B10158">
        <f t="shared" si="158"/>
        <v>702.45438827815599</v>
      </c>
    </row>
    <row r="10159" spans="1:2" x14ac:dyDescent="0.3">
      <c r="A10159">
        <v>346654749</v>
      </c>
      <c r="B10159">
        <f t="shared" si="158"/>
        <v>702.47744527240377</v>
      </c>
    </row>
    <row r="10160" spans="1:2" x14ac:dyDescent="0.3">
      <c r="A10160">
        <v>346688882</v>
      </c>
      <c r="B10160">
        <f t="shared" si="158"/>
        <v>702.50050075317927</v>
      </c>
    </row>
    <row r="10161" spans="1:2" x14ac:dyDescent="0.3">
      <c r="A10161">
        <v>346723015</v>
      </c>
      <c r="B10161">
        <f t="shared" si="158"/>
        <v>702.52355472073066</v>
      </c>
    </row>
    <row r="10162" spans="1:2" x14ac:dyDescent="0.3">
      <c r="A10162">
        <v>346757148</v>
      </c>
      <c r="B10162">
        <f t="shared" si="158"/>
        <v>702.54660717530669</v>
      </c>
    </row>
    <row r="10163" spans="1:2" x14ac:dyDescent="0.3">
      <c r="A10163">
        <v>346791281</v>
      </c>
      <c r="B10163">
        <f t="shared" si="158"/>
        <v>702.56965811715486</v>
      </c>
    </row>
    <row r="10164" spans="1:2" x14ac:dyDescent="0.3">
      <c r="A10164">
        <v>346825414</v>
      </c>
      <c r="B10164">
        <f t="shared" si="158"/>
        <v>702.59270754652414</v>
      </c>
    </row>
    <row r="10165" spans="1:2" x14ac:dyDescent="0.3">
      <c r="A10165">
        <v>346859547</v>
      </c>
      <c r="B10165">
        <f t="shared" si="158"/>
        <v>702.61575546366214</v>
      </c>
    </row>
    <row r="10166" spans="1:2" x14ac:dyDescent="0.3">
      <c r="A10166">
        <v>346893680</v>
      </c>
      <c r="B10166">
        <f t="shared" si="158"/>
        <v>702.63880186881613</v>
      </c>
    </row>
    <row r="10167" spans="1:2" x14ac:dyDescent="0.3">
      <c r="A10167">
        <v>346927813</v>
      </c>
      <c r="B10167">
        <f t="shared" si="158"/>
        <v>702.6618467622352</v>
      </c>
    </row>
    <row r="10168" spans="1:2" x14ac:dyDescent="0.3">
      <c r="A10168">
        <v>346961946</v>
      </c>
      <c r="B10168">
        <f t="shared" si="158"/>
        <v>702.68489014416718</v>
      </c>
    </row>
    <row r="10169" spans="1:2" x14ac:dyDescent="0.3">
      <c r="A10169">
        <v>346996079</v>
      </c>
      <c r="B10169">
        <f t="shared" si="158"/>
        <v>702.7079320148589</v>
      </c>
    </row>
    <row r="10170" spans="1:2" x14ac:dyDescent="0.3">
      <c r="A10170">
        <v>347030212</v>
      </c>
      <c r="B10170">
        <f t="shared" si="158"/>
        <v>702.73097237455886</v>
      </c>
    </row>
    <row r="10171" spans="1:2" x14ac:dyDescent="0.3">
      <c r="A10171">
        <v>347064345</v>
      </c>
      <c r="B10171">
        <f t="shared" si="158"/>
        <v>702.75401122351468</v>
      </c>
    </row>
    <row r="10172" spans="1:2" x14ac:dyDescent="0.3">
      <c r="A10172">
        <v>347098478</v>
      </c>
      <c r="B10172">
        <f t="shared" si="158"/>
        <v>702.77704856197386</v>
      </c>
    </row>
    <row r="10173" spans="1:2" x14ac:dyDescent="0.3">
      <c r="A10173">
        <v>347132611</v>
      </c>
      <c r="B10173">
        <f t="shared" si="158"/>
        <v>702.80008439018411</v>
      </c>
    </row>
    <row r="10174" spans="1:2" x14ac:dyDescent="0.3">
      <c r="A10174">
        <v>347166744</v>
      </c>
      <c r="B10174">
        <f t="shared" si="158"/>
        <v>702.82311870839362</v>
      </c>
    </row>
    <row r="10175" spans="1:2" x14ac:dyDescent="0.3">
      <c r="A10175">
        <v>347200877</v>
      </c>
      <c r="B10175">
        <f t="shared" si="158"/>
        <v>702.84615151684761</v>
      </c>
    </row>
    <row r="10176" spans="1:2" x14ac:dyDescent="0.3">
      <c r="A10176">
        <v>347235010</v>
      </c>
      <c r="B10176">
        <f t="shared" si="158"/>
        <v>702.86918281579597</v>
      </c>
    </row>
    <row r="10177" spans="1:2" x14ac:dyDescent="0.3">
      <c r="A10177">
        <v>347269143</v>
      </c>
      <c r="B10177">
        <f t="shared" si="158"/>
        <v>702.89221260548459</v>
      </c>
    </row>
    <row r="10178" spans="1:2" x14ac:dyDescent="0.3">
      <c r="A10178">
        <v>347303276</v>
      </c>
      <c r="B10178">
        <f t="shared" si="158"/>
        <v>702.91524088616075</v>
      </c>
    </row>
    <row r="10179" spans="1:2" x14ac:dyDescent="0.3">
      <c r="A10179">
        <v>347337409</v>
      </c>
      <c r="B10179">
        <f t="shared" si="158"/>
        <v>702.93826765807194</v>
      </c>
    </row>
    <row r="10180" spans="1:2" x14ac:dyDescent="0.3">
      <c r="A10180">
        <v>347371542</v>
      </c>
      <c r="B10180">
        <f t="shared" si="158"/>
        <v>702.96129292146622</v>
      </c>
    </row>
    <row r="10181" spans="1:2" x14ac:dyDescent="0.3">
      <c r="A10181">
        <v>347405675</v>
      </c>
      <c r="B10181">
        <f t="shared" ref="B10181:B10244" si="159">POWER(A10181,1/3)</f>
        <v>702.98431667658804</v>
      </c>
    </row>
    <row r="10182" spans="1:2" x14ac:dyDescent="0.3">
      <c r="A10182">
        <v>347439808</v>
      </c>
      <c r="B10182">
        <f t="shared" si="159"/>
        <v>703.00733892368669</v>
      </c>
    </row>
    <row r="10183" spans="1:2" x14ac:dyDescent="0.3">
      <c r="A10183">
        <v>347473941</v>
      </c>
      <c r="B10183">
        <f t="shared" si="159"/>
        <v>703.03035966300877</v>
      </c>
    </row>
    <row r="10184" spans="1:2" x14ac:dyDescent="0.3">
      <c r="A10184">
        <v>347508074</v>
      </c>
      <c r="B10184">
        <f t="shared" si="159"/>
        <v>703.05337889479938</v>
      </c>
    </row>
    <row r="10185" spans="1:2" x14ac:dyDescent="0.3">
      <c r="A10185">
        <v>347542207</v>
      </c>
      <c r="B10185">
        <f t="shared" si="159"/>
        <v>703.07639661930762</v>
      </c>
    </row>
    <row r="10186" spans="1:2" x14ac:dyDescent="0.3">
      <c r="A10186">
        <v>347576340</v>
      </c>
      <c r="B10186">
        <f t="shared" si="159"/>
        <v>703.09941283677892</v>
      </c>
    </row>
    <row r="10187" spans="1:2" x14ac:dyDescent="0.3">
      <c r="A10187">
        <v>347610473</v>
      </c>
      <c r="B10187">
        <f t="shared" si="159"/>
        <v>703.12242754746046</v>
      </c>
    </row>
    <row r="10188" spans="1:2" x14ac:dyDescent="0.3">
      <c r="A10188">
        <v>347644606</v>
      </c>
      <c r="B10188">
        <f t="shared" si="159"/>
        <v>703.14544075159904</v>
      </c>
    </row>
    <row r="10189" spans="1:2" x14ac:dyDescent="0.3">
      <c r="A10189">
        <v>347678739</v>
      </c>
      <c r="B10189">
        <f t="shared" si="159"/>
        <v>703.16845244944022</v>
      </c>
    </row>
    <row r="10190" spans="1:2" x14ac:dyDescent="0.3">
      <c r="A10190">
        <v>347712872</v>
      </c>
      <c r="B10190">
        <f t="shared" si="159"/>
        <v>703.19146264123015</v>
      </c>
    </row>
    <row r="10191" spans="1:2" x14ac:dyDescent="0.3">
      <c r="A10191">
        <v>347747005</v>
      </c>
      <c r="B10191">
        <f t="shared" si="159"/>
        <v>703.21447132721721</v>
      </c>
    </row>
    <row r="10192" spans="1:2" x14ac:dyDescent="0.3">
      <c r="A10192">
        <v>347781138</v>
      </c>
      <c r="B10192">
        <f t="shared" si="159"/>
        <v>703.23747850764516</v>
      </c>
    </row>
    <row r="10193" spans="1:2" x14ac:dyDescent="0.3">
      <c r="A10193">
        <v>347815271</v>
      </c>
      <c r="B10193">
        <f t="shared" si="159"/>
        <v>703.26048418276298</v>
      </c>
    </row>
    <row r="10194" spans="1:2" x14ac:dyDescent="0.3">
      <c r="A10194">
        <v>347849404</v>
      </c>
      <c r="B10194">
        <f t="shared" si="159"/>
        <v>703.28348835281531</v>
      </c>
    </row>
    <row r="10195" spans="1:2" x14ac:dyDescent="0.3">
      <c r="A10195">
        <v>347883537</v>
      </c>
      <c r="B10195">
        <f t="shared" si="159"/>
        <v>703.30649101804806</v>
      </c>
    </row>
    <row r="10196" spans="1:2" x14ac:dyDescent="0.3">
      <c r="A10196">
        <v>347917670</v>
      </c>
      <c r="B10196">
        <f t="shared" si="159"/>
        <v>703.32949217870851</v>
      </c>
    </row>
    <row r="10197" spans="1:2" x14ac:dyDescent="0.3">
      <c r="A10197">
        <v>347951803</v>
      </c>
      <c r="B10197">
        <f t="shared" si="159"/>
        <v>703.35249183504027</v>
      </c>
    </row>
    <row r="10198" spans="1:2" x14ac:dyDescent="0.3">
      <c r="A10198">
        <v>347985936</v>
      </c>
      <c r="B10198">
        <f t="shared" si="159"/>
        <v>703.37548998729267</v>
      </c>
    </row>
    <row r="10199" spans="1:2" x14ac:dyDescent="0.3">
      <c r="A10199">
        <v>348020069</v>
      </c>
      <c r="B10199">
        <f t="shared" si="159"/>
        <v>703.39848663570876</v>
      </c>
    </row>
    <row r="10200" spans="1:2" x14ac:dyDescent="0.3">
      <c r="A10200">
        <v>348054202</v>
      </c>
      <c r="B10200">
        <f t="shared" si="159"/>
        <v>703.42148178053606</v>
      </c>
    </row>
    <row r="10201" spans="1:2" x14ac:dyDescent="0.3">
      <c r="A10201">
        <v>348088335</v>
      </c>
      <c r="B10201">
        <f t="shared" si="159"/>
        <v>703.44447542201965</v>
      </c>
    </row>
    <row r="10202" spans="1:2" x14ac:dyDescent="0.3">
      <c r="A10202">
        <v>348122468</v>
      </c>
      <c r="B10202">
        <f t="shared" si="159"/>
        <v>703.46746756040477</v>
      </c>
    </row>
    <row r="10203" spans="1:2" x14ac:dyDescent="0.3">
      <c r="A10203">
        <v>348156601</v>
      </c>
      <c r="B10203">
        <f t="shared" si="159"/>
        <v>703.49045819593789</v>
      </c>
    </row>
    <row r="10204" spans="1:2" x14ac:dyDescent="0.3">
      <c r="A10204">
        <v>348190734</v>
      </c>
      <c r="B10204">
        <f t="shared" si="159"/>
        <v>703.5134473288648</v>
      </c>
    </row>
    <row r="10205" spans="1:2" x14ac:dyDescent="0.3">
      <c r="A10205">
        <v>348224867</v>
      </c>
      <c r="B10205">
        <f t="shared" si="159"/>
        <v>703.53643495942924</v>
      </c>
    </row>
    <row r="10206" spans="1:2" x14ac:dyDescent="0.3">
      <c r="A10206">
        <v>348259000</v>
      </c>
      <c r="B10206">
        <f t="shared" si="159"/>
        <v>703.55942108787826</v>
      </c>
    </row>
    <row r="10207" spans="1:2" x14ac:dyDescent="0.3">
      <c r="A10207">
        <v>348293133</v>
      </c>
      <c r="B10207">
        <f t="shared" si="159"/>
        <v>703.58240571445629</v>
      </c>
    </row>
    <row r="10208" spans="1:2" x14ac:dyDescent="0.3">
      <c r="A10208">
        <v>348327266</v>
      </c>
      <c r="B10208">
        <f t="shared" si="159"/>
        <v>703.60538883941001</v>
      </c>
    </row>
    <row r="10209" spans="1:2" x14ac:dyDescent="0.3">
      <c r="A10209">
        <v>348361399</v>
      </c>
      <c r="B10209">
        <f t="shared" si="159"/>
        <v>703.6283704629833</v>
      </c>
    </row>
    <row r="10210" spans="1:2" x14ac:dyDescent="0.3">
      <c r="A10210">
        <v>348395532</v>
      </c>
      <c r="B10210">
        <f t="shared" si="159"/>
        <v>703.65135058542171</v>
      </c>
    </row>
    <row r="10211" spans="1:2" x14ac:dyDescent="0.3">
      <c r="A10211">
        <v>348429665</v>
      </c>
      <c r="B10211">
        <f t="shared" si="159"/>
        <v>703.67432920697115</v>
      </c>
    </row>
    <row r="10212" spans="1:2" x14ac:dyDescent="0.3">
      <c r="A10212">
        <v>348463798</v>
      </c>
      <c r="B10212">
        <f t="shared" si="159"/>
        <v>703.69730632787491</v>
      </c>
    </row>
    <row r="10213" spans="1:2" x14ac:dyDescent="0.3">
      <c r="A10213">
        <v>348497931</v>
      </c>
      <c r="B10213">
        <f t="shared" si="159"/>
        <v>703.72028194837935</v>
      </c>
    </row>
    <row r="10214" spans="1:2" x14ac:dyDescent="0.3">
      <c r="A10214">
        <v>348532064</v>
      </c>
      <c r="B10214">
        <f t="shared" si="159"/>
        <v>703.74325606872878</v>
      </c>
    </row>
    <row r="10215" spans="1:2" x14ac:dyDescent="0.3">
      <c r="A10215">
        <v>348566197</v>
      </c>
      <c r="B10215">
        <f t="shared" si="159"/>
        <v>703.76622868916843</v>
      </c>
    </row>
    <row r="10216" spans="1:2" x14ac:dyDescent="0.3">
      <c r="A10216">
        <v>348600330</v>
      </c>
      <c r="B10216">
        <f t="shared" si="159"/>
        <v>703.78919980994317</v>
      </c>
    </row>
    <row r="10217" spans="1:2" x14ac:dyDescent="0.3">
      <c r="A10217">
        <v>348634463</v>
      </c>
      <c r="B10217">
        <f t="shared" si="159"/>
        <v>703.81216943129675</v>
      </c>
    </row>
    <row r="10218" spans="1:2" x14ac:dyDescent="0.3">
      <c r="A10218">
        <v>348668596</v>
      </c>
      <c r="B10218">
        <f t="shared" si="159"/>
        <v>703.83513755347587</v>
      </c>
    </row>
    <row r="10219" spans="1:2" x14ac:dyDescent="0.3">
      <c r="A10219">
        <v>348702729</v>
      </c>
      <c r="B10219">
        <f t="shared" si="159"/>
        <v>703.85810417672258</v>
      </c>
    </row>
    <row r="10220" spans="1:2" x14ac:dyDescent="0.3">
      <c r="A10220">
        <v>348736862</v>
      </c>
      <c r="B10220">
        <f t="shared" si="159"/>
        <v>703.88106930128367</v>
      </c>
    </row>
    <row r="10221" spans="1:2" x14ac:dyDescent="0.3">
      <c r="A10221">
        <v>348770995</v>
      </c>
      <c r="B10221">
        <f t="shared" si="159"/>
        <v>703.90403292740143</v>
      </c>
    </row>
    <row r="10222" spans="1:2" x14ac:dyDescent="0.3">
      <c r="A10222">
        <v>348805128</v>
      </c>
      <c r="B10222">
        <f t="shared" si="159"/>
        <v>703.92699505532278</v>
      </c>
    </row>
    <row r="10223" spans="1:2" x14ac:dyDescent="0.3">
      <c r="A10223">
        <v>348839261</v>
      </c>
      <c r="B10223">
        <f t="shared" si="159"/>
        <v>703.94995568528986</v>
      </c>
    </row>
    <row r="10224" spans="1:2" x14ac:dyDescent="0.3">
      <c r="A10224">
        <v>348873394</v>
      </c>
      <c r="B10224">
        <f t="shared" si="159"/>
        <v>703.97291481754758</v>
      </c>
    </row>
    <row r="10225" spans="1:2" x14ac:dyDescent="0.3">
      <c r="A10225">
        <v>348907527</v>
      </c>
      <c r="B10225">
        <f t="shared" si="159"/>
        <v>703.99587245234056</v>
      </c>
    </row>
    <row r="10226" spans="1:2" x14ac:dyDescent="0.3">
      <c r="A10226">
        <v>348941660</v>
      </c>
      <c r="B10226">
        <f t="shared" si="159"/>
        <v>704.01882858991382</v>
      </c>
    </row>
    <row r="10227" spans="1:2" x14ac:dyDescent="0.3">
      <c r="A10227">
        <v>348975793</v>
      </c>
      <c r="B10227">
        <f t="shared" si="159"/>
        <v>704.04178323050905</v>
      </c>
    </row>
    <row r="10228" spans="1:2" x14ac:dyDescent="0.3">
      <c r="A10228">
        <v>349009926</v>
      </c>
      <c r="B10228">
        <f t="shared" si="159"/>
        <v>704.06473637437261</v>
      </c>
    </row>
    <row r="10229" spans="1:2" x14ac:dyDescent="0.3">
      <c r="A10229">
        <v>349044059</v>
      </c>
      <c r="B10229">
        <f t="shared" si="159"/>
        <v>704.08768802174632</v>
      </c>
    </row>
    <row r="10230" spans="1:2" x14ac:dyDescent="0.3">
      <c r="A10230">
        <v>349078192</v>
      </c>
      <c r="B10230">
        <f t="shared" si="159"/>
        <v>704.11063817287595</v>
      </c>
    </row>
    <row r="10231" spans="1:2" x14ac:dyDescent="0.3">
      <c r="A10231">
        <v>349112325</v>
      </c>
      <c r="B10231">
        <f t="shared" si="159"/>
        <v>704.13358682800492</v>
      </c>
    </row>
    <row r="10232" spans="1:2" x14ac:dyDescent="0.3">
      <c r="A10232">
        <v>349146458</v>
      </c>
      <c r="B10232">
        <f t="shared" si="159"/>
        <v>704.15653398737584</v>
      </c>
    </row>
    <row r="10233" spans="1:2" x14ac:dyDescent="0.3">
      <c r="A10233">
        <v>349180591</v>
      </c>
      <c r="B10233">
        <f t="shared" si="159"/>
        <v>704.17947965123415</v>
      </c>
    </row>
    <row r="10234" spans="1:2" x14ac:dyDescent="0.3">
      <c r="A10234">
        <v>349214724</v>
      </c>
      <c r="B10234">
        <f t="shared" si="159"/>
        <v>704.20242381982212</v>
      </c>
    </row>
    <row r="10235" spans="1:2" x14ac:dyDescent="0.3">
      <c r="A10235">
        <v>349248857</v>
      </c>
      <c r="B10235">
        <f t="shared" si="159"/>
        <v>704.22536649338383</v>
      </c>
    </row>
    <row r="10236" spans="1:2" x14ac:dyDescent="0.3">
      <c r="A10236">
        <v>349282990</v>
      </c>
      <c r="B10236">
        <f t="shared" si="159"/>
        <v>704.24830767216235</v>
      </c>
    </row>
    <row r="10237" spans="1:2" x14ac:dyDescent="0.3">
      <c r="A10237">
        <v>349317123</v>
      </c>
      <c r="B10237">
        <f t="shared" si="159"/>
        <v>704.27124735640211</v>
      </c>
    </row>
    <row r="10238" spans="1:2" x14ac:dyDescent="0.3">
      <c r="A10238">
        <v>349351256</v>
      </c>
      <c r="B10238">
        <f t="shared" si="159"/>
        <v>704.29418554634617</v>
      </c>
    </row>
    <row r="10239" spans="1:2" x14ac:dyDescent="0.3">
      <c r="A10239">
        <v>349385389</v>
      </c>
      <c r="B10239">
        <f t="shared" si="159"/>
        <v>704.31712224223645</v>
      </c>
    </row>
    <row r="10240" spans="1:2" x14ac:dyDescent="0.3">
      <c r="A10240">
        <v>349419522</v>
      </c>
      <c r="B10240">
        <f t="shared" si="159"/>
        <v>704.34005744431806</v>
      </c>
    </row>
    <row r="10241" spans="1:2" x14ac:dyDescent="0.3">
      <c r="A10241">
        <v>349453655</v>
      </c>
      <c r="B10241">
        <f t="shared" si="159"/>
        <v>704.36299115283327</v>
      </c>
    </row>
    <row r="10242" spans="1:2" x14ac:dyDescent="0.3">
      <c r="A10242">
        <v>349487788</v>
      </c>
      <c r="B10242">
        <f t="shared" si="159"/>
        <v>704.38592336802549</v>
      </c>
    </row>
    <row r="10243" spans="1:2" x14ac:dyDescent="0.3">
      <c r="A10243">
        <v>349521921</v>
      </c>
      <c r="B10243">
        <f t="shared" si="159"/>
        <v>704.40885409013856</v>
      </c>
    </row>
    <row r="10244" spans="1:2" x14ac:dyDescent="0.3">
      <c r="A10244">
        <v>349556054</v>
      </c>
      <c r="B10244">
        <f t="shared" si="159"/>
        <v>704.43178331941442</v>
      </c>
    </row>
    <row r="10245" spans="1:2" x14ac:dyDescent="0.3">
      <c r="A10245">
        <v>349590187</v>
      </c>
      <c r="B10245">
        <f t="shared" ref="B10245:B10308" si="160">POWER(A10245,1/3)</f>
        <v>704.45471105609522</v>
      </c>
    </row>
    <row r="10246" spans="1:2" x14ac:dyDescent="0.3">
      <c r="A10246">
        <v>349624320</v>
      </c>
      <c r="B10246">
        <f t="shared" si="160"/>
        <v>704.47763730042539</v>
      </c>
    </row>
    <row r="10247" spans="1:2" x14ac:dyDescent="0.3">
      <c r="A10247">
        <v>349658453</v>
      </c>
      <c r="B10247">
        <f t="shared" si="160"/>
        <v>704.50056205264741</v>
      </c>
    </row>
    <row r="10248" spans="1:2" x14ac:dyDescent="0.3">
      <c r="A10248">
        <v>349692586</v>
      </c>
      <c r="B10248">
        <f t="shared" si="160"/>
        <v>704.52348531300368</v>
      </c>
    </row>
    <row r="10249" spans="1:2" x14ac:dyDescent="0.3">
      <c r="A10249">
        <v>349726719</v>
      </c>
      <c r="B10249">
        <f t="shared" si="160"/>
        <v>704.54640708173815</v>
      </c>
    </row>
    <row r="10250" spans="1:2" x14ac:dyDescent="0.3">
      <c r="A10250">
        <v>349760852</v>
      </c>
      <c r="B10250">
        <f t="shared" si="160"/>
        <v>704.56932735909106</v>
      </c>
    </row>
    <row r="10251" spans="1:2" x14ac:dyDescent="0.3">
      <c r="A10251">
        <v>349794985</v>
      </c>
      <c r="B10251">
        <f t="shared" si="160"/>
        <v>704.59224614530751</v>
      </c>
    </row>
    <row r="10252" spans="1:2" x14ac:dyDescent="0.3">
      <c r="A10252">
        <v>349829118</v>
      </c>
      <c r="B10252">
        <f t="shared" si="160"/>
        <v>704.61516344062784</v>
      </c>
    </row>
    <row r="10253" spans="1:2" x14ac:dyDescent="0.3">
      <c r="A10253">
        <v>349863251</v>
      </c>
      <c r="B10253">
        <f t="shared" si="160"/>
        <v>704.63807924529567</v>
      </c>
    </row>
    <row r="10254" spans="1:2" x14ac:dyDescent="0.3">
      <c r="A10254">
        <v>349897384</v>
      </c>
      <c r="B10254">
        <f t="shared" si="160"/>
        <v>704.66099355955248</v>
      </c>
    </row>
    <row r="10255" spans="1:2" x14ac:dyDescent="0.3">
      <c r="A10255">
        <v>349931517</v>
      </c>
      <c r="B10255">
        <f t="shared" si="160"/>
        <v>704.68390638364144</v>
      </c>
    </row>
    <row r="10256" spans="1:2" x14ac:dyDescent="0.3">
      <c r="A10256">
        <v>349965650</v>
      </c>
      <c r="B10256">
        <f t="shared" si="160"/>
        <v>704.70681771780562</v>
      </c>
    </row>
    <row r="10257" spans="1:2" x14ac:dyDescent="0.3">
      <c r="A10257">
        <v>349999783</v>
      </c>
      <c r="B10257">
        <f t="shared" si="160"/>
        <v>704.72972756228546</v>
      </c>
    </row>
    <row r="10258" spans="1:2" x14ac:dyDescent="0.3">
      <c r="A10258">
        <v>350033916</v>
      </c>
      <c r="B10258">
        <f t="shared" si="160"/>
        <v>704.752635917323</v>
      </c>
    </row>
    <row r="10259" spans="1:2" x14ac:dyDescent="0.3">
      <c r="A10259">
        <v>350068049</v>
      </c>
      <c r="B10259">
        <f t="shared" si="160"/>
        <v>704.77554278316222</v>
      </c>
    </row>
    <row r="10260" spans="1:2" x14ac:dyDescent="0.3">
      <c r="A10260">
        <v>350102182</v>
      </c>
      <c r="B10260">
        <f t="shared" si="160"/>
        <v>704.79844816004436</v>
      </c>
    </row>
    <row r="10261" spans="1:2" x14ac:dyDescent="0.3">
      <c r="A10261">
        <v>350136315</v>
      </c>
      <c r="B10261">
        <f t="shared" si="160"/>
        <v>704.82135204820986</v>
      </c>
    </row>
    <row r="10262" spans="1:2" x14ac:dyDescent="0.3">
      <c r="A10262">
        <v>350170448</v>
      </c>
      <c r="B10262">
        <f t="shared" si="160"/>
        <v>704.8442544479027</v>
      </c>
    </row>
    <row r="10263" spans="1:2" x14ac:dyDescent="0.3">
      <c r="A10263">
        <v>350204581</v>
      </c>
      <c r="B10263">
        <f t="shared" si="160"/>
        <v>704.86715535936264</v>
      </c>
    </row>
    <row r="10264" spans="1:2" x14ac:dyDescent="0.3">
      <c r="A10264">
        <v>350238714</v>
      </c>
      <c r="B10264">
        <f t="shared" si="160"/>
        <v>704.89005478283332</v>
      </c>
    </row>
    <row r="10265" spans="1:2" x14ac:dyDescent="0.3">
      <c r="A10265">
        <v>350272847</v>
      </c>
      <c r="B10265">
        <f t="shared" si="160"/>
        <v>704.91295271855449</v>
      </c>
    </row>
    <row r="10266" spans="1:2" x14ac:dyDescent="0.3">
      <c r="A10266">
        <v>350306980</v>
      </c>
      <c r="B10266">
        <f t="shared" si="160"/>
        <v>704.93584916677003</v>
      </c>
    </row>
    <row r="10267" spans="1:2" x14ac:dyDescent="0.3">
      <c r="A10267">
        <v>350341113</v>
      </c>
      <c r="B10267">
        <f t="shared" si="160"/>
        <v>704.9587441277198</v>
      </c>
    </row>
    <row r="10268" spans="1:2" x14ac:dyDescent="0.3">
      <c r="A10268">
        <v>350375246</v>
      </c>
      <c r="B10268">
        <f t="shared" si="160"/>
        <v>704.98163760164653</v>
      </c>
    </row>
    <row r="10269" spans="1:2" x14ac:dyDescent="0.3">
      <c r="A10269">
        <v>350409379</v>
      </c>
      <c r="B10269">
        <f t="shared" si="160"/>
        <v>705.00452958879032</v>
      </c>
    </row>
    <row r="10270" spans="1:2" x14ac:dyDescent="0.3">
      <c r="A10270">
        <v>350443512</v>
      </c>
      <c r="B10270">
        <f t="shared" si="160"/>
        <v>705.0274200893931</v>
      </c>
    </row>
    <row r="10271" spans="1:2" x14ac:dyDescent="0.3">
      <c r="A10271">
        <v>350477645</v>
      </c>
      <c r="B10271">
        <f t="shared" si="160"/>
        <v>705.05030910369669</v>
      </c>
    </row>
    <row r="10272" spans="1:2" x14ac:dyDescent="0.3">
      <c r="A10272">
        <v>350511778</v>
      </c>
      <c r="B10272">
        <f t="shared" si="160"/>
        <v>705.07319663194232</v>
      </c>
    </row>
    <row r="10273" spans="1:2" x14ac:dyDescent="0.3">
      <c r="A10273">
        <v>350545911</v>
      </c>
      <c r="B10273">
        <f t="shared" si="160"/>
        <v>705.09608267437011</v>
      </c>
    </row>
    <row r="10274" spans="1:2" x14ac:dyDescent="0.3">
      <c r="A10274">
        <v>350580044</v>
      </c>
      <c r="B10274">
        <f t="shared" si="160"/>
        <v>705.11896723122152</v>
      </c>
    </row>
    <row r="10275" spans="1:2" x14ac:dyDescent="0.3">
      <c r="A10275">
        <v>350614177</v>
      </c>
      <c r="B10275">
        <f t="shared" si="160"/>
        <v>705.14185030273848</v>
      </c>
    </row>
    <row r="10276" spans="1:2" x14ac:dyDescent="0.3">
      <c r="A10276">
        <v>350648310</v>
      </c>
      <c r="B10276">
        <f t="shared" si="160"/>
        <v>705.16473188916086</v>
      </c>
    </row>
    <row r="10277" spans="1:2" x14ac:dyDescent="0.3">
      <c r="A10277">
        <v>350682443</v>
      </c>
      <c r="B10277">
        <f t="shared" si="160"/>
        <v>705.18761199073072</v>
      </c>
    </row>
    <row r="10278" spans="1:2" x14ac:dyDescent="0.3">
      <c r="A10278">
        <v>350716576</v>
      </c>
      <c r="B10278">
        <f t="shared" si="160"/>
        <v>705.21049060768792</v>
      </c>
    </row>
    <row r="10279" spans="1:2" x14ac:dyDescent="0.3">
      <c r="A10279">
        <v>350750709</v>
      </c>
      <c r="B10279">
        <f t="shared" si="160"/>
        <v>705.23336774027348</v>
      </c>
    </row>
    <row r="10280" spans="1:2" x14ac:dyDescent="0.3">
      <c r="A10280">
        <v>350784842</v>
      </c>
      <c r="B10280">
        <f t="shared" si="160"/>
        <v>705.25624338872876</v>
      </c>
    </row>
    <row r="10281" spans="1:2" x14ac:dyDescent="0.3">
      <c r="A10281">
        <v>350818975</v>
      </c>
      <c r="B10281">
        <f t="shared" si="160"/>
        <v>705.27911755329342</v>
      </c>
    </row>
    <row r="10282" spans="1:2" x14ac:dyDescent="0.3">
      <c r="A10282">
        <v>350853108</v>
      </c>
      <c r="B10282">
        <f t="shared" si="160"/>
        <v>705.30199023420903</v>
      </c>
    </row>
    <row r="10283" spans="1:2" x14ac:dyDescent="0.3">
      <c r="A10283">
        <v>350887241</v>
      </c>
      <c r="B10283">
        <f t="shared" si="160"/>
        <v>705.32486143171673</v>
      </c>
    </row>
    <row r="10284" spans="1:2" x14ac:dyDescent="0.3">
      <c r="A10284">
        <v>350921374</v>
      </c>
      <c r="B10284">
        <f t="shared" si="160"/>
        <v>705.34773114605503</v>
      </c>
    </row>
    <row r="10285" spans="1:2" x14ac:dyDescent="0.3">
      <c r="A10285">
        <v>350955507</v>
      </c>
      <c r="B10285">
        <f t="shared" si="160"/>
        <v>705.37059937746574</v>
      </c>
    </row>
    <row r="10286" spans="1:2" x14ac:dyDescent="0.3">
      <c r="A10286">
        <v>350989640</v>
      </c>
      <c r="B10286">
        <f t="shared" si="160"/>
        <v>705.39346612618829</v>
      </c>
    </row>
    <row r="10287" spans="1:2" x14ac:dyDescent="0.3">
      <c r="A10287">
        <v>351023773</v>
      </c>
      <c r="B10287">
        <f t="shared" si="160"/>
        <v>705.41633139246517</v>
      </c>
    </row>
    <row r="10288" spans="1:2" x14ac:dyDescent="0.3">
      <c r="A10288">
        <v>351057906</v>
      </c>
      <c r="B10288">
        <f t="shared" si="160"/>
        <v>705.4391951765333</v>
      </c>
    </row>
    <row r="10289" spans="1:2" x14ac:dyDescent="0.3">
      <c r="A10289">
        <v>351092039</v>
      </c>
      <c r="B10289">
        <f t="shared" si="160"/>
        <v>705.4620574786361</v>
      </c>
    </row>
    <row r="10290" spans="1:2" x14ac:dyDescent="0.3">
      <c r="A10290">
        <v>351126172</v>
      </c>
      <c r="B10290">
        <f t="shared" si="160"/>
        <v>705.48491829901059</v>
      </c>
    </row>
    <row r="10291" spans="1:2" x14ac:dyDescent="0.3">
      <c r="A10291">
        <v>351160305</v>
      </c>
      <c r="B10291">
        <f t="shared" si="160"/>
        <v>705.50777763789961</v>
      </c>
    </row>
    <row r="10292" spans="1:2" x14ac:dyDescent="0.3">
      <c r="A10292">
        <v>351194438</v>
      </c>
      <c r="B10292">
        <f t="shared" si="160"/>
        <v>705.53063549554167</v>
      </c>
    </row>
    <row r="10293" spans="1:2" x14ac:dyDescent="0.3">
      <c r="A10293">
        <v>351228571</v>
      </c>
      <c r="B10293">
        <f t="shared" si="160"/>
        <v>705.55349187217712</v>
      </c>
    </row>
    <row r="10294" spans="1:2" x14ac:dyDescent="0.3">
      <c r="A10294">
        <v>351262704</v>
      </c>
      <c r="B10294">
        <f t="shared" si="160"/>
        <v>705.57634676804582</v>
      </c>
    </row>
    <row r="10295" spans="1:2" x14ac:dyDescent="0.3">
      <c r="A10295">
        <v>351296837</v>
      </c>
      <c r="B10295">
        <f t="shared" si="160"/>
        <v>705.59920018338721</v>
      </c>
    </row>
    <row r="10296" spans="1:2" x14ac:dyDescent="0.3">
      <c r="A10296">
        <v>351330970</v>
      </c>
      <c r="B10296">
        <f t="shared" si="160"/>
        <v>705.62205211844173</v>
      </c>
    </row>
    <row r="10297" spans="1:2" x14ac:dyDescent="0.3">
      <c r="A10297">
        <v>351365103</v>
      </c>
      <c r="B10297">
        <f t="shared" si="160"/>
        <v>705.64490257344835</v>
      </c>
    </row>
    <row r="10298" spans="1:2" x14ac:dyDescent="0.3">
      <c r="A10298">
        <v>351399236</v>
      </c>
      <c r="B10298">
        <f t="shared" si="160"/>
        <v>705.66775154864638</v>
      </c>
    </row>
    <row r="10299" spans="1:2" x14ac:dyDescent="0.3">
      <c r="A10299">
        <v>351433369</v>
      </c>
      <c r="B10299">
        <f t="shared" si="160"/>
        <v>705.69059904427672</v>
      </c>
    </row>
    <row r="10300" spans="1:2" x14ac:dyDescent="0.3">
      <c r="A10300">
        <v>351467502</v>
      </c>
      <c r="B10300">
        <f t="shared" si="160"/>
        <v>705.71344506057778</v>
      </c>
    </row>
    <row r="10301" spans="1:2" x14ac:dyDescent="0.3">
      <c r="A10301">
        <v>351501635</v>
      </c>
      <c r="B10301">
        <f t="shared" si="160"/>
        <v>705.73628959778932</v>
      </c>
    </row>
    <row r="10302" spans="1:2" x14ac:dyDescent="0.3">
      <c r="A10302">
        <v>351535768</v>
      </c>
      <c r="B10302">
        <f t="shared" si="160"/>
        <v>705.75913265615145</v>
      </c>
    </row>
    <row r="10303" spans="1:2" x14ac:dyDescent="0.3">
      <c r="A10303">
        <v>351569901</v>
      </c>
      <c r="B10303">
        <f t="shared" si="160"/>
        <v>705.78197423590223</v>
      </c>
    </row>
    <row r="10304" spans="1:2" x14ac:dyDescent="0.3">
      <c r="A10304">
        <v>351604034</v>
      </c>
      <c r="B10304">
        <f t="shared" si="160"/>
        <v>705.80481433728164</v>
      </c>
    </row>
    <row r="10305" spans="1:2" x14ac:dyDescent="0.3">
      <c r="A10305">
        <v>351638167</v>
      </c>
      <c r="B10305">
        <f t="shared" si="160"/>
        <v>705.82765296052821</v>
      </c>
    </row>
    <row r="10306" spans="1:2" x14ac:dyDescent="0.3">
      <c r="A10306">
        <v>351672300</v>
      </c>
      <c r="B10306">
        <f t="shared" si="160"/>
        <v>705.85049010588148</v>
      </c>
    </row>
    <row r="10307" spans="1:2" x14ac:dyDescent="0.3">
      <c r="A10307">
        <v>351706433</v>
      </c>
      <c r="B10307">
        <f t="shared" si="160"/>
        <v>705.87332577358188</v>
      </c>
    </row>
    <row r="10308" spans="1:2" x14ac:dyDescent="0.3">
      <c r="A10308">
        <v>351740566</v>
      </c>
      <c r="B10308">
        <f t="shared" si="160"/>
        <v>705.89615996386601</v>
      </c>
    </row>
    <row r="10309" spans="1:2" x14ac:dyDescent="0.3">
      <c r="A10309">
        <v>351774699</v>
      </c>
      <c r="B10309">
        <f t="shared" ref="B10309:B10372" si="161">POWER(A10309,1/3)</f>
        <v>705.91899267697397</v>
      </c>
    </row>
    <row r="10310" spans="1:2" x14ac:dyDescent="0.3">
      <c r="A10310">
        <v>351808832</v>
      </c>
      <c r="B10310">
        <f t="shared" si="161"/>
        <v>705.94182391314484</v>
      </c>
    </row>
    <row r="10311" spans="1:2" x14ac:dyDescent="0.3">
      <c r="A10311">
        <v>351842965</v>
      </c>
      <c r="B10311">
        <f t="shared" si="161"/>
        <v>705.96465367261635</v>
      </c>
    </row>
    <row r="10312" spans="1:2" x14ac:dyDescent="0.3">
      <c r="A10312">
        <v>351877098</v>
      </c>
      <c r="B10312">
        <f t="shared" si="161"/>
        <v>705.98748195562939</v>
      </c>
    </row>
    <row r="10313" spans="1:2" x14ac:dyDescent="0.3">
      <c r="A10313">
        <v>351911231</v>
      </c>
      <c r="B10313">
        <f t="shared" si="161"/>
        <v>706.01030876242021</v>
      </c>
    </row>
    <row r="10314" spans="1:2" x14ac:dyDescent="0.3">
      <c r="A10314">
        <v>351945364</v>
      </c>
      <c r="B10314">
        <f t="shared" si="161"/>
        <v>706.03313409322936</v>
      </c>
    </row>
    <row r="10315" spans="1:2" x14ac:dyDescent="0.3">
      <c r="A10315">
        <v>351979497</v>
      </c>
      <c r="B10315">
        <f t="shared" si="161"/>
        <v>706.05595794829401</v>
      </c>
    </row>
    <row r="10316" spans="1:2" x14ac:dyDescent="0.3">
      <c r="A10316">
        <v>352013630</v>
      </c>
      <c r="B10316">
        <f t="shared" si="161"/>
        <v>706.07878032785379</v>
      </c>
    </row>
    <row r="10317" spans="1:2" x14ac:dyDescent="0.3">
      <c r="A10317">
        <v>352047763</v>
      </c>
      <c r="B10317">
        <f t="shared" si="161"/>
        <v>706.10160123214609</v>
      </c>
    </row>
    <row r="10318" spans="1:2" x14ac:dyDescent="0.3">
      <c r="A10318">
        <v>352081896</v>
      </c>
      <c r="B10318">
        <f t="shared" si="161"/>
        <v>706.12442066141057</v>
      </c>
    </row>
    <row r="10319" spans="1:2" x14ac:dyDescent="0.3">
      <c r="A10319">
        <v>352116029</v>
      </c>
      <c r="B10319">
        <f t="shared" si="161"/>
        <v>706.14723861588413</v>
      </c>
    </row>
    <row r="10320" spans="1:2" x14ac:dyDescent="0.3">
      <c r="A10320">
        <v>352150162</v>
      </c>
      <c r="B10320">
        <f t="shared" si="161"/>
        <v>706.17005509580656</v>
      </c>
    </row>
    <row r="10321" spans="1:2" x14ac:dyDescent="0.3">
      <c r="A10321">
        <v>352184295</v>
      </c>
      <c r="B10321">
        <f t="shared" si="161"/>
        <v>706.19287010141431</v>
      </c>
    </row>
    <row r="10322" spans="1:2" x14ac:dyDescent="0.3">
      <c r="A10322">
        <v>352218428</v>
      </c>
      <c r="B10322">
        <f t="shared" si="161"/>
        <v>706.21568363294659</v>
      </c>
    </row>
    <row r="10323" spans="1:2" x14ac:dyDescent="0.3">
      <c r="A10323">
        <v>352252561</v>
      </c>
      <c r="B10323">
        <f t="shared" si="161"/>
        <v>706.23849569064191</v>
      </c>
    </row>
    <row r="10324" spans="1:2" x14ac:dyDescent="0.3">
      <c r="A10324">
        <v>352286694</v>
      </c>
      <c r="B10324">
        <f t="shared" si="161"/>
        <v>706.26130627473708</v>
      </c>
    </row>
    <row r="10325" spans="1:2" x14ac:dyDescent="0.3">
      <c r="A10325">
        <v>352320827</v>
      </c>
      <c r="B10325">
        <f t="shared" si="161"/>
        <v>706.2841153854713</v>
      </c>
    </row>
    <row r="10326" spans="1:2" x14ac:dyDescent="0.3">
      <c r="A10326">
        <v>352354960</v>
      </c>
      <c r="B10326">
        <f t="shared" si="161"/>
        <v>706.30692302308148</v>
      </c>
    </row>
    <row r="10327" spans="1:2" x14ac:dyDescent="0.3">
      <c r="A10327">
        <v>352389093</v>
      </c>
      <c r="B10327">
        <f t="shared" si="161"/>
        <v>706.32972918780467</v>
      </c>
    </row>
    <row r="10328" spans="1:2" x14ac:dyDescent="0.3">
      <c r="A10328">
        <v>352423226</v>
      </c>
      <c r="B10328">
        <f t="shared" si="161"/>
        <v>706.35253387988155</v>
      </c>
    </row>
    <row r="10329" spans="1:2" x14ac:dyDescent="0.3">
      <c r="A10329">
        <v>352457359</v>
      </c>
      <c r="B10329">
        <f t="shared" si="161"/>
        <v>706.37533709954675</v>
      </c>
    </row>
    <row r="10330" spans="1:2" x14ac:dyDescent="0.3">
      <c r="A10330">
        <v>352491492</v>
      </c>
      <c r="B10330">
        <f t="shared" si="161"/>
        <v>706.39813884703983</v>
      </c>
    </row>
    <row r="10331" spans="1:2" x14ac:dyDescent="0.3">
      <c r="A10331">
        <v>352525625</v>
      </c>
      <c r="B10331">
        <f t="shared" si="161"/>
        <v>706.42093912259793</v>
      </c>
    </row>
    <row r="10332" spans="1:2" x14ac:dyDescent="0.3">
      <c r="A10332">
        <v>352559758</v>
      </c>
      <c r="B10332">
        <f t="shared" si="161"/>
        <v>706.44373792645774</v>
      </c>
    </row>
    <row r="10333" spans="1:2" x14ac:dyDescent="0.3">
      <c r="A10333">
        <v>352593891</v>
      </c>
      <c r="B10333">
        <f t="shared" si="161"/>
        <v>706.46653525885847</v>
      </c>
    </row>
    <row r="10334" spans="1:2" x14ac:dyDescent="0.3">
      <c r="A10334">
        <v>352628024</v>
      </c>
      <c r="B10334">
        <f t="shared" si="161"/>
        <v>706.48933112003567</v>
      </c>
    </row>
    <row r="10335" spans="1:2" x14ac:dyDescent="0.3">
      <c r="A10335">
        <v>352662157</v>
      </c>
      <c r="B10335">
        <f t="shared" si="161"/>
        <v>706.51212551022729</v>
      </c>
    </row>
    <row r="10336" spans="1:2" x14ac:dyDescent="0.3">
      <c r="A10336">
        <v>352696290</v>
      </c>
      <c r="B10336">
        <f t="shared" si="161"/>
        <v>706.53491842967082</v>
      </c>
    </row>
    <row r="10337" spans="1:2" x14ac:dyDescent="0.3">
      <c r="A10337">
        <v>352730423</v>
      </c>
      <c r="B10337">
        <f t="shared" si="161"/>
        <v>706.55770987860399</v>
      </c>
    </row>
    <row r="10338" spans="1:2" x14ac:dyDescent="0.3">
      <c r="A10338">
        <v>352764556</v>
      </c>
      <c r="B10338">
        <f t="shared" si="161"/>
        <v>706.58049985726302</v>
      </c>
    </row>
    <row r="10339" spans="1:2" x14ac:dyDescent="0.3">
      <c r="A10339">
        <v>352798689</v>
      </c>
      <c r="B10339">
        <f t="shared" si="161"/>
        <v>706.60328836588576</v>
      </c>
    </row>
    <row r="10340" spans="1:2" x14ac:dyDescent="0.3">
      <c r="A10340">
        <v>352832822</v>
      </c>
      <c r="B10340">
        <f t="shared" si="161"/>
        <v>706.62607540470844</v>
      </c>
    </row>
    <row r="10341" spans="1:2" x14ac:dyDescent="0.3">
      <c r="A10341">
        <v>352866955</v>
      </c>
      <c r="B10341">
        <f t="shared" si="161"/>
        <v>706.64886097396789</v>
      </c>
    </row>
    <row r="10342" spans="1:2" x14ac:dyDescent="0.3">
      <c r="A10342">
        <v>352901088</v>
      </c>
      <c r="B10342">
        <f t="shared" si="161"/>
        <v>706.67164507390248</v>
      </c>
    </row>
    <row r="10343" spans="1:2" x14ac:dyDescent="0.3">
      <c r="A10343">
        <v>352935221</v>
      </c>
      <c r="B10343">
        <f t="shared" si="161"/>
        <v>706.69442770474711</v>
      </c>
    </row>
    <row r="10344" spans="1:2" x14ac:dyDescent="0.3">
      <c r="A10344">
        <v>352969354</v>
      </c>
      <c r="B10344">
        <f t="shared" si="161"/>
        <v>706.71720886674098</v>
      </c>
    </row>
    <row r="10345" spans="1:2" x14ac:dyDescent="0.3">
      <c r="A10345">
        <v>353003487</v>
      </c>
      <c r="B10345">
        <f t="shared" si="161"/>
        <v>706.73998856011826</v>
      </c>
    </row>
    <row r="10346" spans="1:2" x14ac:dyDescent="0.3">
      <c r="A10346">
        <v>353037620</v>
      </c>
      <c r="B10346">
        <f t="shared" si="161"/>
        <v>706.76276678511795</v>
      </c>
    </row>
    <row r="10347" spans="1:2" x14ac:dyDescent="0.3">
      <c r="A10347">
        <v>353071753</v>
      </c>
      <c r="B10347">
        <f t="shared" si="161"/>
        <v>706.78554354197502</v>
      </c>
    </row>
    <row r="10348" spans="1:2" x14ac:dyDescent="0.3">
      <c r="A10348">
        <v>353105886</v>
      </c>
      <c r="B10348">
        <f t="shared" si="161"/>
        <v>706.80831883092583</v>
      </c>
    </row>
    <row r="10349" spans="1:2" x14ac:dyDescent="0.3">
      <c r="A10349">
        <v>353140019</v>
      </c>
      <c r="B10349">
        <f t="shared" si="161"/>
        <v>706.83109265220855</v>
      </c>
    </row>
    <row r="10350" spans="1:2" x14ac:dyDescent="0.3">
      <c r="A10350">
        <v>353174152</v>
      </c>
      <c r="B10350">
        <f t="shared" si="161"/>
        <v>706.85386500605864</v>
      </c>
    </row>
    <row r="10351" spans="1:2" x14ac:dyDescent="0.3">
      <c r="A10351">
        <v>353208285</v>
      </c>
      <c r="B10351">
        <f t="shared" si="161"/>
        <v>706.87663589271142</v>
      </c>
    </row>
    <row r="10352" spans="1:2" x14ac:dyDescent="0.3">
      <c r="A10352">
        <v>353242418</v>
      </c>
      <c r="B10352">
        <f t="shared" si="161"/>
        <v>706.89940531240518</v>
      </c>
    </row>
    <row r="10353" spans="1:2" x14ac:dyDescent="0.3">
      <c r="A10353">
        <v>353276551</v>
      </c>
      <c r="B10353">
        <f t="shared" si="161"/>
        <v>706.92217326537491</v>
      </c>
    </row>
    <row r="10354" spans="1:2" x14ac:dyDescent="0.3">
      <c r="A10354">
        <v>353310684</v>
      </c>
      <c r="B10354">
        <f t="shared" si="161"/>
        <v>706.94493975185719</v>
      </c>
    </row>
    <row r="10355" spans="1:2" x14ac:dyDescent="0.3">
      <c r="A10355">
        <v>353344817</v>
      </c>
      <c r="B10355">
        <f t="shared" si="161"/>
        <v>706.96770477208713</v>
      </c>
    </row>
    <row r="10356" spans="1:2" x14ac:dyDescent="0.3">
      <c r="A10356">
        <v>353378950</v>
      </c>
      <c r="B10356">
        <f t="shared" si="161"/>
        <v>706.99046832630279</v>
      </c>
    </row>
    <row r="10357" spans="1:2" x14ac:dyDescent="0.3">
      <c r="A10357">
        <v>353413083</v>
      </c>
      <c r="B10357">
        <f t="shared" si="161"/>
        <v>707.0132304147379</v>
      </c>
    </row>
    <row r="10358" spans="1:2" x14ac:dyDescent="0.3">
      <c r="A10358">
        <v>353447216</v>
      </c>
      <c r="B10358">
        <f t="shared" si="161"/>
        <v>707.03599103763008</v>
      </c>
    </row>
    <row r="10359" spans="1:2" x14ac:dyDescent="0.3">
      <c r="A10359">
        <v>353481349</v>
      </c>
      <c r="B10359">
        <f t="shared" si="161"/>
        <v>707.05875019521523</v>
      </c>
    </row>
    <row r="10360" spans="1:2" x14ac:dyDescent="0.3">
      <c r="A10360">
        <v>353515482</v>
      </c>
      <c r="B10360">
        <f t="shared" si="161"/>
        <v>707.08150788772798</v>
      </c>
    </row>
    <row r="10361" spans="1:2" x14ac:dyDescent="0.3">
      <c r="A10361">
        <v>353549615</v>
      </c>
      <c r="B10361">
        <f t="shared" si="161"/>
        <v>707.1042641154047</v>
      </c>
    </row>
    <row r="10362" spans="1:2" x14ac:dyDescent="0.3">
      <c r="A10362">
        <v>353583748</v>
      </c>
      <c r="B10362">
        <f t="shared" si="161"/>
        <v>707.12701887848152</v>
      </c>
    </row>
    <row r="10363" spans="1:2" x14ac:dyDescent="0.3">
      <c r="A10363">
        <v>353617881</v>
      </c>
      <c r="B10363">
        <f t="shared" si="161"/>
        <v>707.14977217719331</v>
      </c>
    </row>
    <row r="10364" spans="1:2" x14ac:dyDescent="0.3">
      <c r="A10364">
        <v>353652014</v>
      </c>
      <c r="B10364">
        <f t="shared" si="161"/>
        <v>707.17252401177598</v>
      </c>
    </row>
    <row r="10365" spans="1:2" x14ac:dyDescent="0.3">
      <c r="A10365">
        <v>353686147</v>
      </c>
      <c r="B10365">
        <f t="shared" si="161"/>
        <v>707.1952743824653</v>
      </c>
    </row>
    <row r="10366" spans="1:2" x14ac:dyDescent="0.3">
      <c r="A10366">
        <v>353720280</v>
      </c>
      <c r="B10366">
        <f t="shared" si="161"/>
        <v>707.21802328949605</v>
      </c>
    </row>
    <row r="10367" spans="1:2" x14ac:dyDescent="0.3">
      <c r="A10367">
        <v>353754413</v>
      </c>
      <c r="B10367">
        <f t="shared" si="161"/>
        <v>707.240770733104</v>
      </c>
    </row>
    <row r="10368" spans="1:2" x14ac:dyDescent="0.3">
      <c r="A10368">
        <v>353788546</v>
      </c>
      <c r="B10368">
        <f t="shared" si="161"/>
        <v>707.26351671352495</v>
      </c>
    </row>
    <row r="10369" spans="1:2" x14ac:dyDescent="0.3">
      <c r="A10369">
        <v>353822679</v>
      </c>
      <c r="B10369">
        <f t="shared" si="161"/>
        <v>707.28626123099332</v>
      </c>
    </row>
    <row r="10370" spans="1:2" x14ac:dyDescent="0.3">
      <c r="A10370">
        <v>353856812</v>
      </c>
      <c r="B10370">
        <f t="shared" si="161"/>
        <v>707.309004285745</v>
      </c>
    </row>
    <row r="10371" spans="1:2" x14ac:dyDescent="0.3">
      <c r="A10371">
        <v>353890945</v>
      </c>
      <c r="B10371">
        <f t="shared" si="161"/>
        <v>707.33174587801466</v>
      </c>
    </row>
    <row r="10372" spans="1:2" x14ac:dyDescent="0.3">
      <c r="A10372">
        <v>353925078</v>
      </c>
      <c r="B10372">
        <f t="shared" si="161"/>
        <v>707.35448600803829</v>
      </c>
    </row>
    <row r="10373" spans="1:2" x14ac:dyDescent="0.3">
      <c r="A10373">
        <v>353959211</v>
      </c>
      <c r="B10373">
        <f t="shared" ref="B10373:B10436" si="162">POWER(A10373,1/3)</f>
        <v>707.37722467604942</v>
      </c>
    </row>
    <row r="10374" spans="1:2" x14ac:dyDescent="0.3">
      <c r="A10374">
        <v>353993344</v>
      </c>
      <c r="B10374">
        <f t="shared" si="162"/>
        <v>707.39996188228417</v>
      </c>
    </row>
    <row r="10375" spans="1:2" x14ac:dyDescent="0.3">
      <c r="A10375">
        <v>354027477</v>
      </c>
      <c r="B10375">
        <f t="shared" si="162"/>
        <v>707.42269762697686</v>
      </c>
    </row>
    <row r="10376" spans="1:2" x14ac:dyDescent="0.3">
      <c r="A10376">
        <v>354061610</v>
      </c>
      <c r="B10376">
        <f t="shared" si="162"/>
        <v>707.44543191036234</v>
      </c>
    </row>
    <row r="10377" spans="1:2" x14ac:dyDescent="0.3">
      <c r="A10377">
        <v>354095743</v>
      </c>
      <c r="B10377">
        <f t="shared" si="162"/>
        <v>707.46816473267643</v>
      </c>
    </row>
    <row r="10378" spans="1:2" x14ac:dyDescent="0.3">
      <c r="A10378">
        <v>354129876</v>
      </c>
      <c r="B10378">
        <f t="shared" si="162"/>
        <v>707.49089609415216</v>
      </c>
    </row>
    <row r="10379" spans="1:2" x14ac:dyDescent="0.3">
      <c r="A10379">
        <v>354164009</v>
      </c>
      <c r="B10379">
        <f t="shared" si="162"/>
        <v>707.51362599502556</v>
      </c>
    </row>
    <row r="10380" spans="1:2" x14ac:dyDescent="0.3">
      <c r="A10380">
        <v>354198142</v>
      </c>
      <c r="B10380">
        <f t="shared" si="162"/>
        <v>707.53635443553094</v>
      </c>
    </row>
    <row r="10381" spans="1:2" x14ac:dyDescent="0.3">
      <c r="A10381">
        <v>354232275</v>
      </c>
      <c r="B10381">
        <f t="shared" si="162"/>
        <v>707.55908141590191</v>
      </c>
    </row>
    <row r="10382" spans="1:2" x14ac:dyDescent="0.3">
      <c r="A10382">
        <v>354266408</v>
      </c>
      <c r="B10382">
        <f t="shared" si="162"/>
        <v>707.58180693637439</v>
      </c>
    </row>
    <row r="10383" spans="1:2" x14ac:dyDescent="0.3">
      <c r="A10383">
        <v>354300541</v>
      </c>
      <c r="B10383">
        <f t="shared" si="162"/>
        <v>707.60453099718188</v>
      </c>
    </row>
    <row r="10384" spans="1:2" x14ac:dyDescent="0.3">
      <c r="A10384">
        <v>354334674</v>
      </c>
      <c r="B10384">
        <f t="shared" si="162"/>
        <v>707.62725359855926</v>
      </c>
    </row>
    <row r="10385" spans="1:2" x14ac:dyDescent="0.3">
      <c r="A10385">
        <v>354368807</v>
      </c>
      <c r="B10385">
        <f t="shared" si="162"/>
        <v>707.64997474074016</v>
      </c>
    </row>
    <row r="10386" spans="1:2" x14ac:dyDescent="0.3">
      <c r="A10386">
        <v>354402940</v>
      </c>
      <c r="B10386">
        <f t="shared" si="162"/>
        <v>707.67269442395946</v>
      </c>
    </row>
    <row r="10387" spans="1:2" x14ac:dyDescent="0.3">
      <c r="A10387">
        <v>354437073</v>
      </c>
      <c r="B10387">
        <f t="shared" si="162"/>
        <v>707.695412648451</v>
      </c>
    </row>
    <row r="10388" spans="1:2" x14ac:dyDescent="0.3">
      <c r="A10388">
        <v>354471206</v>
      </c>
      <c r="B10388">
        <f t="shared" si="162"/>
        <v>707.71812941444932</v>
      </c>
    </row>
    <row r="10389" spans="1:2" x14ac:dyDescent="0.3">
      <c r="A10389">
        <v>354505339</v>
      </c>
      <c r="B10389">
        <f t="shared" si="162"/>
        <v>707.74084472218749</v>
      </c>
    </row>
    <row r="10390" spans="1:2" x14ac:dyDescent="0.3">
      <c r="A10390">
        <v>354539472</v>
      </c>
      <c r="B10390">
        <f t="shared" si="162"/>
        <v>707.76355857190026</v>
      </c>
    </row>
    <row r="10391" spans="1:2" x14ac:dyDescent="0.3">
      <c r="A10391">
        <v>354573605</v>
      </c>
      <c r="B10391">
        <f t="shared" si="162"/>
        <v>707.78627096382218</v>
      </c>
    </row>
    <row r="10392" spans="1:2" x14ac:dyDescent="0.3">
      <c r="A10392">
        <v>354607738</v>
      </c>
      <c r="B10392">
        <f t="shared" si="162"/>
        <v>707.80898189818606</v>
      </c>
    </row>
    <row r="10393" spans="1:2" x14ac:dyDescent="0.3">
      <c r="A10393">
        <v>354641871</v>
      </c>
      <c r="B10393">
        <f t="shared" si="162"/>
        <v>707.8316913752268</v>
      </c>
    </row>
    <row r="10394" spans="1:2" x14ac:dyDescent="0.3">
      <c r="A10394">
        <v>354676004</v>
      </c>
      <c r="B10394">
        <f t="shared" si="162"/>
        <v>707.85439939517653</v>
      </c>
    </row>
    <row r="10395" spans="1:2" x14ac:dyDescent="0.3">
      <c r="A10395">
        <v>354710137</v>
      </c>
      <c r="B10395">
        <f t="shared" si="162"/>
        <v>707.87710595827025</v>
      </c>
    </row>
    <row r="10396" spans="1:2" x14ac:dyDescent="0.3">
      <c r="A10396">
        <v>354744270</v>
      </c>
      <c r="B10396">
        <f t="shared" si="162"/>
        <v>707.8998110647417</v>
      </c>
    </row>
    <row r="10397" spans="1:2" x14ac:dyDescent="0.3">
      <c r="A10397">
        <v>354778403</v>
      </c>
      <c r="B10397">
        <f t="shared" si="162"/>
        <v>707.92251471482393</v>
      </c>
    </row>
    <row r="10398" spans="1:2" x14ac:dyDescent="0.3">
      <c r="A10398">
        <v>354812536</v>
      </c>
      <c r="B10398">
        <f t="shared" si="162"/>
        <v>707.94521690874944</v>
      </c>
    </row>
    <row r="10399" spans="1:2" x14ac:dyDescent="0.3">
      <c r="A10399">
        <v>354846669</v>
      </c>
      <c r="B10399">
        <f t="shared" si="162"/>
        <v>707.96791764675413</v>
      </c>
    </row>
    <row r="10400" spans="1:2" x14ac:dyDescent="0.3">
      <c r="A10400">
        <v>354880802</v>
      </c>
      <c r="B10400">
        <f t="shared" si="162"/>
        <v>707.99061692906923</v>
      </c>
    </row>
    <row r="10401" spans="1:2" x14ac:dyDescent="0.3">
      <c r="A10401">
        <v>354914935</v>
      </c>
      <c r="B10401">
        <f t="shared" si="162"/>
        <v>708.01331475592963</v>
      </c>
    </row>
    <row r="10402" spans="1:2" x14ac:dyDescent="0.3">
      <c r="A10402">
        <v>354949068</v>
      </c>
      <c r="B10402">
        <f t="shared" si="162"/>
        <v>708.03601112756792</v>
      </c>
    </row>
    <row r="10403" spans="1:2" x14ac:dyDescent="0.3">
      <c r="A10403">
        <v>354983201</v>
      </c>
      <c r="B10403">
        <f t="shared" si="162"/>
        <v>708.05870604421648</v>
      </c>
    </row>
    <row r="10404" spans="1:2" x14ac:dyDescent="0.3">
      <c r="A10404">
        <v>355017334</v>
      </c>
      <c r="B10404">
        <f t="shared" si="162"/>
        <v>708.08139950611007</v>
      </c>
    </row>
    <row r="10405" spans="1:2" x14ac:dyDescent="0.3">
      <c r="A10405">
        <v>355051467</v>
      </c>
      <c r="B10405">
        <f t="shared" si="162"/>
        <v>708.10409151348028</v>
      </c>
    </row>
    <row r="10406" spans="1:2" x14ac:dyDescent="0.3">
      <c r="A10406">
        <v>355085600</v>
      </c>
      <c r="B10406">
        <f t="shared" si="162"/>
        <v>708.12678206656165</v>
      </c>
    </row>
    <row r="10407" spans="1:2" x14ac:dyDescent="0.3">
      <c r="A10407">
        <v>355119733</v>
      </c>
      <c r="B10407">
        <f t="shared" si="162"/>
        <v>708.14947116558653</v>
      </c>
    </row>
    <row r="10408" spans="1:2" x14ac:dyDescent="0.3">
      <c r="A10408">
        <v>355153866</v>
      </c>
      <c r="B10408">
        <f t="shared" si="162"/>
        <v>708.17215881078755</v>
      </c>
    </row>
    <row r="10409" spans="1:2" x14ac:dyDescent="0.3">
      <c r="A10409">
        <v>355187999</v>
      </c>
      <c r="B10409">
        <f t="shared" si="162"/>
        <v>708.19484500239719</v>
      </c>
    </row>
    <row r="10410" spans="1:2" x14ac:dyDescent="0.3">
      <c r="A10410">
        <v>355222132</v>
      </c>
      <c r="B10410">
        <f t="shared" si="162"/>
        <v>708.21752974064941</v>
      </c>
    </row>
    <row r="10411" spans="1:2" x14ac:dyDescent="0.3">
      <c r="A10411">
        <v>355256265</v>
      </c>
      <c r="B10411">
        <f t="shared" si="162"/>
        <v>708.24021302577648</v>
      </c>
    </row>
    <row r="10412" spans="1:2" x14ac:dyDescent="0.3">
      <c r="A10412">
        <v>355290398</v>
      </c>
      <c r="B10412">
        <f t="shared" si="162"/>
        <v>708.26289485801033</v>
      </c>
    </row>
    <row r="10413" spans="1:2" x14ac:dyDescent="0.3">
      <c r="A10413">
        <v>355324531</v>
      </c>
      <c r="B10413">
        <f t="shared" si="162"/>
        <v>708.28557523758502</v>
      </c>
    </row>
    <row r="10414" spans="1:2" x14ac:dyDescent="0.3">
      <c r="A10414">
        <v>355358664</v>
      </c>
      <c r="B10414">
        <f t="shared" si="162"/>
        <v>708.30825416473192</v>
      </c>
    </row>
    <row r="10415" spans="1:2" x14ac:dyDescent="0.3">
      <c r="A10415">
        <v>355392797</v>
      </c>
      <c r="B10415">
        <f t="shared" si="162"/>
        <v>708.33093163968431</v>
      </c>
    </row>
    <row r="10416" spans="1:2" x14ac:dyDescent="0.3">
      <c r="A10416">
        <v>355426930</v>
      </c>
      <c r="B10416">
        <f t="shared" si="162"/>
        <v>708.35360766267399</v>
      </c>
    </row>
    <row r="10417" spans="1:2" x14ac:dyDescent="0.3">
      <c r="A10417">
        <v>355461063</v>
      </c>
      <c r="B10417">
        <f t="shared" si="162"/>
        <v>708.37628223393426</v>
      </c>
    </row>
    <row r="10418" spans="1:2" x14ac:dyDescent="0.3">
      <c r="A10418">
        <v>355495196</v>
      </c>
      <c r="B10418">
        <f t="shared" si="162"/>
        <v>708.39895535369556</v>
      </c>
    </row>
    <row r="10419" spans="1:2" x14ac:dyDescent="0.3">
      <c r="A10419">
        <v>355529329</v>
      </c>
      <c r="B10419">
        <f t="shared" si="162"/>
        <v>708.42162702219241</v>
      </c>
    </row>
    <row r="10420" spans="1:2" x14ac:dyDescent="0.3">
      <c r="A10420">
        <v>355563462</v>
      </c>
      <c r="B10420">
        <f t="shared" si="162"/>
        <v>708.44429723965629</v>
      </c>
    </row>
    <row r="10421" spans="1:2" x14ac:dyDescent="0.3">
      <c r="A10421">
        <v>355597595</v>
      </c>
      <c r="B10421">
        <f t="shared" si="162"/>
        <v>708.46696600631856</v>
      </c>
    </row>
    <row r="10422" spans="1:2" x14ac:dyDescent="0.3">
      <c r="A10422">
        <v>355631728</v>
      </c>
      <c r="B10422">
        <f t="shared" si="162"/>
        <v>708.48963332241135</v>
      </c>
    </row>
    <row r="10423" spans="1:2" x14ac:dyDescent="0.3">
      <c r="A10423">
        <v>355665861</v>
      </c>
      <c r="B10423">
        <f t="shared" si="162"/>
        <v>708.5122991881675</v>
      </c>
    </row>
    <row r="10424" spans="1:2" x14ac:dyDescent="0.3">
      <c r="A10424">
        <v>355699994</v>
      </c>
      <c r="B10424">
        <f t="shared" si="162"/>
        <v>708.53496360381871</v>
      </c>
    </row>
    <row r="10425" spans="1:2" x14ac:dyDescent="0.3">
      <c r="A10425">
        <v>355734127</v>
      </c>
      <c r="B10425">
        <f t="shared" si="162"/>
        <v>708.5576265695978</v>
      </c>
    </row>
    <row r="10426" spans="1:2" x14ac:dyDescent="0.3">
      <c r="A10426">
        <v>355768260</v>
      </c>
      <c r="B10426">
        <f t="shared" si="162"/>
        <v>708.58028808573533</v>
      </c>
    </row>
    <row r="10427" spans="1:2" x14ac:dyDescent="0.3">
      <c r="A10427">
        <v>355802393</v>
      </c>
      <c r="B10427">
        <f t="shared" si="162"/>
        <v>708.60294815246266</v>
      </c>
    </row>
    <row r="10428" spans="1:2" x14ac:dyDescent="0.3">
      <c r="A10428">
        <v>355836526</v>
      </c>
      <c r="B10428">
        <f t="shared" si="162"/>
        <v>708.62560677001261</v>
      </c>
    </row>
    <row r="10429" spans="1:2" x14ac:dyDescent="0.3">
      <c r="A10429">
        <v>355870659</v>
      </c>
      <c r="B10429">
        <f t="shared" si="162"/>
        <v>708.64826393861665</v>
      </c>
    </row>
    <row r="10430" spans="1:2" x14ac:dyDescent="0.3">
      <c r="A10430">
        <v>355904792</v>
      </c>
      <c r="B10430">
        <f t="shared" si="162"/>
        <v>708.67091965850614</v>
      </c>
    </row>
    <row r="10431" spans="1:2" x14ac:dyDescent="0.3">
      <c r="A10431">
        <v>355938925</v>
      </c>
      <c r="B10431">
        <f t="shared" si="162"/>
        <v>708.69357392991378</v>
      </c>
    </row>
    <row r="10432" spans="1:2" x14ac:dyDescent="0.3">
      <c r="A10432">
        <v>355973058</v>
      </c>
      <c r="B10432">
        <f t="shared" si="162"/>
        <v>708.71622675306855</v>
      </c>
    </row>
    <row r="10433" spans="1:2" x14ac:dyDescent="0.3">
      <c r="A10433">
        <v>356007191</v>
      </c>
      <c r="B10433">
        <f t="shared" si="162"/>
        <v>708.7388781282051</v>
      </c>
    </row>
    <row r="10434" spans="1:2" x14ac:dyDescent="0.3">
      <c r="A10434">
        <v>356041324</v>
      </c>
      <c r="B10434">
        <f t="shared" si="162"/>
        <v>708.76152805555193</v>
      </c>
    </row>
    <row r="10435" spans="1:2" x14ac:dyDescent="0.3">
      <c r="A10435">
        <v>356075457</v>
      </c>
      <c r="B10435">
        <f t="shared" si="162"/>
        <v>708.78417653534132</v>
      </c>
    </row>
    <row r="10436" spans="1:2" x14ac:dyDescent="0.3">
      <c r="A10436">
        <v>356109590</v>
      </c>
      <c r="B10436">
        <f t="shared" si="162"/>
        <v>708.80682356780619</v>
      </c>
    </row>
    <row r="10437" spans="1:2" x14ac:dyDescent="0.3">
      <c r="A10437">
        <v>356143723</v>
      </c>
      <c r="B10437">
        <f t="shared" ref="B10437:B10500" si="163">POWER(A10437,1/3)</f>
        <v>708.8294691531753</v>
      </c>
    </row>
    <row r="10438" spans="1:2" x14ac:dyDescent="0.3">
      <c r="A10438">
        <v>356177856</v>
      </c>
      <c r="B10438">
        <f t="shared" si="163"/>
        <v>708.85211329168112</v>
      </c>
    </row>
    <row r="10439" spans="1:2" x14ac:dyDescent="0.3">
      <c r="A10439">
        <v>356211989</v>
      </c>
      <c r="B10439">
        <f t="shared" si="163"/>
        <v>708.87475598355422</v>
      </c>
    </row>
    <row r="10440" spans="1:2" x14ac:dyDescent="0.3">
      <c r="A10440">
        <v>356246122</v>
      </c>
      <c r="B10440">
        <f t="shared" si="163"/>
        <v>708.89739722902607</v>
      </c>
    </row>
    <row r="10441" spans="1:2" x14ac:dyDescent="0.3">
      <c r="A10441">
        <v>356280255</v>
      </c>
      <c r="B10441">
        <f t="shared" si="163"/>
        <v>708.92003702832733</v>
      </c>
    </row>
    <row r="10442" spans="1:2" x14ac:dyDescent="0.3">
      <c r="A10442">
        <v>356314388</v>
      </c>
      <c r="B10442">
        <f t="shared" si="163"/>
        <v>708.94267538168879</v>
      </c>
    </row>
    <row r="10443" spans="1:2" x14ac:dyDescent="0.3">
      <c r="A10443">
        <v>356348521</v>
      </c>
      <c r="B10443">
        <f t="shared" si="163"/>
        <v>708.96531228934214</v>
      </c>
    </row>
    <row r="10444" spans="1:2" x14ac:dyDescent="0.3">
      <c r="A10444">
        <v>356382654</v>
      </c>
      <c r="B10444">
        <f t="shared" si="163"/>
        <v>708.98794775151703</v>
      </c>
    </row>
    <row r="10445" spans="1:2" x14ac:dyDescent="0.3">
      <c r="A10445">
        <v>356416787</v>
      </c>
      <c r="B10445">
        <f t="shared" si="163"/>
        <v>709.01058176844435</v>
      </c>
    </row>
    <row r="10446" spans="1:2" x14ac:dyDescent="0.3">
      <c r="A10446">
        <v>356450920</v>
      </c>
      <c r="B10446">
        <f t="shared" si="163"/>
        <v>709.03321434035536</v>
      </c>
    </row>
    <row r="10447" spans="1:2" x14ac:dyDescent="0.3">
      <c r="A10447">
        <v>356485053</v>
      </c>
      <c r="B10447">
        <f t="shared" si="163"/>
        <v>709.05584546748105</v>
      </c>
    </row>
    <row r="10448" spans="1:2" x14ac:dyDescent="0.3">
      <c r="A10448">
        <v>356519186</v>
      </c>
      <c r="B10448">
        <f t="shared" si="163"/>
        <v>709.07847515005074</v>
      </c>
    </row>
    <row r="10449" spans="1:2" x14ac:dyDescent="0.3">
      <c r="A10449">
        <v>356553319</v>
      </c>
      <c r="B10449">
        <f t="shared" si="163"/>
        <v>709.10110338829577</v>
      </c>
    </row>
    <row r="10450" spans="1:2" x14ac:dyDescent="0.3">
      <c r="A10450">
        <v>356587452</v>
      </c>
      <c r="B10450">
        <f t="shared" si="163"/>
        <v>709.12373018244557</v>
      </c>
    </row>
    <row r="10451" spans="1:2" x14ac:dyDescent="0.3">
      <c r="A10451">
        <v>356621585</v>
      </c>
      <c r="B10451">
        <f t="shared" si="163"/>
        <v>709.14635553273206</v>
      </c>
    </row>
    <row r="10452" spans="1:2" x14ac:dyDescent="0.3">
      <c r="A10452">
        <v>356655718</v>
      </c>
      <c r="B10452">
        <f t="shared" si="163"/>
        <v>709.16897943938488</v>
      </c>
    </row>
    <row r="10453" spans="1:2" x14ac:dyDescent="0.3">
      <c r="A10453">
        <v>356689851</v>
      </c>
      <c r="B10453">
        <f t="shared" si="163"/>
        <v>709.19160190263415</v>
      </c>
    </row>
    <row r="10454" spans="1:2" x14ac:dyDescent="0.3">
      <c r="A10454">
        <v>356723984</v>
      </c>
      <c r="B10454">
        <f t="shared" si="163"/>
        <v>709.21422292270972</v>
      </c>
    </row>
    <row r="10455" spans="1:2" x14ac:dyDescent="0.3">
      <c r="A10455">
        <v>356758117</v>
      </c>
      <c r="B10455">
        <f t="shared" si="163"/>
        <v>709.2368424998424</v>
      </c>
    </row>
    <row r="10456" spans="1:2" x14ac:dyDescent="0.3">
      <c r="A10456">
        <v>356792250</v>
      </c>
      <c r="B10456">
        <f t="shared" si="163"/>
        <v>709.25946063426215</v>
      </c>
    </row>
    <row r="10457" spans="1:2" x14ac:dyDescent="0.3">
      <c r="A10457">
        <v>356826383</v>
      </c>
      <c r="B10457">
        <f t="shared" si="163"/>
        <v>709.28207732619865</v>
      </c>
    </row>
    <row r="10458" spans="1:2" x14ac:dyDescent="0.3">
      <c r="A10458">
        <v>356860516</v>
      </c>
      <c r="B10458">
        <f t="shared" si="163"/>
        <v>709.30469257588129</v>
      </c>
    </row>
    <row r="10459" spans="1:2" x14ac:dyDescent="0.3">
      <c r="A10459">
        <v>356894649</v>
      </c>
      <c r="B10459">
        <f t="shared" si="163"/>
        <v>709.3273063835419</v>
      </c>
    </row>
    <row r="10460" spans="1:2" x14ac:dyDescent="0.3">
      <c r="A10460">
        <v>356928782</v>
      </c>
      <c r="B10460">
        <f t="shared" si="163"/>
        <v>709.3499187494092</v>
      </c>
    </row>
    <row r="10461" spans="1:2" x14ac:dyDescent="0.3">
      <c r="A10461">
        <v>356962915</v>
      </c>
      <c r="B10461">
        <f t="shared" si="163"/>
        <v>709.37252967371217</v>
      </c>
    </row>
    <row r="10462" spans="1:2" x14ac:dyDescent="0.3">
      <c r="A10462">
        <v>356997048</v>
      </c>
      <c r="B10462">
        <f t="shared" si="163"/>
        <v>709.39513915668135</v>
      </c>
    </row>
    <row r="10463" spans="1:2" x14ac:dyDescent="0.3">
      <c r="A10463">
        <v>357031181</v>
      </c>
      <c r="B10463">
        <f t="shared" si="163"/>
        <v>709.41774719854652</v>
      </c>
    </row>
    <row r="10464" spans="1:2" x14ac:dyDescent="0.3">
      <c r="A10464">
        <v>357065314</v>
      </c>
      <c r="B10464">
        <f t="shared" si="163"/>
        <v>709.44035379953732</v>
      </c>
    </row>
    <row r="10465" spans="1:2" x14ac:dyDescent="0.3">
      <c r="A10465">
        <v>357099447</v>
      </c>
      <c r="B10465">
        <f t="shared" si="163"/>
        <v>709.46295895988339</v>
      </c>
    </row>
    <row r="10466" spans="1:2" x14ac:dyDescent="0.3">
      <c r="A10466">
        <v>357133580</v>
      </c>
      <c r="B10466">
        <f t="shared" si="163"/>
        <v>709.48556267981382</v>
      </c>
    </row>
    <row r="10467" spans="1:2" x14ac:dyDescent="0.3">
      <c r="A10467">
        <v>357167713</v>
      </c>
      <c r="B10467">
        <f t="shared" si="163"/>
        <v>709.5081649595578</v>
      </c>
    </row>
    <row r="10468" spans="1:2" x14ac:dyDescent="0.3">
      <c r="A10468">
        <v>357201846</v>
      </c>
      <c r="B10468">
        <f t="shared" si="163"/>
        <v>709.530765799346</v>
      </c>
    </row>
    <row r="10469" spans="1:2" x14ac:dyDescent="0.3">
      <c r="A10469">
        <v>357235979</v>
      </c>
      <c r="B10469">
        <f t="shared" si="163"/>
        <v>709.55336519940636</v>
      </c>
    </row>
    <row r="10470" spans="1:2" x14ac:dyDescent="0.3">
      <c r="A10470">
        <v>357270112</v>
      </c>
      <c r="B10470">
        <f t="shared" si="163"/>
        <v>709.57596315996818</v>
      </c>
    </row>
    <row r="10471" spans="1:2" x14ac:dyDescent="0.3">
      <c r="A10471">
        <v>357304245</v>
      </c>
      <c r="B10471">
        <f t="shared" si="163"/>
        <v>709.59855968126089</v>
      </c>
    </row>
    <row r="10472" spans="1:2" x14ac:dyDescent="0.3">
      <c r="A10472">
        <v>357338378</v>
      </c>
      <c r="B10472">
        <f t="shared" si="163"/>
        <v>709.62115476351539</v>
      </c>
    </row>
    <row r="10473" spans="1:2" x14ac:dyDescent="0.3">
      <c r="A10473">
        <v>357372511</v>
      </c>
      <c r="B10473">
        <f t="shared" si="163"/>
        <v>709.64374840695803</v>
      </c>
    </row>
    <row r="10474" spans="1:2" x14ac:dyDescent="0.3">
      <c r="A10474">
        <v>357406644</v>
      </c>
      <c r="B10474">
        <f t="shared" si="163"/>
        <v>709.66634061181958</v>
      </c>
    </row>
    <row r="10475" spans="1:2" x14ac:dyDescent="0.3">
      <c r="A10475">
        <v>357440777</v>
      </c>
      <c r="B10475">
        <f t="shared" si="163"/>
        <v>709.68893137832856</v>
      </c>
    </row>
    <row r="10476" spans="1:2" x14ac:dyDescent="0.3">
      <c r="A10476">
        <v>357474910</v>
      </c>
      <c r="B10476">
        <f t="shared" si="163"/>
        <v>709.71152070671337</v>
      </c>
    </row>
    <row r="10477" spans="1:2" x14ac:dyDescent="0.3">
      <c r="A10477">
        <v>357509043</v>
      </c>
      <c r="B10477">
        <f t="shared" si="163"/>
        <v>709.7341085972032</v>
      </c>
    </row>
    <row r="10478" spans="1:2" x14ac:dyDescent="0.3">
      <c r="A10478">
        <v>357543176</v>
      </c>
      <c r="B10478">
        <f t="shared" si="163"/>
        <v>709.75669505002725</v>
      </c>
    </row>
    <row r="10479" spans="1:2" x14ac:dyDescent="0.3">
      <c r="A10479">
        <v>357577309</v>
      </c>
      <c r="B10479">
        <f t="shared" si="163"/>
        <v>709.77928006541356</v>
      </c>
    </row>
    <row r="10480" spans="1:2" x14ac:dyDescent="0.3">
      <c r="A10480">
        <v>357611442</v>
      </c>
      <c r="B10480">
        <f t="shared" si="163"/>
        <v>709.8018636435927</v>
      </c>
    </row>
    <row r="10481" spans="1:2" x14ac:dyDescent="0.3">
      <c r="A10481">
        <v>357645575</v>
      </c>
      <c r="B10481">
        <f t="shared" si="163"/>
        <v>709.82444578479033</v>
      </c>
    </row>
    <row r="10482" spans="1:2" x14ac:dyDescent="0.3">
      <c r="A10482">
        <v>357679708</v>
      </c>
      <c r="B10482">
        <f t="shared" si="163"/>
        <v>709.84702648923712</v>
      </c>
    </row>
    <row r="10483" spans="1:2" x14ac:dyDescent="0.3">
      <c r="A10483">
        <v>357713841</v>
      </c>
      <c r="B10483">
        <f t="shared" si="163"/>
        <v>709.8696057571608</v>
      </c>
    </row>
    <row r="10484" spans="1:2" x14ac:dyDescent="0.3">
      <c r="A10484">
        <v>357747974</v>
      </c>
      <c r="B10484">
        <f t="shared" si="163"/>
        <v>709.89218358878952</v>
      </c>
    </row>
    <row r="10485" spans="1:2" x14ac:dyDescent="0.3">
      <c r="A10485">
        <v>357782107</v>
      </c>
      <c r="B10485">
        <f t="shared" si="163"/>
        <v>709.91475998435294</v>
      </c>
    </row>
    <row r="10486" spans="1:2" x14ac:dyDescent="0.3">
      <c r="A10486">
        <v>357816240</v>
      </c>
      <c r="B10486">
        <f t="shared" si="163"/>
        <v>709.93733494407843</v>
      </c>
    </row>
    <row r="10487" spans="1:2" x14ac:dyDescent="0.3">
      <c r="A10487">
        <v>357850373</v>
      </c>
      <c r="B10487">
        <f t="shared" si="163"/>
        <v>709.95990846819359</v>
      </c>
    </row>
    <row r="10488" spans="1:2" x14ac:dyDescent="0.3">
      <c r="A10488">
        <v>357884506</v>
      </c>
      <c r="B10488">
        <f t="shared" si="163"/>
        <v>709.98248055692784</v>
      </c>
    </row>
    <row r="10489" spans="1:2" x14ac:dyDescent="0.3">
      <c r="A10489">
        <v>357918639</v>
      </c>
      <c r="B10489">
        <f t="shared" si="163"/>
        <v>710.00505121050901</v>
      </c>
    </row>
    <row r="10490" spans="1:2" x14ac:dyDescent="0.3">
      <c r="A10490">
        <v>357952772</v>
      </c>
      <c r="B10490">
        <f t="shared" si="163"/>
        <v>710.02762042916515</v>
      </c>
    </row>
    <row r="10491" spans="1:2" x14ac:dyDescent="0.3">
      <c r="A10491">
        <v>357986905</v>
      </c>
      <c r="B10491">
        <f t="shared" si="163"/>
        <v>710.05018821312501</v>
      </c>
    </row>
    <row r="10492" spans="1:2" x14ac:dyDescent="0.3">
      <c r="A10492">
        <v>358021038</v>
      </c>
      <c r="B10492">
        <f t="shared" si="163"/>
        <v>710.07275456261436</v>
      </c>
    </row>
    <row r="10493" spans="1:2" x14ac:dyDescent="0.3">
      <c r="A10493">
        <v>358055171</v>
      </c>
      <c r="B10493">
        <f t="shared" si="163"/>
        <v>710.09531947786377</v>
      </c>
    </row>
    <row r="10494" spans="1:2" x14ac:dyDescent="0.3">
      <c r="A10494">
        <v>358089304</v>
      </c>
      <c r="B10494">
        <f t="shared" si="163"/>
        <v>710.11788295910026</v>
      </c>
    </row>
    <row r="10495" spans="1:2" x14ac:dyDescent="0.3">
      <c r="A10495">
        <v>358123437</v>
      </c>
      <c r="B10495">
        <f t="shared" si="163"/>
        <v>710.14044500654973</v>
      </c>
    </row>
    <row r="10496" spans="1:2" x14ac:dyDescent="0.3">
      <c r="A10496">
        <v>358157570</v>
      </c>
      <c r="B10496">
        <f t="shared" si="163"/>
        <v>710.1630056204425</v>
      </c>
    </row>
    <row r="10497" spans="1:2" x14ac:dyDescent="0.3">
      <c r="A10497">
        <v>358191703</v>
      </c>
      <c r="B10497">
        <f t="shared" si="163"/>
        <v>710.18556480100563</v>
      </c>
    </row>
    <row r="10498" spans="1:2" x14ac:dyDescent="0.3">
      <c r="A10498">
        <v>358225836</v>
      </c>
      <c r="B10498">
        <f t="shared" si="163"/>
        <v>710.20812254846589</v>
      </c>
    </row>
    <row r="10499" spans="1:2" x14ac:dyDescent="0.3">
      <c r="A10499">
        <v>358259969</v>
      </c>
      <c r="B10499">
        <f t="shared" si="163"/>
        <v>710.23067886305171</v>
      </c>
    </row>
    <row r="10500" spans="1:2" x14ac:dyDescent="0.3">
      <c r="A10500">
        <v>358294102</v>
      </c>
      <c r="B10500">
        <f t="shared" si="163"/>
        <v>710.25323374498998</v>
      </c>
    </row>
    <row r="10501" spans="1:2" x14ac:dyDescent="0.3">
      <c r="A10501">
        <v>358328235</v>
      </c>
      <c r="B10501">
        <f t="shared" ref="B10501:B10564" si="164">POWER(A10501,1/3)</f>
        <v>710.27578719450878</v>
      </c>
    </row>
    <row r="10502" spans="1:2" x14ac:dyDescent="0.3">
      <c r="A10502">
        <v>358362368</v>
      </c>
      <c r="B10502">
        <f t="shared" si="164"/>
        <v>710.29833921183479</v>
      </c>
    </row>
    <row r="10503" spans="1:2" x14ac:dyDescent="0.3">
      <c r="A10503">
        <v>358396501</v>
      </c>
      <c r="B10503">
        <f t="shared" si="164"/>
        <v>710.32088979719629</v>
      </c>
    </row>
    <row r="10504" spans="1:2" x14ac:dyDescent="0.3">
      <c r="A10504">
        <v>358430634</v>
      </c>
      <c r="B10504">
        <f t="shared" si="164"/>
        <v>710.34343895081963</v>
      </c>
    </row>
    <row r="10505" spans="1:2" x14ac:dyDescent="0.3">
      <c r="A10505">
        <v>358464767</v>
      </c>
      <c r="B10505">
        <f t="shared" si="164"/>
        <v>710.36598667293254</v>
      </c>
    </row>
    <row r="10506" spans="1:2" x14ac:dyDescent="0.3">
      <c r="A10506">
        <v>358498900</v>
      </c>
      <c r="B10506">
        <f t="shared" si="164"/>
        <v>710.38853296376203</v>
      </c>
    </row>
    <row r="10507" spans="1:2" x14ac:dyDescent="0.3">
      <c r="A10507">
        <v>358533033</v>
      </c>
      <c r="B10507">
        <f t="shared" si="164"/>
        <v>710.41107782353527</v>
      </c>
    </row>
    <row r="10508" spans="1:2" x14ac:dyDescent="0.3">
      <c r="A10508">
        <v>358567166</v>
      </c>
      <c r="B10508">
        <f t="shared" si="164"/>
        <v>710.43362125248018</v>
      </c>
    </row>
    <row r="10509" spans="1:2" x14ac:dyDescent="0.3">
      <c r="A10509">
        <v>358601299</v>
      </c>
      <c r="B10509">
        <f t="shared" si="164"/>
        <v>710.45616325082142</v>
      </c>
    </row>
    <row r="10510" spans="1:2" x14ac:dyDescent="0.3">
      <c r="A10510">
        <v>358635432</v>
      </c>
      <c r="B10510">
        <f t="shared" si="164"/>
        <v>710.47870381878897</v>
      </c>
    </row>
    <row r="10511" spans="1:2" x14ac:dyDescent="0.3">
      <c r="A10511">
        <v>358669565</v>
      </c>
      <c r="B10511">
        <f t="shared" si="164"/>
        <v>710.50124295660692</v>
      </c>
    </row>
    <row r="10512" spans="1:2" x14ac:dyDescent="0.3">
      <c r="A10512">
        <v>358703698</v>
      </c>
      <c r="B10512">
        <f t="shared" si="164"/>
        <v>710.52378066450467</v>
      </c>
    </row>
    <row r="10513" spans="1:2" x14ac:dyDescent="0.3">
      <c r="A10513">
        <v>358737831</v>
      </c>
      <c r="B10513">
        <f t="shared" si="164"/>
        <v>710.54631694270654</v>
      </c>
    </row>
    <row r="10514" spans="1:2" x14ac:dyDescent="0.3">
      <c r="A10514">
        <v>358771964</v>
      </c>
      <c r="B10514">
        <f t="shared" si="164"/>
        <v>710.56885179144024</v>
      </c>
    </row>
    <row r="10515" spans="1:2" x14ac:dyDescent="0.3">
      <c r="A10515">
        <v>358806097</v>
      </c>
      <c r="B10515">
        <f t="shared" si="164"/>
        <v>710.59138521093394</v>
      </c>
    </row>
    <row r="10516" spans="1:2" x14ac:dyDescent="0.3">
      <c r="A10516">
        <v>358840230</v>
      </c>
      <c r="B10516">
        <f t="shared" si="164"/>
        <v>710.61391720141091</v>
      </c>
    </row>
    <row r="10517" spans="1:2" x14ac:dyDescent="0.3">
      <c r="A10517">
        <v>358874363</v>
      </c>
      <c r="B10517">
        <f t="shared" si="164"/>
        <v>710.63644776310082</v>
      </c>
    </row>
    <row r="10518" spans="1:2" x14ac:dyDescent="0.3">
      <c r="A10518">
        <v>358908496</v>
      </c>
      <c r="B10518">
        <f t="shared" si="164"/>
        <v>710.65897689622943</v>
      </c>
    </row>
    <row r="10519" spans="1:2" x14ac:dyDescent="0.3">
      <c r="A10519">
        <v>358942629</v>
      </c>
      <c r="B10519">
        <f t="shared" si="164"/>
        <v>710.68150460102174</v>
      </c>
    </row>
    <row r="10520" spans="1:2" x14ac:dyDescent="0.3">
      <c r="A10520">
        <v>358976762</v>
      </c>
      <c r="B10520">
        <f t="shared" si="164"/>
        <v>710.70403087770603</v>
      </c>
    </row>
    <row r="10521" spans="1:2" x14ac:dyDescent="0.3">
      <c r="A10521">
        <v>359010895</v>
      </c>
      <c r="B10521">
        <f t="shared" si="164"/>
        <v>710.72655572650729</v>
      </c>
    </row>
    <row r="10522" spans="1:2" x14ac:dyDescent="0.3">
      <c r="A10522">
        <v>359045028</v>
      </c>
      <c r="B10522">
        <f t="shared" si="164"/>
        <v>710.74907914765163</v>
      </c>
    </row>
    <row r="10523" spans="1:2" x14ac:dyDescent="0.3">
      <c r="A10523">
        <v>359079161</v>
      </c>
      <c r="B10523">
        <f t="shared" si="164"/>
        <v>710.77160114136655</v>
      </c>
    </row>
    <row r="10524" spans="1:2" x14ac:dyDescent="0.3">
      <c r="A10524">
        <v>359113294</v>
      </c>
      <c r="B10524">
        <f t="shared" si="164"/>
        <v>710.79412170787691</v>
      </c>
    </row>
    <row r="10525" spans="1:2" x14ac:dyDescent="0.3">
      <c r="A10525">
        <v>359147427</v>
      </c>
      <c r="B10525">
        <f t="shared" si="164"/>
        <v>710.81664084740919</v>
      </c>
    </row>
    <row r="10526" spans="1:2" x14ac:dyDescent="0.3">
      <c r="A10526">
        <v>359181560</v>
      </c>
      <c r="B10526">
        <f t="shared" si="164"/>
        <v>710.83915856019041</v>
      </c>
    </row>
    <row r="10527" spans="1:2" x14ac:dyDescent="0.3">
      <c r="A10527">
        <v>359215693</v>
      </c>
      <c r="B10527">
        <f t="shared" si="164"/>
        <v>710.861674846445</v>
      </c>
    </row>
    <row r="10528" spans="1:2" x14ac:dyDescent="0.3">
      <c r="A10528">
        <v>359249826</v>
      </c>
      <c r="B10528">
        <f t="shared" si="164"/>
        <v>710.88418970639896</v>
      </c>
    </row>
    <row r="10529" spans="1:2" x14ac:dyDescent="0.3">
      <c r="A10529">
        <v>359283959</v>
      </c>
      <c r="B10529">
        <f t="shared" si="164"/>
        <v>710.90670314027932</v>
      </c>
    </row>
    <row r="10530" spans="1:2" x14ac:dyDescent="0.3">
      <c r="A10530">
        <v>359318092</v>
      </c>
      <c r="B10530">
        <f t="shared" si="164"/>
        <v>710.92921514831096</v>
      </c>
    </row>
    <row r="10531" spans="1:2" x14ac:dyDescent="0.3">
      <c r="A10531">
        <v>359352225</v>
      </c>
      <c r="B10531">
        <f t="shared" si="164"/>
        <v>710.95172573071977</v>
      </c>
    </row>
    <row r="10532" spans="1:2" x14ac:dyDescent="0.3">
      <c r="A10532">
        <v>359386358</v>
      </c>
      <c r="B10532">
        <f t="shared" si="164"/>
        <v>710.97423488773211</v>
      </c>
    </row>
    <row r="10533" spans="1:2" x14ac:dyDescent="0.3">
      <c r="A10533">
        <v>359420491</v>
      </c>
      <c r="B10533">
        <f t="shared" si="164"/>
        <v>710.99674261957261</v>
      </c>
    </row>
    <row r="10534" spans="1:2" x14ac:dyDescent="0.3">
      <c r="A10534">
        <v>359454624</v>
      </c>
      <c r="B10534">
        <f t="shared" si="164"/>
        <v>711.01924892646764</v>
      </c>
    </row>
    <row r="10535" spans="1:2" x14ac:dyDescent="0.3">
      <c r="A10535">
        <v>359488757</v>
      </c>
      <c r="B10535">
        <f t="shared" si="164"/>
        <v>711.04175380864274</v>
      </c>
    </row>
    <row r="10536" spans="1:2" x14ac:dyDescent="0.3">
      <c r="A10536">
        <v>359522890</v>
      </c>
      <c r="B10536">
        <f t="shared" si="164"/>
        <v>711.06425726632244</v>
      </c>
    </row>
    <row r="10537" spans="1:2" x14ac:dyDescent="0.3">
      <c r="A10537">
        <v>359557023</v>
      </c>
      <c r="B10537">
        <f t="shared" si="164"/>
        <v>711.08675929973253</v>
      </c>
    </row>
    <row r="10538" spans="1:2" x14ac:dyDescent="0.3">
      <c r="A10538">
        <v>359591156</v>
      </c>
      <c r="B10538">
        <f t="shared" si="164"/>
        <v>711.10925990909823</v>
      </c>
    </row>
    <row r="10539" spans="1:2" x14ac:dyDescent="0.3">
      <c r="A10539">
        <v>359625289</v>
      </c>
      <c r="B10539">
        <f t="shared" si="164"/>
        <v>711.13175909464587</v>
      </c>
    </row>
    <row r="10540" spans="1:2" x14ac:dyDescent="0.3">
      <c r="A10540">
        <v>359659422</v>
      </c>
      <c r="B10540">
        <f t="shared" si="164"/>
        <v>711.15425685659898</v>
      </c>
    </row>
    <row r="10541" spans="1:2" x14ac:dyDescent="0.3">
      <c r="A10541">
        <v>359693555</v>
      </c>
      <c r="B10541">
        <f t="shared" si="164"/>
        <v>711.17675319518423</v>
      </c>
    </row>
    <row r="10542" spans="1:2" x14ac:dyDescent="0.3">
      <c r="A10542">
        <v>359727688</v>
      </c>
      <c r="B10542">
        <f t="shared" si="164"/>
        <v>711.1992481106264</v>
      </c>
    </row>
    <row r="10543" spans="1:2" x14ac:dyDescent="0.3">
      <c r="A10543">
        <v>359761821</v>
      </c>
      <c r="B10543">
        <f t="shared" si="164"/>
        <v>711.22174160314967</v>
      </c>
    </row>
    <row r="10544" spans="1:2" x14ac:dyDescent="0.3">
      <c r="A10544">
        <v>359795954</v>
      </c>
      <c r="B10544">
        <f t="shared" si="164"/>
        <v>711.24423367297959</v>
      </c>
    </row>
    <row r="10545" spans="1:2" x14ac:dyDescent="0.3">
      <c r="A10545">
        <v>359830087</v>
      </c>
      <c r="B10545">
        <f t="shared" si="164"/>
        <v>711.26672432034241</v>
      </c>
    </row>
    <row r="10546" spans="1:2" x14ac:dyDescent="0.3">
      <c r="A10546">
        <v>359864220</v>
      </c>
      <c r="B10546">
        <f t="shared" si="164"/>
        <v>711.28921354546003</v>
      </c>
    </row>
    <row r="10547" spans="1:2" x14ac:dyDescent="0.3">
      <c r="A10547">
        <v>359898353</v>
      </c>
      <c r="B10547">
        <f t="shared" si="164"/>
        <v>711.31170134855995</v>
      </c>
    </row>
    <row r="10548" spans="1:2" x14ac:dyDescent="0.3">
      <c r="A10548">
        <v>359932486</v>
      </c>
      <c r="B10548">
        <f t="shared" si="164"/>
        <v>711.33418772986556</v>
      </c>
    </row>
    <row r="10549" spans="1:2" x14ac:dyDescent="0.3">
      <c r="A10549">
        <v>359966619</v>
      </c>
      <c r="B10549">
        <f t="shared" si="164"/>
        <v>711.35667268960196</v>
      </c>
    </row>
    <row r="10550" spans="1:2" x14ac:dyDescent="0.3">
      <c r="A10550">
        <v>360000752</v>
      </c>
      <c r="B10550">
        <f t="shared" si="164"/>
        <v>711.3791562279938</v>
      </c>
    </row>
    <row r="10551" spans="1:2" x14ac:dyDescent="0.3">
      <c r="A10551">
        <v>360034885</v>
      </c>
      <c r="B10551">
        <f t="shared" si="164"/>
        <v>711.40163834526641</v>
      </c>
    </row>
    <row r="10552" spans="1:2" x14ac:dyDescent="0.3">
      <c r="A10552">
        <v>360069018</v>
      </c>
      <c r="B10552">
        <f t="shared" si="164"/>
        <v>711.42411904164271</v>
      </c>
    </row>
    <row r="10553" spans="1:2" x14ac:dyDescent="0.3">
      <c r="A10553">
        <v>360103151</v>
      </c>
      <c r="B10553">
        <f t="shared" si="164"/>
        <v>711.4465983173493</v>
      </c>
    </row>
    <row r="10554" spans="1:2" x14ac:dyDescent="0.3">
      <c r="A10554">
        <v>360137284</v>
      </c>
      <c r="B10554">
        <f t="shared" si="164"/>
        <v>711.46907617260797</v>
      </c>
    </row>
    <row r="10555" spans="1:2" x14ac:dyDescent="0.3">
      <c r="A10555">
        <v>360171417</v>
      </c>
      <c r="B10555">
        <f t="shared" si="164"/>
        <v>711.4915526076461</v>
      </c>
    </row>
    <row r="10556" spans="1:2" x14ac:dyDescent="0.3">
      <c r="A10556">
        <v>360205550</v>
      </c>
      <c r="B10556">
        <f t="shared" si="164"/>
        <v>711.51402762268549</v>
      </c>
    </row>
    <row r="10557" spans="1:2" x14ac:dyDescent="0.3">
      <c r="A10557">
        <v>360239683</v>
      </c>
      <c r="B10557">
        <f t="shared" si="164"/>
        <v>711.53650121795124</v>
      </c>
    </row>
    <row r="10558" spans="1:2" x14ac:dyDescent="0.3">
      <c r="A10558">
        <v>360273816</v>
      </c>
      <c r="B10558">
        <f t="shared" si="164"/>
        <v>711.55897339366834</v>
      </c>
    </row>
    <row r="10559" spans="1:2" x14ac:dyDescent="0.3">
      <c r="A10559">
        <v>360307949</v>
      </c>
      <c r="B10559">
        <f t="shared" si="164"/>
        <v>711.58144415005893</v>
      </c>
    </row>
    <row r="10560" spans="1:2" x14ac:dyDescent="0.3">
      <c r="A10560">
        <v>360342082</v>
      </c>
      <c r="B10560">
        <f t="shared" si="164"/>
        <v>711.60391348734947</v>
      </c>
    </row>
    <row r="10561" spans="1:2" x14ac:dyDescent="0.3">
      <c r="A10561">
        <v>360376215</v>
      </c>
      <c r="B10561">
        <f t="shared" si="164"/>
        <v>711.62638140576325</v>
      </c>
    </row>
    <row r="10562" spans="1:2" x14ac:dyDescent="0.3">
      <c r="A10562">
        <v>360410348</v>
      </c>
      <c r="B10562">
        <f t="shared" si="164"/>
        <v>711.64884790552367</v>
      </c>
    </row>
    <row r="10563" spans="1:2" x14ac:dyDescent="0.3">
      <c r="A10563">
        <v>360444481</v>
      </c>
      <c r="B10563">
        <f t="shared" si="164"/>
        <v>711.67131298685433</v>
      </c>
    </row>
    <row r="10564" spans="1:2" x14ac:dyDescent="0.3">
      <c r="A10564">
        <v>360478614</v>
      </c>
      <c r="B10564">
        <f t="shared" si="164"/>
        <v>711.6937766499799</v>
      </c>
    </row>
    <row r="10565" spans="1:2" x14ac:dyDescent="0.3">
      <c r="A10565">
        <v>360512747</v>
      </c>
      <c r="B10565">
        <f t="shared" ref="B10565:B10628" si="165">POWER(A10565,1/3)</f>
        <v>711.71623889512421</v>
      </c>
    </row>
    <row r="10566" spans="1:2" x14ac:dyDescent="0.3">
      <c r="A10566">
        <v>360546880</v>
      </c>
      <c r="B10566">
        <f t="shared" si="165"/>
        <v>711.73869972251066</v>
      </c>
    </row>
    <row r="10567" spans="1:2" x14ac:dyDescent="0.3">
      <c r="A10567">
        <v>360581013</v>
      </c>
      <c r="B10567">
        <f t="shared" si="165"/>
        <v>711.76115913236254</v>
      </c>
    </row>
    <row r="10568" spans="1:2" x14ac:dyDescent="0.3">
      <c r="A10568">
        <v>360615146</v>
      </c>
      <c r="B10568">
        <f t="shared" si="165"/>
        <v>711.78361712490425</v>
      </c>
    </row>
    <row r="10569" spans="1:2" x14ac:dyDescent="0.3">
      <c r="A10569">
        <v>360649279</v>
      </c>
      <c r="B10569">
        <f t="shared" si="165"/>
        <v>711.80607370036012</v>
      </c>
    </row>
    <row r="10570" spans="1:2" x14ac:dyDescent="0.3">
      <c r="A10570">
        <v>360683412</v>
      </c>
      <c r="B10570">
        <f t="shared" si="165"/>
        <v>711.82852885895215</v>
      </c>
    </row>
    <row r="10571" spans="1:2" x14ac:dyDescent="0.3">
      <c r="A10571">
        <v>360717545</v>
      </c>
      <c r="B10571">
        <f t="shared" si="165"/>
        <v>711.85098260090319</v>
      </c>
    </row>
    <row r="10572" spans="1:2" x14ac:dyDescent="0.3">
      <c r="A10572">
        <v>360751678</v>
      </c>
      <c r="B10572">
        <f t="shared" si="165"/>
        <v>711.87343492643845</v>
      </c>
    </row>
    <row r="10573" spans="1:2" x14ac:dyDescent="0.3">
      <c r="A10573">
        <v>360785811</v>
      </c>
      <c r="B10573">
        <f t="shared" si="165"/>
        <v>711.8958858357812</v>
      </c>
    </row>
    <row r="10574" spans="1:2" x14ac:dyDescent="0.3">
      <c r="A10574">
        <v>360819944</v>
      </c>
      <c r="B10574">
        <f t="shared" si="165"/>
        <v>711.91833532915336</v>
      </c>
    </row>
    <row r="10575" spans="1:2" x14ac:dyDescent="0.3">
      <c r="A10575">
        <v>360854077</v>
      </c>
      <c r="B10575">
        <f t="shared" si="165"/>
        <v>711.94078340678004</v>
      </c>
    </row>
    <row r="10576" spans="1:2" x14ac:dyDescent="0.3">
      <c r="A10576">
        <v>360888210</v>
      </c>
      <c r="B10576">
        <f t="shared" si="165"/>
        <v>711.9632300688819</v>
      </c>
    </row>
    <row r="10577" spans="1:2" x14ac:dyDescent="0.3">
      <c r="A10577">
        <v>360922343</v>
      </c>
      <c r="B10577">
        <f t="shared" si="165"/>
        <v>711.98567531568449</v>
      </c>
    </row>
    <row r="10578" spans="1:2" x14ac:dyDescent="0.3">
      <c r="A10578">
        <v>360956476</v>
      </c>
      <c r="B10578">
        <f t="shared" si="165"/>
        <v>712.0081191474095</v>
      </c>
    </row>
    <row r="10579" spans="1:2" x14ac:dyDescent="0.3">
      <c r="A10579">
        <v>360990609</v>
      </c>
      <c r="B10579">
        <f t="shared" si="165"/>
        <v>712.03056156428022</v>
      </c>
    </row>
    <row r="10580" spans="1:2" x14ac:dyDescent="0.3">
      <c r="A10580">
        <v>361024742</v>
      </c>
      <c r="B10580">
        <f t="shared" si="165"/>
        <v>712.05300256651981</v>
      </c>
    </row>
    <row r="10581" spans="1:2" x14ac:dyDescent="0.3">
      <c r="A10581">
        <v>361058875</v>
      </c>
      <c r="B10581">
        <f t="shared" si="165"/>
        <v>712.07544215435144</v>
      </c>
    </row>
    <row r="10582" spans="1:2" x14ac:dyDescent="0.3">
      <c r="A10582">
        <v>361093008</v>
      </c>
      <c r="B10582">
        <f t="shared" si="165"/>
        <v>712.09788032799736</v>
      </c>
    </row>
    <row r="10583" spans="1:2" x14ac:dyDescent="0.3">
      <c r="A10583">
        <v>361127141</v>
      </c>
      <c r="B10583">
        <f t="shared" si="165"/>
        <v>712.12031708768086</v>
      </c>
    </row>
    <row r="10584" spans="1:2" x14ac:dyDescent="0.3">
      <c r="A10584">
        <v>361161274</v>
      </c>
      <c r="B10584">
        <f t="shared" si="165"/>
        <v>712.14275243362397</v>
      </c>
    </row>
    <row r="10585" spans="1:2" x14ac:dyDescent="0.3">
      <c r="A10585">
        <v>361195407</v>
      </c>
      <c r="B10585">
        <f t="shared" si="165"/>
        <v>712.16518636604985</v>
      </c>
    </row>
    <row r="10586" spans="1:2" x14ac:dyDescent="0.3">
      <c r="A10586">
        <v>361229540</v>
      </c>
      <c r="B10586">
        <f t="shared" si="165"/>
        <v>712.18761888518179</v>
      </c>
    </row>
    <row r="10587" spans="1:2" x14ac:dyDescent="0.3">
      <c r="A10587">
        <v>361263673</v>
      </c>
      <c r="B10587">
        <f t="shared" si="165"/>
        <v>712.21004999124034</v>
      </c>
    </row>
    <row r="10588" spans="1:2" x14ac:dyDescent="0.3">
      <c r="A10588">
        <v>361297806</v>
      </c>
      <c r="B10588">
        <f t="shared" si="165"/>
        <v>712.23247968445037</v>
      </c>
    </row>
    <row r="10589" spans="1:2" x14ac:dyDescent="0.3">
      <c r="A10589">
        <v>361331939</v>
      </c>
      <c r="B10589">
        <f t="shared" si="165"/>
        <v>712.25490796503379</v>
      </c>
    </row>
    <row r="10590" spans="1:2" x14ac:dyDescent="0.3">
      <c r="A10590">
        <v>361366072</v>
      </c>
      <c r="B10590">
        <f t="shared" si="165"/>
        <v>712.27733483321117</v>
      </c>
    </row>
    <row r="10591" spans="1:2" x14ac:dyDescent="0.3">
      <c r="A10591">
        <v>361400205</v>
      </c>
      <c r="B10591">
        <f t="shared" si="165"/>
        <v>712.29976028920714</v>
      </c>
    </row>
    <row r="10592" spans="1:2" x14ac:dyDescent="0.3">
      <c r="A10592">
        <v>361434338</v>
      </c>
      <c r="B10592">
        <f t="shared" si="165"/>
        <v>712.32218433324215</v>
      </c>
    </row>
    <row r="10593" spans="1:2" x14ac:dyDescent="0.3">
      <c r="A10593">
        <v>361468471</v>
      </c>
      <c r="B10593">
        <f t="shared" si="165"/>
        <v>712.3446069655397</v>
      </c>
    </row>
    <row r="10594" spans="1:2" x14ac:dyDescent="0.3">
      <c r="A10594">
        <v>361502604</v>
      </c>
      <c r="B10594">
        <f t="shared" si="165"/>
        <v>712.36702818632193</v>
      </c>
    </row>
    <row r="10595" spans="1:2" x14ac:dyDescent="0.3">
      <c r="A10595">
        <v>361536737</v>
      </c>
      <c r="B10595">
        <f t="shared" si="165"/>
        <v>712.3894479958102</v>
      </c>
    </row>
    <row r="10596" spans="1:2" x14ac:dyDescent="0.3">
      <c r="A10596">
        <v>361570870</v>
      </c>
      <c r="B10596">
        <f t="shared" si="165"/>
        <v>712.41186639422756</v>
      </c>
    </row>
    <row r="10597" spans="1:2" x14ac:dyDescent="0.3">
      <c r="A10597">
        <v>361605003</v>
      </c>
      <c r="B10597">
        <f t="shared" si="165"/>
        <v>712.43428338179433</v>
      </c>
    </row>
    <row r="10598" spans="1:2" x14ac:dyDescent="0.3">
      <c r="A10598">
        <v>361639136</v>
      </c>
      <c r="B10598">
        <f t="shared" si="165"/>
        <v>712.45669895873482</v>
      </c>
    </row>
    <row r="10599" spans="1:2" x14ac:dyDescent="0.3">
      <c r="A10599">
        <v>361673269</v>
      </c>
      <c r="B10599">
        <f t="shared" si="165"/>
        <v>712.47911312526935</v>
      </c>
    </row>
    <row r="10600" spans="1:2" x14ac:dyDescent="0.3">
      <c r="A10600">
        <v>361707402</v>
      </c>
      <c r="B10600">
        <f t="shared" si="165"/>
        <v>712.50152588161995</v>
      </c>
    </row>
    <row r="10601" spans="1:2" x14ac:dyDescent="0.3">
      <c r="A10601">
        <v>361741535</v>
      </c>
      <c r="B10601">
        <f t="shared" si="165"/>
        <v>712.52393722800775</v>
      </c>
    </row>
    <row r="10602" spans="1:2" x14ac:dyDescent="0.3">
      <c r="A10602">
        <v>361775668</v>
      </c>
      <c r="B10602">
        <f t="shared" si="165"/>
        <v>712.54634716465591</v>
      </c>
    </row>
    <row r="10603" spans="1:2" x14ac:dyDescent="0.3">
      <c r="A10603">
        <v>361809801</v>
      </c>
      <c r="B10603">
        <f t="shared" si="165"/>
        <v>712.56875569178533</v>
      </c>
    </row>
    <row r="10604" spans="1:2" x14ac:dyDescent="0.3">
      <c r="A10604">
        <v>361843934</v>
      </c>
      <c r="B10604">
        <f t="shared" si="165"/>
        <v>712.5911628096186</v>
      </c>
    </row>
    <row r="10605" spans="1:2" x14ac:dyDescent="0.3">
      <c r="A10605">
        <v>361878067</v>
      </c>
      <c r="B10605">
        <f t="shared" si="165"/>
        <v>712.61356851837525</v>
      </c>
    </row>
    <row r="10606" spans="1:2" x14ac:dyDescent="0.3">
      <c r="A10606">
        <v>361912200</v>
      </c>
      <c r="B10606">
        <f t="shared" si="165"/>
        <v>712.63597281827879</v>
      </c>
    </row>
    <row r="10607" spans="1:2" x14ac:dyDescent="0.3">
      <c r="A10607">
        <v>361946333</v>
      </c>
      <c r="B10607">
        <f t="shared" si="165"/>
        <v>712.65837570954943</v>
      </c>
    </row>
    <row r="10608" spans="1:2" x14ac:dyDescent="0.3">
      <c r="A10608">
        <v>361980466</v>
      </c>
      <c r="B10608">
        <f t="shared" si="165"/>
        <v>712.68077719240898</v>
      </c>
    </row>
    <row r="10609" spans="1:2" x14ac:dyDescent="0.3">
      <c r="A10609">
        <v>362014599</v>
      </c>
      <c r="B10609">
        <f t="shared" si="165"/>
        <v>712.70317726707788</v>
      </c>
    </row>
    <row r="10610" spans="1:2" x14ac:dyDescent="0.3">
      <c r="A10610">
        <v>362048732</v>
      </c>
      <c r="B10610">
        <f t="shared" si="165"/>
        <v>712.72557593377962</v>
      </c>
    </row>
    <row r="10611" spans="1:2" x14ac:dyDescent="0.3">
      <c r="A10611">
        <v>362082865</v>
      </c>
      <c r="B10611">
        <f t="shared" si="165"/>
        <v>712.74797319273364</v>
      </c>
    </row>
    <row r="10612" spans="1:2" x14ac:dyDescent="0.3">
      <c r="A10612">
        <v>362116998</v>
      </c>
      <c r="B10612">
        <f t="shared" si="165"/>
        <v>712.77036904416173</v>
      </c>
    </row>
    <row r="10613" spans="1:2" x14ac:dyDescent="0.3">
      <c r="A10613">
        <v>362151131</v>
      </c>
      <c r="B10613">
        <f t="shared" si="165"/>
        <v>712.79276348828466</v>
      </c>
    </row>
    <row r="10614" spans="1:2" x14ac:dyDescent="0.3">
      <c r="A10614">
        <v>362185264</v>
      </c>
      <c r="B10614">
        <f t="shared" si="165"/>
        <v>712.81515652532369</v>
      </c>
    </row>
    <row r="10615" spans="1:2" x14ac:dyDescent="0.3">
      <c r="A10615">
        <v>362219397</v>
      </c>
      <c r="B10615">
        <f t="shared" si="165"/>
        <v>712.83754815550026</v>
      </c>
    </row>
    <row r="10616" spans="1:2" x14ac:dyDescent="0.3">
      <c r="A10616">
        <v>362253530</v>
      </c>
      <c r="B10616">
        <f t="shared" si="165"/>
        <v>712.85993837903334</v>
      </c>
    </row>
    <row r="10617" spans="1:2" x14ac:dyDescent="0.3">
      <c r="A10617">
        <v>362287663</v>
      </c>
      <c r="B10617">
        <f t="shared" si="165"/>
        <v>712.882327196147</v>
      </c>
    </row>
    <row r="10618" spans="1:2" x14ac:dyDescent="0.3">
      <c r="A10618">
        <v>362321796</v>
      </c>
      <c r="B10618">
        <f t="shared" si="165"/>
        <v>712.90471460705953</v>
      </c>
    </row>
    <row r="10619" spans="1:2" x14ac:dyDescent="0.3">
      <c r="A10619">
        <v>362355929</v>
      </c>
      <c r="B10619">
        <f t="shared" si="165"/>
        <v>712.92710061199284</v>
      </c>
    </row>
    <row r="10620" spans="1:2" x14ac:dyDescent="0.3">
      <c r="A10620">
        <v>362390062</v>
      </c>
      <c r="B10620">
        <f t="shared" si="165"/>
        <v>712.94948521116771</v>
      </c>
    </row>
    <row r="10621" spans="1:2" x14ac:dyDescent="0.3">
      <c r="A10621">
        <v>362424195</v>
      </c>
      <c r="B10621">
        <f t="shared" si="165"/>
        <v>712.97186840480413</v>
      </c>
    </row>
    <row r="10622" spans="1:2" x14ac:dyDescent="0.3">
      <c r="A10622">
        <v>362458328</v>
      </c>
      <c r="B10622">
        <f t="shared" si="165"/>
        <v>712.99425019312332</v>
      </c>
    </row>
    <row r="10623" spans="1:2" x14ac:dyDescent="0.3">
      <c r="A10623">
        <v>362492461</v>
      </c>
      <c r="B10623">
        <f t="shared" si="165"/>
        <v>713.01663057634573</v>
      </c>
    </row>
    <row r="10624" spans="1:2" x14ac:dyDescent="0.3">
      <c r="A10624">
        <v>362526594</v>
      </c>
      <c r="B10624">
        <f t="shared" si="165"/>
        <v>713.03900955469157</v>
      </c>
    </row>
    <row r="10625" spans="1:2" x14ac:dyDescent="0.3">
      <c r="A10625">
        <v>362560727</v>
      </c>
      <c r="B10625">
        <f t="shared" si="165"/>
        <v>713.06138712838151</v>
      </c>
    </row>
    <row r="10626" spans="1:2" x14ac:dyDescent="0.3">
      <c r="A10626">
        <v>362594860</v>
      </c>
      <c r="B10626">
        <f t="shared" si="165"/>
        <v>713.08376329763564</v>
      </c>
    </row>
    <row r="10627" spans="1:2" x14ac:dyDescent="0.3">
      <c r="A10627">
        <v>362628993</v>
      </c>
      <c r="B10627">
        <f t="shared" si="165"/>
        <v>713.10613806267475</v>
      </c>
    </row>
    <row r="10628" spans="1:2" x14ac:dyDescent="0.3">
      <c r="A10628">
        <v>362663126</v>
      </c>
      <c r="B10628">
        <f t="shared" si="165"/>
        <v>713.12851142371983</v>
      </c>
    </row>
    <row r="10629" spans="1:2" x14ac:dyDescent="0.3">
      <c r="A10629">
        <v>362697259</v>
      </c>
      <c r="B10629">
        <f t="shared" ref="B10629:B10692" si="166">POWER(A10629,1/3)</f>
        <v>713.15088338098928</v>
      </c>
    </row>
    <row r="10630" spans="1:2" x14ac:dyDescent="0.3">
      <c r="A10630">
        <v>362731392</v>
      </c>
      <c r="B10630">
        <f t="shared" si="166"/>
        <v>713.17325393470344</v>
      </c>
    </row>
    <row r="10631" spans="1:2" x14ac:dyDescent="0.3">
      <c r="A10631">
        <v>362765525</v>
      </c>
      <c r="B10631">
        <f t="shared" si="166"/>
        <v>713.19562308508455</v>
      </c>
    </row>
    <row r="10632" spans="1:2" x14ac:dyDescent="0.3">
      <c r="A10632">
        <v>362799658</v>
      </c>
      <c r="B10632">
        <f t="shared" si="166"/>
        <v>713.21799083235067</v>
      </c>
    </row>
    <row r="10633" spans="1:2" x14ac:dyDescent="0.3">
      <c r="A10633">
        <v>362833791</v>
      </c>
      <c r="B10633">
        <f t="shared" si="166"/>
        <v>713.24035717672302</v>
      </c>
    </row>
    <row r="10634" spans="1:2" x14ac:dyDescent="0.3">
      <c r="A10634">
        <v>362867924</v>
      </c>
      <c r="B10634">
        <f t="shared" si="166"/>
        <v>713.26272211842081</v>
      </c>
    </row>
    <row r="10635" spans="1:2" x14ac:dyDescent="0.3">
      <c r="A10635">
        <v>362902057</v>
      </c>
      <c r="B10635">
        <f t="shared" si="166"/>
        <v>713.28508565766401</v>
      </c>
    </row>
    <row r="10636" spans="1:2" x14ac:dyDescent="0.3">
      <c r="A10636">
        <v>362936190</v>
      </c>
      <c r="B10636">
        <f t="shared" si="166"/>
        <v>713.30744779467216</v>
      </c>
    </row>
    <row r="10637" spans="1:2" x14ac:dyDescent="0.3">
      <c r="A10637">
        <v>362970323</v>
      </c>
      <c r="B10637">
        <f t="shared" si="166"/>
        <v>713.32980852966614</v>
      </c>
    </row>
    <row r="10638" spans="1:2" x14ac:dyDescent="0.3">
      <c r="A10638">
        <v>363004456</v>
      </c>
      <c r="B10638">
        <f t="shared" si="166"/>
        <v>713.35216786286458</v>
      </c>
    </row>
    <row r="10639" spans="1:2" x14ac:dyDescent="0.3">
      <c r="A10639">
        <v>363038589</v>
      </c>
      <c r="B10639">
        <f t="shared" si="166"/>
        <v>713.37452579448734</v>
      </c>
    </row>
    <row r="10640" spans="1:2" x14ac:dyDescent="0.3">
      <c r="A10640">
        <v>363072722</v>
      </c>
      <c r="B10640">
        <f t="shared" si="166"/>
        <v>713.39688232475464</v>
      </c>
    </row>
    <row r="10641" spans="1:2" x14ac:dyDescent="0.3">
      <c r="A10641">
        <v>363106855</v>
      </c>
      <c r="B10641">
        <f t="shared" si="166"/>
        <v>713.41923745388544</v>
      </c>
    </row>
    <row r="10642" spans="1:2" x14ac:dyDescent="0.3">
      <c r="A10642">
        <v>363140988</v>
      </c>
      <c r="B10642">
        <f t="shared" si="166"/>
        <v>713.44159118210041</v>
      </c>
    </row>
    <row r="10643" spans="1:2" x14ac:dyDescent="0.3">
      <c r="A10643">
        <v>363175121</v>
      </c>
      <c r="B10643">
        <f t="shared" si="166"/>
        <v>713.46394350961725</v>
      </c>
    </row>
    <row r="10644" spans="1:2" x14ac:dyDescent="0.3">
      <c r="A10644">
        <v>363209254</v>
      </c>
      <c r="B10644">
        <f t="shared" si="166"/>
        <v>713.48629443665538</v>
      </c>
    </row>
    <row r="10645" spans="1:2" x14ac:dyDescent="0.3">
      <c r="A10645">
        <v>363243387</v>
      </c>
      <c r="B10645">
        <f t="shared" si="166"/>
        <v>713.50864396343582</v>
      </c>
    </row>
    <row r="10646" spans="1:2" x14ac:dyDescent="0.3">
      <c r="A10646">
        <v>363277520</v>
      </c>
      <c r="B10646">
        <f t="shared" si="166"/>
        <v>713.53099209017694</v>
      </c>
    </row>
    <row r="10647" spans="1:2" x14ac:dyDescent="0.3">
      <c r="A10647">
        <v>363311653</v>
      </c>
      <c r="B10647">
        <f t="shared" si="166"/>
        <v>713.55333881709862</v>
      </c>
    </row>
    <row r="10648" spans="1:2" x14ac:dyDescent="0.3">
      <c r="A10648">
        <v>363345786</v>
      </c>
      <c r="B10648">
        <f t="shared" si="166"/>
        <v>713.57568414441846</v>
      </c>
    </row>
    <row r="10649" spans="1:2" x14ac:dyDescent="0.3">
      <c r="A10649">
        <v>363379919</v>
      </c>
      <c r="B10649">
        <f t="shared" si="166"/>
        <v>713.59802807235724</v>
      </c>
    </row>
    <row r="10650" spans="1:2" x14ac:dyDescent="0.3">
      <c r="A10650">
        <v>363414052</v>
      </c>
      <c r="B10650">
        <f t="shared" si="166"/>
        <v>713.62037060113346</v>
      </c>
    </row>
    <row r="10651" spans="1:2" x14ac:dyDescent="0.3">
      <c r="A10651">
        <v>363448185</v>
      </c>
      <c r="B10651">
        <f t="shared" si="166"/>
        <v>713.64271173096586</v>
      </c>
    </row>
    <row r="10652" spans="1:2" x14ac:dyDescent="0.3">
      <c r="A10652">
        <v>363482318</v>
      </c>
      <c r="B10652">
        <f t="shared" si="166"/>
        <v>713.66505146207317</v>
      </c>
    </row>
    <row r="10653" spans="1:2" x14ac:dyDescent="0.3">
      <c r="A10653">
        <v>363516451</v>
      </c>
      <c r="B10653">
        <f t="shared" si="166"/>
        <v>713.68738979467491</v>
      </c>
    </row>
    <row r="10654" spans="1:2" x14ac:dyDescent="0.3">
      <c r="A10654">
        <v>363550584</v>
      </c>
      <c r="B10654">
        <f t="shared" si="166"/>
        <v>713.70972672898984</v>
      </c>
    </row>
    <row r="10655" spans="1:2" x14ac:dyDescent="0.3">
      <c r="A10655">
        <v>363584717</v>
      </c>
      <c r="B10655">
        <f t="shared" si="166"/>
        <v>713.73206226523712</v>
      </c>
    </row>
    <row r="10656" spans="1:2" x14ac:dyDescent="0.3">
      <c r="A10656">
        <v>363618850</v>
      </c>
      <c r="B10656">
        <f t="shared" si="166"/>
        <v>713.7543964036347</v>
      </c>
    </row>
    <row r="10657" spans="1:2" x14ac:dyDescent="0.3">
      <c r="A10657">
        <v>363652983</v>
      </c>
      <c r="B10657">
        <f t="shared" si="166"/>
        <v>713.77672914440075</v>
      </c>
    </row>
    <row r="10658" spans="1:2" x14ac:dyDescent="0.3">
      <c r="A10658">
        <v>363687116</v>
      </c>
      <c r="B10658">
        <f t="shared" si="166"/>
        <v>713.79906048775661</v>
      </c>
    </row>
    <row r="10659" spans="1:2" x14ac:dyDescent="0.3">
      <c r="A10659">
        <v>363721249</v>
      </c>
      <c r="B10659">
        <f t="shared" si="166"/>
        <v>713.82139043391714</v>
      </c>
    </row>
    <row r="10660" spans="1:2" x14ac:dyDescent="0.3">
      <c r="A10660">
        <v>363755382</v>
      </c>
      <c r="B10660">
        <f t="shared" si="166"/>
        <v>713.84371898310337</v>
      </c>
    </row>
    <row r="10661" spans="1:2" x14ac:dyDescent="0.3">
      <c r="A10661">
        <v>363789515</v>
      </c>
      <c r="B10661">
        <f t="shared" si="166"/>
        <v>713.86604613553357</v>
      </c>
    </row>
    <row r="10662" spans="1:2" x14ac:dyDescent="0.3">
      <c r="A10662">
        <v>363823648</v>
      </c>
      <c r="B10662">
        <f t="shared" si="166"/>
        <v>713.88837189142532</v>
      </c>
    </row>
    <row r="10663" spans="1:2" x14ac:dyDescent="0.3">
      <c r="A10663">
        <v>363857781</v>
      </c>
      <c r="B10663">
        <f t="shared" si="166"/>
        <v>713.91069625099715</v>
      </c>
    </row>
    <row r="10664" spans="1:2" x14ac:dyDescent="0.3">
      <c r="A10664">
        <v>363891914</v>
      </c>
      <c r="B10664">
        <f t="shared" si="166"/>
        <v>713.93301921446744</v>
      </c>
    </row>
    <row r="10665" spans="1:2" x14ac:dyDescent="0.3">
      <c r="A10665">
        <v>363926047</v>
      </c>
      <c r="B10665">
        <f t="shared" si="166"/>
        <v>713.95534078205549</v>
      </c>
    </row>
    <row r="10666" spans="1:2" x14ac:dyDescent="0.3">
      <c r="A10666">
        <v>363960180</v>
      </c>
      <c r="B10666">
        <f t="shared" si="166"/>
        <v>713.97766095397799</v>
      </c>
    </row>
    <row r="10667" spans="1:2" x14ac:dyDescent="0.3">
      <c r="A10667">
        <v>363994313</v>
      </c>
      <c r="B10667">
        <f t="shared" si="166"/>
        <v>713.99997973045356</v>
      </c>
    </row>
    <row r="10668" spans="1:2" x14ac:dyDescent="0.3">
      <c r="A10668">
        <v>364028446</v>
      </c>
      <c r="B10668">
        <f t="shared" si="166"/>
        <v>714.02229711170082</v>
      </c>
    </row>
    <row r="10669" spans="1:2" x14ac:dyDescent="0.3">
      <c r="A10669">
        <v>364062579</v>
      </c>
      <c r="B10669">
        <f t="shared" si="166"/>
        <v>714.04461309793669</v>
      </c>
    </row>
    <row r="10670" spans="1:2" x14ac:dyDescent="0.3">
      <c r="A10670">
        <v>364096712</v>
      </c>
      <c r="B10670">
        <f t="shared" si="166"/>
        <v>714.06692768938058</v>
      </c>
    </row>
    <row r="10671" spans="1:2" x14ac:dyDescent="0.3">
      <c r="A10671">
        <v>364130845</v>
      </c>
      <c r="B10671">
        <f t="shared" si="166"/>
        <v>714.08924088624894</v>
      </c>
    </row>
    <row r="10672" spans="1:2" x14ac:dyDescent="0.3">
      <c r="A10672">
        <v>364164978</v>
      </c>
      <c r="B10672">
        <f t="shared" si="166"/>
        <v>714.11155268876053</v>
      </c>
    </row>
    <row r="10673" spans="1:2" x14ac:dyDescent="0.3">
      <c r="A10673">
        <v>364199111</v>
      </c>
      <c r="B10673">
        <f t="shared" si="166"/>
        <v>714.13386309713326</v>
      </c>
    </row>
    <row r="10674" spans="1:2" x14ac:dyDescent="0.3">
      <c r="A10674">
        <v>364233244</v>
      </c>
      <c r="B10674">
        <f t="shared" si="166"/>
        <v>714.15617211158474</v>
      </c>
    </row>
    <row r="10675" spans="1:2" x14ac:dyDescent="0.3">
      <c r="A10675">
        <v>364267377</v>
      </c>
      <c r="B10675">
        <f t="shared" si="166"/>
        <v>714.17847973233222</v>
      </c>
    </row>
    <row r="10676" spans="1:2" x14ac:dyDescent="0.3">
      <c r="A10676">
        <v>364301510</v>
      </c>
      <c r="B10676">
        <f t="shared" si="166"/>
        <v>714.20078595959353</v>
      </c>
    </row>
    <row r="10677" spans="1:2" x14ac:dyDescent="0.3">
      <c r="A10677">
        <v>364335643</v>
      </c>
      <c r="B10677">
        <f t="shared" si="166"/>
        <v>714.22309079358672</v>
      </c>
    </row>
    <row r="10678" spans="1:2" x14ac:dyDescent="0.3">
      <c r="A10678">
        <v>364369776</v>
      </c>
      <c r="B10678">
        <f t="shared" si="166"/>
        <v>714.24539423452904</v>
      </c>
    </row>
    <row r="10679" spans="1:2" x14ac:dyDescent="0.3">
      <c r="A10679">
        <v>364403909</v>
      </c>
      <c r="B10679">
        <f t="shared" si="166"/>
        <v>714.26769628263867</v>
      </c>
    </row>
    <row r="10680" spans="1:2" x14ac:dyDescent="0.3">
      <c r="A10680">
        <v>364438042</v>
      </c>
      <c r="B10680">
        <f t="shared" si="166"/>
        <v>714.28999693813228</v>
      </c>
    </row>
    <row r="10681" spans="1:2" x14ac:dyDescent="0.3">
      <c r="A10681">
        <v>364472175</v>
      </c>
      <c r="B10681">
        <f t="shared" si="166"/>
        <v>714.31229620122622</v>
      </c>
    </row>
    <row r="10682" spans="1:2" x14ac:dyDescent="0.3">
      <c r="A10682">
        <v>364506308</v>
      </c>
      <c r="B10682">
        <f t="shared" si="166"/>
        <v>714.33459407213934</v>
      </c>
    </row>
    <row r="10683" spans="1:2" x14ac:dyDescent="0.3">
      <c r="A10683">
        <v>364540441</v>
      </c>
      <c r="B10683">
        <f t="shared" si="166"/>
        <v>714.35689055108935</v>
      </c>
    </row>
    <row r="10684" spans="1:2" x14ac:dyDescent="0.3">
      <c r="A10684">
        <v>364574574</v>
      </c>
      <c r="B10684">
        <f t="shared" si="166"/>
        <v>714.37918563829123</v>
      </c>
    </row>
    <row r="10685" spans="1:2" x14ac:dyDescent="0.3">
      <c r="A10685">
        <v>364608707</v>
      </c>
      <c r="B10685">
        <f t="shared" si="166"/>
        <v>714.40147933396406</v>
      </c>
    </row>
    <row r="10686" spans="1:2" x14ac:dyDescent="0.3">
      <c r="A10686">
        <v>364642840</v>
      </c>
      <c r="B10686">
        <f t="shared" si="166"/>
        <v>714.42377163832441</v>
      </c>
    </row>
    <row r="10687" spans="1:2" x14ac:dyDescent="0.3">
      <c r="A10687">
        <v>364676973</v>
      </c>
      <c r="B10687">
        <f t="shared" si="166"/>
        <v>714.44606255158885</v>
      </c>
    </row>
    <row r="10688" spans="1:2" x14ac:dyDescent="0.3">
      <c r="A10688">
        <v>364711106</v>
      </c>
      <c r="B10688">
        <f t="shared" si="166"/>
        <v>714.46835207397669</v>
      </c>
    </row>
    <row r="10689" spans="1:2" x14ac:dyDescent="0.3">
      <c r="A10689">
        <v>364745239</v>
      </c>
      <c r="B10689">
        <f t="shared" si="166"/>
        <v>714.4906402057012</v>
      </c>
    </row>
    <row r="10690" spans="1:2" x14ac:dyDescent="0.3">
      <c r="A10690">
        <v>364779372</v>
      </c>
      <c r="B10690">
        <f t="shared" si="166"/>
        <v>714.51292694698134</v>
      </c>
    </row>
    <row r="10691" spans="1:2" x14ac:dyDescent="0.3">
      <c r="A10691">
        <v>364813505</v>
      </c>
      <c r="B10691">
        <f t="shared" si="166"/>
        <v>714.53521229803425</v>
      </c>
    </row>
    <row r="10692" spans="1:2" x14ac:dyDescent="0.3">
      <c r="A10692">
        <v>364847638</v>
      </c>
      <c r="B10692">
        <f t="shared" si="166"/>
        <v>714.55749625907583</v>
      </c>
    </row>
    <row r="10693" spans="1:2" x14ac:dyDescent="0.3">
      <c r="A10693">
        <v>364881771</v>
      </c>
      <c r="B10693">
        <f t="shared" ref="B10693:B10756" si="167">POWER(A10693,1/3)</f>
        <v>714.57977883032345</v>
      </c>
    </row>
    <row r="10694" spans="1:2" x14ac:dyDescent="0.3">
      <c r="A10694">
        <v>364915904</v>
      </c>
      <c r="B10694">
        <f t="shared" si="167"/>
        <v>714.60206001199344</v>
      </c>
    </row>
    <row r="10695" spans="1:2" x14ac:dyDescent="0.3">
      <c r="A10695">
        <v>364950037</v>
      </c>
      <c r="B10695">
        <f t="shared" si="167"/>
        <v>714.62433980430228</v>
      </c>
    </row>
    <row r="10696" spans="1:2" x14ac:dyDescent="0.3">
      <c r="A10696">
        <v>364984170</v>
      </c>
      <c r="B10696">
        <f t="shared" si="167"/>
        <v>714.64661820746699</v>
      </c>
    </row>
    <row r="10697" spans="1:2" x14ac:dyDescent="0.3">
      <c r="A10697">
        <v>365018303</v>
      </c>
      <c r="B10697">
        <f t="shared" si="167"/>
        <v>714.66889522170356</v>
      </c>
    </row>
    <row r="10698" spans="1:2" x14ac:dyDescent="0.3">
      <c r="A10698">
        <v>365052436</v>
      </c>
      <c r="B10698">
        <f t="shared" si="167"/>
        <v>714.69117084722916</v>
      </c>
    </row>
    <row r="10699" spans="1:2" x14ac:dyDescent="0.3">
      <c r="A10699">
        <v>365086569</v>
      </c>
      <c r="B10699">
        <f t="shared" si="167"/>
        <v>714.71344508425898</v>
      </c>
    </row>
    <row r="10700" spans="1:2" x14ac:dyDescent="0.3">
      <c r="A10700">
        <v>365120702</v>
      </c>
      <c r="B10700">
        <f t="shared" si="167"/>
        <v>714.73571793301119</v>
      </c>
    </row>
    <row r="10701" spans="1:2" x14ac:dyDescent="0.3">
      <c r="A10701">
        <v>365154835</v>
      </c>
      <c r="B10701">
        <f t="shared" si="167"/>
        <v>714.75798939369918</v>
      </c>
    </row>
    <row r="10702" spans="1:2" x14ac:dyDescent="0.3">
      <c r="A10702">
        <v>365188968</v>
      </c>
      <c r="B10702">
        <f t="shared" si="167"/>
        <v>714.78025946654304</v>
      </c>
    </row>
    <row r="10703" spans="1:2" x14ac:dyDescent="0.3">
      <c r="A10703">
        <v>365223101</v>
      </c>
      <c r="B10703">
        <f t="shared" si="167"/>
        <v>714.80252815175629</v>
      </c>
    </row>
    <row r="10704" spans="1:2" x14ac:dyDescent="0.3">
      <c r="A10704">
        <v>365257234</v>
      </c>
      <c r="B10704">
        <f t="shared" si="167"/>
        <v>714.82479544955538</v>
      </c>
    </row>
    <row r="10705" spans="1:2" x14ac:dyDescent="0.3">
      <c r="A10705">
        <v>365291367</v>
      </c>
      <c r="B10705">
        <f t="shared" si="167"/>
        <v>714.84706136015711</v>
      </c>
    </row>
    <row r="10706" spans="1:2" x14ac:dyDescent="0.3">
      <c r="A10706">
        <v>365325500</v>
      </c>
      <c r="B10706">
        <f t="shared" si="167"/>
        <v>714.86932588377726</v>
      </c>
    </row>
    <row r="10707" spans="1:2" x14ac:dyDescent="0.3">
      <c r="A10707">
        <v>365359633</v>
      </c>
      <c r="B10707">
        <f t="shared" si="167"/>
        <v>714.89158902063105</v>
      </c>
    </row>
    <row r="10708" spans="1:2" x14ac:dyDescent="0.3">
      <c r="A10708">
        <v>365393766</v>
      </c>
      <c r="B10708">
        <f t="shared" si="167"/>
        <v>714.91385077093616</v>
      </c>
    </row>
    <row r="10709" spans="1:2" x14ac:dyDescent="0.3">
      <c r="A10709">
        <v>365427899</v>
      </c>
      <c r="B10709">
        <f t="shared" si="167"/>
        <v>714.9361111349059</v>
      </c>
    </row>
    <row r="10710" spans="1:2" x14ac:dyDescent="0.3">
      <c r="A10710">
        <v>365462032</v>
      </c>
      <c r="B10710">
        <f t="shared" si="167"/>
        <v>714.95837011275898</v>
      </c>
    </row>
    <row r="10711" spans="1:2" x14ac:dyDescent="0.3">
      <c r="A10711">
        <v>365496165</v>
      </c>
      <c r="B10711">
        <f t="shared" si="167"/>
        <v>714.98062770470858</v>
      </c>
    </row>
    <row r="10712" spans="1:2" x14ac:dyDescent="0.3">
      <c r="A10712">
        <v>365530298</v>
      </c>
      <c r="B10712">
        <f t="shared" si="167"/>
        <v>715.00288391097172</v>
      </c>
    </row>
    <row r="10713" spans="1:2" x14ac:dyDescent="0.3">
      <c r="A10713">
        <v>365564431</v>
      </c>
      <c r="B10713">
        <f t="shared" si="167"/>
        <v>715.02513873176486</v>
      </c>
    </row>
    <row r="10714" spans="1:2" x14ac:dyDescent="0.3">
      <c r="A10714">
        <v>365598564</v>
      </c>
      <c r="B10714">
        <f t="shared" si="167"/>
        <v>715.04739216730115</v>
      </c>
    </row>
    <row r="10715" spans="1:2" x14ac:dyDescent="0.3">
      <c r="A10715">
        <v>365632697</v>
      </c>
      <c r="B10715">
        <f t="shared" si="167"/>
        <v>715.06964421779878</v>
      </c>
    </row>
    <row r="10716" spans="1:2" x14ac:dyDescent="0.3">
      <c r="A10716">
        <v>365666830</v>
      </c>
      <c r="B10716">
        <f t="shared" si="167"/>
        <v>715.09189488347147</v>
      </c>
    </row>
    <row r="10717" spans="1:2" x14ac:dyDescent="0.3">
      <c r="A10717">
        <v>365700963</v>
      </c>
      <c r="B10717">
        <f t="shared" si="167"/>
        <v>715.11414416453431</v>
      </c>
    </row>
    <row r="10718" spans="1:2" x14ac:dyDescent="0.3">
      <c r="A10718">
        <v>365735096</v>
      </c>
      <c r="B10718">
        <f t="shared" si="167"/>
        <v>715.13639206120479</v>
      </c>
    </row>
    <row r="10719" spans="1:2" x14ac:dyDescent="0.3">
      <c r="A10719">
        <v>365769229</v>
      </c>
      <c r="B10719">
        <f t="shared" si="167"/>
        <v>715.15863857369698</v>
      </c>
    </row>
    <row r="10720" spans="1:2" x14ac:dyDescent="0.3">
      <c r="A10720">
        <v>365803362</v>
      </c>
      <c r="B10720">
        <f t="shared" si="167"/>
        <v>715.1808837022262</v>
      </c>
    </row>
    <row r="10721" spans="1:2" x14ac:dyDescent="0.3">
      <c r="A10721">
        <v>365837495</v>
      </c>
      <c r="B10721">
        <f t="shared" si="167"/>
        <v>715.20312744700686</v>
      </c>
    </row>
    <row r="10722" spans="1:2" x14ac:dyDescent="0.3">
      <c r="A10722">
        <v>365871628</v>
      </c>
      <c r="B10722">
        <f t="shared" si="167"/>
        <v>715.22536980825646</v>
      </c>
    </row>
    <row r="10723" spans="1:2" x14ac:dyDescent="0.3">
      <c r="A10723">
        <v>365905761</v>
      </c>
      <c r="B10723">
        <f t="shared" si="167"/>
        <v>715.24761078618712</v>
      </c>
    </row>
    <row r="10724" spans="1:2" x14ac:dyDescent="0.3">
      <c r="A10724">
        <v>365939894</v>
      </c>
      <c r="B10724">
        <f t="shared" si="167"/>
        <v>715.26985038101611</v>
      </c>
    </row>
    <row r="10725" spans="1:2" x14ac:dyDescent="0.3">
      <c r="A10725">
        <v>365974027</v>
      </c>
      <c r="B10725">
        <f t="shared" si="167"/>
        <v>715.29208859295795</v>
      </c>
    </row>
    <row r="10726" spans="1:2" x14ac:dyDescent="0.3">
      <c r="A10726">
        <v>366008160</v>
      </c>
      <c r="B10726">
        <f t="shared" si="167"/>
        <v>715.31432542222728</v>
      </c>
    </row>
    <row r="10727" spans="1:2" x14ac:dyDescent="0.3">
      <c r="A10727">
        <v>366042293</v>
      </c>
      <c r="B10727">
        <f t="shared" si="167"/>
        <v>715.33656086903795</v>
      </c>
    </row>
    <row r="10728" spans="1:2" x14ac:dyDescent="0.3">
      <c r="A10728">
        <v>366076426</v>
      </c>
      <c r="B10728">
        <f t="shared" si="167"/>
        <v>715.35879493360744</v>
      </c>
    </row>
    <row r="10729" spans="1:2" x14ac:dyDescent="0.3">
      <c r="A10729">
        <v>366110559</v>
      </c>
      <c r="B10729">
        <f t="shared" si="167"/>
        <v>715.38102761614846</v>
      </c>
    </row>
    <row r="10730" spans="1:2" x14ac:dyDescent="0.3">
      <c r="A10730">
        <v>366144692</v>
      </c>
      <c r="B10730">
        <f t="shared" si="167"/>
        <v>715.40325891687678</v>
      </c>
    </row>
    <row r="10731" spans="1:2" x14ac:dyDescent="0.3">
      <c r="A10731">
        <v>366178825</v>
      </c>
      <c r="B10731">
        <f t="shared" si="167"/>
        <v>715.42548883600557</v>
      </c>
    </row>
    <row r="10732" spans="1:2" x14ac:dyDescent="0.3">
      <c r="A10732">
        <v>366212958</v>
      </c>
      <c r="B10732">
        <f t="shared" si="167"/>
        <v>715.44771737375083</v>
      </c>
    </row>
    <row r="10733" spans="1:2" x14ac:dyDescent="0.3">
      <c r="A10733">
        <v>366247091</v>
      </c>
      <c r="B10733">
        <f t="shared" si="167"/>
        <v>715.46994453032789</v>
      </c>
    </row>
    <row r="10734" spans="1:2" x14ac:dyDescent="0.3">
      <c r="A10734">
        <v>366281224</v>
      </c>
      <c r="B10734">
        <f t="shared" si="167"/>
        <v>715.49217030594946</v>
      </c>
    </row>
    <row r="10735" spans="1:2" x14ac:dyDescent="0.3">
      <c r="A10735">
        <v>366315357</v>
      </c>
      <c r="B10735">
        <f t="shared" si="167"/>
        <v>715.51439470083108</v>
      </c>
    </row>
    <row r="10736" spans="1:2" x14ac:dyDescent="0.3">
      <c r="A10736">
        <v>366349490</v>
      </c>
      <c r="B10736">
        <f t="shared" si="167"/>
        <v>715.53661771518694</v>
      </c>
    </row>
    <row r="10737" spans="1:2" x14ac:dyDescent="0.3">
      <c r="A10737">
        <v>366383623</v>
      </c>
      <c r="B10737">
        <f t="shared" si="167"/>
        <v>715.55883934923065</v>
      </c>
    </row>
    <row r="10738" spans="1:2" x14ac:dyDescent="0.3">
      <c r="A10738">
        <v>366417756</v>
      </c>
      <c r="B10738">
        <f t="shared" si="167"/>
        <v>715.5810596031771</v>
      </c>
    </row>
    <row r="10739" spans="1:2" x14ac:dyDescent="0.3">
      <c r="A10739">
        <v>366451889</v>
      </c>
      <c r="B10739">
        <f t="shared" si="167"/>
        <v>715.60327847724204</v>
      </c>
    </row>
    <row r="10740" spans="1:2" x14ac:dyDescent="0.3">
      <c r="A10740">
        <v>366486022</v>
      </c>
      <c r="B10740">
        <f t="shared" si="167"/>
        <v>715.62549597163729</v>
      </c>
    </row>
    <row r="10741" spans="1:2" x14ac:dyDescent="0.3">
      <c r="A10741">
        <v>366520155</v>
      </c>
      <c r="B10741">
        <f t="shared" si="167"/>
        <v>715.64771208657794</v>
      </c>
    </row>
    <row r="10742" spans="1:2" x14ac:dyDescent="0.3">
      <c r="A10742">
        <v>366554288</v>
      </c>
      <c r="B10742">
        <f t="shared" si="167"/>
        <v>715.66992682227874</v>
      </c>
    </row>
    <row r="10743" spans="1:2" x14ac:dyDescent="0.3">
      <c r="A10743">
        <v>366588421</v>
      </c>
      <c r="B10743">
        <f t="shared" si="167"/>
        <v>715.69214017895331</v>
      </c>
    </row>
    <row r="10744" spans="1:2" x14ac:dyDescent="0.3">
      <c r="A10744">
        <v>366622554</v>
      </c>
      <c r="B10744">
        <f t="shared" si="167"/>
        <v>715.71435215681458</v>
      </c>
    </row>
    <row r="10745" spans="1:2" x14ac:dyDescent="0.3">
      <c r="A10745">
        <v>366656687</v>
      </c>
      <c r="B10745">
        <f t="shared" si="167"/>
        <v>715.73656275607857</v>
      </c>
    </row>
    <row r="10746" spans="1:2" x14ac:dyDescent="0.3">
      <c r="A10746">
        <v>366690820</v>
      </c>
      <c r="B10746">
        <f t="shared" si="167"/>
        <v>715.75877197695741</v>
      </c>
    </row>
    <row r="10747" spans="1:2" x14ac:dyDescent="0.3">
      <c r="A10747">
        <v>366724953</v>
      </c>
      <c r="B10747">
        <f t="shared" si="167"/>
        <v>715.78097981966584</v>
      </c>
    </row>
    <row r="10748" spans="1:2" x14ac:dyDescent="0.3">
      <c r="A10748">
        <v>366759086</v>
      </c>
      <c r="B10748">
        <f t="shared" si="167"/>
        <v>715.80318628441694</v>
      </c>
    </row>
    <row r="10749" spans="1:2" x14ac:dyDescent="0.3">
      <c r="A10749">
        <v>366793219</v>
      </c>
      <c r="B10749">
        <f t="shared" si="167"/>
        <v>715.8253913714243</v>
      </c>
    </row>
    <row r="10750" spans="1:2" x14ac:dyDescent="0.3">
      <c r="A10750">
        <v>366827352</v>
      </c>
      <c r="B10750">
        <f t="shared" si="167"/>
        <v>715.8475950809036</v>
      </c>
    </row>
    <row r="10751" spans="1:2" x14ac:dyDescent="0.3">
      <c r="A10751">
        <v>366861485</v>
      </c>
      <c r="B10751">
        <f t="shared" si="167"/>
        <v>715.86979741306527</v>
      </c>
    </row>
    <row r="10752" spans="1:2" x14ac:dyDescent="0.3">
      <c r="A10752">
        <v>366895618</v>
      </c>
      <c r="B10752">
        <f t="shared" si="167"/>
        <v>715.89199836812645</v>
      </c>
    </row>
    <row r="10753" spans="1:2" x14ac:dyDescent="0.3">
      <c r="A10753">
        <v>366929751</v>
      </c>
      <c r="B10753">
        <f t="shared" si="167"/>
        <v>715.91419794629769</v>
      </c>
    </row>
    <row r="10754" spans="1:2" x14ac:dyDescent="0.3">
      <c r="A10754">
        <v>366963884</v>
      </c>
      <c r="B10754">
        <f t="shared" si="167"/>
        <v>715.93639614779431</v>
      </c>
    </row>
    <row r="10755" spans="1:2" x14ac:dyDescent="0.3">
      <c r="A10755">
        <v>366998017</v>
      </c>
      <c r="B10755">
        <f t="shared" si="167"/>
        <v>715.95859297282891</v>
      </c>
    </row>
    <row r="10756" spans="1:2" x14ac:dyDescent="0.3">
      <c r="A10756">
        <v>367032150</v>
      </c>
      <c r="B10756">
        <f t="shared" si="167"/>
        <v>715.98078842161419</v>
      </c>
    </row>
    <row r="10757" spans="1:2" x14ac:dyDescent="0.3">
      <c r="A10757">
        <v>367066283</v>
      </c>
      <c r="B10757">
        <f t="shared" ref="B10757:B10820" si="168">POWER(A10757,1/3)</f>
        <v>716.00298249436446</v>
      </c>
    </row>
    <row r="10758" spans="1:2" x14ac:dyDescent="0.3">
      <c r="A10758">
        <v>367100416</v>
      </c>
      <c r="B10758">
        <f t="shared" si="168"/>
        <v>716.02517519129299</v>
      </c>
    </row>
    <row r="10759" spans="1:2" x14ac:dyDescent="0.3">
      <c r="A10759">
        <v>367134549</v>
      </c>
      <c r="B10759">
        <f t="shared" si="168"/>
        <v>716.04736651261271</v>
      </c>
    </row>
    <row r="10760" spans="1:2" x14ac:dyDescent="0.3">
      <c r="A10760">
        <v>367168682</v>
      </c>
      <c r="B10760">
        <f t="shared" si="168"/>
        <v>716.06955645853611</v>
      </c>
    </row>
    <row r="10761" spans="1:2" x14ac:dyDescent="0.3">
      <c r="A10761">
        <v>367202815</v>
      </c>
      <c r="B10761">
        <f t="shared" si="168"/>
        <v>716.09174502927806</v>
      </c>
    </row>
    <row r="10762" spans="1:2" x14ac:dyDescent="0.3">
      <c r="A10762">
        <v>367236948</v>
      </c>
      <c r="B10762">
        <f t="shared" si="168"/>
        <v>716.11393222504978</v>
      </c>
    </row>
    <row r="10763" spans="1:2" x14ac:dyDescent="0.3">
      <c r="A10763">
        <v>367271081</v>
      </c>
      <c r="B10763">
        <f t="shared" si="168"/>
        <v>716.13611804606489</v>
      </c>
    </row>
    <row r="10764" spans="1:2" x14ac:dyDescent="0.3">
      <c r="A10764">
        <v>367305214</v>
      </c>
      <c r="B10764">
        <f t="shared" si="168"/>
        <v>716.15830249253656</v>
      </c>
    </row>
    <row r="10765" spans="1:2" x14ac:dyDescent="0.3">
      <c r="A10765">
        <v>367339347</v>
      </c>
      <c r="B10765">
        <f t="shared" si="168"/>
        <v>716.18048556467761</v>
      </c>
    </row>
    <row r="10766" spans="1:2" x14ac:dyDescent="0.3">
      <c r="A10766">
        <v>367373480</v>
      </c>
      <c r="B10766">
        <f t="shared" si="168"/>
        <v>716.2026672627012</v>
      </c>
    </row>
    <row r="10767" spans="1:2" x14ac:dyDescent="0.3">
      <c r="A10767">
        <v>367407613</v>
      </c>
      <c r="B10767">
        <f t="shared" si="168"/>
        <v>716.22484758681878</v>
      </c>
    </row>
    <row r="10768" spans="1:2" x14ac:dyDescent="0.3">
      <c r="A10768">
        <v>367441746</v>
      </c>
      <c r="B10768">
        <f t="shared" si="168"/>
        <v>716.24702653724444</v>
      </c>
    </row>
    <row r="10769" spans="1:2" x14ac:dyDescent="0.3">
      <c r="A10769">
        <v>367475879</v>
      </c>
      <c r="B10769">
        <f t="shared" si="168"/>
        <v>716.2692041141903</v>
      </c>
    </row>
    <row r="10770" spans="1:2" x14ac:dyDescent="0.3">
      <c r="A10770">
        <v>367510012</v>
      </c>
      <c r="B10770">
        <f t="shared" si="168"/>
        <v>716.29138031786931</v>
      </c>
    </row>
    <row r="10771" spans="1:2" x14ac:dyDescent="0.3">
      <c r="A10771">
        <v>367544145</v>
      </c>
      <c r="B10771">
        <f t="shared" si="168"/>
        <v>716.31355514849361</v>
      </c>
    </row>
    <row r="10772" spans="1:2" x14ac:dyDescent="0.3">
      <c r="A10772">
        <v>367578278</v>
      </c>
      <c r="B10772">
        <f t="shared" si="168"/>
        <v>716.33572860627635</v>
      </c>
    </row>
    <row r="10773" spans="1:2" x14ac:dyDescent="0.3">
      <c r="A10773">
        <v>367612411</v>
      </c>
      <c r="B10773">
        <f t="shared" si="168"/>
        <v>716.35790069142865</v>
      </c>
    </row>
    <row r="10774" spans="1:2" x14ac:dyDescent="0.3">
      <c r="A10774">
        <v>367646544</v>
      </c>
      <c r="B10774">
        <f t="shared" si="168"/>
        <v>716.38007140416414</v>
      </c>
    </row>
    <row r="10775" spans="1:2" x14ac:dyDescent="0.3">
      <c r="A10775">
        <v>367680677</v>
      </c>
      <c r="B10775">
        <f t="shared" si="168"/>
        <v>716.40224074469529</v>
      </c>
    </row>
    <row r="10776" spans="1:2" x14ac:dyDescent="0.3">
      <c r="A10776">
        <v>367714810</v>
      </c>
      <c r="B10776">
        <f t="shared" si="168"/>
        <v>716.42440871323356</v>
      </c>
    </row>
    <row r="10777" spans="1:2" x14ac:dyDescent="0.3">
      <c r="A10777">
        <v>367748943</v>
      </c>
      <c r="B10777">
        <f t="shared" si="168"/>
        <v>716.44657530999154</v>
      </c>
    </row>
    <row r="10778" spans="1:2" x14ac:dyDescent="0.3">
      <c r="A10778">
        <v>367783076</v>
      </c>
      <c r="B10778">
        <f t="shared" si="168"/>
        <v>716.46874053518172</v>
      </c>
    </row>
    <row r="10779" spans="1:2" x14ac:dyDescent="0.3">
      <c r="A10779">
        <v>367817209</v>
      </c>
      <c r="B10779">
        <f t="shared" si="168"/>
        <v>716.49090438901578</v>
      </c>
    </row>
    <row r="10780" spans="1:2" x14ac:dyDescent="0.3">
      <c r="A10780">
        <v>367851342</v>
      </c>
      <c r="B10780">
        <f t="shared" si="168"/>
        <v>716.51306687170631</v>
      </c>
    </row>
    <row r="10781" spans="1:2" x14ac:dyDescent="0.3">
      <c r="A10781">
        <v>367885475</v>
      </c>
      <c r="B10781">
        <f t="shared" si="168"/>
        <v>716.53522798346501</v>
      </c>
    </row>
    <row r="10782" spans="1:2" x14ac:dyDescent="0.3">
      <c r="A10782">
        <v>367919608</v>
      </c>
      <c r="B10782">
        <f t="shared" si="168"/>
        <v>716.55738772450343</v>
      </c>
    </row>
    <row r="10783" spans="1:2" x14ac:dyDescent="0.3">
      <c r="A10783">
        <v>367953741</v>
      </c>
      <c r="B10783">
        <f t="shared" si="168"/>
        <v>716.5795460950352</v>
      </c>
    </row>
    <row r="10784" spans="1:2" x14ac:dyDescent="0.3">
      <c r="A10784">
        <v>367987874</v>
      </c>
      <c r="B10784">
        <f t="shared" si="168"/>
        <v>716.60170309526995</v>
      </c>
    </row>
    <row r="10785" spans="1:2" x14ac:dyDescent="0.3">
      <c r="A10785">
        <v>368022007</v>
      </c>
      <c r="B10785">
        <f t="shared" si="168"/>
        <v>716.62385872542166</v>
      </c>
    </row>
    <row r="10786" spans="1:2" x14ac:dyDescent="0.3">
      <c r="A10786">
        <v>368056140</v>
      </c>
      <c r="B10786">
        <f t="shared" si="168"/>
        <v>716.64601298569994</v>
      </c>
    </row>
    <row r="10787" spans="1:2" x14ac:dyDescent="0.3">
      <c r="A10787">
        <v>368090273</v>
      </c>
      <c r="B10787">
        <f t="shared" si="168"/>
        <v>716.66816587631752</v>
      </c>
    </row>
    <row r="10788" spans="1:2" x14ac:dyDescent="0.3">
      <c r="A10788">
        <v>368124406</v>
      </c>
      <c r="B10788">
        <f t="shared" si="168"/>
        <v>716.69031739748698</v>
      </c>
    </row>
    <row r="10789" spans="1:2" x14ac:dyDescent="0.3">
      <c r="A10789">
        <v>368158539</v>
      </c>
      <c r="B10789">
        <f t="shared" si="168"/>
        <v>716.71246754941888</v>
      </c>
    </row>
    <row r="10790" spans="1:2" x14ac:dyDescent="0.3">
      <c r="A10790">
        <v>368192672</v>
      </c>
      <c r="B10790">
        <f t="shared" si="168"/>
        <v>716.73461633232478</v>
      </c>
    </row>
    <row r="10791" spans="1:2" x14ac:dyDescent="0.3">
      <c r="A10791">
        <v>368226805</v>
      </c>
      <c r="B10791">
        <f t="shared" si="168"/>
        <v>716.7567637464166</v>
      </c>
    </row>
    <row r="10792" spans="1:2" x14ac:dyDescent="0.3">
      <c r="A10792">
        <v>368260938</v>
      </c>
      <c r="B10792">
        <f t="shared" si="168"/>
        <v>716.7789097919067</v>
      </c>
    </row>
    <row r="10793" spans="1:2" x14ac:dyDescent="0.3">
      <c r="A10793">
        <v>368295071</v>
      </c>
      <c r="B10793">
        <f t="shared" si="168"/>
        <v>716.80105446900393</v>
      </c>
    </row>
    <row r="10794" spans="1:2" x14ac:dyDescent="0.3">
      <c r="A10794">
        <v>368329204</v>
      </c>
      <c r="B10794">
        <f t="shared" si="168"/>
        <v>716.82319777792191</v>
      </c>
    </row>
    <row r="10795" spans="1:2" x14ac:dyDescent="0.3">
      <c r="A10795">
        <v>368363337</v>
      </c>
      <c r="B10795">
        <f t="shared" si="168"/>
        <v>716.84533971887095</v>
      </c>
    </row>
    <row r="10796" spans="1:2" x14ac:dyDescent="0.3">
      <c r="A10796">
        <v>368397470</v>
      </c>
      <c r="B10796">
        <f t="shared" si="168"/>
        <v>716.86748029206228</v>
      </c>
    </row>
    <row r="10797" spans="1:2" x14ac:dyDescent="0.3">
      <c r="A10797">
        <v>368431603</v>
      </c>
      <c r="B10797">
        <f t="shared" si="168"/>
        <v>716.88961949770828</v>
      </c>
    </row>
    <row r="10798" spans="1:2" x14ac:dyDescent="0.3">
      <c r="A10798">
        <v>368465736</v>
      </c>
      <c r="B10798">
        <f t="shared" si="168"/>
        <v>716.91175733601881</v>
      </c>
    </row>
    <row r="10799" spans="1:2" x14ac:dyDescent="0.3">
      <c r="A10799">
        <v>368499869</v>
      </c>
      <c r="B10799">
        <f t="shared" si="168"/>
        <v>716.9338938072051</v>
      </c>
    </row>
    <row r="10800" spans="1:2" x14ac:dyDescent="0.3">
      <c r="A10800">
        <v>368534002</v>
      </c>
      <c r="B10800">
        <f t="shared" si="168"/>
        <v>716.95602891147928</v>
      </c>
    </row>
    <row r="10801" spans="1:2" x14ac:dyDescent="0.3">
      <c r="A10801">
        <v>368568135</v>
      </c>
      <c r="B10801">
        <f t="shared" si="168"/>
        <v>716.97816264905055</v>
      </c>
    </row>
    <row r="10802" spans="1:2" x14ac:dyDescent="0.3">
      <c r="A10802">
        <v>368602268</v>
      </c>
      <c r="B10802">
        <f t="shared" si="168"/>
        <v>717.00029502013115</v>
      </c>
    </row>
    <row r="10803" spans="1:2" x14ac:dyDescent="0.3">
      <c r="A10803">
        <v>368636401</v>
      </c>
      <c r="B10803">
        <f t="shared" si="168"/>
        <v>717.02242602493175</v>
      </c>
    </row>
    <row r="10804" spans="1:2" x14ac:dyDescent="0.3">
      <c r="A10804">
        <v>368670534</v>
      </c>
      <c r="B10804">
        <f t="shared" si="168"/>
        <v>717.04455566366335</v>
      </c>
    </row>
    <row r="10805" spans="1:2" x14ac:dyDescent="0.3">
      <c r="A10805">
        <v>368704667</v>
      </c>
      <c r="B10805">
        <f t="shared" si="168"/>
        <v>717.06668393653615</v>
      </c>
    </row>
    <row r="10806" spans="1:2" x14ac:dyDescent="0.3">
      <c r="A10806">
        <v>368738800</v>
      </c>
      <c r="B10806">
        <f t="shared" si="168"/>
        <v>717.08881084376128</v>
      </c>
    </row>
    <row r="10807" spans="1:2" x14ac:dyDescent="0.3">
      <c r="A10807">
        <v>368772933</v>
      </c>
      <c r="B10807">
        <f t="shared" si="168"/>
        <v>717.11093638554962</v>
      </c>
    </row>
    <row r="10808" spans="1:2" x14ac:dyDescent="0.3">
      <c r="A10808">
        <v>368807066</v>
      </c>
      <c r="B10808">
        <f t="shared" si="168"/>
        <v>717.13306056211115</v>
      </c>
    </row>
    <row r="10809" spans="1:2" x14ac:dyDescent="0.3">
      <c r="A10809">
        <v>368841199</v>
      </c>
      <c r="B10809">
        <f t="shared" si="168"/>
        <v>717.155183373657</v>
      </c>
    </row>
    <row r="10810" spans="1:2" x14ac:dyDescent="0.3">
      <c r="A10810">
        <v>368875332</v>
      </c>
      <c r="B10810">
        <f t="shared" si="168"/>
        <v>717.17730482039758</v>
      </c>
    </row>
    <row r="10811" spans="1:2" x14ac:dyDescent="0.3">
      <c r="A10811">
        <v>368909465</v>
      </c>
      <c r="B10811">
        <f t="shared" si="168"/>
        <v>717.19942490254357</v>
      </c>
    </row>
    <row r="10812" spans="1:2" x14ac:dyDescent="0.3">
      <c r="A10812">
        <v>368943598</v>
      </c>
      <c r="B10812">
        <f t="shared" si="168"/>
        <v>717.22154362030449</v>
      </c>
    </row>
    <row r="10813" spans="1:2" x14ac:dyDescent="0.3">
      <c r="A10813">
        <v>368977731</v>
      </c>
      <c r="B10813">
        <f t="shared" si="168"/>
        <v>717.24366097389282</v>
      </c>
    </row>
    <row r="10814" spans="1:2" x14ac:dyDescent="0.3">
      <c r="A10814">
        <v>369011864</v>
      </c>
      <c r="B10814">
        <f t="shared" si="168"/>
        <v>717.26577696351558</v>
      </c>
    </row>
    <row r="10815" spans="1:2" x14ac:dyDescent="0.3">
      <c r="A10815">
        <v>369045997</v>
      </c>
      <c r="B10815">
        <f t="shared" si="168"/>
        <v>717.28789158938616</v>
      </c>
    </row>
    <row r="10816" spans="1:2" x14ac:dyDescent="0.3">
      <c r="A10816">
        <v>369080130</v>
      </c>
      <c r="B10816">
        <f t="shared" si="168"/>
        <v>717.31000485171296</v>
      </c>
    </row>
    <row r="10817" spans="1:2" x14ac:dyDescent="0.3">
      <c r="A10817">
        <v>369114263</v>
      </c>
      <c r="B10817">
        <f t="shared" si="168"/>
        <v>717.33211675070675</v>
      </c>
    </row>
    <row r="10818" spans="1:2" x14ac:dyDescent="0.3">
      <c r="A10818">
        <v>369148396</v>
      </c>
      <c r="B10818">
        <f t="shared" si="168"/>
        <v>717.35422728657795</v>
      </c>
    </row>
    <row r="10819" spans="1:2" x14ac:dyDescent="0.3">
      <c r="A10819">
        <v>369182529</v>
      </c>
      <c r="B10819">
        <f t="shared" si="168"/>
        <v>717.37633645953576</v>
      </c>
    </row>
    <row r="10820" spans="1:2" x14ac:dyDescent="0.3">
      <c r="A10820">
        <v>369216662</v>
      </c>
      <c r="B10820">
        <f t="shared" si="168"/>
        <v>717.39844426979062</v>
      </c>
    </row>
    <row r="10821" spans="1:2" x14ac:dyDescent="0.3">
      <c r="A10821">
        <v>369250795</v>
      </c>
      <c r="B10821">
        <f t="shared" ref="B10821:B10884" si="169">POWER(A10821,1/3)</f>
        <v>717.42055071755374</v>
      </c>
    </row>
    <row r="10822" spans="1:2" x14ac:dyDescent="0.3">
      <c r="A10822">
        <v>369284928</v>
      </c>
      <c r="B10822">
        <f t="shared" si="169"/>
        <v>717.44265580303295</v>
      </c>
    </row>
    <row r="10823" spans="1:2" x14ac:dyDescent="0.3">
      <c r="A10823">
        <v>369319061</v>
      </c>
      <c r="B10823">
        <f t="shared" si="169"/>
        <v>717.46475952643891</v>
      </c>
    </row>
    <row r="10824" spans="1:2" x14ac:dyDescent="0.3">
      <c r="A10824">
        <v>369353194</v>
      </c>
      <c r="B10824">
        <f t="shared" si="169"/>
        <v>717.48686188798115</v>
      </c>
    </row>
    <row r="10825" spans="1:2" x14ac:dyDescent="0.3">
      <c r="A10825">
        <v>369387327</v>
      </c>
      <c r="B10825">
        <f t="shared" si="169"/>
        <v>717.50896288787033</v>
      </c>
    </row>
    <row r="10826" spans="1:2" x14ac:dyDescent="0.3">
      <c r="A10826">
        <v>369421460</v>
      </c>
      <c r="B10826">
        <f t="shared" si="169"/>
        <v>717.53106252631596</v>
      </c>
    </row>
    <row r="10827" spans="1:2" x14ac:dyDescent="0.3">
      <c r="A10827">
        <v>369455593</v>
      </c>
      <c r="B10827">
        <f t="shared" si="169"/>
        <v>717.55316080352691</v>
      </c>
    </row>
    <row r="10828" spans="1:2" x14ac:dyDescent="0.3">
      <c r="A10828">
        <v>369489726</v>
      </c>
      <c r="B10828">
        <f t="shared" si="169"/>
        <v>717.57525771971291</v>
      </c>
    </row>
    <row r="10829" spans="1:2" x14ac:dyDescent="0.3">
      <c r="A10829">
        <v>369523859</v>
      </c>
      <c r="B10829">
        <f t="shared" si="169"/>
        <v>717.59735327508406</v>
      </c>
    </row>
    <row r="10830" spans="1:2" x14ac:dyDescent="0.3">
      <c r="A10830">
        <v>369557992</v>
      </c>
      <c r="B10830">
        <f t="shared" si="169"/>
        <v>717.61944746984898</v>
      </c>
    </row>
    <row r="10831" spans="1:2" x14ac:dyDescent="0.3">
      <c r="A10831">
        <v>369592125</v>
      </c>
      <c r="B10831">
        <f t="shared" si="169"/>
        <v>717.64154030421798</v>
      </c>
    </row>
    <row r="10832" spans="1:2" x14ac:dyDescent="0.3">
      <c r="A10832">
        <v>369626258</v>
      </c>
      <c r="B10832">
        <f t="shared" si="169"/>
        <v>717.66363177840094</v>
      </c>
    </row>
    <row r="10833" spans="1:2" x14ac:dyDescent="0.3">
      <c r="A10833">
        <v>369660391</v>
      </c>
      <c r="B10833">
        <f t="shared" si="169"/>
        <v>717.68572189260635</v>
      </c>
    </row>
    <row r="10834" spans="1:2" x14ac:dyDescent="0.3">
      <c r="A10834">
        <v>369694524</v>
      </c>
      <c r="B10834">
        <f t="shared" si="169"/>
        <v>717.70781064704238</v>
      </c>
    </row>
    <row r="10835" spans="1:2" x14ac:dyDescent="0.3">
      <c r="A10835">
        <v>369728657</v>
      </c>
      <c r="B10835">
        <f t="shared" si="169"/>
        <v>717.72989804192082</v>
      </c>
    </row>
    <row r="10836" spans="1:2" x14ac:dyDescent="0.3">
      <c r="A10836">
        <v>369762790</v>
      </c>
      <c r="B10836">
        <f t="shared" si="169"/>
        <v>717.75198407744858</v>
      </c>
    </row>
    <row r="10837" spans="1:2" x14ac:dyDescent="0.3">
      <c r="A10837">
        <v>369796923</v>
      </c>
      <c r="B10837">
        <f t="shared" si="169"/>
        <v>717.77406875383565</v>
      </c>
    </row>
    <row r="10838" spans="1:2" x14ac:dyDescent="0.3">
      <c r="A10838">
        <v>369831056</v>
      </c>
      <c r="B10838">
        <f t="shared" si="169"/>
        <v>717.79615207129166</v>
      </c>
    </row>
    <row r="10839" spans="1:2" x14ac:dyDescent="0.3">
      <c r="A10839">
        <v>369865189</v>
      </c>
      <c r="B10839">
        <f t="shared" si="169"/>
        <v>717.81823403002466</v>
      </c>
    </row>
    <row r="10840" spans="1:2" x14ac:dyDescent="0.3">
      <c r="A10840">
        <v>369899322</v>
      </c>
      <c r="B10840">
        <f t="shared" si="169"/>
        <v>717.84031463024451</v>
      </c>
    </row>
    <row r="10841" spans="1:2" x14ac:dyDescent="0.3">
      <c r="A10841">
        <v>369933455</v>
      </c>
      <c r="B10841">
        <f t="shared" si="169"/>
        <v>717.86239387215949</v>
      </c>
    </row>
    <row r="10842" spans="1:2" x14ac:dyDescent="0.3">
      <c r="A10842">
        <v>369967588</v>
      </c>
      <c r="B10842">
        <f t="shared" si="169"/>
        <v>717.88447175597935</v>
      </c>
    </row>
    <row r="10843" spans="1:2" x14ac:dyDescent="0.3">
      <c r="A10843">
        <v>370001721</v>
      </c>
      <c r="B10843">
        <f t="shared" si="169"/>
        <v>717.90654828191123</v>
      </c>
    </row>
    <row r="10844" spans="1:2" x14ac:dyDescent="0.3">
      <c r="A10844">
        <v>370035854</v>
      </c>
      <c r="B10844">
        <f t="shared" si="169"/>
        <v>717.92862345016488</v>
      </c>
    </row>
    <row r="10845" spans="1:2" x14ac:dyDescent="0.3">
      <c r="A10845">
        <v>370069987</v>
      </c>
      <c r="B10845">
        <f t="shared" si="169"/>
        <v>717.95069726094971</v>
      </c>
    </row>
    <row r="10846" spans="1:2" x14ac:dyDescent="0.3">
      <c r="A10846">
        <v>370104120</v>
      </c>
      <c r="B10846">
        <f t="shared" si="169"/>
        <v>717.97276971447366</v>
      </c>
    </row>
    <row r="10847" spans="1:2" x14ac:dyDescent="0.3">
      <c r="A10847">
        <v>370138253</v>
      </c>
      <c r="B10847">
        <f t="shared" si="169"/>
        <v>717.99484081094613</v>
      </c>
    </row>
    <row r="10848" spans="1:2" x14ac:dyDescent="0.3">
      <c r="A10848">
        <v>370172386</v>
      </c>
      <c r="B10848">
        <f t="shared" si="169"/>
        <v>718.01691055057381</v>
      </c>
    </row>
    <row r="10849" spans="1:2" x14ac:dyDescent="0.3">
      <c r="A10849">
        <v>370206519</v>
      </c>
      <c r="B10849">
        <f t="shared" si="169"/>
        <v>718.03897893356748</v>
      </c>
    </row>
    <row r="10850" spans="1:2" x14ac:dyDescent="0.3">
      <c r="A10850">
        <v>370240652</v>
      </c>
      <c r="B10850">
        <f t="shared" si="169"/>
        <v>718.06104596013404</v>
      </c>
    </row>
    <row r="10851" spans="1:2" x14ac:dyDescent="0.3">
      <c r="A10851">
        <v>370274785</v>
      </c>
      <c r="B10851">
        <f t="shared" si="169"/>
        <v>718.08311163048188</v>
      </c>
    </row>
    <row r="10852" spans="1:2" x14ac:dyDescent="0.3">
      <c r="A10852">
        <v>370308918</v>
      </c>
      <c r="B10852">
        <f t="shared" si="169"/>
        <v>718.10517594482053</v>
      </c>
    </row>
    <row r="10853" spans="1:2" x14ac:dyDescent="0.3">
      <c r="A10853">
        <v>370343051</v>
      </c>
      <c r="B10853">
        <f t="shared" si="169"/>
        <v>718.12723890335712</v>
      </c>
    </row>
    <row r="10854" spans="1:2" x14ac:dyDescent="0.3">
      <c r="A10854">
        <v>370377184</v>
      </c>
      <c r="B10854">
        <f t="shared" si="169"/>
        <v>718.14930050630142</v>
      </c>
    </row>
    <row r="10855" spans="1:2" x14ac:dyDescent="0.3">
      <c r="A10855">
        <v>370411317</v>
      </c>
      <c r="B10855">
        <f t="shared" si="169"/>
        <v>718.17136075385918</v>
      </c>
    </row>
    <row r="10856" spans="1:2" x14ac:dyDescent="0.3">
      <c r="A10856">
        <v>370445450</v>
      </c>
      <c r="B10856">
        <f t="shared" si="169"/>
        <v>718.19341964624027</v>
      </c>
    </row>
    <row r="10857" spans="1:2" x14ac:dyDescent="0.3">
      <c r="A10857">
        <v>370479583</v>
      </c>
      <c r="B10857">
        <f t="shared" si="169"/>
        <v>718.21547718365332</v>
      </c>
    </row>
    <row r="10858" spans="1:2" x14ac:dyDescent="0.3">
      <c r="A10858">
        <v>370513716</v>
      </c>
      <c r="B10858">
        <f t="shared" si="169"/>
        <v>718.23753336630568</v>
      </c>
    </row>
    <row r="10859" spans="1:2" x14ac:dyDescent="0.3">
      <c r="A10859">
        <v>370547849</v>
      </c>
      <c r="B10859">
        <f t="shared" si="169"/>
        <v>718.25958819440484</v>
      </c>
    </row>
    <row r="10860" spans="1:2" x14ac:dyDescent="0.3">
      <c r="A10860">
        <v>370581982</v>
      </c>
      <c r="B10860">
        <f t="shared" si="169"/>
        <v>718.28164166815941</v>
      </c>
    </row>
    <row r="10861" spans="1:2" x14ac:dyDescent="0.3">
      <c r="A10861">
        <v>370616115</v>
      </c>
      <c r="B10861">
        <f t="shared" si="169"/>
        <v>718.30369378777698</v>
      </c>
    </row>
    <row r="10862" spans="1:2" x14ac:dyDescent="0.3">
      <c r="A10862">
        <v>370650248</v>
      </c>
      <c r="B10862">
        <f t="shared" si="169"/>
        <v>718.32574455346514</v>
      </c>
    </row>
    <row r="10863" spans="1:2" x14ac:dyDescent="0.3">
      <c r="A10863">
        <v>370684381</v>
      </c>
      <c r="B10863">
        <f t="shared" si="169"/>
        <v>718.34779396543206</v>
      </c>
    </row>
    <row r="10864" spans="1:2" x14ac:dyDescent="0.3">
      <c r="A10864">
        <v>370718514</v>
      </c>
      <c r="B10864">
        <f t="shared" si="169"/>
        <v>718.36984202388612</v>
      </c>
    </row>
    <row r="10865" spans="1:2" x14ac:dyDescent="0.3">
      <c r="A10865">
        <v>370752647</v>
      </c>
      <c r="B10865">
        <f t="shared" si="169"/>
        <v>718.39188872903321</v>
      </c>
    </row>
    <row r="10866" spans="1:2" x14ac:dyDescent="0.3">
      <c r="A10866">
        <v>370786780</v>
      </c>
      <c r="B10866">
        <f t="shared" si="169"/>
        <v>718.41393408108354</v>
      </c>
    </row>
    <row r="10867" spans="1:2" x14ac:dyDescent="0.3">
      <c r="A10867">
        <v>370820913</v>
      </c>
      <c r="B10867">
        <f t="shared" si="169"/>
        <v>718.4359780802431</v>
      </c>
    </row>
    <row r="10868" spans="1:2" x14ac:dyDescent="0.3">
      <c r="A10868">
        <v>370855046</v>
      </c>
      <c r="B10868">
        <f t="shared" si="169"/>
        <v>718.45802072671916</v>
      </c>
    </row>
    <row r="10869" spans="1:2" x14ac:dyDescent="0.3">
      <c r="A10869">
        <v>370889179</v>
      </c>
      <c r="B10869">
        <f t="shared" si="169"/>
        <v>718.48006202071895</v>
      </c>
    </row>
    <row r="10870" spans="1:2" x14ac:dyDescent="0.3">
      <c r="A10870">
        <v>370923312</v>
      </c>
      <c r="B10870">
        <f t="shared" si="169"/>
        <v>718.50210196245166</v>
      </c>
    </row>
    <row r="10871" spans="1:2" x14ac:dyDescent="0.3">
      <c r="A10871">
        <v>370957445</v>
      </c>
      <c r="B10871">
        <f t="shared" si="169"/>
        <v>718.52414055212296</v>
      </c>
    </row>
    <row r="10872" spans="1:2" x14ac:dyDescent="0.3">
      <c r="A10872">
        <v>370991578</v>
      </c>
      <c r="B10872">
        <f t="shared" si="169"/>
        <v>718.54617778994157</v>
      </c>
    </row>
    <row r="10873" spans="1:2" x14ac:dyDescent="0.3">
      <c r="A10873">
        <v>371025711</v>
      </c>
      <c r="B10873">
        <f t="shared" si="169"/>
        <v>718.5682136761136</v>
      </c>
    </row>
    <row r="10874" spans="1:2" x14ac:dyDescent="0.3">
      <c r="A10874">
        <v>371059844</v>
      </c>
      <c r="B10874">
        <f t="shared" si="169"/>
        <v>718.59024821084665</v>
      </c>
    </row>
    <row r="10875" spans="1:2" x14ac:dyDescent="0.3">
      <c r="A10875">
        <v>371093977</v>
      </c>
      <c r="B10875">
        <f t="shared" si="169"/>
        <v>718.61228139434843</v>
      </c>
    </row>
    <row r="10876" spans="1:2" x14ac:dyDescent="0.3">
      <c r="A10876">
        <v>371128110</v>
      </c>
      <c r="B10876">
        <f t="shared" si="169"/>
        <v>718.63431322682584</v>
      </c>
    </row>
    <row r="10877" spans="1:2" x14ac:dyDescent="0.3">
      <c r="A10877">
        <v>371162243</v>
      </c>
      <c r="B10877">
        <f t="shared" si="169"/>
        <v>718.65634370848534</v>
      </c>
    </row>
    <row r="10878" spans="1:2" x14ac:dyDescent="0.3">
      <c r="A10878">
        <v>371196376</v>
      </c>
      <c r="B10878">
        <f t="shared" si="169"/>
        <v>718.67837283953543</v>
      </c>
    </row>
    <row r="10879" spans="1:2" x14ac:dyDescent="0.3">
      <c r="A10879">
        <v>371230509</v>
      </c>
      <c r="B10879">
        <f t="shared" si="169"/>
        <v>718.70040062018063</v>
      </c>
    </row>
    <row r="10880" spans="1:2" x14ac:dyDescent="0.3">
      <c r="A10880">
        <v>371264642</v>
      </c>
      <c r="B10880">
        <f t="shared" si="169"/>
        <v>718.7224270506307</v>
      </c>
    </row>
    <row r="10881" spans="1:2" x14ac:dyDescent="0.3">
      <c r="A10881">
        <v>371298775</v>
      </c>
      <c r="B10881">
        <f t="shared" si="169"/>
        <v>718.74445213108993</v>
      </c>
    </row>
    <row r="10882" spans="1:2" x14ac:dyDescent="0.3">
      <c r="A10882">
        <v>371332908</v>
      </c>
      <c r="B10882">
        <f t="shared" si="169"/>
        <v>718.76647586176682</v>
      </c>
    </row>
    <row r="10883" spans="1:2" x14ac:dyDescent="0.3">
      <c r="A10883">
        <v>371367041</v>
      </c>
      <c r="B10883">
        <f t="shared" si="169"/>
        <v>718.78849824286874</v>
      </c>
    </row>
    <row r="10884" spans="1:2" x14ac:dyDescent="0.3">
      <c r="A10884">
        <v>371401174</v>
      </c>
      <c r="B10884">
        <f t="shared" si="169"/>
        <v>718.81051927460055</v>
      </c>
    </row>
    <row r="10885" spans="1:2" x14ac:dyDescent="0.3">
      <c r="A10885">
        <v>371435307</v>
      </c>
      <c r="B10885">
        <f t="shared" ref="B10885:B10948" si="170">POWER(A10885,1/3)</f>
        <v>718.83253895716916</v>
      </c>
    </row>
    <row r="10886" spans="1:2" x14ac:dyDescent="0.3">
      <c r="A10886">
        <v>371469440</v>
      </c>
      <c r="B10886">
        <f t="shared" si="170"/>
        <v>718.85455729078285</v>
      </c>
    </row>
    <row r="10887" spans="1:2" x14ac:dyDescent="0.3">
      <c r="A10887">
        <v>371503573</v>
      </c>
      <c r="B10887">
        <f t="shared" si="170"/>
        <v>718.87657427564648</v>
      </c>
    </row>
    <row r="10888" spans="1:2" x14ac:dyDescent="0.3">
      <c r="A10888">
        <v>371537706</v>
      </c>
      <c r="B10888">
        <f t="shared" si="170"/>
        <v>718.89858991196775</v>
      </c>
    </row>
    <row r="10889" spans="1:2" x14ac:dyDescent="0.3">
      <c r="A10889">
        <v>371571839</v>
      </c>
      <c r="B10889">
        <f t="shared" si="170"/>
        <v>718.92060419995187</v>
      </c>
    </row>
    <row r="10890" spans="1:2" x14ac:dyDescent="0.3">
      <c r="A10890">
        <v>371605972</v>
      </c>
      <c r="B10890">
        <f t="shared" si="170"/>
        <v>718.94261713980666</v>
      </c>
    </row>
    <row r="10891" spans="1:2" x14ac:dyDescent="0.3">
      <c r="A10891">
        <v>371640105</v>
      </c>
      <c r="B10891">
        <f t="shared" si="170"/>
        <v>718.96462873173789</v>
      </c>
    </row>
    <row r="10892" spans="1:2" x14ac:dyDescent="0.3">
      <c r="A10892">
        <v>371674238</v>
      </c>
      <c r="B10892">
        <f t="shared" si="170"/>
        <v>718.98663897595202</v>
      </c>
    </row>
    <row r="10893" spans="1:2" x14ac:dyDescent="0.3">
      <c r="A10893">
        <v>371708371</v>
      </c>
      <c r="B10893">
        <f t="shared" si="170"/>
        <v>719.00864787265471</v>
      </c>
    </row>
    <row r="10894" spans="1:2" x14ac:dyDescent="0.3">
      <c r="A10894">
        <v>371742504</v>
      </c>
      <c r="B10894">
        <f t="shared" si="170"/>
        <v>719.03065542205309</v>
      </c>
    </row>
    <row r="10895" spans="1:2" x14ac:dyDescent="0.3">
      <c r="A10895">
        <v>371776637</v>
      </c>
      <c r="B10895">
        <f t="shared" si="170"/>
        <v>719.05266162435271</v>
      </c>
    </row>
    <row r="10896" spans="1:2" x14ac:dyDescent="0.3">
      <c r="A10896">
        <v>371810770</v>
      </c>
      <c r="B10896">
        <f t="shared" si="170"/>
        <v>719.07466647975957</v>
      </c>
    </row>
    <row r="10897" spans="1:2" x14ac:dyDescent="0.3">
      <c r="A10897">
        <v>371844903</v>
      </c>
      <c r="B10897">
        <f t="shared" si="170"/>
        <v>719.09666998848002</v>
      </c>
    </row>
    <row r="10898" spans="1:2" x14ac:dyDescent="0.3">
      <c r="A10898">
        <v>371879036</v>
      </c>
      <c r="B10898">
        <f t="shared" si="170"/>
        <v>719.11867215072084</v>
      </c>
    </row>
    <row r="10899" spans="1:2" x14ac:dyDescent="0.3">
      <c r="A10899">
        <v>371913169</v>
      </c>
      <c r="B10899">
        <f t="shared" si="170"/>
        <v>719.14067296668657</v>
      </c>
    </row>
    <row r="10900" spans="1:2" x14ac:dyDescent="0.3">
      <c r="A10900">
        <v>371947302</v>
      </c>
      <c r="B10900">
        <f t="shared" si="170"/>
        <v>719.1626724365841</v>
      </c>
    </row>
    <row r="10901" spans="1:2" x14ac:dyDescent="0.3">
      <c r="A10901">
        <v>371981435</v>
      </c>
      <c r="B10901">
        <f t="shared" si="170"/>
        <v>719.18467056061979</v>
      </c>
    </row>
    <row r="10902" spans="1:2" x14ac:dyDescent="0.3">
      <c r="A10902">
        <v>372015568</v>
      </c>
      <c r="B10902">
        <f t="shared" si="170"/>
        <v>719.2066673389977</v>
      </c>
    </row>
    <row r="10903" spans="1:2" x14ac:dyDescent="0.3">
      <c r="A10903">
        <v>372049701</v>
      </c>
      <c r="B10903">
        <f t="shared" si="170"/>
        <v>719.22866277192486</v>
      </c>
    </row>
    <row r="10904" spans="1:2" x14ac:dyDescent="0.3">
      <c r="A10904">
        <v>372083834</v>
      </c>
      <c r="B10904">
        <f t="shared" si="170"/>
        <v>719.25065685960715</v>
      </c>
    </row>
    <row r="10905" spans="1:2" x14ac:dyDescent="0.3">
      <c r="A10905">
        <v>372117967</v>
      </c>
      <c r="B10905">
        <f t="shared" si="170"/>
        <v>719.27264960224875</v>
      </c>
    </row>
    <row r="10906" spans="1:2" x14ac:dyDescent="0.3">
      <c r="A10906">
        <v>372152100</v>
      </c>
      <c r="B10906">
        <f t="shared" si="170"/>
        <v>719.2946410000576</v>
      </c>
    </row>
    <row r="10907" spans="1:2" x14ac:dyDescent="0.3">
      <c r="A10907">
        <v>372186233</v>
      </c>
      <c r="B10907">
        <f t="shared" si="170"/>
        <v>719.31663105323776</v>
      </c>
    </row>
    <row r="10908" spans="1:2" x14ac:dyDescent="0.3">
      <c r="A10908">
        <v>372220366</v>
      </c>
      <c r="B10908">
        <f t="shared" si="170"/>
        <v>719.3386197619941</v>
      </c>
    </row>
    <row r="10909" spans="1:2" x14ac:dyDescent="0.3">
      <c r="A10909">
        <v>372254499</v>
      </c>
      <c r="B10909">
        <f t="shared" si="170"/>
        <v>719.36060712653352</v>
      </c>
    </row>
    <row r="10910" spans="1:2" x14ac:dyDescent="0.3">
      <c r="A10910">
        <v>372288632</v>
      </c>
      <c r="B10910">
        <f t="shared" si="170"/>
        <v>719.38259314706158</v>
      </c>
    </row>
    <row r="10911" spans="1:2" x14ac:dyDescent="0.3">
      <c r="A10911">
        <v>372322765</v>
      </c>
      <c r="B10911">
        <f t="shared" si="170"/>
        <v>719.40457782378269</v>
      </c>
    </row>
    <row r="10912" spans="1:2" x14ac:dyDescent="0.3">
      <c r="A10912">
        <v>372356898</v>
      </c>
      <c r="B10912">
        <f t="shared" si="170"/>
        <v>719.42656115690249</v>
      </c>
    </row>
    <row r="10913" spans="1:2" x14ac:dyDescent="0.3">
      <c r="A10913">
        <v>372391031</v>
      </c>
      <c r="B10913">
        <f t="shared" si="170"/>
        <v>719.44854314662598</v>
      </c>
    </row>
    <row r="10914" spans="1:2" x14ac:dyDescent="0.3">
      <c r="A10914">
        <v>372425164</v>
      </c>
      <c r="B10914">
        <f t="shared" si="170"/>
        <v>719.47052379315858</v>
      </c>
    </row>
    <row r="10915" spans="1:2" x14ac:dyDescent="0.3">
      <c r="A10915">
        <v>372459297</v>
      </c>
      <c r="B10915">
        <f t="shared" si="170"/>
        <v>719.49250309670538</v>
      </c>
    </row>
    <row r="10916" spans="1:2" x14ac:dyDescent="0.3">
      <c r="A10916">
        <v>372493430</v>
      </c>
      <c r="B10916">
        <f t="shared" si="170"/>
        <v>719.51448105747215</v>
      </c>
    </row>
    <row r="10917" spans="1:2" x14ac:dyDescent="0.3">
      <c r="A10917">
        <v>372527563</v>
      </c>
      <c r="B10917">
        <f t="shared" si="170"/>
        <v>719.53645767566309</v>
      </c>
    </row>
    <row r="10918" spans="1:2" x14ac:dyDescent="0.3">
      <c r="A10918">
        <v>372561696</v>
      </c>
      <c r="B10918">
        <f t="shared" si="170"/>
        <v>719.55843295148361</v>
      </c>
    </row>
    <row r="10919" spans="1:2" x14ac:dyDescent="0.3">
      <c r="A10919">
        <v>372595829</v>
      </c>
      <c r="B10919">
        <f t="shared" si="170"/>
        <v>719.58040688513893</v>
      </c>
    </row>
    <row r="10920" spans="1:2" x14ac:dyDescent="0.3">
      <c r="A10920">
        <v>372629962</v>
      </c>
      <c r="B10920">
        <f t="shared" si="170"/>
        <v>719.60237947683277</v>
      </c>
    </row>
    <row r="10921" spans="1:2" x14ac:dyDescent="0.3">
      <c r="A10921">
        <v>372664095</v>
      </c>
      <c r="B10921">
        <f t="shared" si="170"/>
        <v>719.62435072677181</v>
      </c>
    </row>
    <row r="10922" spans="1:2" x14ac:dyDescent="0.3">
      <c r="A10922">
        <v>372698228</v>
      </c>
      <c r="B10922">
        <f t="shared" si="170"/>
        <v>719.64632063515921</v>
      </c>
    </row>
    <row r="10923" spans="1:2" x14ac:dyDescent="0.3">
      <c r="A10923">
        <v>372732361</v>
      </c>
      <c r="B10923">
        <f t="shared" si="170"/>
        <v>719.66828920220178</v>
      </c>
    </row>
    <row r="10924" spans="1:2" x14ac:dyDescent="0.3">
      <c r="A10924">
        <v>372766494</v>
      </c>
      <c r="B10924">
        <f t="shared" si="170"/>
        <v>719.69025642810197</v>
      </c>
    </row>
    <row r="10925" spans="1:2" x14ac:dyDescent="0.3">
      <c r="A10925">
        <v>372800627</v>
      </c>
      <c r="B10925">
        <f t="shared" si="170"/>
        <v>719.71222231306433</v>
      </c>
    </row>
    <row r="10926" spans="1:2" x14ac:dyDescent="0.3">
      <c r="A10926">
        <v>372834760</v>
      </c>
      <c r="B10926">
        <f t="shared" si="170"/>
        <v>719.73418685729575</v>
      </c>
    </row>
    <row r="10927" spans="1:2" x14ac:dyDescent="0.3">
      <c r="A10927">
        <v>372868893</v>
      </c>
      <c r="B10927">
        <f t="shared" si="170"/>
        <v>719.75615006099963</v>
      </c>
    </row>
    <row r="10928" spans="1:2" x14ac:dyDescent="0.3">
      <c r="A10928">
        <v>372903026</v>
      </c>
      <c r="B10928">
        <f t="shared" si="170"/>
        <v>719.7781119243806</v>
      </c>
    </row>
    <row r="10929" spans="1:2" x14ac:dyDescent="0.3">
      <c r="A10929">
        <v>372937159</v>
      </c>
      <c r="B10929">
        <f t="shared" si="170"/>
        <v>719.80007244764261</v>
      </c>
    </row>
    <row r="10930" spans="1:2" x14ac:dyDescent="0.3">
      <c r="A10930">
        <v>372971292</v>
      </c>
      <c r="B10930">
        <f t="shared" si="170"/>
        <v>719.82203163099098</v>
      </c>
    </row>
    <row r="10931" spans="1:2" x14ac:dyDescent="0.3">
      <c r="A10931">
        <v>373005425</v>
      </c>
      <c r="B10931">
        <f t="shared" si="170"/>
        <v>719.84398947462932</v>
      </c>
    </row>
    <row r="10932" spans="1:2" x14ac:dyDescent="0.3">
      <c r="A10932">
        <v>373039558</v>
      </c>
      <c r="B10932">
        <f t="shared" si="170"/>
        <v>719.86594597876217</v>
      </c>
    </row>
    <row r="10933" spans="1:2" x14ac:dyDescent="0.3">
      <c r="A10933">
        <v>373073691</v>
      </c>
      <c r="B10933">
        <f t="shared" si="170"/>
        <v>719.88790114359404</v>
      </c>
    </row>
    <row r="10934" spans="1:2" x14ac:dyDescent="0.3">
      <c r="A10934">
        <v>373107824</v>
      </c>
      <c r="B10934">
        <f t="shared" si="170"/>
        <v>719.90985496932774</v>
      </c>
    </row>
    <row r="10935" spans="1:2" x14ac:dyDescent="0.3">
      <c r="A10935">
        <v>373141957</v>
      </c>
      <c r="B10935">
        <f t="shared" si="170"/>
        <v>719.93180745616962</v>
      </c>
    </row>
    <row r="10936" spans="1:2" x14ac:dyDescent="0.3">
      <c r="A10936">
        <v>373176090</v>
      </c>
      <c r="B10936">
        <f t="shared" si="170"/>
        <v>719.95375860432193</v>
      </c>
    </row>
    <row r="10937" spans="1:2" x14ac:dyDescent="0.3">
      <c r="A10937">
        <v>373210223</v>
      </c>
      <c r="B10937">
        <f t="shared" si="170"/>
        <v>719.97570841399067</v>
      </c>
    </row>
    <row r="10938" spans="1:2" x14ac:dyDescent="0.3">
      <c r="A10938">
        <v>373244356</v>
      </c>
      <c r="B10938">
        <f t="shared" si="170"/>
        <v>719.99765688537877</v>
      </c>
    </row>
    <row r="10939" spans="1:2" x14ac:dyDescent="0.3">
      <c r="A10939">
        <v>373278489</v>
      </c>
      <c r="B10939">
        <f t="shared" si="170"/>
        <v>720.01960401868962</v>
      </c>
    </row>
    <row r="10940" spans="1:2" x14ac:dyDescent="0.3">
      <c r="A10940">
        <v>373312622</v>
      </c>
      <c r="B10940">
        <f t="shared" si="170"/>
        <v>720.04154981412842</v>
      </c>
    </row>
    <row r="10941" spans="1:2" x14ac:dyDescent="0.3">
      <c r="A10941">
        <v>373346755</v>
      </c>
      <c r="B10941">
        <f t="shared" si="170"/>
        <v>720.06349427189718</v>
      </c>
    </row>
    <row r="10942" spans="1:2" x14ac:dyDescent="0.3">
      <c r="A10942">
        <v>373380888</v>
      </c>
      <c r="B10942">
        <f t="shared" si="170"/>
        <v>720.08543739220192</v>
      </c>
    </row>
    <row r="10943" spans="1:2" x14ac:dyDescent="0.3">
      <c r="A10943">
        <v>373415021</v>
      </c>
      <c r="B10943">
        <f t="shared" si="170"/>
        <v>720.10737917524546</v>
      </c>
    </row>
    <row r="10944" spans="1:2" x14ac:dyDescent="0.3">
      <c r="A10944">
        <v>373449154</v>
      </c>
      <c r="B10944">
        <f t="shared" si="170"/>
        <v>720.12931962123116</v>
      </c>
    </row>
    <row r="10945" spans="1:2" x14ac:dyDescent="0.3">
      <c r="A10945">
        <v>373483287</v>
      </c>
      <c r="B10945">
        <f t="shared" si="170"/>
        <v>720.15125873036277</v>
      </c>
    </row>
    <row r="10946" spans="1:2" x14ac:dyDescent="0.3">
      <c r="A10946">
        <v>373517420</v>
      </c>
      <c r="B10946">
        <f t="shared" si="170"/>
        <v>720.17319650284367</v>
      </c>
    </row>
    <row r="10947" spans="1:2" x14ac:dyDescent="0.3">
      <c r="A10947">
        <v>373551553</v>
      </c>
      <c r="B10947">
        <f t="shared" si="170"/>
        <v>720.19513293887837</v>
      </c>
    </row>
    <row r="10948" spans="1:2" x14ac:dyDescent="0.3">
      <c r="A10948">
        <v>373585686</v>
      </c>
      <c r="B10948">
        <f t="shared" si="170"/>
        <v>720.21706803866982</v>
      </c>
    </row>
    <row r="10949" spans="1:2" x14ac:dyDescent="0.3">
      <c r="A10949">
        <v>373619819</v>
      </c>
      <c r="B10949">
        <f t="shared" ref="B10949:B11012" si="171">POWER(A10949,1/3)</f>
        <v>720.23900180242185</v>
      </c>
    </row>
    <row r="10950" spans="1:2" x14ac:dyDescent="0.3">
      <c r="A10950">
        <v>373653952</v>
      </c>
      <c r="B10950">
        <f t="shared" si="171"/>
        <v>720.2609342303374</v>
      </c>
    </row>
    <row r="10951" spans="1:2" x14ac:dyDescent="0.3">
      <c r="A10951">
        <v>373688085</v>
      </c>
      <c r="B10951">
        <f t="shared" si="171"/>
        <v>720.28286532261995</v>
      </c>
    </row>
    <row r="10952" spans="1:2" x14ac:dyDescent="0.3">
      <c r="A10952">
        <v>373722218</v>
      </c>
      <c r="B10952">
        <f t="shared" si="171"/>
        <v>720.30479507947337</v>
      </c>
    </row>
    <row r="10953" spans="1:2" x14ac:dyDescent="0.3">
      <c r="A10953">
        <v>373756351</v>
      </c>
      <c r="B10953">
        <f t="shared" si="171"/>
        <v>720.32672350110022</v>
      </c>
    </row>
    <row r="10954" spans="1:2" x14ac:dyDescent="0.3">
      <c r="A10954">
        <v>373790484</v>
      </c>
      <c r="B10954">
        <f t="shared" si="171"/>
        <v>720.3486505877039</v>
      </c>
    </row>
    <row r="10955" spans="1:2" x14ac:dyDescent="0.3">
      <c r="A10955">
        <v>373824617</v>
      </c>
      <c r="B10955">
        <f t="shared" si="171"/>
        <v>720.37057633948791</v>
      </c>
    </row>
    <row r="10956" spans="1:2" x14ac:dyDescent="0.3">
      <c r="A10956">
        <v>373858750</v>
      </c>
      <c r="B10956">
        <f t="shared" si="171"/>
        <v>720.39250075665439</v>
      </c>
    </row>
    <row r="10957" spans="1:2" x14ac:dyDescent="0.3">
      <c r="A10957">
        <v>373892883</v>
      </c>
      <c r="B10957">
        <f t="shared" si="171"/>
        <v>720.41442383940739</v>
      </c>
    </row>
    <row r="10958" spans="1:2" x14ac:dyDescent="0.3">
      <c r="A10958">
        <v>373927016</v>
      </c>
      <c r="B10958">
        <f t="shared" si="171"/>
        <v>720.43634558794997</v>
      </c>
    </row>
    <row r="10959" spans="1:2" x14ac:dyDescent="0.3">
      <c r="A10959">
        <v>373961149</v>
      </c>
      <c r="B10959">
        <f t="shared" si="171"/>
        <v>720.45826600248574</v>
      </c>
    </row>
    <row r="10960" spans="1:2" x14ac:dyDescent="0.3">
      <c r="A10960">
        <v>373995282</v>
      </c>
      <c r="B10960">
        <f t="shared" si="171"/>
        <v>720.48018508321525</v>
      </c>
    </row>
    <row r="10961" spans="1:2" x14ac:dyDescent="0.3">
      <c r="A10961">
        <v>374029415</v>
      </c>
      <c r="B10961">
        <f t="shared" si="171"/>
        <v>720.50210283034392</v>
      </c>
    </row>
    <row r="10962" spans="1:2" x14ac:dyDescent="0.3">
      <c r="A10962">
        <v>374063548</v>
      </c>
      <c r="B10962">
        <f t="shared" si="171"/>
        <v>720.52401924407388</v>
      </c>
    </row>
    <row r="10963" spans="1:2" x14ac:dyDescent="0.3">
      <c r="A10963">
        <v>374097681</v>
      </c>
      <c r="B10963">
        <f t="shared" si="171"/>
        <v>720.54593432460615</v>
      </c>
    </row>
    <row r="10964" spans="1:2" x14ac:dyDescent="0.3">
      <c r="A10964">
        <v>374131814</v>
      </c>
      <c r="B10964">
        <f t="shared" si="171"/>
        <v>720.56784807214603</v>
      </c>
    </row>
    <row r="10965" spans="1:2" x14ac:dyDescent="0.3">
      <c r="A10965">
        <v>374165947</v>
      </c>
      <c r="B10965">
        <f t="shared" si="171"/>
        <v>720.58976048689408</v>
      </c>
    </row>
    <row r="10966" spans="1:2" x14ac:dyDescent="0.3">
      <c r="A10966">
        <v>374200080</v>
      </c>
      <c r="B10966">
        <f t="shared" si="171"/>
        <v>720.61167156905458</v>
      </c>
    </row>
    <row r="10967" spans="1:2" x14ac:dyDescent="0.3">
      <c r="A10967">
        <v>374234213</v>
      </c>
      <c r="B10967">
        <f t="shared" si="171"/>
        <v>720.63358131882933</v>
      </c>
    </row>
    <row r="10968" spans="1:2" x14ac:dyDescent="0.3">
      <c r="A10968">
        <v>374268346</v>
      </c>
      <c r="B10968">
        <f t="shared" si="171"/>
        <v>720.65548973642058</v>
      </c>
    </row>
    <row r="10969" spans="1:2" x14ac:dyDescent="0.3">
      <c r="A10969">
        <v>374302479</v>
      </c>
      <c r="B10969">
        <f t="shared" si="171"/>
        <v>720.67739682203126</v>
      </c>
    </row>
    <row r="10970" spans="1:2" x14ac:dyDescent="0.3">
      <c r="A10970">
        <v>374336612</v>
      </c>
      <c r="B10970">
        <f t="shared" si="171"/>
        <v>720.69930257586361</v>
      </c>
    </row>
    <row r="10971" spans="1:2" x14ac:dyDescent="0.3">
      <c r="A10971">
        <v>374370745</v>
      </c>
      <c r="B10971">
        <f t="shared" si="171"/>
        <v>720.72120699812115</v>
      </c>
    </row>
    <row r="10972" spans="1:2" x14ac:dyDescent="0.3">
      <c r="A10972">
        <v>374404878</v>
      </c>
      <c r="B10972">
        <f t="shared" si="171"/>
        <v>720.7431100890044</v>
      </c>
    </row>
    <row r="10973" spans="1:2" x14ac:dyDescent="0.3">
      <c r="A10973">
        <v>374439011</v>
      </c>
      <c r="B10973">
        <f t="shared" si="171"/>
        <v>720.76501184871631</v>
      </c>
    </row>
    <row r="10974" spans="1:2" x14ac:dyDescent="0.3">
      <c r="A10974">
        <v>374473144</v>
      </c>
      <c r="B10974">
        <f t="shared" si="171"/>
        <v>720.78691227746003</v>
      </c>
    </row>
    <row r="10975" spans="1:2" x14ac:dyDescent="0.3">
      <c r="A10975">
        <v>374507277</v>
      </c>
      <c r="B10975">
        <f t="shared" si="171"/>
        <v>720.80881137543554</v>
      </c>
    </row>
    <row r="10976" spans="1:2" x14ac:dyDescent="0.3">
      <c r="A10976">
        <v>374541410</v>
      </c>
      <c r="B10976">
        <f t="shared" si="171"/>
        <v>720.83070914284849</v>
      </c>
    </row>
    <row r="10977" spans="1:2" x14ac:dyDescent="0.3">
      <c r="A10977">
        <v>374575543</v>
      </c>
      <c r="B10977">
        <f t="shared" si="171"/>
        <v>720.85260557989716</v>
      </c>
    </row>
    <row r="10978" spans="1:2" x14ac:dyDescent="0.3">
      <c r="A10978">
        <v>374609676</v>
      </c>
      <c r="B10978">
        <f t="shared" si="171"/>
        <v>720.87450068678606</v>
      </c>
    </row>
    <row r="10979" spans="1:2" x14ac:dyDescent="0.3">
      <c r="A10979">
        <v>374643809</v>
      </c>
      <c r="B10979">
        <f t="shared" si="171"/>
        <v>720.89639446371598</v>
      </c>
    </row>
    <row r="10980" spans="1:2" x14ac:dyDescent="0.3">
      <c r="A10980">
        <v>374677942</v>
      </c>
      <c r="B10980">
        <f t="shared" si="171"/>
        <v>720.91828691089029</v>
      </c>
    </row>
    <row r="10981" spans="1:2" x14ac:dyDescent="0.3">
      <c r="A10981">
        <v>374712075</v>
      </c>
      <c r="B10981">
        <f t="shared" si="171"/>
        <v>720.94017802850863</v>
      </c>
    </row>
    <row r="10982" spans="1:2" x14ac:dyDescent="0.3">
      <c r="A10982">
        <v>374746208</v>
      </c>
      <c r="B10982">
        <f t="shared" si="171"/>
        <v>720.96206781677517</v>
      </c>
    </row>
    <row r="10983" spans="1:2" x14ac:dyDescent="0.3">
      <c r="A10983">
        <v>374780341</v>
      </c>
      <c r="B10983">
        <f t="shared" si="171"/>
        <v>720.98395627589025</v>
      </c>
    </row>
    <row r="10984" spans="1:2" x14ac:dyDescent="0.3">
      <c r="A10984">
        <v>374814474</v>
      </c>
      <c r="B10984">
        <f t="shared" si="171"/>
        <v>721.00584340605621</v>
      </c>
    </row>
    <row r="10985" spans="1:2" x14ac:dyDescent="0.3">
      <c r="A10985">
        <v>374848607</v>
      </c>
      <c r="B10985">
        <f t="shared" si="171"/>
        <v>721.02772920747475</v>
      </c>
    </row>
    <row r="10986" spans="1:2" x14ac:dyDescent="0.3">
      <c r="A10986">
        <v>374882740</v>
      </c>
      <c r="B10986">
        <f t="shared" si="171"/>
        <v>721.04961368034697</v>
      </c>
    </row>
    <row r="10987" spans="1:2" x14ac:dyDescent="0.3">
      <c r="A10987">
        <v>374916873</v>
      </c>
      <c r="B10987">
        <f t="shared" si="171"/>
        <v>721.07149682487477</v>
      </c>
    </row>
    <row r="10988" spans="1:2" x14ac:dyDescent="0.3">
      <c r="A10988">
        <v>374951006</v>
      </c>
      <c r="B10988">
        <f t="shared" si="171"/>
        <v>721.09337864126064</v>
      </c>
    </row>
    <row r="10989" spans="1:2" x14ac:dyDescent="0.3">
      <c r="A10989">
        <v>374985139</v>
      </c>
      <c r="B10989">
        <f t="shared" si="171"/>
        <v>721.11525912970467</v>
      </c>
    </row>
    <row r="10990" spans="1:2" x14ac:dyDescent="0.3">
      <c r="A10990">
        <v>375019272</v>
      </c>
      <c r="B10990">
        <f t="shared" si="171"/>
        <v>721.13713829040807</v>
      </c>
    </row>
    <row r="10991" spans="1:2" x14ac:dyDescent="0.3">
      <c r="A10991">
        <v>375053405</v>
      </c>
      <c r="B10991">
        <f t="shared" si="171"/>
        <v>721.15901612357425</v>
      </c>
    </row>
    <row r="10992" spans="1:2" x14ac:dyDescent="0.3">
      <c r="A10992">
        <v>375087538</v>
      </c>
      <c r="B10992">
        <f t="shared" si="171"/>
        <v>721.18089262940271</v>
      </c>
    </row>
    <row r="10993" spans="1:2" x14ac:dyDescent="0.3">
      <c r="A10993">
        <v>375121671</v>
      </c>
      <c r="B10993">
        <f t="shared" si="171"/>
        <v>721.20276780809616</v>
      </c>
    </row>
    <row r="10994" spans="1:2" x14ac:dyDescent="0.3">
      <c r="A10994">
        <v>375155804</v>
      </c>
      <c r="B10994">
        <f t="shared" si="171"/>
        <v>721.22464165985434</v>
      </c>
    </row>
    <row r="10995" spans="1:2" x14ac:dyDescent="0.3">
      <c r="A10995">
        <v>375189937</v>
      </c>
      <c r="B10995">
        <f t="shared" si="171"/>
        <v>721.2465141848794</v>
      </c>
    </row>
    <row r="10996" spans="1:2" x14ac:dyDescent="0.3">
      <c r="A10996">
        <v>375224070</v>
      </c>
      <c r="B10996">
        <f t="shared" si="171"/>
        <v>721.26838538337233</v>
      </c>
    </row>
    <row r="10997" spans="1:2" x14ac:dyDescent="0.3">
      <c r="A10997">
        <v>375258203</v>
      </c>
      <c r="B10997">
        <f t="shared" si="171"/>
        <v>721.29025525553493</v>
      </c>
    </row>
    <row r="10998" spans="1:2" x14ac:dyDescent="0.3">
      <c r="A10998">
        <v>375292336</v>
      </c>
      <c r="B10998">
        <f t="shared" si="171"/>
        <v>721.31212380156694</v>
      </c>
    </row>
    <row r="10999" spans="1:2" x14ac:dyDescent="0.3">
      <c r="A10999">
        <v>375326469</v>
      </c>
      <c r="B10999">
        <f t="shared" si="171"/>
        <v>721.33399102167016</v>
      </c>
    </row>
    <row r="11000" spans="1:2" x14ac:dyDescent="0.3">
      <c r="A11000">
        <v>375360602</v>
      </c>
      <c r="B11000">
        <f t="shared" si="171"/>
        <v>721.35585691604513</v>
      </c>
    </row>
    <row r="11001" spans="1:2" x14ac:dyDescent="0.3">
      <c r="A11001">
        <v>375394735</v>
      </c>
      <c r="B11001">
        <f t="shared" si="171"/>
        <v>721.37772148489319</v>
      </c>
    </row>
    <row r="11002" spans="1:2" x14ac:dyDescent="0.3">
      <c r="A11002">
        <v>375428868</v>
      </c>
      <c r="B11002">
        <f t="shared" si="171"/>
        <v>721.39958472841545</v>
      </c>
    </row>
    <row r="11003" spans="1:2" x14ac:dyDescent="0.3">
      <c r="A11003">
        <v>375463001</v>
      </c>
      <c r="B11003">
        <f t="shared" si="171"/>
        <v>721.42144664681155</v>
      </c>
    </row>
    <row r="11004" spans="1:2" x14ac:dyDescent="0.3">
      <c r="A11004">
        <v>375497134</v>
      </c>
      <c r="B11004">
        <f t="shared" si="171"/>
        <v>721.4433072402835</v>
      </c>
    </row>
    <row r="11005" spans="1:2" x14ac:dyDescent="0.3">
      <c r="A11005">
        <v>375531267</v>
      </c>
      <c r="B11005">
        <f t="shared" si="171"/>
        <v>721.46516650903197</v>
      </c>
    </row>
    <row r="11006" spans="1:2" x14ac:dyDescent="0.3">
      <c r="A11006">
        <v>375565400</v>
      </c>
      <c r="B11006">
        <f t="shared" si="171"/>
        <v>721.48702445325603</v>
      </c>
    </row>
    <row r="11007" spans="1:2" x14ac:dyDescent="0.3">
      <c r="A11007">
        <v>375599533</v>
      </c>
      <c r="B11007">
        <f t="shared" si="171"/>
        <v>721.50888107315859</v>
      </c>
    </row>
    <row r="11008" spans="1:2" x14ac:dyDescent="0.3">
      <c r="A11008">
        <v>375633666</v>
      </c>
      <c r="B11008">
        <f t="shared" si="171"/>
        <v>721.53073636893907</v>
      </c>
    </row>
    <row r="11009" spans="1:2" x14ac:dyDescent="0.3">
      <c r="A11009">
        <v>375667799</v>
      </c>
      <c r="B11009">
        <f t="shared" si="171"/>
        <v>721.55259034079745</v>
      </c>
    </row>
    <row r="11010" spans="1:2" x14ac:dyDescent="0.3">
      <c r="A11010">
        <v>375701932</v>
      </c>
      <c r="B11010">
        <f t="shared" si="171"/>
        <v>721.57444298893517</v>
      </c>
    </row>
    <row r="11011" spans="1:2" x14ac:dyDescent="0.3">
      <c r="A11011">
        <v>375736065</v>
      </c>
      <c r="B11011">
        <f t="shared" si="171"/>
        <v>721.59629431355302</v>
      </c>
    </row>
    <row r="11012" spans="1:2" x14ac:dyDescent="0.3">
      <c r="A11012">
        <v>375770198</v>
      </c>
      <c r="B11012">
        <f t="shared" si="171"/>
        <v>721.61814431484936</v>
      </c>
    </row>
    <row r="11013" spans="1:2" x14ac:dyDescent="0.3">
      <c r="A11013">
        <v>375804331</v>
      </c>
      <c r="B11013">
        <f t="shared" ref="B11013:B11076" si="172">POWER(A11013,1/3)</f>
        <v>721.63999299302679</v>
      </c>
    </row>
    <row r="11014" spans="1:2" x14ac:dyDescent="0.3">
      <c r="A11014">
        <v>375838464</v>
      </c>
      <c r="B11014">
        <f t="shared" si="172"/>
        <v>721.66184034828404</v>
      </c>
    </row>
    <row r="11015" spans="1:2" x14ac:dyDescent="0.3">
      <c r="A11015">
        <v>375872597</v>
      </c>
      <c r="B11015">
        <f t="shared" si="172"/>
        <v>721.68368638082291</v>
      </c>
    </row>
    <row r="11016" spans="1:2" x14ac:dyDescent="0.3">
      <c r="A11016">
        <v>375906730</v>
      </c>
      <c r="B11016">
        <f t="shared" si="172"/>
        <v>721.70553109084165</v>
      </c>
    </row>
    <row r="11017" spans="1:2" x14ac:dyDescent="0.3">
      <c r="A11017">
        <v>375940863</v>
      </c>
      <c r="B11017">
        <f t="shared" si="172"/>
        <v>721.72737447854161</v>
      </c>
    </row>
    <row r="11018" spans="1:2" x14ac:dyDescent="0.3">
      <c r="A11018">
        <v>375974996</v>
      </c>
      <c r="B11018">
        <f t="shared" si="172"/>
        <v>721.7492165441231</v>
      </c>
    </row>
    <row r="11019" spans="1:2" x14ac:dyDescent="0.3">
      <c r="A11019">
        <v>376009129</v>
      </c>
      <c r="B11019">
        <f t="shared" si="172"/>
        <v>721.77105728778554</v>
      </c>
    </row>
    <row r="11020" spans="1:2" x14ac:dyDescent="0.3">
      <c r="A11020">
        <v>376043262</v>
      </c>
      <c r="B11020">
        <f t="shared" si="172"/>
        <v>721.79289670972867</v>
      </c>
    </row>
    <row r="11021" spans="1:2" x14ac:dyDescent="0.3">
      <c r="A11021">
        <v>376077395</v>
      </c>
      <c r="B11021">
        <f t="shared" si="172"/>
        <v>721.81473481015348</v>
      </c>
    </row>
    <row r="11022" spans="1:2" x14ac:dyDescent="0.3">
      <c r="A11022">
        <v>376111528</v>
      </c>
      <c r="B11022">
        <f t="shared" si="172"/>
        <v>721.83657158925894</v>
      </c>
    </row>
    <row r="11023" spans="1:2" x14ac:dyDescent="0.3">
      <c r="A11023">
        <v>376145661</v>
      </c>
      <c r="B11023">
        <f t="shared" si="172"/>
        <v>721.85840704724433</v>
      </c>
    </row>
    <row r="11024" spans="1:2" x14ac:dyDescent="0.3">
      <c r="A11024">
        <v>376179794</v>
      </c>
      <c r="B11024">
        <f t="shared" si="172"/>
        <v>721.88024118431201</v>
      </c>
    </row>
    <row r="11025" spans="1:2" x14ac:dyDescent="0.3">
      <c r="A11025">
        <v>376213927</v>
      </c>
      <c r="B11025">
        <f t="shared" si="172"/>
        <v>721.90207400065856</v>
      </c>
    </row>
    <row r="11026" spans="1:2" x14ac:dyDescent="0.3">
      <c r="A11026">
        <v>376248060</v>
      </c>
      <c r="B11026">
        <f t="shared" si="172"/>
        <v>721.92390549648655</v>
      </c>
    </row>
    <row r="11027" spans="1:2" x14ac:dyDescent="0.3">
      <c r="A11027">
        <v>376282193</v>
      </c>
      <c r="B11027">
        <f t="shared" si="172"/>
        <v>721.94573567199348</v>
      </c>
    </row>
    <row r="11028" spans="1:2" x14ac:dyDescent="0.3">
      <c r="A11028">
        <v>376316326</v>
      </c>
      <c r="B11028">
        <f t="shared" si="172"/>
        <v>721.96756452737986</v>
      </c>
    </row>
    <row r="11029" spans="1:2" x14ac:dyDescent="0.3">
      <c r="A11029">
        <v>376350459</v>
      </c>
      <c r="B11029">
        <f t="shared" si="172"/>
        <v>721.98939206284524</v>
      </c>
    </row>
    <row r="11030" spans="1:2" x14ac:dyDescent="0.3">
      <c r="A11030">
        <v>376384592</v>
      </c>
      <c r="B11030">
        <f t="shared" si="172"/>
        <v>722.01121827858844</v>
      </c>
    </row>
    <row r="11031" spans="1:2" x14ac:dyDescent="0.3">
      <c r="A11031">
        <v>376418725</v>
      </c>
      <c r="B11031">
        <f t="shared" si="172"/>
        <v>722.03304317481036</v>
      </c>
    </row>
    <row r="11032" spans="1:2" x14ac:dyDescent="0.3">
      <c r="A11032">
        <v>376452858</v>
      </c>
      <c r="B11032">
        <f t="shared" si="172"/>
        <v>722.05486675170914</v>
      </c>
    </row>
    <row r="11033" spans="1:2" x14ac:dyDescent="0.3">
      <c r="A11033">
        <v>376486991</v>
      </c>
      <c r="B11033">
        <f t="shared" si="172"/>
        <v>722.07668900948443</v>
      </c>
    </row>
    <row r="11034" spans="1:2" x14ac:dyDescent="0.3">
      <c r="A11034">
        <v>376521124</v>
      </c>
      <c r="B11034">
        <f t="shared" si="172"/>
        <v>722.09850994833539</v>
      </c>
    </row>
    <row r="11035" spans="1:2" x14ac:dyDescent="0.3">
      <c r="A11035">
        <v>376555257</v>
      </c>
      <c r="B11035">
        <f t="shared" si="172"/>
        <v>722.12032956846247</v>
      </c>
    </row>
    <row r="11036" spans="1:2" x14ac:dyDescent="0.3">
      <c r="A11036">
        <v>376589390</v>
      </c>
      <c r="B11036">
        <f t="shared" si="172"/>
        <v>722.14214787006335</v>
      </c>
    </row>
    <row r="11037" spans="1:2" x14ac:dyDescent="0.3">
      <c r="A11037">
        <v>376623523</v>
      </c>
      <c r="B11037">
        <f t="shared" si="172"/>
        <v>722.16396485333792</v>
      </c>
    </row>
    <row r="11038" spans="1:2" x14ac:dyDescent="0.3">
      <c r="A11038">
        <v>376657656</v>
      </c>
      <c r="B11038">
        <f t="shared" si="172"/>
        <v>722.18578051848533</v>
      </c>
    </row>
    <row r="11039" spans="1:2" x14ac:dyDescent="0.3">
      <c r="A11039">
        <v>376691789</v>
      </c>
      <c r="B11039">
        <f t="shared" si="172"/>
        <v>722.20759486570512</v>
      </c>
    </row>
    <row r="11040" spans="1:2" x14ac:dyDescent="0.3">
      <c r="A11040">
        <v>376725922</v>
      </c>
      <c r="B11040">
        <f t="shared" si="172"/>
        <v>722.22940789519521</v>
      </c>
    </row>
    <row r="11041" spans="1:2" x14ac:dyDescent="0.3">
      <c r="A11041">
        <v>376760055</v>
      </c>
      <c r="B11041">
        <f t="shared" si="172"/>
        <v>722.25121960715558</v>
      </c>
    </row>
    <row r="11042" spans="1:2" x14ac:dyDescent="0.3">
      <c r="A11042">
        <v>376794188</v>
      </c>
      <c r="B11042">
        <f t="shared" si="172"/>
        <v>722.27303000178313</v>
      </c>
    </row>
    <row r="11043" spans="1:2" x14ac:dyDescent="0.3">
      <c r="A11043">
        <v>376828321</v>
      </c>
      <c r="B11043">
        <f t="shared" si="172"/>
        <v>722.29483907928056</v>
      </c>
    </row>
    <row r="11044" spans="1:2" x14ac:dyDescent="0.3">
      <c r="A11044">
        <v>376862454</v>
      </c>
      <c r="B11044">
        <f t="shared" si="172"/>
        <v>722.31664683984309</v>
      </c>
    </row>
    <row r="11045" spans="1:2" x14ac:dyDescent="0.3">
      <c r="A11045">
        <v>376896587</v>
      </c>
      <c r="B11045">
        <f t="shared" si="172"/>
        <v>722.33845328367124</v>
      </c>
    </row>
    <row r="11046" spans="1:2" x14ac:dyDescent="0.3">
      <c r="A11046">
        <v>376930720</v>
      </c>
      <c r="B11046">
        <f t="shared" si="172"/>
        <v>722.36025841096307</v>
      </c>
    </row>
    <row r="11047" spans="1:2" x14ac:dyDescent="0.3">
      <c r="A11047">
        <v>376964853</v>
      </c>
      <c r="B11047">
        <f t="shared" si="172"/>
        <v>722.38206222191809</v>
      </c>
    </row>
    <row r="11048" spans="1:2" x14ac:dyDescent="0.3">
      <c r="A11048">
        <v>376998986</v>
      </c>
      <c r="B11048">
        <f t="shared" si="172"/>
        <v>722.40386471673412</v>
      </c>
    </row>
    <row r="11049" spans="1:2" x14ac:dyDescent="0.3">
      <c r="A11049">
        <v>377033119</v>
      </c>
      <c r="B11049">
        <f t="shared" si="172"/>
        <v>722.42566589560965</v>
      </c>
    </row>
    <row r="11050" spans="1:2" x14ac:dyDescent="0.3">
      <c r="A11050">
        <v>377067252</v>
      </c>
      <c r="B11050">
        <f t="shared" si="172"/>
        <v>722.44746575874524</v>
      </c>
    </row>
    <row r="11051" spans="1:2" x14ac:dyDescent="0.3">
      <c r="A11051">
        <v>377101385</v>
      </c>
      <c r="B11051">
        <f t="shared" si="172"/>
        <v>722.46926430633687</v>
      </c>
    </row>
    <row r="11052" spans="1:2" x14ac:dyDescent="0.3">
      <c r="A11052">
        <v>377135518</v>
      </c>
      <c r="B11052">
        <f t="shared" si="172"/>
        <v>722.49106153858384</v>
      </c>
    </row>
    <row r="11053" spans="1:2" x14ac:dyDescent="0.3">
      <c r="A11053">
        <v>377169651</v>
      </c>
      <c r="B11053">
        <f t="shared" si="172"/>
        <v>722.51285745568475</v>
      </c>
    </row>
    <row r="11054" spans="1:2" x14ac:dyDescent="0.3">
      <c r="A11054">
        <v>377203784</v>
      </c>
      <c r="B11054">
        <f t="shared" si="172"/>
        <v>722.53465205783721</v>
      </c>
    </row>
    <row r="11055" spans="1:2" x14ac:dyDescent="0.3">
      <c r="A11055">
        <v>377237917</v>
      </c>
      <c r="B11055">
        <f t="shared" si="172"/>
        <v>722.55644534524129</v>
      </c>
    </row>
    <row r="11056" spans="1:2" x14ac:dyDescent="0.3">
      <c r="A11056">
        <v>377272050</v>
      </c>
      <c r="B11056">
        <f t="shared" si="172"/>
        <v>722.57823731809322</v>
      </c>
    </row>
    <row r="11057" spans="1:2" x14ac:dyDescent="0.3">
      <c r="A11057">
        <v>377306183</v>
      </c>
      <c r="B11057">
        <f t="shared" si="172"/>
        <v>722.60002797659308</v>
      </c>
    </row>
    <row r="11058" spans="1:2" x14ac:dyDescent="0.3">
      <c r="A11058">
        <v>377340316</v>
      </c>
      <c r="B11058">
        <f t="shared" si="172"/>
        <v>722.62181732093745</v>
      </c>
    </row>
    <row r="11059" spans="1:2" x14ac:dyDescent="0.3">
      <c r="A11059">
        <v>377374449</v>
      </c>
      <c r="B11059">
        <f t="shared" si="172"/>
        <v>722.64360535132585</v>
      </c>
    </row>
    <row r="11060" spans="1:2" x14ac:dyDescent="0.3">
      <c r="A11060">
        <v>377408582</v>
      </c>
      <c r="B11060">
        <f t="shared" si="172"/>
        <v>722.66539206795471</v>
      </c>
    </row>
    <row r="11061" spans="1:2" x14ac:dyDescent="0.3">
      <c r="A11061">
        <v>377442715</v>
      </c>
      <c r="B11061">
        <f t="shared" si="172"/>
        <v>722.68717747102323</v>
      </c>
    </row>
    <row r="11062" spans="1:2" x14ac:dyDescent="0.3">
      <c r="A11062">
        <v>377476848</v>
      </c>
      <c r="B11062">
        <f t="shared" si="172"/>
        <v>722.70896156072911</v>
      </c>
    </row>
    <row r="11063" spans="1:2" x14ac:dyDescent="0.3">
      <c r="A11063">
        <v>377510981</v>
      </c>
      <c r="B11063">
        <f t="shared" si="172"/>
        <v>722.73074433727049</v>
      </c>
    </row>
    <row r="11064" spans="1:2" x14ac:dyDescent="0.3">
      <c r="A11064">
        <v>377545114</v>
      </c>
      <c r="B11064">
        <f t="shared" si="172"/>
        <v>722.75252580084452</v>
      </c>
    </row>
    <row r="11065" spans="1:2" x14ac:dyDescent="0.3">
      <c r="A11065">
        <v>377579247</v>
      </c>
      <c r="B11065">
        <f t="shared" si="172"/>
        <v>722.77430595165049</v>
      </c>
    </row>
    <row r="11066" spans="1:2" x14ac:dyDescent="0.3">
      <c r="A11066">
        <v>377613380</v>
      </c>
      <c r="B11066">
        <f t="shared" si="172"/>
        <v>722.79608478988382</v>
      </c>
    </row>
    <row r="11067" spans="1:2" x14ac:dyDescent="0.3">
      <c r="A11067">
        <v>377647513</v>
      </c>
      <c r="B11067">
        <f t="shared" si="172"/>
        <v>722.81786231574472</v>
      </c>
    </row>
    <row r="11068" spans="1:2" x14ac:dyDescent="0.3">
      <c r="A11068">
        <v>377681646</v>
      </c>
      <c r="B11068">
        <f t="shared" si="172"/>
        <v>722.83963852942998</v>
      </c>
    </row>
    <row r="11069" spans="1:2" x14ac:dyDescent="0.3">
      <c r="A11069">
        <v>377715779</v>
      </c>
      <c r="B11069">
        <f t="shared" si="172"/>
        <v>722.8614134311365</v>
      </c>
    </row>
    <row r="11070" spans="1:2" x14ac:dyDescent="0.3">
      <c r="A11070">
        <v>377749912</v>
      </c>
      <c r="B11070">
        <f t="shared" si="172"/>
        <v>722.88318702106244</v>
      </c>
    </row>
    <row r="11071" spans="1:2" x14ac:dyDescent="0.3">
      <c r="A11071">
        <v>377784045</v>
      </c>
      <c r="B11071">
        <f t="shared" si="172"/>
        <v>722.9049592994055</v>
      </c>
    </row>
    <row r="11072" spans="1:2" x14ac:dyDescent="0.3">
      <c r="A11072">
        <v>377818178</v>
      </c>
      <c r="B11072">
        <f t="shared" si="172"/>
        <v>722.92673026636294</v>
      </c>
    </row>
    <row r="11073" spans="1:2" x14ac:dyDescent="0.3">
      <c r="A11073">
        <v>377852311</v>
      </c>
      <c r="B11073">
        <f t="shared" si="172"/>
        <v>722.94849992213153</v>
      </c>
    </row>
    <row r="11074" spans="1:2" x14ac:dyDescent="0.3">
      <c r="A11074">
        <v>377886444</v>
      </c>
      <c r="B11074">
        <f t="shared" si="172"/>
        <v>722.97026826691069</v>
      </c>
    </row>
    <row r="11075" spans="1:2" x14ac:dyDescent="0.3">
      <c r="A11075">
        <v>377920577</v>
      </c>
      <c r="B11075">
        <f t="shared" si="172"/>
        <v>722.99203530089608</v>
      </c>
    </row>
    <row r="11076" spans="1:2" x14ac:dyDescent="0.3">
      <c r="A11076">
        <v>377954710</v>
      </c>
      <c r="B11076">
        <f t="shared" si="172"/>
        <v>723.01380102428504</v>
      </c>
    </row>
    <row r="11077" spans="1:2" x14ac:dyDescent="0.3">
      <c r="A11077">
        <v>377988843</v>
      </c>
      <c r="B11077">
        <f t="shared" ref="B11077:B11140" si="173">POWER(A11077,1/3)</f>
        <v>723.0355654372762</v>
      </c>
    </row>
    <row r="11078" spans="1:2" x14ac:dyDescent="0.3">
      <c r="A11078">
        <v>378022976</v>
      </c>
      <c r="B11078">
        <f t="shared" si="173"/>
        <v>723.05732854006499</v>
      </c>
    </row>
    <row r="11079" spans="1:2" x14ac:dyDescent="0.3">
      <c r="A11079">
        <v>378057109</v>
      </c>
      <c r="B11079">
        <f t="shared" si="173"/>
        <v>723.07909033284932</v>
      </c>
    </row>
    <row r="11080" spans="1:2" x14ac:dyDescent="0.3">
      <c r="A11080">
        <v>378091242</v>
      </c>
      <c r="B11080">
        <f t="shared" si="173"/>
        <v>723.10085081582747</v>
      </c>
    </row>
    <row r="11081" spans="1:2" x14ac:dyDescent="0.3">
      <c r="A11081">
        <v>378125375</v>
      </c>
      <c r="B11081">
        <f t="shared" si="173"/>
        <v>723.12260998919498</v>
      </c>
    </row>
    <row r="11082" spans="1:2" x14ac:dyDescent="0.3">
      <c r="A11082">
        <v>378159508</v>
      </c>
      <c r="B11082">
        <f t="shared" si="173"/>
        <v>723.14436785314865</v>
      </c>
    </row>
    <row r="11083" spans="1:2" x14ac:dyDescent="0.3">
      <c r="A11083">
        <v>378193641</v>
      </c>
      <c r="B11083">
        <f t="shared" si="173"/>
        <v>723.16612440788674</v>
      </c>
    </row>
    <row r="11084" spans="1:2" x14ac:dyDescent="0.3">
      <c r="A11084">
        <v>378227774</v>
      </c>
      <c r="B11084">
        <f t="shared" si="173"/>
        <v>723.18787965360502</v>
      </c>
    </row>
    <row r="11085" spans="1:2" x14ac:dyDescent="0.3">
      <c r="A11085">
        <v>378261907</v>
      </c>
      <c r="B11085">
        <f t="shared" si="173"/>
        <v>723.20963359050177</v>
      </c>
    </row>
    <row r="11086" spans="1:2" x14ac:dyDescent="0.3">
      <c r="A11086">
        <v>378296040</v>
      </c>
      <c r="B11086">
        <f t="shared" si="173"/>
        <v>723.2313862187716</v>
      </c>
    </row>
    <row r="11087" spans="1:2" x14ac:dyDescent="0.3">
      <c r="A11087">
        <v>378330173</v>
      </c>
      <c r="B11087">
        <f t="shared" si="173"/>
        <v>723.25313753861417</v>
      </c>
    </row>
    <row r="11088" spans="1:2" x14ac:dyDescent="0.3">
      <c r="A11088">
        <v>378364306</v>
      </c>
      <c r="B11088">
        <f t="shared" si="173"/>
        <v>723.27488755022341</v>
      </c>
    </row>
    <row r="11089" spans="1:2" x14ac:dyDescent="0.3">
      <c r="A11089">
        <v>378398439</v>
      </c>
      <c r="B11089">
        <f t="shared" si="173"/>
        <v>723.29663625379862</v>
      </c>
    </row>
    <row r="11090" spans="1:2" x14ac:dyDescent="0.3">
      <c r="A11090">
        <v>378432572</v>
      </c>
      <c r="B11090">
        <f t="shared" si="173"/>
        <v>723.31838364953444</v>
      </c>
    </row>
    <row r="11091" spans="1:2" x14ac:dyDescent="0.3">
      <c r="A11091">
        <v>378466705</v>
      </c>
      <c r="B11091">
        <f t="shared" si="173"/>
        <v>723.34012973762822</v>
      </c>
    </row>
    <row r="11092" spans="1:2" x14ac:dyDescent="0.3">
      <c r="A11092">
        <v>378500838</v>
      </c>
      <c r="B11092">
        <f t="shared" si="173"/>
        <v>723.3618745182755</v>
      </c>
    </row>
    <row r="11093" spans="1:2" x14ac:dyDescent="0.3">
      <c r="A11093">
        <v>378534971</v>
      </c>
      <c r="B11093">
        <f t="shared" si="173"/>
        <v>723.3836179916749</v>
      </c>
    </row>
    <row r="11094" spans="1:2" x14ac:dyDescent="0.3">
      <c r="A11094">
        <v>378569104</v>
      </c>
      <c r="B11094">
        <f t="shared" si="173"/>
        <v>723.40536015802206</v>
      </c>
    </row>
    <row r="11095" spans="1:2" x14ac:dyDescent="0.3">
      <c r="A11095">
        <v>378603237</v>
      </c>
      <c r="B11095">
        <f t="shared" si="173"/>
        <v>723.42710101751186</v>
      </c>
    </row>
    <row r="11096" spans="1:2" x14ac:dyDescent="0.3">
      <c r="A11096">
        <v>378637370</v>
      </c>
      <c r="B11096">
        <f t="shared" si="173"/>
        <v>723.44884057034324</v>
      </c>
    </row>
    <row r="11097" spans="1:2" x14ac:dyDescent="0.3">
      <c r="A11097">
        <v>378671503</v>
      </c>
      <c r="B11097">
        <f t="shared" si="173"/>
        <v>723.47057881670992</v>
      </c>
    </row>
    <row r="11098" spans="1:2" x14ac:dyDescent="0.3">
      <c r="A11098">
        <v>378705636</v>
      </c>
      <c r="B11098">
        <f t="shared" si="173"/>
        <v>723.4923157568096</v>
      </c>
    </row>
    <row r="11099" spans="1:2" x14ac:dyDescent="0.3">
      <c r="A11099">
        <v>378739769</v>
      </c>
      <c r="B11099">
        <f t="shared" si="173"/>
        <v>723.51405139083818</v>
      </c>
    </row>
    <row r="11100" spans="1:2" x14ac:dyDescent="0.3">
      <c r="A11100">
        <v>378773902</v>
      </c>
      <c r="B11100">
        <f t="shared" si="173"/>
        <v>723.53578571899197</v>
      </c>
    </row>
    <row r="11101" spans="1:2" x14ac:dyDescent="0.3">
      <c r="A11101">
        <v>378808035</v>
      </c>
      <c r="B11101">
        <f t="shared" si="173"/>
        <v>723.55751874146699</v>
      </c>
    </row>
    <row r="11102" spans="1:2" x14ac:dyDescent="0.3">
      <c r="A11102">
        <v>378842168</v>
      </c>
      <c r="B11102">
        <f t="shared" si="173"/>
        <v>723.57925045846048</v>
      </c>
    </row>
    <row r="11103" spans="1:2" x14ac:dyDescent="0.3">
      <c r="A11103">
        <v>378876301</v>
      </c>
      <c r="B11103">
        <f t="shared" si="173"/>
        <v>723.60098087016581</v>
      </c>
    </row>
    <row r="11104" spans="1:2" x14ac:dyDescent="0.3">
      <c r="A11104">
        <v>378910434</v>
      </c>
      <c r="B11104">
        <f t="shared" si="173"/>
        <v>723.62270997678104</v>
      </c>
    </row>
    <row r="11105" spans="1:2" x14ac:dyDescent="0.3">
      <c r="A11105">
        <v>378944567</v>
      </c>
      <c r="B11105">
        <f t="shared" si="173"/>
        <v>723.64443777850147</v>
      </c>
    </row>
    <row r="11106" spans="1:2" x14ac:dyDescent="0.3">
      <c r="A11106">
        <v>378978700</v>
      </c>
      <c r="B11106">
        <f t="shared" si="173"/>
        <v>723.66616427552333</v>
      </c>
    </row>
    <row r="11107" spans="1:2" x14ac:dyDescent="0.3">
      <c r="A11107">
        <v>379012833</v>
      </c>
      <c r="B11107">
        <f t="shared" si="173"/>
        <v>723.68788946804284</v>
      </c>
    </row>
    <row r="11108" spans="1:2" x14ac:dyDescent="0.3">
      <c r="A11108">
        <v>379046966</v>
      </c>
      <c r="B11108">
        <f t="shared" si="173"/>
        <v>723.70961335625429</v>
      </c>
    </row>
    <row r="11109" spans="1:2" x14ac:dyDescent="0.3">
      <c r="A11109">
        <v>379081099</v>
      </c>
      <c r="B11109">
        <f t="shared" si="173"/>
        <v>723.73133594035392</v>
      </c>
    </row>
    <row r="11110" spans="1:2" x14ac:dyDescent="0.3">
      <c r="A11110">
        <v>379115232</v>
      </c>
      <c r="B11110">
        <f t="shared" si="173"/>
        <v>723.75305722053872</v>
      </c>
    </row>
    <row r="11111" spans="1:2" x14ac:dyDescent="0.3">
      <c r="A11111">
        <v>379149365</v>
      </c>
      <c r="B11111">
        <f t="shared" si="173"/>
        <v>723.77477719700312</v>
      </c>
    </row>
    <row r="11112" spans="1:2" x14ac:dyDescent="0.3">
      <c r="A11112">
        <v>379183498</v>
      </c>
      <c r="B11112">
        <f t="shared" si="173"/>
        <v>723.79649586994299</v>
      </c>
    </row>
    <row r="11113" spans="1:2" x14ac:dyDescent="0.3">
      <c r="A11113">
        <v>379217631</v>
      </c>
      <c r="B11113">
        <f t="shared" si="173"/>
        <v>723.81821323955342</v>
      </c>
    </row>
    <row r="11114" spans="1:2" x14ac:dyDescent="0.3">
      <c r="A11114">
        <v>379251764</v>
      </c>
      <c r="B11114">
        <f t="shared" si="173"/>
        <v>723.83992930603097</v>
      </c>
    </row>
    <row r="11115" spans="1:2" x14ac:dyDescent="0.3">
      <c r="A11115">
        <v>379285897</v>
      </c>
      <c r="B11115">
        <f t="shared" si="173"/>
        <v>723.86164406957096</v>
      </c>
    </row>
    <row r="11116" spans="1:2" x14ac:dyDescent="0.3">
      <c r="A11116">
        <v>379320030</v>
      </c>
      <c r="B11116">
        <f t="shared" si="173"/>
        <v>723.88335753036813</v>
      </c>
    </row>
    <row r="11117" spans="1:2" x14ac:dyDescent="0.3">
      <c r="A11117">
        <v>379354163</v>
      </c>
      <c r="B11117">
        <f t="shared" si="173"/>
        <v>723.90506968861837</v>
      </c>
    </row>
    <row r="11118" spans="1:2" x14ac:dyDescent="0.3">
      <c r="A11118">
        <v>379388296</v>
      </c>
      <c r="B11118">
        <f t="shared" si="173"/>
        <v>723.92678054451653</v>
      </c>
    </row>
    <row r="11119" spans="1:2" x14ac:dyDescent="0.3">
      <c r="A11119">
        <v>379422429</v>
      </c>
      <c r="B11119">
        <f t="shared" si="173"/>
        <v>723.94849009825816</v>
      </c>
    </row>
    <row r="11120" spans="1:2" x14ac:dyDescent="0.3">
      <c r="A11120">
        <v>379456562</v>
      </c>
      <c r="B11120">
        <f t="shared" si="173"/>
        <v>723.97019835003869</v>
      </c>
    </row>
    <row r="11121" spans="1:2" x14ac:dyDescent="0.3">
      <c r="A11121">
        <v>379490695</v>
      </c>
      <c r="B11121">
        <f t="shared" si="173"/>
        <v>723.99190530005308</v>
      </c>
    </row>
    <row r="11122" spans="1:2" x14ac:dyDescent="0.3">
      <c r="A11122">
        <v>379524828</v>
      </c>
      <c r="B11122">
        <f t="shared" si="173"/>
        <v>724.01361094849642</v>
      </c>
    </row>
    <row r="11123" spans="1:2" x14ac:dyDescent="0.3">
      <c r="A11123">
        <v>379558961</v>
      </c>
      <c r="B11123">
        <f t="shared" si="173"/>
        <v>724.03531529556346</v>
      </c>
    </row>
    <row r="11124" spans="1:2" x14ac:dyDescent="0.3">
      <c r="A11124">
        <v>379593094</v>
      </c>
      <c r="B11124">
        <f t="shared" si="173"/>
        <v>724.05701834144963</v>
      </c>
    </row>
    <row r="11125" spans="1:2" x14ac:dyDescent="0.3">
      <c r="A11125">
        <v>379627227</v>
      </c>
      <c r="B11125">
        <f t="shared" si="173"/>
        <v>724.07872008635047</v>
      </c>
    </row>
    <row r="11126" spans="1:2" x14ac:dyDescent="0.3">
      <c r="A11126">
        <v>379661360</v>
      </c>
      <c r="B11126">
        <f t="shared" si="173"/>
        <v>724.1004205304605</v>
      </c>
    </row>
    <row r="11127" spans="1:2" x14ac:dyDescent="0.3">
      <c r="A11127">
        <v>379695493</v>
      </c>
      <c r="B11127">
        <f t="shared" si="173"/>
        <v>724.12211967397502</v>
      </c>
    </row>
    <row r="11128" spans="1:2" x14ac:dyDescent="0.3">
      <c r="A11128">
        <v>379729626</v>
      </c>
      <c r="B11128">
        <f t="shared" si="173"/>
        <v>724.14381751708675</v>
      </c>
    </row>
    <row r="11129" spans="1:2" x14ac:dyDescent="0.3">
      <c r="A11129">
        <v>379763759</v>
      </c>
      <c r="B11129">
        <f t="shared" si="173"/>
        <v>724.1655140599936</v>
      </c>
    </row>
    <row r="11130" spans="1:2" x14ac:dyDescent="0.3">
      <c r="A11130">
        <v>379797892</v>
      </c>
      <c r="B11130">
        <f t="shared" si="173"/>
        <v>724.18720930288816</v>
      </c>
    </row>
    <row r="11131" spans="1:2" x14ac:dyDescent="0.3">
      <c r="A11131">
        <v>379832025</v>
      </c>
      <c r="B11131">
        <f t="shared" si="173"/>
        <v>724.20890324596678</v>
      </c>
    </row>
    <row r="11132" spans="1:2" x14ac:dyDescent="0.3">
      <c r="A11132">
        <v>379866158</v>
      </c>
      <c r="B11132">
        <f t="shared" si="173"/>
        <v>724.23059588942203</v>
      </c>
    </row>
    <row r="11133" spans="1:2" x14ac:dyDescent="0.3">
      <c r="A11133">
        <v>379900291</v>
      </c>
      <c r="B11133">
        <f t="shared" si="173"/>
        <v>724.25228723345037</v>
      </c>
    </row>
    <row r="11134" spans="1:2" x14ac:dyDescent="0.3">
      <c r="A11134">
        <v>379934424</v>
      </c>
      <c r="B11134">
        <f t="shared" si="173"/>
        <v>724.27397727824587</v>
      </c>
    </row>
    <row r="11135" spans="1:2" x14ac:dyDescent="0.3">
      <c r="A11135">
        <v>379968557</v>
      </c>
      <c r="B11135">
        <f t="shared" si="173"/>
        <v>724.2956660240028</v>
      </c>
    </row>
    <row r="11136" spans="1:2" x14ac:dyDescent="0.3">
      <c r="A11136">
        <v>380002690</v>
      </c>
      <c r="B11136">
        <f t="shared" si="173"/>
        <v>724.3173534709158</v>
      </c>
    </row>
    <row r="11137" spans="1:2" x14ac:dyDescent="0.3">
      <c r="A11137">
        <v>380036823</v>
      </c>
      <c r="B11137">
        <f t="shared" si="173"/>
        <v>724.33903961917895</v>
      </c>
    </row>
    <row r="11138" spans="1:2" x14ac:dyDescent="0.3">
      <c r="A11138">
        <v>380070956</v>
      </c>
      <c r="B11138">
        <f t="shared" si="173"/>
        <v>724.36072446898754</v>
      </c>
    </row>
    <row r="11139" spans="1:2" x14ac:dyDescent="0.3">
      <c r="A11139">
        <v>380105089</v>
      </c>
      <c r="B11139">
        <f t="shared" si="173"/>
        <v>724.38240802053485</v>
      </c>
    </row>
    <row r="11140" spans="1:2" x14ac:dyDescent="0.3">
      <c r="A11140">
        <v>380139222</v>
      </c>
      <c r="B11140">
        <f t="shared" si="173"/>
        <v>724.40409027401597</v>
      </c>
    </row>
    <row r="11141" spans="1:2" x14ac:dyDescent="0.3">
      <c r="A11141">
        <v>380173355</v>
      </c>
      <c r="B11141">
        <f t="shared" ref="B11141:B11204" si="174">POWER(A11141,1/3)</f>
        <v>724.42577122962484</v>
      </c>
    </row>
    <row r="11142" spans="1:2" x14ac:dyDescent="0.3">
      <c r="A11142">
        <v>380207488</v>
      </c>
      <c r="B11142">
        <f t="shared" si="174"/>
        <v>724.44745088755553</v>
      </c>
    </row>
    <row r="11143" spans="1:2" x14ac:dyDescent="0.3">
      <c r="A11143">
        <v>380241621</v>
      </c>
      <c r="B11143">
        <f t="shared" si="174"/>
        <v>724.46912924800267</v>
      </c>
    </row>
    <row r="11144" spans="1:2" x14ac:dyDescent="0.3">
      <c r="A11144">
        <v>380275754</v>
      </c>
      <c r="B11144">
        <f t="shared" si="174"/>
        <v>724.49080631115976</v>
      </c>
    </row>
    <row r="11145" spans="1:2" x14ac:dyDescent="0.3">
      <c r="A11145">
        <v>380309887</v>
      </c>
      <c r="B11145">
        <f t="shared" si="174"/>
        <v>724.51248207722108</v>
      </c>
    </row>
    <row r="11146" spans="1:2" x14ac:dyDescent="0.3">
      <c r="A11146">
        <v>380344020</v>
      </c>
      <c r="B11146">
        <f t="shared" si="174"/>
        <v>724.53415654638059</v>
      </c>
    </row>
    <row r="11147" spans="1:2" x14ac:dyDescent="0.3">
      <c r="A11147">
        <v>380378153</v>
      </c>
      <c r="B11147">
        <f t="shared" si="174"/>
        <v>724.55582971883325</v>
      </c>
    </row>
    <row r="11148" spans="1:2" x14ac:dyDescent="0.3">
      <c r="A11148">
        <v>380412286</v>
      </c>
      <c r="B11148">
        <f t="shared" si="174"/>
        <v>724.57750159477155</v>
      </c>
    </row>
    <row r="11149" spans="1:2" x14ac:dyDescent="0.3">
      <c r="A11149">
        <v>380446419</v>
      </c>
      <c r="B11149">
        <f t="shared" si="174"/>
        <v>724.59917217438976</v>
      </c>
    </row>
    <row r="11150" spans="1:2" x14ac:dyDescent="0.3">
      <c r="A11150">
        <v>380480552</v>
      </c>
      <c r="B11150">
        <f t="shared" si="174"/>
        <v>724.62084145788219</v>
      </c>
    </row>
    <row r="11151" spans="1:2" x14ac:dyDescent="0.3">
      <c r="A11151">
        <v>380514685</v>
      </c>
      <c r="B11151">
        <f t="shared" si="174"/>
        <v>724.6425094454421</v>
      </c>
    </row>
    <row r="11152" spans="1:2" x14ac:dyDescent="0.3">
      <c r="A11152">
        <v>380548818</v>
      </c>
      <c r="B11152">
        <f t="shared" si="174"/>
        <v>724.66417613726389</v>
      </c>
    </row>
    <row r="11153" spans="1:2" x14ac:dyDescent="0.3">
      <c r="A11153">
        <v>380582951</v>
      </c>
      <c r="B11153">
        <f t="shared" si="174"/>
        <v>724.68584153354095</v>
      </c>
    </row>
    <row r="11154" spans="1:2" x14ac:dyDescent="0.3">
      <c r="A11154">
        <v>380617084</v>
      </c>
      <c r="B11154">
        <f t="shared" si="174"/>
        <v>724.70750563446563</v>
      </c>
    </row>
    <row r="11155" spans="1:2" x14ac:dyDescent="0.3">
      <c r="A11155">
        <v>380651217</v>
      </c>
      <c r="B11155">
        <f t="shared" si="174"/>
        <v>724.72916844023359</v>
      </c>
    </row>
    <row r="11156" spans="1:2" x14ac:dyDescent="0.3">
      <c r="A11156">
        <v>380685350</v>
      </c>
      <c r="B11156">
        <f t="shared" si="174"/>
        <v>724.75082995103787</v>
      </c>
    </row>
    <row r="11157" spans="1:2" x14ac:dyDescent="0.3">
      <c r="A11157">
        <v>380719483</v>
      </c>
      <c r="B11157">
        <f t="shared" si="174"/>
        <v>724.7724901670714</v>
      </c>
    </row>
    <row r="11158" spans="1:2" x14ac:dyDescent="0.3">
      <c r="A11158">
        <v>380753616</v>
      </c>
      <c r="B11158">
        <f t="shared" si="174"/>
        <v>724.79414908852777</v>
      </c>
    </row>
    <row r="11159" spans="1:2" x14ac:dyDescent="0.3">
      <c r="A11159">
        <v>380787749</v>
      </c>
      <c r="B11159">
        <f t="shared" si="174"/>
        <v>724.81580671560027</v>
      </c>
    </row>
    <row r="11160" spans="1:2" x14ac:dyDescent="0.3">
      <c r="A11160">
        <v>380821882</v>
      </c>
      <c r="B11160">
        <f t="shared" si="174"/>
        <v>724.8374630484833</v>
      </c>
    </row>
    <row r="11161" spans="1:2" x14ac:dyDescent="0.3">
      <c r="A11161">
        <v>380856015</v>
      </c>
      <c r="B11161">
        <f t="shared" si="174"/>
        <v>724.85911808736853</v>
      </c>
    </row>
    <row r="11162" spans="1:2" x14ac:dyDescent="0.3">
      <c r="A11162">
        <v>380890148</v>
      </c>
      <c r="B11162">
        <f t="shared" si="174"/>
        <v>724.88077183245025</v>
      </c>
    </row>
    <row r="11163" spans="1:2" x14ac:dyDescent="0.3">
      <c r="A11163">
        <v>380924281</v>
      </c>
      <c r="B11163">
        <f t="shared" si="174"/>
        <v>724.90242428392219</v>
      </c>
    </row>
    <row r="11164" spans="1:2" x14ac:dyDescent="0.3">
      <c r="A11164">
        <v>380958414</v>
      </c>
      <c r="B11164">
        <f t="shared" si="174"/>
        <v>724.92407544197613</v>
      </c>
    </row>
    <row r="11165" spans="1:2" x14ac:dyDescent="0.3">
      <c r="A11165">
        <v>380992547</v>
      </c>
      <c r="B11165">
        <f t="shared" si="174"/>
        <v>724.94572530680659</v>
      </c>
    </row>
    <row r="11166" spans="1:2" x14ac:dyDescent="0.3">
      <c r="A11166">
        <v>381026680</v>
      </c>
      <c r="B11166">
        <f t="shared" si="174"/>
        <v>724.96737387860549</v>
      </c>
    </row>
    <row r="11167" spans="1:2" x14ac:dyDescent="0.3">
      <c r="A11167">
        <v>381060813</v>
      </c>
      <c r="B11167">
        <f t="shared" si="174"/>
        <v>724.98902115756596</v>
      </c>
    </row>
    <row r="11168" spans="1:2" x14ac:dyDescent="0.3">
      <c r="A11168">
        <v>381094946</v>
      </c>
      <c r="B11168">
        <f t="shared" si="174"/>
        <v>725.01066714388287</v>
      </c>
    </row>
    <row r="11169" spans="1:2" x14ac:dyDescent="0.3">
      <c r="A11169">
        <v>381129079</v>
      </c>
      <c r="B11169">
        <f t="shared" si="174"/>
        <v>725.03231183774676</v>
      </c>
    </row>
    <row r="11170" spans="1:2" x14ac:dyDescent="0.3">
      <c r="A11170">
        <v>381163212</v>
      </c>
      <c r="B11170">
        <f t="shared" si="174"/>
        <v>725.05395523935113</v>
      </c>
    </row>
    <row r="11171" spans="1:2" x14ac:dyDescent="0.3">
      <c r="A11171">
        <v>381197345</v>
      </c>
      <c r="B11171">
        <f t="shared" si="174"/>
        <v>725.07559734889071</v>
      </c>
    </row>
    <row r="11172" spans="1:2" x14ac:dyDescent="0.3">
      <c r="A11172">
        <v>381231478</v>
      </c>
      <c r="B11172">
        <f t="shared" si="174"/>
        <v>725.09723816655571</v>
      </c>
    </row>
    <row r="11173" spans="1:2" x14ac:dyDescent="0.3">
      <c r="A11173">
        <v>381265611</v>
      </c>
      <c r="B11173">
        <f t="shared" si="174"/>
        <v>725.11887769254054</v>
      </c>
    </row>
    <row r="11174" spans="1:2" x14ac:dyDescent="0.3">
      <c r="A11174">
        <v>381299744</v>
      </c>
      <c r="B11174">
        <f t="shared" si="174"/>
        <v>725.14051592703663</v>
      </c>
    </row>
    <row r="11175" spans="1:2" x14ac:dyDescent="0.3">
      <c r="A11175">
        <v>381333877</v>
      </c>
      <c r="B11175">
        <f t="shared" si="174"/>
        <v>725.16215287023897</v>
      </c>
    </row>
    <row r="11176" spans="1:2" x14ac:dyDescent="0.3">
      <c r="A11176">
        <v>381368010</v>
      </c>
      <c r="B11176">
        <f t="shared" si="174"/>
        <v>725.18378852233741</v>
      </c>
    </row>
    <row r="11177" spans="1:2" x14ac:dyDescent="0.3">
      <c r="A11177">
        <v>381402143</v>
      </c>
      <c r="B11177">
        <f t="shared" si="174"/>
        <v>725.20542288352704</v>
      </c>
    </row>
    <row r="11178" spans="1:2" x14ac:dyDescent="0.3">
      <c r="A11178">
        <v>381436276</v>
      </c>
      <c r="B11178">
        <f t="shared" si="174"/>
        <v>725.22705595399771</v>
      </c>
    </row>
    <row r="11179" spans="1:2" x14ac:dyDescent="0.3">
      <c r="A11179">
        <v>381470409</v>
      </c>
      <c r="B11179">
        <f t="shared" si="174"/>
        <v>725.24868773394439</v>
      </c>
    </row>
    <row r="11180" spans="1:2" x14ac:dyDescent="0.3">
      <c r="A11180">
        <v>381504542</v>
      </c>
      <c r="B11180">
        <f t="shared" si="174"/>
        <v>725.27031822355798</v>
      </c>
    </row>
    <row r="11181" spans="1:2" x14ac:dyDescent="0.3">
      <c r="A11181">
        <v>381538675</v>
      </c>
      <c r="B11181">
        <f t="shared" si="174"/>
        <v>725.29194742303173</v>
      </c>
    </row>
    <row r="11182" spans="1:2" x14ac:dyDescent="0.3">
      <c r="A11182">
        <v>381572808</v>
      </c>
      <c r="B11182">
        <f t="shared" si="174"/>
        <v>725.31357533255755</v>
      </c>
    </row>
    <row r="11183" spans="1:2" x14ac:dyDescent="0.3">
      <c r="A11183">
        <v>381606941</v>
      </c>
      <c r="B11183">
        <f t="shared" si="174"/>
        <v>725.33520195232813</v>
      </c>
    </row>
    <row r="11184" spans="1:2" x14ac:dyDescent="0.3">
      <c r="A11184">
        <v>381641074</v>
      </c>
      <c r="B11184">
        <f t="shared" si="174"/>
        <v>725.35682728253516</v>
      </c>
    </row>
    <row r="11185" spans="1:2" x14ac:dyDescent="0.3">
      <c r="A11185">
        <v>381675207</v>
      </c>
      <c r="B11185">
        <f t="shared" si="174"/>
        <v>725.37845132337202</v>
      </c>
    </row>
    <row r="11186" spans="1:2" x14ac:dyDescent="0.3">
      <c r="A11186">
        <v>381709340</v>
      </c>
      <c r="B11186">
        <f t="shared" si="174"/>
        <v>725.40007407502958</v>
      </c>
    </row>
    <row r="11187" spans="1:2" x14ac:dyDescent="0.3">
      <c r="A11187">
        <v>381743473</v>
      </c>
      <c r="B11187">
        <f t="shared" si="174"/>
        <v>725.42169553769952</v>
      </c>
    </row>
    <row r="11188" spans="1:2" x14ac:dyDescent="0.3">
      <c r="A11188">
        <v>381777606</v>
      </c>
      <c r="B11188">
        <f t="shared" si="174"/>
        <v>725.44331571157545</v>
      </c>
    </row>
    <row r="11189" spans="1:2" x14ac:dyDescent="0.3">
      <c r="A11189">
        <v>381811739</v>
      </c>
      <c r="B11189">
        <f t="shared" si="174"/>
        <v>725.46493459684973</v>
      </c>
    </row>
    <row r="11190" spans="1:2" x14ac:dyDescent="0.3">
      <c r="A11190">
        <v>381845872</v>
      </c>
      <c r="B11190">
        <f t="shared" si="174"/>
        <v>725.4865521937129</v>
      </c>
    </row>
    <row r="11191" spans="1:2" x14ac:dyDescent="0.3">
      <c r="A11191">
        <v>381880005</v>
      </c>
      <c r="B11191">
        <f t="shared" si="174"/>
        <v>725.50816850235674</v>
      </c>
    </row>
    <row r="11192" spans="1:2" x14ac:dyDescent="0.3">
      <c r="A11192">
        <v>381914138</v>
      </c>
      <c r="B11192">
        <f t="shared" si="174"/>
        <v>725.5297835229743</v>
      </c>
    </row>
    <row r="11193" spans="1:2" x14ac:dyDescent="0.3">
      <c r="A11193">
        <v>381948271</v>
      </c>
      <c r="B11193">
        <f t="shared" si="174"/>
        <v>725.55139725575759</v>
      </c>
    </row>
    <row r="11194" spans="1:2" x14ac:dyDescent="0.3">
      <c r="A11194">
        <v>381982404</v>
      </c>
      <c r="B11194">
        <f t="shared" si="174"/>
        <v>725.57300970089727</v>
      </c>
    </row>
    <row r="11195" spans="1:2" x14ac:dyDescent="0.3">
      <c r="A11195">
        <v>382016537</v>
      </c>
      <c r="B11195">
        <f t="shared" si="174"/>
        <v>725.59462085858547</v>
      </c>
    </row>
    <row r="11196" spans="1:2" x14ac:dyDescent="0.3">
      <c r="A11196">
        <v>382050670</v>
      </c>
      <c r="B11196">
        <f t="shared" si="174"/>
        <v>725.61623072901466</v>
      </c>
    </row>
    <row r="11197" spans="1:2" x14ac:dyDescent="0.3">
      <c r="A11197">
        <v>382084803</v>
      </c>
      <c r="B11197">
        <f t="shared" si="174"/>
        <v>725.63783931237572</v>
      </c>
    </row>
    <row r="11198" spans="1:2" x14ac:dyDescent="0.3">
      <c r="A11198">
        <v>382118936</v>
      </c>
      <c r="B11198">
        <f t="shared" si="174"/>
        <v>725.65944660886021</v>
      </c>
    </row>
    <row r="11199" spans="1:2" x14ac:dyDescent="0.3">
      <c r="A11199">
        <v>382153069</v>
      </c>
      <c r="B11199">
        <f t="shared" si="174"/>
        <v>725.68105261865958</v>
      </c>
    </row>
    <row r="11200" spans="1:2" x14ac:dyDescent="0.3">
      <c r="A11200">
        <v>382187202</v>
      </c>
      <c r="B11200">
        <f t="shared" si="174"/>
        <v>725.70265734196687</v>
      </c>
    </row>
    <row r="11201" spans="1:2" x14ac:dyDescent="0.3">
      <c r="A11201">
        <v>382221335</v>
      </c>
      <c r="B11201">
        <f t="shared" si="174"/>
        <v>725.72426077897092</v>
      </c>
    </row>
    <row r="11202" spans="1:2" x14ac:dyDescent="0.3">
      <c r="A11202">
        <v>382255468</v>
      </c>
      <c r="B11202">
        <f t="shared" si="174"/>
        <v>725.74586292986623</v>
      </c>
    </row>
    <row r="11203" spans="1:2" x14ac:dyDescent="0.3">
      <c r="A11203">
        <v>382289601</v>
      </c>
      <c r="B11203">
        <f t="shared" si="174"/>
        <v>725.76746379484177</v>
      </c>
    </row>
    <row r="11204" spans="1:2" x14ac:dyDescent="0.3">
      <c r="A11204">
        <v>382323734</v>
      </c>
      <c r="B11204">
        <f t="shared" si="174"/>
        <v>725.7890633740908</v>
      </c>
    </row>
    <row r="11205" spans="1:2" x14ac:dyDescent="0.3">
      <c r="A11205">
        <v>382357867</v>
      </c>
      <c r="B11205">
        <f t="shared" ref="B11205:B11268" si="175">POWER(A11205,1/3)</f>
        <v>725.81066166780306</v>
      </c>
    </row>
    <row r="11206" spans="1:2" x14ac:dyDescent="0.3">
      <c r="A11206">
        <v>382392000</v>
      </c>
      <c r="B11206">
        <f t="shared" si="175"/>
        <v>725.83225867617045</v>
      </c>
    </row>
    <row r="11207" spans="1:2" x14ac:dyDescent="0.3">
      <c r="A11207">
        <v>382426133</v>
      </c>
      <c r="B11207">
        <f t="shared" si="175"/>
        <v>725.85385439938364</v>
      </c>
    </row>
    <row r="11208" spans="1:2" x14ac:dyDescent="0.3">
      <c r="A11208">
        <v>382460266</v>
      </c>
      <c r="B11208">
        <f t="shared" si="175"/>
        <v>725.87544883763519</v>
      </c>
    </row>
    <row r="11209" spans="1:2" x14ac:dyDescent="0.3">
      <c r="A11209">
        <v>382494399</v>
      </c>
      <c r="B11209">
        <f t="shared" si="175"/>
        <v>725.89704199111384</v>
      </c>
    </row>
    <row r="11210" spans="1:2" x14ac:dyDescent="0.3">
      <c r="A11210">
        <v>382528532</v>
      </c>
      <c r="B11210">
        <f t="shared" si="175"/>
        <v>725.91863386001319</v>
      </c>
    </row>
    <row r="11211" spans="1:2" x14ac:dyDescent="0.3">
      <c r="A11211">
        <v>382562665</v>
      </c>
      <c r="B11211">
        <f t="shared" si="175"/>
        <v>725.94022444452253</v>
      </c>
    </row>
    <row r="11212" spans="1:2" x14ac:dyDescent="0.3">
      <c r="A11212">
        <v>382596798</v>
      </c>
      <c r="B11212">
        <f t="shared" si="175"/>
        <v>725.96181374483467</v>
      </c>
    </row>
    <row r="11213" spans="1:2" x14ac:dyDescent="0.3">
      <c r="A11213">
        <v>382630931</v>
      </c>
      <c r="B11213">
        <f t="shared" si="175"/>
        <v>725.98340176113868</v>
      </c>
    </row>
    <row r="11214" spans="1:2" x14ac:dyDescent="0.3">
      <c r="A11214">
        <v>382665064</v>
      </c>
      <c r="B11214">
        <f t="shared" si="175"/>
        <v>726.0049884936268</v>
      </c>
    </row>
    <row r="11215" spans="1:2" x14ac:dyDescent="0.3">
      <c r="A11215">
        <v>382699197</v>
      </c>
      <c r="B11215">
        <f t="shared" si="175"/>
        <v>726.02657394248865</v>
      </c>
    </row>
    <row r="11216" spans="1:2" x14ac:dyDescent="0.3">
      <c r="A11216">
        <v>382733330</v>
      </c>
      <c r="B11216">
        <f t="shared" si="175"/>
        <v>726.04815810791604</v>
      </c>
    </row>
    <row r="11217" spans="1:2" x14ac:dyDescent="0.3">
      <c r="A11217">
        <v>382767463</v>
      </c>
      <c r="B11217">
        <f t="shared" si="175"/>
        <v>726.06974099009881</v>
      </c>
    </row>
    <row r="11218" spans="1:2" x14ac:dyDescent="0.3">
      <c r="A11218">
        <v>382801596</v>
      </c>
      <c r="B11218">
        <f t="shared" si="175"/>
        <v>726.09132258922784</v>
      </c>
    </row>
    <row r="11219" spans="1:2" x14ac:dyDescent="0.3">
      <c r="A11219">
        <v>382835729</v>
      </c>
      <c r="B11219">
        <f t="shared" si="175"/>
        <v>726.11290290549528</v>
      </c>
    </row>
    <row r="11220" spans="1:2" x14ac:dyDescent="0.3">
      <c r="A11220">
        <v>382869862</v>
      </c>
      <c r="B11220">
        <f t="shared" si="175"/>
        <v>726.13448193909028</v>
      </c>
    </row>
    <row r="11221" spans="1:2" x14ac:dyDescent="0.3">
      <c r="A11221">
        <v>382903995</v>
      </c>
      <c r="B11221">
        <f t="shared" si="175"/>
        <v>726.15605969020419</v>
      </c>
    </row>
    <row r="11222" spans="1:2" x14ac:dyDescent="0.3">
      <c r="A11222">
        <v>382938128</v>
      </c>
      <c r="B11222">
        <f t="shared" si="175"/>
        <v>726.17763615902629</v>
      </c>
    </row>
    <row r="11223" spans="1:2" x14ac:dyDescent="0.3">
      <c r="A11223">
        <v>382972261</v>
      </c>
      <c r="B11223">
        <f t="shared" si="175"/>
        <v>726.19921134574872</v>
      </c>
    </row>
    <row r="11224" spans="1:2" x14ac:dyDescent="0.3">
      <c r="A11224">
        <v>383006394</v>
      </c>
      <c r="B11224">
        <f t="shared" si="175"/>
        <v>726.2207852505602</v>
      </c>
    </row>
    <row r="11225" spans="1:2" x14ac:dyDescent="0.3">
      <c r="A11225">
        <v>383040527</v>
      </c>
      <c r="B11225">
        <f t="shared" si="175"/>
        <v>726.24235787365228</v>
      </c>
    </row>
    <row r="11226" spans="1:2" x14ac:dyDescent="0.3">
      <c r="A11226">
        <v>383074660</v>
      </c>
      <c r="B11226">
        <f t="shared" si="175"/>
        <v>726.26392921521585</v>
      </c>
    </row>
    <row r="11227" spans="1:2" x14ac:dyDescent="0.3">
      <c r="A11227">
        <v>383108793</v>
      </c>
      <c r="B11227">
        <f t="shared" si="175"/>
        <v>726.28549927543986</v>
      </c>
    </row>
    <row r="11228" spans="1:2" x14ac:dyDescent="0.3">
      <c r="A11228">
        <v>383142926</v>
      </c>
      <c r="B11228">
        <f t="shared" si="175"/>
        <v>726.3070680545153</v>
      </c>
    </row>
    <row r="11229" spans="1:2" x14ac:dyDescent="0.3">
      <c r="A11229">
        <v>383177059</v>
      </c>
      <c r="B11229">
        <f t="shared" si="175"/>
        <v>726.32863555263191</v>
      </c>
    </row>
    <row r="11230" spans="1:2" x14ac:dyDescent="0.3">
      <c r="A11230">
        <v>383211192</v>
      </c>
      <c r="B11230">
        <f t="shared" si="175"/>
        <v>726.35020176998057</v>
      </c>
    </row>
    <row r="11231" spans="1:2" x14ac:dyDescent="0.3">
      <c r="A11231">
        <v>383245325</v>
      </c>
      <c r="B11231">
        <f t="shared" si="175"/>
        <v>726.37176670675137</v>
      </c>
    </row>
    <row r="11232" spans="1:2" x14ac:dyDescent="0.3">
      <c r="A11232">
        <v>383279458</v>
      </c>
      <c r="B11232">
        <f t="shared" si="175"/>
        <v>726.39333036313326</v>
      </c>
    </row>
    <row r="11233" spans="1:2" x14ac:dyDescent="0.3">
      <c r="A11233">
        <v>383313591</v>
      </c>
      <c r="B11233">
        <f t="shared" si="175"/>
        <v>726.41489273931757</v>
      </c>
    </row>
    <row r="11234" spans="1:2" x14ac:dyDescent="0.3">
      <c r="A11234">
        <v>383347724</v>
      </c>
      <c r="B11234">
        <f t="shared" si="175"/>
        <v>726.43645383549358</v>
      </c>
    </row>
    <row r="11235" spans="1:2" x14ac:dyDescent="0.3">
      <c r="A11235">
        <v>383381857</v>
      </c>
      <c r="B11235">
        <f t="shared" si="175"/>
        <v>726.45801365185196</v>
      </c>
    </row>
    <row r="11236" spans="1:2" x14ac:dyDescent="0.3">
      <c r="A11236">
        <v>383415990</v>
      </c>
      <c r="B11236">
        <f t="shared" si="175"/>
        <v>726.4795721885821</v>
      </c>
    </row>
    <row r="11237" spans="1:2" x14ac:dyDescent="0.3">
      <c r="A11237">
        <v>383450123</v>
      </c>
      <c r="B11237">
        <f t="shared" si="175"/>
        <v>726.50112944587283</v>
      </c>
    </row>
    <row r="11238" spans="1:2" x14ac:dyDescent="0.3">
      <c r="A11238">
        <v>383484256</v>
      </c>
      <c r="B11238">
        <f t="shared" si="175"/>
        <v>726.52268542391607</v>
      </c>
    </row>
    <row r="11239" spans="1:2" x14ac:dyDescent="0.3">
      <c r="A11239">
        <v>383518389</v>
      </c>
      <c r="B11239">
        <f t="shared" si="175"/>
        <v>726.54424012290031</v>
      </c>
    </row>
    <row r="11240" spans="1:2" x14ac:dyDescent="0.3">
      <c r="A11240">
        <v>383552522</v>
      </c>
      <c r="B11240">
        <f t="shared" si="175"/>
        <v>726.5657935430155</v>
      </c>
    </row>
    <row r="11241" spans="1:2" x14ac:dyDescent="0.3">
      <c r="A11241">
        <v>383586655</v>
      </c>
      <c r="B11241">
        <f t="shared" si="175"/>
        <v>726.58734568445084</v>
      </c>
    </row>
    <row r="11242" spans="1:2" x14ac:dyDescent="0.3">
      <c r="A11242">
        <v>383620788</v>
      </c>
      <c r="B11242">
        <f t="shared" si="175"/>
        <v>726.60889654739651</v>
      </c>
    </row>
    <row r="11243" spans="1:2" x14ac:dyDescent="0.3">
      <c r="A11243">
        <v>383654921</v>
      </c>
      <c r="B11243">
        <f t="shared" si="175"/>
        <v>726.6304461320417</v>
      </c>
    </row>
    <row r="11244" spans="1:2" x14ac:dyDescent="0.3">
      <c r="A11244">
        <v>383689054</v>
      </c>
      <c r="B11244">
        <f t="shared" si="175"/>
        <v>726.65199443857682</v>
      </c>
    </row>
    <row r="11245" spans="1:2" x14ac:dyDescent="0.3">
      <c r="A11245">
        <v>383723187</v>
      </c>
      <c r="B11245">
        <f t="shared" si="175"/>
        <v>726.67354146719083</v>
      </c>
    </row>
    <row r="11246" spans="1:2" x14ac:dyDescent="0.3">
      <c r="A11246">
        <v>383757320</v>
      </c>
      <c r="B11246">
        <f t="shared" si="175"/>
        <v>726.69508721807256</v>
      </c>
    </row>
    <row r="11247" spans="1:2" x14ac:dyDescent="0.3">
      <c r="A11247">
        <v>383791453</v>
      </c>
      <c r="B11247">
        <f t="shared" si="175"/>
        <v>726.71663169141254</v>
      </c>
    </row>
    <row r="11248" spans="1:2" x14ac:dyDescent="0.3">
      <c r="A11248">
        <v>383825586</v>
      </c>
      <c r="B11248">
        <f t="shared" si="175"/>
        <v>726.73817488739928</v>
      </c>
    </row>
    <row r="11249" spans="1:2" x14ac:dyDescent="0.3">
      <c r="A11249">
        <v>383859719</v>
      </c>
      <c r="B11249">
        <f t="shared" si="175"/>
        <v>726.75971680622217</v>
      </c>
    </row>
    <row r="11250" spans="1:2" x14ac:dyDescent="0.3">
      <c r="A11250">
        <v>383893852</v>
      </c>
      <c r="B11250">
        <f t="shared" si="175"/>
        <v>726.7812574480713</v>
      </c>
    </row>
    <row r="11251" spans="1:2" x14ac:dyDescent="0.3">
      <c r="A11251">
        <v>383927985</v>
      </c>
      <c r="B11251">
        <f t="shared" si="175"/>
        <v>726.8027968131355</v>
      </c>
    </row>
    <row r="11252" spans="1:2" x14ac:dyDescent="0.3">
      <c r="A11252">
        <v>383962118</v>
      </c>
      <c r="B11252">
        <f t="shared" si="175"/>
        <v>726.82433490160281</v>
      </c>
    </row>
    <row r="11253" spans="1:2" x14ac:dyDescent="0.3">
      <c r="A11253">
        <v>383996251</v>
      </c>
      <c r="B11253">
        <f t="shared" si="175"/>
        <v>726.84587171366422</v>
      </c>
    </row>
    <row r="11254" spans="1:2" x14ac:dyDescent="0.3">
      <c r="A11254">
        <v>384030384</v>
      </c>
      <c r="B11254">
        <f t="shared" si="175"/>
        <v>726.86740724950675</v>
      </c>
    </row>
    <row r="11255" spans="1:2" x14ac:dyDescent="0.3">
      <c r="A11255">
        <v>384064517</v>
      </c>
      <c r="B11255">
        <f t="shared" si="175"/>
        <v>726.88894150932185</v>
      </c>
    </row>
    <row r="11256" spans="1:2" x14ac:dyDescent="0.3">
      <c r="A11256">
        <v>384098650</v>
      </c>
      <c r="B11256">
        <f t="shared" si="175"/>
        <v>726.91047449329596</v>
      </c>
    </row>
    <row r="11257" spans="1:2" x14ac:dyDescent="0.3">
      <c r="A11257">
        <v>384132783</v>
      </c>
      <c r="B11257">
        <f t="shared" si="175"/>
        <v>726.93200620162088</v>
      </c>
    </row>
    <row r="11258" spans="1:2" x14ac:dyDescent="0.3">
      <c r="A11258">
        <v>384166916</v>
      </c>
      <c r="B11258">
        <f t="shared" si="175"/>
        <v>726.95353663448361</v>
      </c>
    </row>
    <row r="11259" spans="1:2" x14ac:dyDescent="0.3">
      <c r="A11259">
        <v>384201049</v>
      </c>
      <c r="B11259">
        <f t="shared" si="175"/>
        <v>726.97506579207277</v>
      </c>
    </row>
    <row r="11260" spans="1:2" x14ac:dyDescent="0.3">
      <c r="A11260">
        <v>384235182</v>
      </c>
      <c r="B11260">
        <f t="shared" si="175"/>
        <v>726.99659367457832</v>
      </c>
    </row>
    <row r="11261" spans="1:2" x14ac:dyDescent="0.3">
      <c r="A11261">
        <v>384269315</v>
      </c>
      <c r="B11261">
        <f t="shared" si="175"/>
        <v>727.01812028218797</v>
      </c>
    </row>
    <row r="11262" spans="1:2" x14ac:dyDescent="0.3">
      <c r="A11262">
        <v>384303448</v>
      </c>
      <c r="B11262">
        <f t="shared" si="175"/>
        <v>727.03964561509122</v>
      </c>
    </row>
    <row r="11263" spans="1:2" x14ac:dyDescent="0.3">
      <c r="A11263">
        <v>384337581</v>
      </c>
      <c r="B11263">
        <f t="shared" si="175"/>
        <v>727.06116967347737</v>
      </c>
    </row>
    <row r="11264" spans="1:2" x14ac:dyDescent="0.3">
      <c r="A11264">
        <v>384371714</v>
      </c>
      <c r="B11264">
        <f t="shared" si="175"/>
        <v>727.08269245753388</v>
      </c>
    </row>
    <row r="11265" spans="1:2" x14ac:dyDescent="0.3">
      <c r="A11265">
        <v>384405847</v>
      </c>
      <c r="B11265">
        <f t="shared" si="175"/>
        <v>727.1042139674496</v>
      </c>
    </row>
    <row r="11266" spans="1:2" x14ac:dyDescent="0.3">
      <c r="A11266">
        <v>384439980</v>
      </c>
      <c r="B11266">
        <f t="shared" si="175"/>
        <v>727.12573420341323</v>
      </c>
    </row>
    <row r="11267" spans="1:2" x14ac:dyDescent="0.3">
      <c r="A11267">
        <v>384474113</v>
      </c>
      <c r="B11267">
        <f t="shared" si="175"/>
        <v>727.14725316561248</v>
      </c>
    </row>
    <row r="11268" spans="1:2" x14ac:dyDescent="0.3">
      <c r="A11268">
        <v>384508246</v>
      </c>
      <c r="B11268">
        <f t="shared" si="175"/>
        <v>727.16877085423812</v>
      </c>
    </row>
    <row r="11269" spans="1:2" x14ac:dyDescent="0.3">
      <c r="A11269">
        <v>384542379</v>
      </c>
      <c r="B11269">
        <f t="shared" ref="B11269:B11332" si="176">POWER(A11269,1/3)</f>
        <v>727.19028726947533</v>
      </c>
    </row>
    <row r="11270" spans="1:2" x14ac:dyDescent="0.3">
      <c r="A11270">
        <v>384576512</v>
      </c>
      <c r="B11270">
        <f t="shared" si="176"/>
        <v>727.21180241151581</v>
      </c>
    </row>
    <row r="11271" spans="1:2" x14ac:dyDescent="0.3">
      <c r="A11271">
        <v>384610645</v>
      </c>
      <c r="B11271">
        <f t="shared" si="176"/>
        <v>727.23331628054518</v>
      </c>
    </row>
    <row r="11272" spans="1:2" x14ac:dyDescent="0.3">
      <c r="A11272">
        <v>384644778</v>
      </c>
      <c r="B11272">
        <f t="shared" si="176"/>
        <v>727.25482887675332</v>
      </c>
    </row>
    <row r="11273" spans="1:2" x14ac:dyDescent="0.3">
      <c r="A11273">
        <v>384678911</v>
      </c>
      <c r="B11273">
        <f t="shared" si="176"/>
        <v>727.27634020032815</v>
      </c>
    </row>
    <row r="11274" spans="1:2" x14ac:dyDescent="0.3">
      <c r="A11274">
        <v>384713044</v>
      </c>
      <c r="B11274">
        <f t="shared" si="176"/>
        <v>727.29785025145759</v>
      </c>
    </row>
    <row r="11275" spans="1:2" x14ac:dyDescent="0.3">
      <c r="A11275">
        <v>384747177</v>
      </c>
      <c r="B11275">
        <f t="shared" si="176"/>
        <v>727.31935903032945</v>
      </c>
    </row>
    <row r="11276" spans="1:2" x14ac:dyDescent="0.3">
      <c r="A11276">
        <v>384781310</v>
      </c>
      <c r="B11276">
        <f t="shared" si="176"/>
        <v>727.34086653713314</v>
      </c>
    </row>
    <row r="11277" spans="1:2" x14ac:dyDescent="0.3">
      <c r="A11277">
        <v>384815443</v>
      </c>
      <c r="B11277">
        <f t="shared" si="176"/>
        <v>727.36237277205532</v>
      </c>
    </row>
    <row r="11278" spans="1:2" x14ac:dyDescent="0.3">
      <c r="A11278">
        <v>384849576</v>
      </c>
      <c r="B11278">
        <f t="shared" si="176"/>
        <v>727.38387773528427</v>
      </c>
    </row>
    <row r="11279" spans="1:2" x14ac:dyDescent="0.3">
      <c r="A11279">
        <v>384883709</v>
      </c>
      <c r="B11279">
        <f t="shared" si="176"/>
        <v>727.40538142700871</v>
      </c>
    </row>
    <row r="11280" spans="1:2" x14ac:dyDescent="0.3">
      <c r="A11280">
        <v>384917842</v>
      </c>
      <c r="B11280">
        <f t="shared" si="176"/>
        <v>727.42688384741609</v>
      </c>
    </row>
    <row r="11281" spans="1:2" x14ac:dyDescent="0.3">
      <c r="A11281">
        <v>384951975</v>
      </c>
      <c r="B11281">
        <f t="shared" si="176"/>
        <v>727.4483849966947</v>
      </c>
    </row>
    <row r="11282" spans="1:2" x14ac:dyDescent="0.3">
      <c r="A11282">
        <v>384986108</v>
      </c>
      <c r="B11282">
        <f t="shared" si="176"/>
        <v>727.46988487503154</v>
      </c>
    </row>
    <row r="11283" spans="1:2" x14ac:dyDescent="0.3">
      <c r="A11283">
        <v>385020241</v>
      </c>
      <c r="B11283">
        <f t="shared" si="176"/>
        <v>727.49138348261488</v>
      </c>
    </row>
    <row r="11284" spans="1:2" x14ac:dyDescent="0.3">
      <c r="A11284">
        <v>385054374</v>
      </c>
      <c r="B11284">
        <f t="shared" si="176"/>
        <v>727.51288081963253</v>
      </c>
    </row>
    <row r="11285" spans="1:2" x14ac:dyDescent="0.3">
      <c r="A11285">
        <v>385088507</v>
      </c>
      <c r="B11285">
        <f t="shared" si="176"/>
        <v>727.53437688627218</v>
      </c>
    </row>
    <row r="11286" spans="1:2" x14ac:dyDescent="0.3">
      <c r="A11286">
        <v>385122640</v>
      </c>
      <c r="B11286">
        <f t="shared" si="176"/>
        <v>727.55587168272177</v>
      </c>
    </row>
    <row r="11287" spans="1:2" x14ac:dyDescent="0.3">
      <c r="A11287">
        <v>385156773</v>
      </c>
      <c r="B11287">
        <f t="shared" si="176"/>
        <v>727.57736520916774</v>
      </c>
    </row>
    <row r="11288" spans="1:2" x14ac:dyDescent="0.3">
      <c r="A11288">
        <v>385190906</v>
      </c>
      <c r="B11288">
        <f t="shared" si="176"/>
        <v>727.59885746579994</v>
      </c>
    </row>
    <row r="11289" spans="1:2" x14ac:dyDescent="0.3">
      <c r="A11289">
        <v>385225039</v>
      </c>
      <c r="B11289">
        <f t="shared" si="176"/>
        <v>727.62034845280323</v>
      </c>
    </row>
    <row r="11290" spans="1:2" x14ac:dyDescent="0.3">
      <c r="A11290">
        <v>385259172</v>
      </c>
      <c r="B11290">
        <f t="shared" si="176"/>
        <v>727.64183817036735</v>
      </c>
    </row>
    <row r="11291" spans="1:2" x14ac:dyDescent="0.3">
      <c r="A11291">
        <v>385293305</v>
      </c>
      <c r="B11291">
        <f t="shared" si="176"/>
        <v>727.66332661867852</v>
      </c>
    </row>
    <row r="11292" spans="1:2" x14ac:dyDescent="0.3">
      <c r="A11292">
        <v>385327438</v>
      </c>
      <c r="B11292">
        <f t="shared" si="176"/>
        <v>727.68481379792354</v>
      </c>
    </row>
    <row r="11293" spans="1:2" x14ac:dyDescent="0.3">
      <c r="A11293">
        <v>385361571</v>
      </c>
      <c r="B11293">
        <f t="shared" si="176"/>
        <v>727.70629970829179</v>
      </c>
    </row>
    <row r="11294" spans="1:2" x14ac:dyDescent="0.3">
      <c r="A11294">
        <v>385395704</v>
      </c>
      <c r="B11294">
        <f t="shared" si="176"/>
        <v>727.72778434996758</v>
      </c>
    </row>
    <row r="11295" spans="1:2" x14ac:dyDescent="0.3">
      <c r="A11295">
        <v>385429837</v>
      </c>
      <c r="B11295">
        <f t="shared" si="176"/>
        <v>727.74926772314177</v>
      </c>
    </row>
    <row r="11296" spans="1:2" x14ac:dyDescent="0.3">
      <c r="A11296">
        <v>385463970</v>
      </c>
      <c r="B11296">
        <f t="shared" si="176"/>
        <v>727.77074982799934</v>
      </c>
    </row>
    <row r="11297" spans="1:2" x14ac:dyDescent="0.3">
      <c r="A11297">
        <v>385498103</v>
      </c>
      <c r="B11297">
        <f t="shared" si="176"/>
        <v>727.79223066472798</v>
      </c>
    </row>
    <row r="11298" spans="1:2" x14ac:dyDescent="0.3">
      <c r="A11298">
        <v>385532236</v>
      </c>
      <c r="B11298">
        <f t="shared" si="176"/>
        <v>727.81371023351471</v>
      </c>
    </row>
    <row r="11299" spans="1:2" x14ac:dyDescent="0.3">
      <c r="A11299">
        <v>385566369</v>
      </c>
      <c r="B11299">
        <f t="shared" si="176"/>
        <v>727.83518853454677</v>
      </c>
    </row>
    <row r="11300" spans="1:2" x14ac:dyDescent="0.3">
      <c r="A11300">
        <v>385600502</v>
      </c>
      <c r="B11300">
        <f t="shared" si="176"/>
        <v>727.85666556801118</v>
      </c>
    </row>
    <row r="11301" spans="1:2" x14ac:dyDescent="0.3">
      <c r="A11301">
        <v>385634635</v>
      </c>
      <c r="B11301">
        <f t="shared" si="176"/>
        <v>727.87814133409393</v>
      </c>
    </row>
    <row r="11302" spans="1:2" x14ac:dyDescent="0.3">
      <c r="A11302">
        <v>385668768</v>
      </c>
      <c r="B11302">
        <f t="shared" si="176"/>
        <v>727.89961583298418</v>
      </c>
    </row>
    <row r="11303" spans="1:2" x14ac:dyDescent="0.3">
      <c r="A11303">
        <v>385702901</v>
      </c>
      <c r="B11303">
        <f t="shared" si="176"/>
        <v>727.92108906486726</v>
      </c>
    </row>
    <row r="11304" spans="1:2" x14ac:dyDescent="0.3">
      <c r="A11304">
        <v>385737034</v>
      </c>
      <c r="B11304">
        <f t="shared" si="176"/>
        <v>727.94256102992995</v>
      </c>
    </row>
    <row r="11305" spans="1:2" x14ac:dyDescent="0.3">
      <c r="A11305">
        <v>385771167</v>
      </c>
      <c r="B11305">
        <f t="shared" si="176"/>
        <v>727.96403172836017</v>
      </c>
    </row>
    <row r="11306" spans="1:2" x14ac:dyDescent="0.3">
      <c r="A11306">
        <v>385805300</v>
      </c>
      <c r="B11306">
        <f t="shared" si="176"/>
        <v>727.98550116034346</v>
      </c>
    </row>
    <row r="11307" spans="1:2" x14ac:dyDescent="0.3">
      <c r="A11307">
        <v>385839433</v>
      </c>
      <c r="B11307">
        <f t="shared" si="176"/>
        <v>728.00696932606672</v>
      </c>
    </row>
    <row r="11308" spans="1:2" x14ac:dyDescent="0.3">
      <c r="A11308">
        <v>385873566</v>
      </c>
      <c r="B11308">
        <f t="shared" si="176"/>
        <v>728.028436225718</v>
      </c>
    </row>
    <row r="11309" spans="1:2" x14ac:dyDescent="0.3">
      <c r="A11309">
        <v>385907699</v>
      </c>
      <c r="B11309">
        <f t="shared" si="176"/>
        <v>728.04990185948293</v>
      </c>
    </row>
    <row r="11310" spans="1:2" x14ac:dyDescent="0.3">
      <c r="A11310">
        <v>385941832</v>
      </c>
      <c r="B11310">
        <f t="shared" si="176"/>
        <v>728.07136622754797</v>
      </c>
    </row>
    <row r="11311" spans="1:2" x14ac:dyDescent="0.3">
      <c r="A11311">
        <v>385975965</v>
      </c>
      <c r="B11311">
        <f t="shared" si="176"/>
        <v>728.09282933009933</v>
      </c>
    </row>
    <row r="11312" spans="1:2" x14ac:dyDescent="0.3">
      <c r="A11312">
        <v>386010098</v>
      </c>
      <c r="B11312">
        <f t="shared" si="176"/>
        <v>728.11429116732472</v>
      </c>
    </row>
    <row r="11313" spans="1:2" x14ac:dyDescent="0.3">
      <c r="A11313">
        <v>386044231</v>
      </c>
      <c r="B11313">
        <f t="shared" si="176"/>
        <v>728.13575173941001</v>
      </c>
    </row>
    <row r="11314" spans="1:2" x14ac:dyDescent="0.3">
      <c r="A11314">
        <v>386078364</v>
      </c>
      <c r="B11314">
        <f t="shared" si="176"/>
        <v>728.15721104654165</v>
      </c>
    </row>
    <row r="11315" spans="1:2" x14ac:dyDescent="0.3">
      <c r="A11315">
        <v>386112497</v>
      </c>
      <c r="B11315">
        <f t="shared" si="176"/>
        <v>728.17866908890494</v>
      </c>
    </row>
    <row r="11316" spans="1:2" x14ac:dyDescent="0.3">
      <c r="A11316">
        <v>386146630</v>
      </c>
      <c r="B11316">
        <f t="shared" si="176"/>
        <v>728.20012586668838</v>
      </c>
    </row>
    <row r="11317" spans="1:2" x14ac:dyDescent="0.3">
      <c r="A11317">
        <v>386180763</v>
      </c>
      <c r="B11317">
        <f t="shared" si="176"/>
        <v>728.22158138007671</v>
      </c>
    </row>
    <row r="11318" spans="1:2" x14ac:dyDescent="0.3">
      <c r="A11318">
        <v>386214896</v>
      </c>
      <c r="B11318">
        <f t="shared" si="176"/>
        <v>728.2430356292565</v>
      </c>
    </row>
    <row r="11319" spans="1:2" x14ac:dyDescent="0.3">
      <c r="A11319">
        <v>386249029</v>
      </c>
      <c r="B11319">
        <f t="shared" si="176"/>
        <v>728.26448861441452</v>
      </c>
    </row>
    <row r="11320" spans="1:2" x14ac:dyDescent="0.3">
      <c r="A11320">
        <v>386283162</v>
      </c>
      <c r="B11320">
        <f t="shared" si="176"/>
        <v>728.28594033573563</v>
      </c>
    </row>
    <row r="11321" spans="1:2" x14ac:dyDescent="0.3">
      <c r="A11321">
        <v>386317295</v>
      </c>
      <c r="B11321">
        <f t="shared" si="176"/>
        <v>728.30739079340788</v>
      </c>
    </row>
    <row r="11322" spans="1:2" x14ac:dyDescent="0.3">
      <c r="A11322">
        <v>386351428</v>
      </c>
      <c r="B11322">
        <f t="shared" si="176"/>
        <v>728.32883998761565</v>
      </c>
    </row>
    <row r="11323" spans="1:2" x14ac:dyDescent="0.3">
      <c r="A11323">
        <v>386385561</v>
      </c>
      <c r="B11323">
        <f t="shared" si="176"/>
        <v>728.35028791854575</v>
      </c>
    </row>
    <row r="11324" spans="1:2" x14ac:dyDescent="0.3">
      <c r="A11324">
        <v>386419694</v>
      </c>
      <c r="B11324">
        <f t="shared" si="176"/>
        <v>728.37173458638381</v>
      </c>
    </row>
    <row r="11325" spans="1:2" x14ac:dyDescent="0.3">
      <c r="A11325">
        <v>386453827</v>
      </c>
      <c r="B11325">
        <f t="shared" si="176"/>
        <v>728.39317999131617</v>
      </c>
    </row>
    <row r="11326" spans="1:2" x14ac:dyDescent="0.3">
      <c r="A11326">
        <v>386487960</v>
      </c>
      <c r="B11326">
        <f t="shared" si="176"/>
        <v>728.41462413352872</v>
      </c>
    </row>
    <row r="11327" spans="1:2" x14ac:dyDescent="0.3">
      <c r="A11327">
        <v>386522093</v>
      </c>
      <c r="B11327">
        <f t="shared" si="176"/>
        <v>728.43606701320709</v>
      </c>
    </row>
    <row r="11328" spans="1:2" x14ac:dyDescent="0.3">
      <c r="A11328">
        <v>386556226</v>
      </c>
      <c r="B11328">
        <f t="shared" si="176"/>
        <v>728.45750863053718</v>
      </c>
    </row>
    <row r="11329" spans="1:2" x14ac:dyDescent="0.3">
      <c r="A11329">
        <v>386590359</v>
      </c>
      <c r="B11329">
        <f t="shared" si="176"/>
        <v>728.47894898570416</v>
      </c>
    </row>
    <row r="11330" spans="1:2" x14ac:dyDescent="0.3">
      <c r="A11330">
        <v>386624492</v>
      </c>
      <c r="B11330">
        <f t="shared" si="176"/>
        <v>728.50038807889473</v>
      </c>
    </row>
    <row r="11331" spans="1:2" x14ac:dyDescent="0.3">
      <c r="A11331">
        <v>386658625</v>
      </c>
      <c r="B11331">
        <f t="shared" si="176"/>
        <v>728.52182591029475</v>
      </c>
    </row>
    <row r="11332" spans="1:2" x14ac:dyDescent="0.3">
      <c r="A11332">
        <v>386692758</v>
      </c>
      <c r="B11332">
        <f t="shared" si="176"/>
        <v>728.54326248008772</v>
      </c>
    </row>
    <row r="11333" spans="1:2" x14ac:dyDescent="0.3">
      <c r="A11333">
        <v>386726891</v>
      </c>
      <c r="B11333">
        <f t="shared" ref="B11333:B11396" si="177">POWER(A11333,1/3)</f>
        <v>728.56469778846213</v>
      </c>
    </row>
    <row r="11334" spans="1:2" x14ac:dyDescent="0.3">
      <c r="A11334">
        <v>386761024</v>
      </c>
      <c r="B11334">
        <f t="shared" si="177"/>
        <v>728.58613183560226</v>
      </c>
    </row>
    <row r="11335" spans="1:2" x14ac:dyDescent="0.3">
      <c r="A11335">
        <v>386795157</v>
      </c>
      <c r="B11335">
        <f t="shared" si="177"/>
        <v>728.60756462169297</v>
      </c>
    </row>
    <row r="11336" spans="1:2" x14ac:dyDescent="0.3">
      <c r="A11336">
        <v>386829290</v>
      </c>
      <c r="B11336">
        <f t="shared" si="177"/>
        <v>728.62899614692049</v>
      </c>
    </row>
    <row r="11337" spans="1:2" x14ac:dyDescent="0.3">
      <c r="A11337">
        <v>386863423</v>
      </c>
      <c r="B11337">
        <f t="shared" si="177"/>
        <v>728.65042641146965</v>
      </c>
    </row>
    <row r="11338" spans="1:2" x14ac:dyDescent="0.3">
      <c r="A11338">
        <v>386897556</v>
      </c>
      <c r="B11338">
        <f t="shared" si="177"/>
        <v>728.67185541552681</v>
      </c>
    </row>
    <row r="11339" spans="1:2" x14ac:dyDescent="0.3">
      <c r="A11339">
        <v>386931689</v>
      </c>
      <c r="B11339">
        <f t="shared" si="177"/>
        <v>728.69328315927623</v>
      </c>
    </row>
    <row r="11340" spans="1:2" x14ac:dyDescent="0.3">
      <c r="A11340">
        <v>386965822</v>
      </c>
      <c r="B11340">
        <f t="shared" si="177"/>
        <v>728.71470964290381</v>
      </c>
    </row>
    <row r="11341" spans="1:2" x14ac:dyDescent="0.3">
      <c r="A11341">
        <v>386999955</v>
      </c>
      <c r="B11341">
        <f t="shared" si="177"/>
        <v>728.73613486659531</v>
      </c>
    </row>
    <row r="11342" spans="1:2" x14ac:dyDescent="0.3">
      <c r="A11342">
        <v>387034088</v>
      </c>
      <c r="B11342">
        <f t="shared" si="177"/>
        <v>728.757558830535</v>
      </c>
    </row>
    <row r="11343" spans="1:2" x14ac:dyDescent="0.3">
      <c r="A11343">
        <v>387068221</v>
      </c>
      <c r="B11343">
        <f t="shared" si="177"/>
        <v>728.77898153490844</v>
      </c>
    </row>
    <row r="11344" spans="1:2" x14ac:dyDescent="0.3">
      <c r="A11344">
        <v>387102354</v>
      </c>
      <c r="B11344">
        <f t="shared" si="177"/>
        <v>728.80040297990058</v>
      </c>
    </row>
    <row r="11345" spans="1:2" x14ac:dyDescent="0.3">
      <c r="A11345">
        <v>387136487</v>
      </c>
      <c r="B11345">
        <f t="shared" si="177"/>
        <v>728.8218231656956</v>
      </c>
    </row>
    <row r="11346" spans="1:2" x14ac:dyDescent="0.3">
      <c r="A11346">
        <v>387170620</v>
      </c>
      <c r="B11346">
        <f t="shared" si="177"/>
        <v>728.84324209248075</v>
      </c>
    </row>
    <row r="11347" spans="1:2" x14ac:dyDescent="0.3">
      <c r="A11347">
        <v>387204753</v>
      </c>
      <c r="B11347">
        <f t="shared" si="177"/>
        <v>728.86465976043883</v>
      </c>
    </row>
    <row r="11348" spans="1:2" x14ac:dyDescent="0.3">
      <c r="A11348">
        <v>387238886</v>
      </c>
      <c r="B11348">
        <f t="shared" si="177"/>
        <v>728.88607616975651</v>
      </c>
    </row>
    <row r="11349" spans="1:2" x14ac:dyDescent="0.3">
      <c r="A11349">
        <v>387273019</v>
      </c>
      <c r="B11349">
        <f t="shared" si="177"/>
        <v>728.90749132061808</v>
      </c>
    </row>
    <row r="11350" spans="1:2" x14ac:dyDescent="0.3">
      <c r="A11350">
        <v>387307152</v>
      </c>
      <c r="B11350">
        <f t="shared" si="177"/>
        <v>728.92890521320771</v>
      </c>
    </row>
    <row r="11351" spans="1:2" x14ac:dyDescent="0.3">
      <c r="A11351">
        <v>387341285</v>
      </c>
      <c r="B11351">
        <f t="shared" si="177"/>
        <v>728.95031784771027</v>
      </c>
    </row>
    <row r="11352" spans="1:2" x14ac:dyDescent="0.3">
      <c r="A11352">
        <v>387375418</v>
      </c>
      <c r="B11352">
        <f t="shared" si="177"/>
        <v>728.97172922431071</v>
      </c>
    </row>
    <row r="11353" spans="1:2" x14ac:dyDescent="0.3">
      <c r="A11353">
        <v>387409551</v>
      </c>
      <c r="B11353">
        <f t="shared" si="177"/>
        <v>728.9931393431948</v>
      </c>
    </row>
    <row r="11354" spans="1:2" x14ac:dyDescent="0.3">
      <c r="A11354">
        <v>387443684</v>
      </c>
      <c r="B11354">
        <f t="shared" si="177"/>
        <v>729.01454820454626</v>
      </c>
    </row>
    <row r="11355" spans="1:2" x14ac:dyDescent="0.3">
      <c r="A11355">
        <v>387477817</v>
      </c>
      <c r="B11355">
        <f t="shared" si="177"/>
        <v>729.03595580855017</v>
      </c>
    </row>
    <row r="11356" spans="1:2" x14ac:dyDescent="0.3">
      <c r="A11356">
        <v>387511950</v>
      </c>
      <c r="B11356">
        <f t="shared" si="177"/>
        <v>729.05736215539036</v>
      </c>
    </row>
    <row r="11357" spans="1:2" x14ac:dyDescent="0.3">
      <c r="A11357">
        <v>387546083</v>
      </c>
      <c r="B11357">
        <f t="shared" si="177"/>
        <v>729.07876724525272</v>
      </c>
    </row>
    <row r="11358" spans="1:2" x14ac:dyDescent="0.3">
      <c r="A11358">
        <v>387580216</v>
      </c>
      <c r="B11358">
        <f t="shared" si="177"/>
        <v>729.10017107831982</v>
      </c>
    </row>
    <row r="11359" spans="1:2" x14ac:dyDescent="0.3">
      <c r="A11359">
        <v>387614349</v>
      </c>
      <c r="B11359">
        <f t="shared" si="177"/>
        <v>729.12157365477822</v>
      </c>
    </row>
    <row r="11360" spans="1:2" x14ac:dyDescent="0.3">
      <c r="A11360">
        <v>387648482</v>
      </c>
      <c r="B11360">
        <f t="shared" si="177"/>
        <v>729.14297497481073</v>
      </c>
    </row>
    <row r="11361" spans="1:2" x14ac:dyDescent="0.3">
      <c r="A11361">
        <v>387682615</v>
      </c>
      <c r="B11361">
        <f t="shared" si="177"/>
        <v>729.16437503860266</v>
      </c>
    </row>
    <row r="11362" spans="1:2" x14ac:dyDescent="0.3">
      <c r="A11362">
        <v>387716748</v>
      </c>
      <c r="B11362">
        <f t="shared" si="177"/>
        <v>729.18577384633818</v>
      </c>
    </row>
    <row r="11363" spans="1:2" x14ac:dyDescent="0.3">
      <c r="A11363">
        <v>387750881</v>
      </c>
      <c r="B11363">
        <f t="shared" si="177"/>
        <v>729.20717139820067</v>
      </c>
    </row>
    <row r="11364" spans="1:2" x14ac:dyDescent="0.3">
      <c r="A11364">
        <v>387785014</v>
      </c>
      <c r="B11364">
        <f t="shared" si="177"/>
        <v>729.2285676943751</v>
      </c>
    </row>
    <row r="11365" spans="1:2" x14ac:dyDescent="0.3">
      <c r="A11365">
        <v>387819147</v>
      </c>
      <c r="B11365">
        <f t="shared" si="177"/>
        <v>729.24996273504701</v>
      </c>
    </row>
    <row r="11366" spans="1:2" x14ac:dyDescent="0.3">
      <c r="A11366">
        <v>387853280</v>
      </c>
      <c r="B11366">
        <f t="shared" si="177"/>
        <v>729.27135652039806</v>
      </c>
    </row>
    <row r="11367" spans="1:2" x14ac:dyDescent="0.3">
      <c r="A11367">
        <v>387887413</v>
      </c>
      <c r="B11367">
        <f t="shared" si="177"/>
        <v>729.29274905061447</v>
      </c>
    </row>
    <row r="11368" spans="1:2" x14ac:dyDescent="0.3">
      <c r="A11368">
        <v>387921546</v>
      </c>
      <c r="B11368">
        <f t="shared" si="177"/>
        <v>729.31414032587884</v>
      </c>
    </row>
    <row r="11369" spans="1:2" x14ac:dyDescent="0.3">
      <c r="A11369">
        <v>387955679</v>
      </c>
      <c r="B11369">
        <f t="shared" si="177"/>
        <v>729.33553034637544</v>
      </c>
    </row>
    <row r="11370" spans="1:2" x14ac:dyDescent="0.3">
      <c r="A11370">
        <v>387989812</v>
      </c>
      <c r="B11370">
        <f t="shared" si="177"/>
        <v>729.35691911228878</v>
      </c>
    </row>
    <row r="11371" spans="1:2" x14ac:dyDescent="0.3">
      <c r="A11371">
        <v>388023945</v>
      </c>
      <c r="B11371">
        <f t="shared" si="177"/>
        <v>729.37830662380338</v>
      </c>
    </row>
    <row r="11372" spans="1:2" x14ac:dyDescent="0.3">
      <c r="A11372">
        <v>388058078</v>
      </c>
      <c r="B11372">
        <f t="shared" si="177"/>
        <v>729.39969288110126</v>
      </c>
    </row>
    <row r="11373" spans="1:2" x14ac:dyDescent="0.3">
      <c r="A11373">
        <v>388092211</v>
      </c>
      <c r="B11373">
        <f t="shared" si="177"/>
        <v>729.42107788436817</v>
      </c>
    </row>
    <row r="11374" spans="1:2" x14ac:dyDescent="0.3">
      <c r="A11374">
        <v>388126344</v>
      </c>
      <c r="B11374">
        <f t="shared" si="177"/>
        <v>729.44246163378693</v>
      </c>
    </row>
    <row r="11375" spans="1:2" x14ac:dyDescent="0.3">
      <c r="A11375">
        <v>388160477</v>
      </c>
      <c r="B11375">
        <f t="shared" si="177"/>
        <v>729.46384412954092</v>
      </c>
    </row>
    <row r="11376" spans="1:2" x14ac:dyDescent="0.3">
      <c r="A11376">
        <v>388194610</v>
      </c>
      <c r="B11376">
        <f t="shared" si="177"/>
        <v>729.48522537181555</v>
      </c>
    </row>
    <row r="11377" spans="1:2" x14ac:dyDescent="0.3">
      <c r="A11377">
        <v>388228743</v>
      </c>
      <c r="B11377">
        <f t="shared" si="177"/>
        <v>729.50660536079295</v>
      </c>
    </row>
    <row r="11378" spans="1:2" x14ac:dyDescent="0.3">
      <c r="A11378">
        <v>388262876</v>
      </c>
      <c r="B11378">
        <f t="shared" si="177"/>
        <v>729.52798409665729</v>
      </c>
    </row>
    <row r="11379" spans="1:2" x14ac:dyDescent="0.3">
      <c r="A11379">
        <v>388297009</v>
      </c>
      <c r="B11379">
        <f t="shared" si="177"/>
        <v>729.54936157959207</v>
      </c>
    </row>
    <row r="11380" spans="1:2" x14ac:dyDescent="0.3">
      <c r="A11380">
        <v>388331142</v>
      </c>
      <c r="B11380">
        <f t="shared" si="177"/>
        <v>729.57073780978044</v>
      </c>
    </row>
    <row r="11381" spans="1:2" x14ac:dyDescent="0.3">
      <c r="A11381">
        <v>388365275</v>
      </c>
      <c r="B11381">
        <f t="shared" si="177"/>
        <v>729.59211278740725</v>
      </c>
    </row>
    <row r="11382" spans="1:2" x14ac:dyDescent="0.3">
      <c r="A11382">
        <v>388399408</v>
      </c>
      <c r="B11382">
        <f t="shared" si="177"/>
        <v>729.61348651265553</v>
      </c>
    </row>
    <row r="11383" spans="1:2" x14ac:dyDescent="0.3">
      <c r="A11383">
        <v>388433541</v>
      </c>
      <c r="B11383">
        <f t="shared" si="177"/>
        <v>729.63485898570707</v>
      </c>
    </row>
    <row r="11384" spans="1:2" x14ac:dyDescent="0.3">
      <c r="A11384">
        <v>388467674</v>
      </c>
      <c r="B11384">
        <f t="shared" si="177"/>
        <v>729.65623020674707</v>
      </c>
    </row>
    <row r="11385" spans="1:2" x14ac:dyDescent="0.3">
      <c r="A11385">
        <v>388501807</v>
      </c>
      <c r="B11385">
        <f t="shared" si="177"/>
        <v>729.67760017595788</v>
      </c>
    </row>
    <row r="11386" spans="1:2" x14ac:dyDescent="0.3">
      <c r="A11386">
        <v>388535940</v>
      </c>
      <c r="B11386">
        <f t="shared" si="177"/>
        <v>729.69896889352424</v>
      </c>
    </row>
    <row r="11387" spans="1:2" x14ac:dyDescent="0.3">
      <c r="A11387">
        <v>388570073</v>
      </c>
      <c r="B11387">
        <f t="shared" si="177"/>
        <v>729.72033635962737</v>
      </c>
    </row>
    <row r="11388" spans="1:2" x14ac:dyDescent="0.3">
      <c r="A11388">
        <v>388604206</v>
      </c>
      <c r="B11388">
        <f t="shared" si="177"/>
        <v>729.74170257445189</v>
      </c>
    </row>
    <row r="11389" spans="1:2" x14ac:dyDescent="0.3">
      <c r="A11389">
        <v>388638339</v>
      </c>
      <c r="B11389">
        <f t="shared" si="177"/>
        <v>729.76306753818051</v>
      </c>
    </row>
    <row r="11390" spans="1:2" x14ac:dyDescent="0.3">
      <c r="A11390">
        <v>388672472</v>
      </c>
      <c r="B11390">
        <f t="shared" si="177"/>
        <v>729.78443125099659</v>
      </c>
    </row>
    <row r="11391" spans="1:2" x14ac:dyDescent="0.3">
      <c r="A11391">
        <v>388706605</v>
      </c>
      <c r="B11391">
        <f t="shared" si="177"/>
        <v>729.80579371308306</v>
      </c>
    </row>
    <row r="11392" spans="1:2" x14ac:dyDescent="0.3">
      <c r="A11392">
        <v>388740738</v>
      </c>
      <c r="B11392">
        <f t="shared" si="177"/>
        <v>729.82715492462194</v>
      </c>
    </row>
    <row r="11393" spans="1:2" x14ac:dyDescent="0.3">
      <c r="A11393">
        <v>388774871</v>
      </c>
      <c r="B11393">
        <f t="shared" si="177"/>
        <v>729.84851488579761</v>
      </c>
    </row>
    <row r="11394" spans="1:2" x14ac:dyDescent="0.3">
      <c r="A11394">
        <v>388809004</v>
      </c>
      <c r="B11394">
        <f t="shared" si="177"/>
        <v>729.86987359679358</v>
      </c>
    </row>
    <row r="11395" spans="1:2" x14ac:dyDescent="0.3">
      <c r="A11395">
        <v>388843137</v>
      </c>
      <c r="B11395">
        <f t="shared" si="177"/>
        <v>729.8912310577914</v>
      </c>
    </row>
    <row r="11396" spans="1:2" x14ac:dyDescent="0.3">
      <c r="A11396">
        <v>388877270</v>
      </c>
      <c r="B11396">
        <f t="shared" si="177"/>
        <v>729.91258726897433</v>
      </c>
    </row>
    <row r="11397" spans="1:2" x14ac:dyDescent="0.3">
      <c r="A11397">
        <v>388911403</v>
      </c>
      <c r="B11397">
        <f t="shared" ref="B11397:B11460" si="178">POWER(A11397,1/3)</f>
        <v>729.93394223052519</v>
      </c>
    </row>
    <row r="11398" spans="1:2" x14ac:dyDescent="0.3">
      <c r="A11398">
        <v>388945536</v>
      </c>
      <c r="B11398">
        <f t="shared" si="178"/>
        <v>729.95529594262655</v>
      </c>
    </row>
    <row r="11399" spans="1:2" x14ac:dyDescent="0.3">
      <c r="A11399">
        <v>388979669</v>
      </c>
      <c r="B11399">
        <f t="shared" si="178"/>
        <v>729.97664840546236</v>
      </c>
    </row>
    <row r="11400" spans="1:2" x14ac:dyDescent="0.3">
      <c r="A11400">
        <v>389013802</v>
      </c>
      <c r="B11400">
        <f t="shared" si="178"/>
        <v>729.9979996192136</v>
      </c>
    </row>
    <row r="11401" spans="1:2" x14ac:dyDescent="0.3">
      <c r="A11401">
        <v>389047935</v>
      </c>
      <c r="B11401">
        <f t="shared" si="178"/>
        <v>730.01934958406366</v>
      </c>
    </row>
    <row r="11402" spans="1:2" x14ac:dyDescent="0.3">
      <c r="A11402">
        <v>389082068</v>
      </c>
      <c r="B11402">
        <f t="shared" si="178"/>
        <v>730.04069830019523</v>
      </c>
    </row>
    <row r="11403" spans="1:2" x14ac:dyDescent="0.3">
      <c r="A11403">
        <v>389116201</v>
      </c>
      <c r="B11403">
        <f t="shared" si="178"/>
        <v>730.06204576779089</v>
      </c>
    </row>
    <row r="11404" spans="1:2" x14ac:dyDescent="0.3">
      <c r="A11404">
        <v>389150334</v>
      </c>
      <c r="B11404">
        <f t="shared" si="178"/>
        <v>730.08339198703391</v>
      </c>
    </row>
    <row r="11405" spans="1:2" x14ac:dyDescent="0.3">
      <c r="A11405">
        <v>389184467</v>
      </c>
      <c r="B11405">
        <f t="shared" si="178"/>
        <v>730.1047369581047</v>
      </c>
    </row>
    <row r="11406" spans="1:2" x14ac:dyDescent="0.3">
      <c r="A11406">
        <v>389218600</v>
      </c>
      <c r="B11406">
        <f t="shared" si="178"/>
        <v>730.12608068118732</v>
      </c>
    </row>
    <row r="11407" spans="1:2" x14ac:dyDescent="0.3">
      <c r="A11407">
        <v>389252733</v>
      </c>
      <c r="B11407">
        <f t="shared" si="178"/>
        <v>730.14742315646447</v>
      </c>
    </row>
    <row r="11408" spans="1:2" x14ac:dyDescent="0.3">
      <c r="A11408">
        <v>389286866</v>
      </c>
      <c r="B11408">
        <f t="shared" si="178"/>
        <v>730.16876438411782</v>
      </c>
    </row>
    <row r="11409" spans="1:2" x14ac:dyDescent="0.3">
      <c r="A11409">
        <v>389320999</v>
      </c>
      <c r="B11409">
        <f t="shared" si="178"/>
        <v>730.19010436432916</v>
      </c>
    </row>
    <row r="11410" spans="1:2" x14ac:dyDescent="0.3">
      <c r="A11410">
        <v>389355132</v>
      </c>
      <c r="B11410">
        <f t="shared" si="178"/>
        <v>730.21144309728186</v>
      </c>
    </row>
    <row r="11411" spans="1:2" x14ac:dyDescent="0.3">
      <c r="A11411">
        <v>389389265</v>
      </c>
      <c r="B11411">
        <f t="shared" si="178"/>
        <v>730.23278058315793</v>
      </c>
    </row>
    <row r="11412" spans="1:2" x14ac:dyDescent="0.3">
      <c r="A11412">
        <v>389423398</v>
      </c>
      <c r="B11412">
        <f t="shared" si="178"/>
        <v>730.25411682213894</v>
      </c>
    </row>
    <row r="11413" spans="1:2" x14ac:dyDescent="0.3">
      <c r="A11413">
        <v>389457531</v>
      </c>
      <c r="B11413">
        <f t="shared" si="178"/>
        <v>730.27545181440678</v>
      </c>
    </row>
    <row r="11414" spans="1:2" x14ac:dyDescent="0.3">
      <c r="A11414">
        <v>389491664</v>
      </c>
      <c r="B11414">
        <f t="shared" si="178"/>
        <v>730.29678556014471</v>
      </c>
    </row>
    <row r="11415" spans="1:2" x14ac:dyDescent="0.3">
      <c r="A11415">
        <v>389525797</v>
      </c>
      <c r="B11415">
        <f t="shared" si="178"/>
        <v>730.31811805953441</v>
      </c>
    </row>
    <row r="11416" spans="1:2" x14ac:dyDescent="0.3">
      <c r="A11416">
        <v>389559930</v>
      </c>
      <c r="B11416">
        <f t="shared" si="178"/>
        <v>730.33944931275732</v>
      </c>
    </row>
    <row r="11417" spans="1:2" x14ac:dyDescent="0.3">
      <c r="A11417">
        <v>389594063</v>
      </c>
      <c r="B11417">
        <f t="shared" si="178"/>
        <v>730.36077931999614</v>
      </c>
    </row>
    <row r="11418" spans="1:2" x14ac:dyDescent="0.3">
      <c r="A11418">
        <v>389628196</v>
      </c>
      <c r="B11418">
        <f t="shared" si="178"/>
        <v>730.38210808143288</v>
      </c>
    </row>
    <row r="11419" spans="1:2" x14ac:dyDescent="0.3">
      <c r="A11419">
        <v>389662329</v>
      </c>
      <c r="B11419">
        <f t="shared" si="178"/>
        <v>730.40343559724818</v>
      </c>
    </row>
    <row r="11420" spans="1:2" x14ac:dyDescent="0.3">
      <c r="A11420">
        <v>389696462</v>
      </c>
      <c r="B11420">
        <f t="shared" si="178"/>
        <v>730.42476186762497</v>
      </c>
    </row>
    <row r="11421" spans="1:2" x14ac:dyDescent="0.3">
      <c r="A11421">
        <v>389730595</v>
      </c>
      <c r="B11421">
        <f t="shared" si="178"/>
        <v>730.4460868927448</v>
      </c>
    </row>
    <row r="11422" spans="1:2" x14ac:dyDescent="0.3">
      <c r="A11422">
        <v>389764728</v>
      </c>
      <c r="B11422">
        <f t="shared" si="178"/>
        <v>730.4674106727897</v>
      </c>
    </row>
    <row r="11423" spans="1:2" x14ac:dyDescent="0.3">
      <c r="A11423">
        <v>389798861</v>
      </c>
      <c r="B11423">
        <f t="shared" si="178"/>
        <v>730.48873320794075</v>
      </c>
    </row>
    <row r="11424" spans="1:2" x14ac:dyDescent="0.3">
      <c r="A11424">
        <v>389832994</v>
      </c>
      <c r="B11424">
        <f t="shared" si="178"/>
        <v>730.51005449838033</v>
      </c>
    </row>
    <row r="11425" spans="1:2" x14ac:dyDescent="0.3">
      <c r="A11425">
        <v>389867127</v>
      </c>
      <c r="B11425">
        <f t="shared" si="178"/>
        <v>730.53137454428986</v>
      </c>
    </row>
    <row r="11426" spans="1:2" x14ac:dyDescent="0.3">
      <c r="A11426">
        <v>389901260</v>
      </c>
      <c r="B11426">
        <f t="shared" si="178"/>
        <v>730.55269334585068</v>
      </c>
    </row>
    <row r="11427" spans="1:2" x14ac:dyDescent="0.3">
      <c r="A11427">
        <v>389935393</v>
      </c>
      <c r="B11427">
        <f t="shared" si="178"/>
        <v>730.57401090324458</v>
      </c>
    </row>
    <row r="11428" spans="1:2" x14ac:dyDescent="0.3">
      <c r="A11428">
        <v>389969526</v>
      </c>
      <c r="B11428">
        <f t="shared" si="178"/>
        <v>730.59532721665323</v>
      </c>
    </row>
    <row r="11429" spans="1:2" x14ac:dyDescent="0.3">
      <c r="A11429">
        <v>390003659</v>
      </c>
      <c r="B11429">
        <f t="shared" si="178"/>
        <v>730.61664228625784</v>
      </c>
    </row>
    <row r="11430" spans="1:2" x14ac:dyDescent="0.3">
      <c r="A11430">
        <v>390037792</v>
      </c>
      <c r="B11430">
        <f t="shared" si="178"/>
        <v>730.63795611223918</v>
      </c>
    </row>
    <row r="11431" spans="1:2" x14ac:dyDescent="0.3">
      <c r="A11431">
        <v>390071925</v>
      </c>
      <c r="B11431">
        <f t="shared" si="178"/>
        <v>730.65926869477983</v>
      </c>
    </row>
    <row r="11432" spans="1:2" x14ac:dyDescent="0.3">
      <c r="A11432">
        <v>390106058</v>
      </c>
      <c r="B11432">
        <f t="shared" si="178"/>
        <v>730.68058003406031</v>
      </c>
    </row>
    <row r="11433" spans="1:2" x14ac:dyDescent="0.3">
      <c r="A11433">
        <v>390140191</v>
      </c>
      <c r="B11433">
        <f t="shared" si="178"/>
        <v>730.7018901302622</v>
      </c>
    </row>
    <row r="11434" spans="1:2" x14ac:dyDescent="0.3">
      <c r="A11434">
        <v>390174324</v>
      </c>
      <c r="B11434">
        <f t="shared" si="178"/>
        <v>730.72319898356682</v>
      </c>
    </row>
    <row r="11435" spans="1:2" x14ac:dyDescent="0.3">
      <c r="A11435">
        <v>390208457</v>
      </c>
      <c r="B11435">
        <f t="shared" si="178"/>
        <v>730.74450659415584</v>
      </c>
    </row>
    <row r="11436" spans="1:2" x14ac:dyDescent="0.3">
      <c r="A11436">
        <v>390242590</v>
      </c>
      <c r="B11436">
        <f t="shared" si="178"/>
        <v>730.76581296220979</v>
      </c>
    </row>
    <row r="11437" spans="1:2" x14ac:dyDescent="0.3">
      <c r="A11437">
        <v>390276723</v>
      </c>
      <c r="B11437">
        <f t="shared" si="178"/>
        <v>730.78711808790865</v>
      </c>
    </row>
    <row r="11438" spans="1:2" x14ac:dyDescent="0.3">
      <c r="A11438">
        <v>390310856</v>
      </c>
      <c r="B11438">
        <f t="shared" si="178"/>
        <v>730.80842197143579</v>
      </c>
    </row>
    <row r="11439" spans="1:2" x14ac:dyDescent="0.3">
      <c r="A11439">
        <v>390344989</v>
      </c>
      <c r="B11439">
        <f t="shared" si="178"/>
        <v>730.82972461297152</v>
      </c>
    </row>
    <row r="11440" spans="1:2" x14ac:dyDescent="0.3">
      <c r="A11440">
        <v>390379122</v>
      </c>
      <c r="B11440">
        <f t="shared" si="178"/>
        <v>730.85102601269637</v>
      </c>
    </row>
    <row r="11441" spans="1:2" x14ac:dyDescent="0.3">
      <c r="A11441">
        <v>390413255</v>
      </c>
      <c r="B11441">
        <f t="shared" si="178"/>
        <v>730.87232617079133</v>
      </c>
    </row>
    <row r="11442" spans="1:2" x14ac:dyDescent="0.3">
      <c r="A11442">
        <v>390447388</v>
      </c>
      <c r="B11442">
        <f t="shared" si="178"/>
        <v>730.89362508743693</v>
      </c>
    </row>
    <row r="11443" spans="1:2" x14ac:dyDescent="0.3">
      <c r="A11443">
        <v>390481521</v>
      </c>
      <c r="B11443">
        <f t="shared" si="178"/>
        <v>730.91492276281565</v>
      </c>
    </row>
    <row r="11444" spans="1:2" x14ac:dyDescent="0.3">
      <c r="A11444">
        <v>390515654</v>
      </c>
      <c r="B11444">
        <f t="shared" si="178"/>
        <v>730.93621919710677</v>
      </c>
    </row>
    <row r="11445" spans="1:2" x14ac:dyDescent="0.3">
      <c r="A11445">
        <v>390549787</v>
      </c>
      <c r="B11445">
        <f t="shared" si="178"/>
        <v>730.9575143904915</v>
      </c>
    </row>
    <row r="11446" spans="1:2" x14ac:dyDescent="0.3">
      <c r="A11446">
        <v>390583920</v>
      </c>
      <c r="B11446">
        <f t="shared" si="178"/>
        <v>730.97880834315117</v>
      </c>
    </row>
    <row r="11447" spans="1:2" x14ac:dyDescent="0.3">
      <c r="A11447">
        <v>390618053</v>
      </c>
      <c r="B11447">
        <f t="shared" si="178"/>
        <v>731.00010105526519</v>
      </c>
    </row>
    <row r="11448" spans="1:2" x14ac:dyDescent="0.3">
      <c r="A11448">
        <v>390652186</v>
      </c>
      <c r="B11448">
        <f t="shared" si="178"/>
        <v>731.021392527015</v>
      </c>
    </row>
    <row r="11449" spans="1:2" x14ac:dyDescent="0.3">
      <c r="A11449">
        <v>390686319</v>
      </c>
      <c r="B11449">
        <f t="shared" si="178"/>
        <v>731.04268275858192</v>
      </c>
    </row>
    <row r="11450" spans="1:2" x14ac:dyDescent="0.3">
      <c r="A11450">
        <v>390720452</v>
      </c>
      <c r="B11450">
        <f t="shared" si="178"/>
        <v>731.06397175014558</v>
      </c>
    </row>
    <row r="11451" spans="1:2" x14ac:dyDescent="0.3">
      <c r="A11451">
        <v>390754585</v>
      </c>
      <c r="B11451">
        <f t="shared" si="178"/>
        <v>731.08525950188607</v>
      </c>
    </row>
    <row r="11452" spans="1:2" x14ac:dyDescent="0.3">
      <c r="A11452">
        <v>390788718</v>
      </c>
      <c r="B11452">
        <f t="shared" si="178"/>
        <v>731.10654601398517</v>
      </c>
    </row>
    <row r="11453" spans="1:2" x14ac:dyDescent="0.3">
      <c r="A11453">
        <v>390822851</v>
      </c>
      <c r="B11453">
        <f t="shared" si="178"/>
        <v>731.12783128662306</v>
      </c>
    </row>
    <row r="11454" spans="1:2" x14ac:dyDescent="0.3">
      <c r="A11454">
        <v>390856984</v>
      </c>
      <c r="B11454">
        <f t="shared" si="178"/>
        <v>731.14911531997939</v>
      </c>
    </row>
    <row r="11455" spans="1:2" x14ac:dyDescent="0.3">
      <c r="A11455">
        <v>390891117</v>
      </c>
      <c r="B11455">
        <f t="shared" si="178"/>
        <v>731.17039811423535</v>
      </c>
    </row>
    <row r="11456" spans="1:2" x14ac:dyDescent="0.3">
      <c r="A11456">
        <v>390925250</v>
      </c>
      <c r="B11456">
        <f t="shared" si="178"/>
        <v>731.19167966957059</v>
      </c>
    </row>
    <row r="11457" spans="1:2" x14ac:dyDescent="0.3">
      <c r="A11457">
        <v>390959383</v>
      </c>
      <c r="B11457">
        <f t="shared" si="178"/>
        <v>731.21295998616574</v>
      </c>
    </row>
    <row r="11458" spans="1:2" x14ac:dyDescent="0.3">
      <c r="A11458">
        <v>390993516</v>
      </c>
      <c r="B11458">
        <f t="shared" si="178"/>
        <v>731.23423906420112</v>
      </c>
    </row>
    <row r="11459" spans="1:2" x14ac:dyDescent="0.3">
      <c r="A11459">
        <v>391027649</v>
      </c>
      <c r="B11459">
        <f t="shared" si="178"/>
        <v>731.2555169038568</v>
      </c>
    </row>
    <row r="11460" spans="1:2" x14ac:dyDescent="0.3">
      <c r="A11460">
        <v>391061782</v>
      </c>
      <c r="B11460">
        <f t="shared" si="178"/>
        <v>731.27679350531344</v>
      </c>
    </row>
    <row r="11461" spans="1:2" x14ac:dyDescent="0.3">
      <c r="A11461">
        <v>391095915</v>
      </c>
      <c r="B11461">
        <f t="shared" ref="B11461:B11524" si="179">POWER(A11461,1/3)</f>
        <v>731.29806886875019</v>
      </c>
    </row>
    <row r="11462" spans="1:2" x14ac:dyDescent="0.3">
      <c r="A11462">
        <v>391130048</v>
      </c>
      <c r="B11462">
        <f t="shared" si="179"/>
        <v>731.31934299434727</v>
      </c>
    </row>
    <row r="11463" spans="1:2" x14ac:dyDescent="0.3">
      <c r="A11463">
        <v>391164181</v>
      </c>
      <c r="B11463">
        <f t="shared" si="179"/>
        <v>731.34061588228531</v>
      </c>
    </row>
    <row r="11464" spans="1:2" x14ac:dyDescent="0.3">
      <c r="A11464">
        <v>391198314</v>
      </c>
      <c r="B11464">
        <f t="shared" si="179"/>
        <v>731.36188753274462</v>
      </c>
    </row>
    <row r="11465" spans="1:2" x14ac:dyDescent="0.3">
      <c r="A11465">
        <v>391232447</v>
      </c>
      <c r="B11465">
        <f t="shared" si="179"/>
        <v>731.3831579459038</v>
      </c>
    </row>
    <row r="11466" spans="1:2" x14ac:dyDescent="0.3">
      <c r="A11466">
        <v>391266580</v>
      </c>
      <c r="B11466">
        <f t="shared" si="179"/>
        <v>731.40442712194329</v>
      </c>
    </row>
    <row r="11467" spans="1:2" x14ac:dyDescent="0.3">
      <c r="A11467">
        <v>391300713</v>
      </c>
      <c r="B11467">
        <f t="shared" si="179"/>
        <v>731.42569506104394</v>
      </c>
    </row>
    <row r="11468" spans="1:2" x14ac:dyDescent="0.3">
      <c r="A11468">
        <v>391334846</v>
      </c>
      <c r="B11468">
        <f t="shared" si="179"/>
        <v>731.44696176338539</v>
      </c>
    </row>
    <row r="11469" spans="1:2" x14ac:dyDescent="0.3">
      <c r="A11469">
        <v>391368979</v>
      </c>
      <c r="B11469">
        <f t="shared" si="179"/>
        <v>731.46822722914544</v>
      </c>
    </row>
    <row r="11470" spans="1:2" x14ac:dyDescent="0.3">
      <c r="A11470">
        <v>391403112</v>
      </c>
      <c r="B11470">
        <f t="shared" si="179"/>
        <v>731.48949145850565</v>
      </c>
    </row>
    <row r="11471" spans="1:2" x14ac:dyDescent="0.3">
      <c r="A11471">
        <v>391437245</v>
      </c>
      <c r="B11471">
        <f t="shared" si="179"/>
        <v>731.51075445164599</v>
      </c>
    </row>
    <row r="11472" spans="1:2" x14ac:dyDescent="0.3">
      <c r="A11472">
        <v>391471378</v>
      </c>
      <c r="B11472">
        <f t="shared" si="179"/>
        <v>731.53201620874552</v>
      </c>
    </row>
    <row r="11473" spans="1:2" x14ac:dyDescent="0.3">
      <c r="A11473">
        <v>391505511</v>
      </c>
      <c r="B11473">
        <f t="shared" si="179"/>
        <v>731.55327672998271</v>
      </c>
    </row>
    <row r="11474" spans="1:2" x14ac:dyDescent="0.3">
      <c r="A11474">
        <v>391539644</v>
      </c>
      <c r="B11474">
        <f t="shared" si="179"/>
        <v>731.57453601553902</v>
      </c>
    </row>
    <row r="11475" spans="1:2" x14ac:dyDescent="0.3">
      <c r="A11475">
        <v>391573777</v>
      </c>
      <c r="B11475">
        <f t="shared" si="179"/>
        <v>731.59579406559283</v>
      </c>
    </row>
    <row r="11476" spans="1:2" x14ac:dyDescent="0.3">
      <c r="A11476">
        <v>391607910</v>
      </c>
      <c r="B11476">
        <f t="shared" si="179"/>
        <v>731.61705088032511</v>
      </c>
    </row>
    <row r="11477" spans="1:2" x14ac:dyDescent="0.3">
      <c r="A11477">
        <v>391642043</v>
      </c>
      <c r="B11477">
        <f t="shared" si="179"/>
        <v>731.638306459913</v>
      </c>
    </row>
    <row r="11478" spans="1:2" x14ac:dyDescent="0.3">
      <c r="A11478">
        <v>391676176</v>
      </c>
      <c r="B11478">
        <f t="shared" si="179"/>
        <v>731.65956080453736</v>
      </c>
    </row>
    <row r="11479" spans="1:2" x14ac:dyDescent="0.3">
      <c r="A11479">
        <v>391710309</v>
      </c>
      <c r="B11479">
        <f t="shared" si="179"/>
        <v>731.68081391437704</v>
      </c>
    </row>
    <row r="11480" spans="1:2" x14ac:dyDescent="0.3">
      <c r="A11480">
        <v>391744442</v>
      </c>
      <c r="B11480">
        <f t="shared" si="179"/>
        <v>731.70206578961154</v>
      </c>
    </row>
    <row r="11481" spans="1:2" x14ac:dyDescent="0.3">
      <c r="A11481">
        <v>391778575</v>
      </c>
      <c r="B11481">
        <f t="shared" si="179"/>
        <v>731.72331643042037</v>
      </c>
    </row>
    <row r="11482" spans="1:2" x14ac:dyDescent="0.3">
      <c r="A11482">
        <v>391812708</v>
      </c>
      <c r="B11482">
        <f t="shared" si="179"/>
        <v>731.74456583698316</v>
      </c>
    </row>
    <row r="11483" spans="1:2" x14ac:dyDescent="0.3">
      <c r="A11483">
        <v>391846841</v>
      </c>
      <c r="B11483">
        <f t="shared" si="179"/>
        <v>731.76581400947771</v>
      </c>
    </row>
    <row r="11484" spans="1:2" x14ac:dyDescent="0.3">
      <c r="A11484">
        <v>391880974</v>
      </c>
      <c r="B11484">
        <f t="shared" si="179"/>
        <v>731.78706094808479</v>
      </c>
    </row>
    <row r="11485" spans="1:2" x14ac:dyDescent="0.3">
      <c r="A11485">
        <v>391915107</v>
      </c>
      <c r="B11485">
        <f t="shared" si="179"/>
        <v>731.80830665298242</v>
      </c>
    </row>
    <row r="11486" spans="1:2" x14ac:dyDescent="0.3">
      <c r="A11486">
        <v>391949240</v>
      </c>
      <c r="B11486">
        <f t="shared" si="179"/>
        <v>731.82955112434956</v>
      </c>
    </row>
    <row r="11487" spans="1:2" x14ac:dyDescent="0.3">
      <c r="A11487">
        <v>391983373</v>
      </c>
      <c r="B11487">
        <f t="shared" si="179"/>
        <v>731.85079436236674</v>
      </c>
    </row>
    <row r="11488" spans="1:2" x14ac:dyDescent="0.3">
      <c r="A11488">
        <v>392017506</v>
      </c>
      <c r="B11488">
        <f t="shared" si="179"/>
        <v>731.87203636721063</v>
      </c>
    </row>
    <row r="11489" spans="1:2" x14ac:dyDescent="0.3">
      <c r="A11489">
        <v>392051639</v>
      </c>
      <c r="B11489">
        <f t="shared" si="179"/>
        <v>731.89327713906232</v>
      </c>
    </row>
    <row r="11490" spans="1:2" x14ac:dyDescent="0.3">
      <c r="A11490">
        <v>392085772</v>
      </c>
      <c r="B11490">
        <f t="shared" si="179"/>
        <v>731.91451667809918</v>
      </c>
    </row>
    <row r="11491" spans="1:2" x14ac:dyDescent="0.3">
      <c r="A11491">
        <v>392119905</v>
      </c>
      <c r="B11491">
        <f t="shared" si="179"/>
        <v>731.93575498450116</v>
      </c>
    </row>
    <row r="11492" spans="1:2" x14ac:dyDescent="0.3">
      <c r="A11492">
        <v>392154038</v>
      </c>
      <c r="B11492">
        <f t="shared" si="179"/>
        <v>731.95699205844721</v>
      </c>
    </row>
    <row r="11493" spans="1:2" x14ac:dyDescent="0.3">
      <c r="A11493">
        <v>392188171</v>
      </c>
      <c r="B11493">
        <f t="shared" si="179"/>
        <v>731.97822790011446</v>
      </c>
    </row>
    <row r="11494" spans="1:2" x14ac:dyDescent="0.3">
      <c r="A11494">
        <v>392222304</v>
      </c>
      <c r="B11494">
        <f t="shared" si="179"/>
        <v>731.99946250968276</v>
      </c>
    </row>
    <row r="11495" spans="1:2" x14ac:dyDescent="0.3">
      <c r="A11495">
        <v>392256437</v>
      </c>
      <c r="B11495">
        <f t="shared" si="179"/>
        <v>732.02069588733195</v>
      </c>
    </row>
    <row r="11496" spans="1:2" x14ac:dyDescent="0.3">
      <c r="A11496">
        <v>392290570</v>
      </c>
      <c r="B11496">
        <f t="shared" si="179"/>
        <v>732.04192803323838</v>
      </c>
    </row>
    <row r="11497" spans="1:2" x14ac:dyDescent="0.3">
      <c r="A11497">
        <v>392324703</v>
      </c>
      <c r="B11497">
        <f t="shared" si="179"/>
        <v>732.06315894758177</v>
      </c>
    </row>
    <row r="11498" spans="1:2" x14ac:dyDescent="0.3">
      <c r="A11498">
        <v>392358836</v>
      </c>
      <c r="B11498">
        <f t="shared" si="179"/>
        <v>732.08438863054243</v>
      </c>
    </row>
    <row r="11499" spans="1:2" x14ac:dyDescent="0.3">
      <c r="A11499">
        <v>392392969</v>
      </c>
      <c r="B11499">
        <f t="shared" si="179"/>
        <v>732.10561708229591</v>
      </c>
    </row>
    <row r="11500" spans="1:2" x14ac:dyDescent="0.3">
      <c r="A11500">
        <v>392427102</v>
      </c>
      <c r="B11500">
        <f t="shared" si="179"/>
        <v>732.12684430302158</v>
      </c>
    </row>
    <row r="11501" spans="1:2" x14ac:dyDescent="0.3">
      <c r="A11501">
        <v>392461235</v>
      </c>
      <c r="B11501">
        <f t="shared" si="179"/>
        <v>732.14807029289955</v>
      </c>
    </row>
    <row r="11502" spans="1:2" x14ac:dyDescent="0.3">
      <c r="A11502">
        <v>392495368</v>
      </c>
      <c r="B11502">
        <f t="shared" si="179"/>
        <v>732.16929505210533</v>
      </c>
    </row>
    <row r="11503" spans="1:2" x14ac:dyDescent="0.3">
      <c r="A11503">
        <v>392529501</v>
      </c>
      <c r="B11503">
        <f t="shared" si="179"/>
        <v>732.19051858082048</v>
      </c>
    </row>
    <row r="11504" spans="1:2" x14ac:dyDescent="0.3">
      <c r="A11504">
        <v>392563634</v>
      </c>
      <c r="B11504">
        <f t="shared" si="179"/>
        <v>732.21174087922122</v>
      </c>
    </row>
    <row r="11505" spans="1:2" x14ac:dyDescent="0.3">
      <c r="A11505">
        <v>392597767</v>
      </c>
      <c r="B11505">
        <f t="shared" si="179"/>
        <v>732.23296194748673</v>
      </c>
    </row>
    <row r="11506" spans="1:2" x14ac:dyDescent="0.3">
      <c r="A11506">
        <v>392631900</v>
      </c>
      <c r="B11506">
        <f t="shared" si="179"/>
        <v>732.25418178579491</v>
      </c>
    </row>
    <row r="11507" spans="1:2" x14ac:dyDescent="0.3">
      <c r="A11507">
        <v>392666033</v>
      </c>
      <c r="B11507">
        <f t="shared" si="179"/>
        <v>732.27540039432279</v>
      </c>
    </row>
    <row r="11508" spans="1:2" x14ac:dyDescent="0.3">
      <c r="A11508">
        <v>392700166</v>
      </c>
      <c r="B11508">
        <f t="shared" si="179"/>
        <v>732.29661777325157</v>
      </c>
    </row>
    <row r="11509" spans="1:2" x14ac:dyDescent="0.3">
      <c r="A11509">
        <v>392734299</v>
      </c>
      <c r="B11509">
        <f t="shared" si="179"/>
        <v>732.31783392275611</v>
      </c>
    </row>
    <row r="11510" spans="1:2" x14ac:dyDescent="0.3">
      <c r="A11510">
        <v>392768432</v>
      </c>
      <c r="B11510">
        <f t="shared" si="179"/>
        <v>732.3390488430166</v>
      </c>
    </row>
    <row r="11511" spans="1:2" x14ac:dyDescent="0.3">
      <c r="A11511">
        <v>392802565</v>
      </c>
      <c r="B11511">
        <f t="shared" si="179"/>
        <v>732.36026253421073</v>
      </c>
    </row>
    <row r="11512" spans="1:2" x14ac:dyDescent="0.3">
      <c r="A11512">
        <v>392836698</v>
      </c>
      <c r="B11512">
        <f t="shared" si="179"/>
        <v>732.38147499651529</v>
      </c>
    </row>
    <row r="11513" spans="1:2" x14ac:dyDescent="0.3">
      <c r="A11513">
        <v>392870831</v>
      </c>
      <c r="B11513">
        <f t="shared" si="179"/>
        <v>732.40268623010945</v>
      </c>
    </row>
    <row r="11514" spans="1:2" x14ac:dyDescent="0.3">
      <c r="A11514">
        <v>392904964</v>
      </c>
      <c r="B11514">
        <f t="shared" si="179"/>
        <v>732.42389623517067</v>
      </c>
    </row>
    <row r="11515" spans="1:2" x14ac:dyDescent="0.3">
      <c r="A11515">
        <v>392939097</v>
      </c>
      <c r="B11515">
        <f t="shared" si="179"/>
        <v>732.44510501187767</v>
      </c>
    </row>
    <row r="11516" spans="1:2" x14ac:dyDescent="0.3">
      <c r="A11516">
        <v>392973230</v>
      </c>
      <c r="B11516">
        <f t="shared" si="179"/>
        <v>732.46631256040735</v>
      </c>
    </row>
    <row r="11517" spans="1:2" x14ac:dyDescent="0.3">
      <c r="A11517">
        <v>393007363</v>
      </c>
      <c r="B11517">
        <f t="shared" si="179"/>
        <v>732.48751888093693</v>
      </c>
    </row>
    <row r="11518" spans="1:2" x14ac:dyDescent="0.3">
      <c r="A11518">
        <v>393041496</v>
      </c>
      <c r="B11518">
        <f t="shared" si="179"/>
        <v>732.50872397364503</v>
      </c>
    </row>
    <row r="11519" spans="1:2" x14ac:dyDescent="0.3">
      <c r="A11519">
        <v>393075629</v>
      </c>
      <c r="B11519">
        <f t="shared" si="179"/>
        <v>732.52992783870957</v>
      </c>
    </row>
    <row r="11520" spans="1:2" x14ac:dyDescent="0.3">
      <c r="A11520">
        <v>393109762</v>
      </c>
      <c r="B11520">
        <f t="shared" si="179"/>
        <v>732.55113047630846</v>
      </c>
    </row>
    <row r="11521" spans="1:2" x14ac:dyDescent="0.3">
      <c r="A11521">
        <v>393143895</v>
      </c>
      <c r="B11521">
        <f t="shared" si="179"/>
        <v>732.57233188661769</v>
      </c>
    </row>
    <row r="11522" spans="1:2" x14ac:dyDescent="0.3">
      <c r="A11522">
        <v>393178028</v>
      </c>
      <c r="B11522">
        <f t="shared" si="179"/>
        <v>732.59353206981609</v>
      </c>
    </row>
    <row r="11523" spans="1:2" x14ac:dyDescent="0.3">
      <c r="A11523">
        <v>393212161</v>
      </c>
      <c r="B11523">
        <f t="shared" si="179"/>
        <v>732.61473102608113</v>
      </c>
    </row>
    <row r="11524" spans="1:2" x14ac:dyDescent="0.3">
      <c r="A11524">
        <v>393246294</v>
      </c>
      <c r="B11524">
        <f t="shared" si="179"/>
        <v>732.63592875559084</v>
      </c>
    </row>
    <row r="11525" spans="1:2" x14ac:dyDescent="0.3">
      <c r="A11525">
        <v>393280427</v>
      </c>
      <c r="B11525">
        <f t="shared" ref="B11525:B11588" si="180">POWER(A11525,1/3)</f>
        <v>732.65712525852211</v>
      </c>
    </row>
    <row r="11526" spans="1:2" x14ac:dyDescent="0.3">
      <c r="A11526">
        <v>393314560</v>
      </c>
      <c r="B11526">
        <f t="shared" si="180"/>
        <v>732.67832053505185</v>
      </c>
    </row>
    <row r="11527" spans="1:2" x14ac:dyDescent="0.3">
      <c r="A11527">
        <v>393348693</v>
      </c>
      <c r="B11527">
        <f t="shared" si="180"/>
        <v>732.69951458535763</v>
      </c>
    </row>
    <row r="11528" spans="1:2" x14ac:dyDescent="0.3">
      <c r="A11528">
        <v>393382826</v>
      </c>
      <c r="B11528">
        <f t="shared" si="180"/>
        <v>732.72070740961794</v>
      </c>
    </row>
    <row r="11529" spans="1:2" x14ac:dyDescent="0.3">
      <c r="A11529">
        <v>393416959</v>
      </c>
      <c r="B11529">
        <f t="shared" si="180"/>
        <v>732.74189900800832</v>
      </c>
    </row>
    <row r="11530" spans="1:2" x14ac:dyDescent="0.3">
      <c r="A11530">
        <v>393451092</v>
      </c>
      <c r="B11530">
        <f t="shared" si="180"/>
        <v>732.76308938070724</v>
      </c>
    </row>
    <row r="11531" spans="1:2" x14ac:dyDescent="0.3">
      <c r="A11531">
        <v>393485225</v>
      </c>
      <c r="B11531">
        <f t="shared" si="180"/>
        <v>732.78427852789116</v>
      </c>
    </row>
    <row r="11532" spans="1:2" x14ac:dyDescent="0.3">
      <c r="A11532">
        <v>393519358</v>
      </c>
      <c r="B11532">
        <f t="shared" si="180"/>
        <v>732.80546644973799</v>
      </c>
    </row>
    <row r="11533" spans="1:2" x14ac:dyDescent="0.3">
      <c r="A11533">
        <v>393553491</v>
      </c>
      <c r="B11533">
        <f t="shared" si="180"/>
        <v>732.82665314642475</v>
      </c>
    </row>
    <row r="11534" spans="1:2" x14ac:dyDescent="0.3">
      <c r="A11534">
        <v>393587624</v>
      </c>
      <c r="B11534">
        <f t="shared" si="180"/>
        <v>732.84783861812753</v>
      </c>
    </row>
    <row r="11535" spans="1:2" x14ac:dyDescent="0.3">
      <c r="A11535">
        <v>393621757</v>
      </c>
      <c r="B11535">
        <f t="shared" si="180"/>
        <v>732.86902286502493</v>
      </c>
    </row>
    <row r="11536" spans="1:2" x14ac:dyDescent="0.3">
      <c r="A11536">
        <v>393655890</v>
      </c>
      <c r="B11536">
        <f t="shared" si="180"/>
        <v>732.89020588729295</v>
      </c>
    </row>
    <row r="11537" spans="1:2" x14ac:dyDescent="0.3">
      <c r="A11537">
        <v>393690023</v>
      </c>
      <c r="B11537">
        <f t="shared" si="180"/>
        <v>732.91138768510962</v>
      </c>
    </row>
    <row r="11538" spans="1:2" x14ac:dyDescent="0.3">
      <c r="A11538">
        <v>393724156</v>
      </c>
      <c r="B11538">
        <f t="shared" si="180"/>
        <v>732.93256825865035</v>
      </c>
    </row>
    <row r="11539" spans="1:2" x14ac:dyDescent="0.3">
      <c r="A11539">
        <v>393758289</v>
      </c>
      <c r="B11539">
        <f t="shared" si="180"/>
        <v>732.95374760809341</v>
      </c>
    </row>
    <row r="11540" spans="1:2" x14ac:dyDescent="0.3">
      <c r="A11540">
        <v>393792422</v>
      </c>
      <c r="B11540">
        <f t="shared" si="180"/>
        <v>732.97492573361353</v>
      </c>
    </row>
    <row r="11541" spans="1:2" x14ac:dyDescent="0.3">
      <c r="A11541">
        <v>393826555</v>
      </c>
      <c r="B11541">
        <f t="shared" si="180"/>
        <v>732.99610263538966</v>
      </c>
    </row>
    <row r="11542" spans="1:2" x14ac:dyDescent="0.3">
      <c r="A11542">
        <v>393860688</v>
      </c>
      <c r="B11542">
        <f t="shared" si="180"/>
        <v>733.01727831359869</v>
      </c>
    </row>
    <row r="11543" spans="1:2" x14ac:dyDescent="0.3">
      <c r="A11543">
        <v>393894821</v>
      </c>
      <c r="B11543">
        <f t="shared" si="180"/>
        <v>733.03845276841503</v>
      </c>
    </row>
    <row r="11544" spans="1:2" x14ac:dyDescent="0.3">
      <c r="A11544">
        <v>393928954</v>
      </c>
      <c r="B11544">
        <f t="shared" si="180"/>
        <v>733.05962600001828</v>
      </c>
    </row>
    <row r="11545" spans="1:2" x14ac:dyDescent="0.3">
      <c r="A11545">
        <v>393963087</v>
      </c>
      <c r="B11545">
        <f t="shared" si="180"/>
        <v>733.08079800858229</v>
      </c>
    </row>
    <row r="11546" spans="1:2" x14ac:dyDescent="0.3">
      <c r="A11546">
        <v>393997220</v>
      </c>
      <c r="B11546">
        <f t="shared" si="180"/>
        <v>733.10196879428611</v>
      </c>
    </row>
    <row r="11547" spans="1:2" x14ac:dyDescent="0.3">
      <c r="A11547">
        <v>394031353</v>
      </c>
      <c r="B11547">
        <f t="shared" si="180"/>
        <v>733.12313835730549</v>
      </c>
    </row>
    <row r="11548" spans="1:2" x14ac:dyDescent="0.3">
      <c r="A11548">
        <v>394065486</v>
      </c>
      <c r="B11548">
        <f t="shared" si="180"/>
        <v>733.14430669781575</v>
      </c>
    </row>
    <row r="11549" spans="1:2" x14ac:dyDescent="0.3">
      <c r="A11549">
        <v>394099619</v>
      </c>
      <c r="B11549">
        <f t="shared" si="180"/>
        <v>733.1654738159948</v>
      </c>
    </row>
    <row r="11550" spans="1:2" x14ac:dyDescent="0.3">
      <c r="A11550">
        <v>394133752</v>
      </c>
      <c r="B11550">
        <f t="shared" si="180"/>
        <v>733.18663971201852</v>
      </c>
    </row>
    <row r="11551" spans="1:2" x14ac:dyDescent="0.3">
      <c r="A11551">
        <v>394167885</v>
      </c>
      <c r="B11551">
        <f t="shared" si="180"/>
        <v>733.20780438606369</v>
      </c>
    </row>
    <row r="11552" spans="1:2" x14ac:dyDescent="0.3">
      <c r="A11552">
        <v>394202018</v>
      </c>
      <c r="B11552">
        <f t="shared" si="180"/>
        <v>733.22896783830561</v>
      </c>
    </row>
    <row r="11553" spans="1:2" x14ac:dyDescent="0.3">
      <c r="A11553">
        <v>394236151</v>
      </c>
      <c r="B11553">
        <f t="shared" si="180"/>
        <v>733.25013006892107</v>
      </c>
    </row>
    <row r="11554" spans="1:2" x14ac:dyDescent="0.3">
      <c r="A11554">
        <v>394270284</v>
      </c>
      <c r="B11554">
        <f t="shared" si="180"/>
        <v>733.27129107808753</v>
      </c>
    </row>
    <row r="11555" spans="1:2" x14ac:dyDescent="0.3">
      <c r="A11555">
        <v>394304417</v>
      </c>
      <c r="B11555">
        <f t="shared" si="180"/>
        <v>733.29245086598041</v>
      </c>
    </row>
    <row r="11556" spans="1:2" x14ac:dyDescent="0.3">
      <c r="A11556">
        <v>394338550</v>
      </c>
      <c r="B11556">
        <f t="shared" si="180"/>
        <v>733.31360943277548</v>
      </c>
    </row>
    <row r="11557" spans="1:2" x14ac:dyDescent="0.3">
      <c r="A11557">
        <v>394372683</v>
      </c>
      <c r="B11557">
        <f t="shared" si="180"/>
        <v>733.33476677864871</v>
      </c>
    </row>
    <row r="11558" spans="1:2" x14ac:dyDescent="0.3">
      <c r="A11558">
        <v>394406816</v>
      </c>
      <c r="B11558">
        <f t="shared" si="180"/>
        <v>733.35592290377735</v>
      </c>
    </row>
    <row r="11559" spans="1:2" x14ac:dyDescent="0.3">
      <c r="A11559">
        <v>394440949</v>
      </c>
      <c r="B11559">
        <f t="shared" si="180"/>
        <v>733.37707780833625</v>
      </c>
    </row>
    <row r="11560" spans="1:2" x14ac:dyDescent="0.3">
      <c r="A11560">
        <v>394475082</v>
      </c>
      <c r="B11560">
        <f t="shared" si="180"/>
        <v>733.39823149250196</v>
      </c>
    </row>
    <row r="11561" spans="1:2" x14ac:dyDescent="0.3">
      <c r="A11561">
        <v>394509215</v>
      </c>
      <c r="B11561">
        <f t="shared" si="180"/>
        <v>733.41938395645138</v>
      </c>
    </row>
    <row r="11562" spans="1:2" x14ac:dyDescent="0.3">
      <c r="A11562">
        <v>394543348</v>
      </c>
      <c r="B11562">
        <f t="shared" si="180"/>
        <v>733.44053520035914</v>
      </c>
    </row>
    <row r="11563" spans="1:2" x14ac:dyDescent="0.3">
      <c r="A11563">
        <v>394577481</v>
      </c>
      <c r="B11563">
        <f t="shared" si="180"/>
        <v>733.46168522440178</v>
      </c>
    </row>
    <row r="11564" spans="1:2" x14ac:dyDescent="0.3">
      <c r="A11564">
        <v>394611614</v>
      </c>
      <c r="B11564">
        <f t="shared" si="180"/>
        <v>733.48283402875506</v>
      </c>
    </row>
    <row r="11565" spans="1:2" x14ac:dyDescent="0.3">
      <c r="A11565">
        <v>394645747</v>
      </c>
      <c r="B11565">
        <f t="shared" si="180"/>
        <v>733.50398161359442</v>
      </c>
    </row>
    <row r="11566" spans="1:2" x14ac:dyDescent="0.3">
      <c r="A11566">
        <v>394679880</v>
      </c>
      <c r="B11566">
        <f t="shared" si="180"/>
        <v>733.5251279790964</v>
      </c>
    </row>
    <row r="11567" spans="1:2" x14ac:dyDescent="0.3">
      <c r="A11567">
        <v>394714013</v>
      </c>
      <c r="B11567">
        <f t="shared" si="180"/>
        <v>733.54627312543573</v>
      </c>
    </row>
    <row r="11568" spans="1:2" x14ac:dyDescent="0.3">
      <c r="A11568">
        <v>394748146</v>
      </c>
      <c r="B11568">
        <f t="shared" si="180"/>
        <v>733.56741705278921</v>
      </c>
    </row>
    <row r="11569" spans="1:2" x14ac:dyDescent="0.3">
      <c r="A11569">
        <v>394782279</v>
      </c>
      <c r="B11569">
        <f t="shared" si="180"/>
        <v>733.58855976133214</v>
      </c>
    </row>
    <row r="11570" spans="1:2" x14ac:dyDescent="0.3">
      <c r="A11570">
        <v>394816412</v>
      </c>
      <c r="B11570">
        <f t="shared" si="180"/>
        <v>733.60970125124027</v>
      </c>
    </row>
    <row r="11571" spans="1:2" x14ac:dyDescent="0.3">
      <c r="A11571">
        <v>394850545</v>
      </c>
      <c r="B11571">
        <f t="shared" si="180"/>
        <v>733.63084152268891</v>
      </c>
    </row>
    <row r="11572" spans="1:2" x14ac:dyDescent="0.3">
      <c r="A11572">
        <v>394884678</v>
      </c>
      <c r="B11572">
        <f t="shared" si="180"/>
        <v>733.65198057585314</v>
      </c>
    </row>
    <row r="11573" spans="1:2" x14ac:dyDescent="0.3">
      <c r="A11573">
        <v>394918811</v>
      </c>
      <c r="B11573">
        <f t="shared" si="180"/>
        <v>733.67311841090907</v>
      </c>
    </row>
    <row r="11574" spans="1:2" x14ac:dyDescent="0.3">
      <c r="A11574">
        <v>394952944</v>
      </c>
      <c r="B11574">
        <f t="shared" si="180"/>
        <v>733.69425502803188</v>
      </c>
    </row>
    <row r="11575" spans="1:2" x14ac:dyDescent="0.3">
      <c r="A11575">
        <v>394987077</v>
      </c>
      <c r="B11575">
        <f t="shared" si="180"/>
        <v>733.71539042739789</v>
      </c>
    </row>
    <row r="11576" spans="1:2" x14ac:dyDescent="0.3">
      <c r="A11576">
        <v>395021210</v>
      </c>
      <c r="B11576">
        <f t="shared" si="180"/>
        <v>733.73652460918152</v>
      </c>
    </row>
    <row r="11577" spans="1:2" x14ac:dyDescent="0.3">
      <c r="A11577">
        <v>395055343</v>
      </c>
      <c r="B11577">
        <f t="shared" si="180"/>
        <v>733.75765757355794</v>
      </c>
    </row>
    <row r="11578" spans="1:2" x14ac:dyDescent="0.3">
      <c r="A11578">
        <v>395089476</v>
      </c>
      <c r="B11578">
        <f t="shared" si="180"/>
        <v>733.7787893207028</v>
      </c>
    </row>
    <row r="11579" spans="1:2" x14ac:dyDescent="0.3">
      <c r="A11579">
        <v>395123609</v>
      </c>
      <c r="B11579">
        <f t="shared" si="180"/>
        <v>733.79991985079232</v>
      </c>
    </row>
    <row r="11580" spans="1:2" x14ac:dyDescent="0.3">
      <c r="A11580">
        <v>395157742</v>
      </c>
      <c r="B11580">
        <f t="shared" si="180"/>
        <v>733.82104916399953</v>
      </c>
    </row>
    <row r="11581" spans="1:2" x14ac:dyDescent="0.3">
      <c r="A11581">
        <v>395191875</v>
      </c>
      <c r="B11581">
        <f t="shared" si="180"/>
        <v>733.84217726050178</v>
      </c>
    </row>
    <row r="11582" spans="1:2" x14ac:dyDescent="0.3">
      <c r="A11582">
        <v>395226008</v>
      </c>
      <c r="B11582">
        <f t="shared" si="180"/>
        <v>733.86330414047302</v>
      </c>
    </row>
    <row r="11583" spans="1:2" x14ac:dyDescent="0.3">
      <c r="A11583">
        <v>395260141</v>
      </c>
      <c r="B11583">
        <f t="shared" si="180"/>
        <v>733.88442980408888</v>
      </c>
    </row>
    <row r="11584" spans="1:2" x14ac:dyDescent="0.3">
      <c r="A11584">
        <v>395294274</v>
      </c>
      <c r="B11584">
        <f t="shared" si="180"/>
        <v>733.90555425152445</v>
      </c>
    </row>
    <row r="11585" spans="1:2" x14ac:dyDescent="0.3">
      <c r="A11585">
        <v>395328407</v>
      </c>
      <c r="B11585">
        <f t="shared" si="180"/>
        <v>733.92667748295491</v>
      </c>
    </row>
    <row r="11586" spans="1:2" x14ac:dyDescent="0.3">
      <c r="A11586">
        <v>395362540</v>
      </c>
      <c r="B11586">
        <f t="shared" si="180"/>
        <v>733.94779949855422</v>
      </c>
    </row>
    <row r="11587" spans="1:2" x14ac:dyDescent="0.3">
      <c r="A11587">
        <v>395396673</v>
      </c>
      <c r="B11587">
        <f t="shared" si="180"/>
        <v>733.96892029849789</v>
      </c>
    </row>
    <row r="11588" spans="1:2" x14ac:dyDescent="0.3">
      <c r="A11588">
        <v>395430806</v>
      </c>
      <c r="B11588">
        <f t="shared" si="180"/>
        <v>733.99003988296045</v>
      </c>
    </row>
    <row r="11589" spans="1:2" x14ac:dyDescent="0.3">
      <c r="A11589">
        <v>395464939</v>
      </c>
      <c r="B11589">
        <f t="shared" ref="B11589:B11652" si="181">POWER(A11589,1/3)</f>
        <v>734.01115825211798</v>
      </c>
    </row>
    <row r="11590" spans="1:2" x14ac:dyDescent="0.3">
      <c r="A11590">
        <v>395499072</v>
      </c>
      <c r="B11590">
        <f t="shared" si="181"/>
        <v>734.032275406145</v>
      </c>
    </row>
    <row r="11591" spans="1:2" x14ac:dyDescent="0.3">
      <c r="A11591">
        <v>395533205</v>
      </c>
      <c r="B11591">
        <f t="shared" si="181"/>
        <v>734.05339134521512</v>
      </c>
    </row>
    <row r="11592" spans="1:2" x14ac:dyDescent="0.3">
      <c r="A11592">
        <v>395567338</v>
      </c>
      <c r="B11592">
        <f t="shared" si="181"/>
        <v>734.07450606950351</v>
      </c>
    </row>
    <row r="11593" spans="1:2" x14ac:dyDescent="0.3">
      <c r="A11593">
        <v>395601471</v>
      </c>
      <c r="B11593">
        <f t="shared" si="181"/>
        <v>734.09561957918538</v>
      </c>
    </row>
    <row r="11594" spans="1:2" x14ac:dyDescent="0.3">
      <c r="A11594">
        <v>395635604</v>
      </c>
      <c r="B11594">
        <f t="shared" si="181"/>
        <v>734.11673187443455</v>
      </c>
    </row>
    <row r="11595" spans="1:2" x14ac:dyDescent="0.3">
      <c r="A11595">
        <v>395669737</v>
      </c>
      <c r="B11595">
        <f t="shared" si="181"/>
        <v>734.13784295542689</v>
      </c>
    </row>
    <row r="11596" spans="1:2" x14ac:dyDescent="0.3">
      <c r="A11596">
        <v>395703870</v>
      </c>
      <c r="B11596">
        <f t="shared" si="181"/>
        <v>734.15895282233646</v>
      </c>
    </row>
    <row r="11597" spans="1:2" x14ac:dyDescent="0.3">
      <c r="A11597">
        <v>395738003</v>
      </c>
      <c r="B11597">
        <f t="shared" si="181"/>
        <v>734.18006147533777</v>
      </c>
    </row>
    <row r="11598" spans="1:2" x14ac:dyDescent="0.3">
      <c r="A11598">
        <v>395772136</v>
      </c>
      <c r="B11598">
        <f t="shared" si="181"/>
        <v>734.20116891460441</v>
      </c>
    </row>
    <row r="11599" spans="1:2" x14ac:dyDescent="0.3">
      <c r="A11599">
        <v>395806269</v>
      </c>
      <c r="B11599">
        <f t="shared" si="181"/>
        <v>734.22227514031215</v>
      </c>
    </row>
    <row r="11600" spans="1:2" x14ac:dyDescent="0.3">
      <c r="A11600">
        <v>395840402</v>
      </c>
      <c r="B11600">
        <f t="shared" si="181"/>
        <v>734.24338015263413</v>
      </c>
    </row>
    <row r="11601" spans="1:2" x14ac:dyDescent="0.3">
      <c r="A11601">
        <v>395874535</v>
      </c>
      <c r="B11601">
        <f t="shared" si="181"/>
        <v>734.26448395174634</v>
      </c>
    </row>
    <row r="11602" spans="1:2" x14ac:dyDescent="0.3">
      <c r="A11602">
        <v>395908668</v>
      </c>
      <c r="B11602">
        <f t="shared" si="181"/>
        <v>734.28558653782227</v>
      </c>
    </row>
    <row r="11603" spans="1:2" x14ac:dyDescent="0.3">
      <c r="A11603">
        <v>395942801</v>
      </c>
      <c r="B11603">
        <f t="shared" si="181"/>
        <v>734.30668791103562</v>
      </c>
    </row>
    <row r="11604" spans="1:2" x14ac:dyDescent="0.3">
      <c r="A11604">
        <v>395976934</v>
      </c>
      <c r="B11604">
        <f t="shared" si="181"/>
        <v>734.32778807156194</v>
      </c>
    </row>
    <row r="11605" spans="1:2" x14ac:dyDescent="0.3">
      <c r="A11605">
        <v>396011067</v>
      </c>
      <c r="B11605">
        <f t="shared" si="181"/>
        <v>734.34888701957425</v>
      </c>
    </row>
    <row r="11606" spans="1:2" x14ac:dyDescent="0.3">
      <c r="A11606">
        <v>396045200</v>
      </c>
      <c r="B11606">
        <f t="shared" si="181"/>
        <v>734.36998475524706</v>
      </c>
    </row>
    <row r="11607" spans="1:2" x14ac:dyDescent="0.3">
      <c r="A11607">
        <v>396079333</v>
      </c>
      <c r="B11607">
        <f t="shared" si="181"/>
        <v>734.39108127875454</v>
      </c>
    </row>
    <row r="11608" spans="1:2" x14ac:dyDescent="0.3">
      <c r="A11608">
        <v>396113466</v>
      </c>
      <c r="B11608">
        <f t="shared" si="181"/>
        <v>734.41217659027075</v>
      </c>
    </row>
    <row r="11609" spans="1:2" x14ac:dyDescent="0.3">
      <c r="A11609">
        <v>396147599</v>
      </c>
      <c r="B11609">
        <f t="shared" si="181"/>
        <v>734.43327068997075</v>
      </c>
    </row>
    <row r="11610" spans="1:2" x14ac:dyDescent="0.3">
      <c r="A11610">
        <v>396181732</v>
      </c>
      <c r="B11610">
        <f t="shared" si="181"/>
        <v>734.45436357802714</v>
      </c>
    </row>
    <row r="11611" spans="1:2" x14ac:dyDescent="0.3">
      <c r="A11611">
        <v>396215865</v>
      </c>
      <c r="B11611">
        <f t="shared" si="181"/>
        <v>734.4754552546151</v>
      </c>
    </row>
    <row r="11612" spans="1:2" x14ac:dyDescent="0.3">
      <c r="A11612">
        <v>396249998</v>
      </c>
      <c r="B11612">
        <f t="shared" si="181"/>
        <v>734.49654571990732</v>
      </c>
    </row>
    <row r="11613" spans="1:2" x14ac:dyDescent="0.3">
      <c r="A11613">
        <v>396284131</v>
      </c>
      <c r="B11613">
        <f t="shared" si="181"/>
        <v>734.51763497407842</v>
      </c>
    </row>
    <row r="11614" spans="1:2" x14ac:dyDescent="0.3">
      <c r="A11614">
        <v>396318264</v>
      </c>
      <c r="B11614">
        <f t="shared" si="181"/>
        <v>734.53872301730189</v>
      </c>
    </row>
    <row r="11615" spans="1:2" x14ac:dyDescent="0.3">
      <c r="A11615">
        <v>396352397</v>
      </c>
      <c r="B11615">
        <f t="shared" si="181"/>
        <v>734.55980984975247</v>
      </c>
    </row>
    <row r="11616" spans="1:2" x14ac:dyDescent="0.3">
      <c r="A11616">
        <v>396386530</v>
      </c>
      <c r="B11616">
        <f t="shared" si="181"/>
        <v>734.58089547160239</v>
      </c>
    </row>
    <row r="11617" spans="1:2" x14ac:dyDescent="0.3">
      <c r="A11617">
        <v>396420663</v>
      </c>
      <c r="B11617">
        <f t="shared" si="181"/>
        <v>734.60197988302696</v>
      </c>
    </row>
    <row r="11618" spans="1:2" x14ac:dyDescent="0.3">
      <c r="A11618">
        <v>396454796</v>
      </c>
      <c r="B11618">
        <f t="shared" si="181"/>
        <v>734.6230630841992</v>
      </c>
    </row>
    <row r="11619" spans="1:2" x14ac:dyDescent="0.3">
      <c r="A11619">
        <v>396488929</v>
      </c>
      <c r="B11619">
        <f t="shared" si="181"/>
        <v>734.64414507529204</v>
      </c>
    </row>
    <row r="11620" spans="1:2" x14ac:dyDescent="0.3">
      <c r="A11620">
        <v>396523062</v>
      </c>
      <c r="B11620">
        <f t="shared" si="181"/>
        <v>734.66522585647976</v>
      </c>
    </row>
    <row r="11621" spans="1:2" x14ac:dyDescent="0.3">
      <c r="A11621">
        <v>396557195</v>
      </c>
      <c r="B11621">
        <f t="shared" si="181"/>
        <v>734.68630542793676</v>
      </c>
    </row>
    <row r="11622" spans="1:2" x14ac:dyDescent="0.3">
      <c r="A11622">
        <v>396591328</v>
      </c>
      <c r="B11622">
        <f t="shared" si="181"/>
        <v>734.70738378983538</v>
      </c>
    </row>
    <row r="11623" spans="1:2" x14ac:dyDescent="0.3">
      <c r="A11623">
        <v>396625461</v>
      </c>
      <c r="B11623">
        <f t="shared" si="181"/>
        <v>734.72846094234956</v>
      </c>
    </row>
    <row r="11624" spans="1:2" x14ac:dyDescent="0.3">
      <c r="A11624">
        <v>396659594</v>
      </c>
      <c r="B11624">
        <f t="shared" si="181"/>
        <v>734.7495368856529</v>
      </c>
    </row>
    <row r="11625" spans="1:2" x14ac:dyDescent="0.3">
      <c r="A11625">
        <v>396693727</v>
      </c>
      <c r="B11625">
        <f t="shared" si="181"/>
        <v>734.77061161991799</v>
      </c>
    </row>
    <row r="11626" spans="1:2" x14ac:dyDescent="0.3">
      <c r="A11626">
        <v>396727860</v>
      </c>
      <c r="B11626">
        <f t="shared" si="181"/>
        <v>734.79168514531955</v>
      </c>
    </row>
    <row r="11627" spans="1:2" x14ac:dyDescent="0.3">
      <c r="A11627">
        <v>396761993</v>
      </c>
      <c r="B11627">
        <f t="shared" si="181"/>
        <v>734.81275746203062</v>
      </c>
    </row>
    <row r="11628" spans="1:2" x14ac:dyDescent="0.3">
      <c r="A11628">
        <v>396796126</v>
      </c>
      <c r="B11628">
        <f t="shared" si="181"/>
        <v>734.83382857022343</v>
      </c>
    </row>
    <row r="11629" spans="1:2" x14ac:dyDescent="0.3">
      <c r="A11629">
        <v>396830259</v>
      </c>
      <c r="B11629">
        <f t="shared" si="181"/>
        <v>734.85489847007182</v>
      </c>
    </row>
    <row r="11630" spans="1:2" x14ac:dyDescent="0.3">
      <c r="A11630">
        <v>396864392</v>
      </c>
      <c r="B11630">
        <f t="shared" si="181"/>
        <v>734.87596716174926</v>
      </c>
    </row>
    <row r="11631" spans="1:2" x14ac:dyDescent="0.3">
      <c r="A11631">
        <v>396898525</v>
      </c>
      <c r="B11631">
        <f t="shared" si="181"/>
        <v>734.89703464542856</v>
      </c>
    </row>
    <row r="11632" spans="1:2" x14ac:dyDescent="0.3">
      <c r="A11632">
        <v>396932658</v>
      </c>
      <c r="B11632">
        <f t="shared" si="181"/>
        <v>734.91810092128389</v>
      </c>
    </row>
    <row r="11633" spans="1:2" x14ac:dyDescent="0.3">
      <c r="A11633">
        <v>396966791</v>
      </c>
      <c r="B11633">
        <f t="shared" si="181"/>
        <v>734.9391659894867</v>
      </c>
    </row>
    <row r="11634" spans="1:2" x14ac:dyDescent="0.3">
      <c r="A11634">
        <v>397000924</v>
      </c>
      <c r="B11634">
        <f t="shared" si="181"/>
        <v>734.96022985021193</v>
      </c>
    </row>
    <row r="11635" spans="1:2" x14ac:dyDescent="0.3">
      <c r="A11635">
        <v>397035057</v>
      </c>
      <c r="B11635">
        <f t="shared" si="181"/>
        <v>734.9812925036299</v>
      </c>
    </row>
    <row r="11636" spans="1:2" x14ac:dyDescent="0.3">
      <c r="A11636">
        <v>397069190</v>
      </c>
      <c r="B11636">
        <f t="shared" si="181"/>
        <v>735.00235394991694</v>
      </c>
    </row>
    <row r="11637" spans="1:2" x14ac:dyDescent="0.3">
      <c r="A11637">
        <v>397103323</v>
      </c>
      <c r="B11637">
        <f t="shared" si="181"/>
        <v>735.02341418924334</v>
      </c>
    </row>
    <row r="11638" spans="1:2" x14ac:dyDescent="0.3">
      <c r="A11638">
        <v>397137456</v>
      </c>
      <c r="B11638">
        <f t="shared" si="181"/>
        <v>735.04447322178362</v>
      </c>
    </row>
    <row r="11639" spans="1:2" x14ac:dyDescent="0.3">
      <c r="A11639">
        <v>397171589</v>
      </c>
      <c r="B11639">
        <f t="shared" si="181"/>
        <v>735.06553104770944</v>
      </c>
    </row>
    <row r="11640" spans="1:2" x14ac:dyDescent="0.3">
      <c r="A11640">
        <v>397205722</v>
      </c>
      <c r="B11640">
        <f t="shared" si="181"/>
        <v>735.08658766719418</v>
      </c>
    </row>
    <row r="11641" spans="1:2" x14ac:dyDescent="0.3">
      <c r="A11641">
        <v>397239855</v>
      </c>
      <c r="B11641">
        <f t="shared" si="181"/>
        <v>735.10764308041087</v>
      </c>
    </row>
    <row r="11642" spans="1:2" x14ac:dyDescent="0.3">
      <c r="A11642">
        <v>397273988</v>
      </c>
      <c r="B11642">
        <f t="shared" si="181"/>
        <v>735.12869728753208</v>
      </c>
    </row>
    <row r="11643" spans="1:2" x14ac:dyDescent="0.3">
      <c r="A11643">
        <v>397308121</v>
      </c>
      <c r="B11643">
        <f t="shared" si="181"/>
        <v>735.14975028873039</v>
      </c>
    </row>
    <row r="11644" spans="1:2" x14ac:dyDescent="0.3">
      <c r="A11644">
        <v>397342254</v>
      </c>
      <c r="B11644">
        <f t="shared" si="181"/>
        <v>735.17080208417872</v>
      </c>
    </row>
    <row r="11645" spans="1:2" x14ac:dyDescent="0.3">
      <c r="A11645">
        <v>397376387</v>
      </c>
      <c r="B11645">
        <f t="shared" si="181"/>
        <v>735.19185267404885</v>
      </c>
    </row>
    <row r="11646" spans="1:2" x14ac:dyDescent="0.3">
      <c r="A11646">
        <v>397410520</v>
      </c>
      <c r="B11646">
        <f t="shared" si="181"/>
        <v>735.21290205851369</v>
      </c>
    </row>
    <row r="11647" spans="1:2" x14ac:dyDescent="0.3">
      <c r="A11647">
        <v>397444653</v>
      </c>
      <c r="B11647">
        <f t="shared" si="181"/>
        <v>735.23395023774719</v>
      </c>
    </row>
    <row r="11648" spans="1:2" x14ac:dyDescent="0.3">
      <c r="A11648">
        <v>397478786</v>
      </c>
      <c r="B11648">
        <f t="shared" si="181"/>
        <v>735.25499721192045</v>
      </c>
    </row>
    <row r="11649" spans="1:2" x14ac:dyDescent="0.3">
      <c r="A11649">
        <v>397512919</v>
      </c>
      <c r="B11649">
        <f t="shared" si="181"/>
        <v>735.27604298120605</v>
      </c>
    </row>
    <row r="11650" spans="1:2" x14ac:dyDescent="0.3">
      <c r="A11650">
        <v>397547052</v>
      </c>
      <c r="B11650">
        <f t="shared" si="181"/>
        <v>735.29708754577644</v>
      </c>
    </row>
    <row r="11651" spans="1:2" x14ac:dyDescent="0.3">
      <c r="A11651">
        <v>397581185</v>
      </c>
      <c r="B11651">
        <f t="shared" si="181"/>
        <v>735.31813090580522</v>
      </c>
    </row>
    <row r="11652" spans="1:2" x14ac:dyDescent="0.3">
      <c r="A11652">
        <v>397615318</v>
      </c>
      <c r="B11652">
        <f t="shared" si="181"/>
        <v>735.33917306146202</v>
      </c>
    </row>
    <row r="11653" spans="1:2" x14ac:dyDescent="0.3">
      <c r="A11653">
        <v>397649451</v>
      </c>
      <c r="B11653">
        <f t="shared" ref="B11653:B11716" si="182">POWER(A11653,1/3)</f>
        <v>735.36021401292192</v>
      </c>
    </row>
    <row r="11654" spans="1:2" x14ac:dyDescent="0.3">
      <c r="A11654">
        <v>397683584</v>
      </c>
      <c r="B11654">
        <f t="shared" si="182"/>
        <v>735.38125376035589</v>
      </c>
    </row>
    <row r="11655" spans="1:2" x14ac:dyDescent="0.3">
      <c r="A11655">
        <v>397717717</v>
      </c>
      <c r="B11655">
        <f t="shared" si="182"/>
        <v>735.40229230393663</v>
      </c>
    </row>
    <row r="11656" spans="1:2" x14ac:dyDescent="0.3">
      <c r="A11656">
        <v>397751850</v>
      </c>
      <c r="B11656">
        <f t="shared" si="182"/>
        <v>735.42332964383638</v>
      </c>
    </row>
    <row r="11657" spans="1:2" x14ac:dyDescent="0.3">
      <c r="A11657">
        <v>397785983</v>
      </c>
      <c r="B11657">
        <f t="shared" si="182"/>
        <v>735.44436578022521</v>
      </c>
    </row>
    <row r="11658" spans="1:2" x14ac:dyDescent="0.3">
      <c r="A11658">
        <v>397820116</v>
      </c>
      <c r="B11658">
        <f t="shared" si="182"/>
        <v>735.46540071327888</v>
      </c>
    </row>
    <row r="11659" spans="1:2" x14ac:dyDescent="0.3">
      <c r="A11659">
        <v>397854249</v>
      </c>
      <c r="B11659">
        <f t="shared" si="182"/>
        <v>735.48643444316679</v>
      </c>
    </row>
    <row r="11660" spans="1:2" x14ac:dyDescent="0.3">
      <c r="A11660">
        <v>397888382</v>
      </c>
      <c r="B11660">
        <f t="shared" si="182"/>
        <v>735.50746697006173</v>
      </c>
    </row>
    <row r="11661" spans="1:2" x14ac:dyDescent="0.3">
      <c r="A11661">
        <v>397922515</v>
      </c>
      <c r="B11661">
        <f t="shared" si="182"/>
        <v>735.52849829413617</v>
      </c>
    </row>
    <row r="11662" spans="1:2" x14ac:dyDescent="0.3">
      <c r="A11662">
        <v>397956648</v>
      </c>
      <c r="B11662">
        <f t="shared" si="182"/>
        <v>735.54952841556167</v>
      </c>
    </row>
    <row r="11663" spans="1:2" x14ac:dyDescent="0.3">
      <c r="A11663">
        <v>397990781</v>
      </c>
      <c r="B11663">
        <f t="shared" si="182"/>
        <v>735.57055733450966</v>
      </c>
    </row>
    <row r="11664" spans="1:2" x14ac:dyDescent="0.3">
      <c r="A11664">
        <v>398024914</v>
      </c>
      <c r="B11664">
        <f t="shared" si="182"/>
        <v>735.59158505115238</v>
      </c>
    </row>
    <row r="11665" spans="1:2" x14ac:dyDescent="0.3">
      <c r="A11665">
        <v>398059047</v>
      </c>
      <c r="B11665">
        <f t="shared" si="182"/>
        <v>735.61261156566195</v>
      </c>
    </row>
    <row r="11666" spans="1:2" x14ac:dyDescent="0.3">
      <c r="A11666">
        <v>398093180</v>
      </c>
      <c r="B11666">
        <f t="shared" si="182"/>
        <v>735.63363687821061</v>
      </c>
    </row>
    <row r="11667" spans="1:2" x14ac:dyDescent="0.3">
      <c r="A11667">
        <v>398127313</v>
      </c>
      <c r="B11667">
        <f t="shared" si="182"/>
        <v>735.6546609889682</v>
      </c>
    </row>
    <row r="11668" spans="1:2" x14ac:dyDescent="0.3">
      <c r="A11668">
        <v>398161446</v>
      </c>
      <c r="B11668">
        <f t="shared" si="182"/>
        <v>735.6756838981081</v>
      </c>
    </row>
    <row r="11669" spans="1:2" x14ac:dyDescent="0.3">
      <c r="A11669">
        <v>398195579</v>
      </c>
      <c r="B11669">
        <f t="shared" si="182"/>
        <v>735.69670560580164</v>
      </c>
    </row>
    <row r="11670" spans="1:2" x14ac:dyDescent="0.3">
      <c r="A11670">
        <v>398229712</v>
      </c>
      <c r="B11670">
        <f t="shared" si="182"/>
        <v>735.71772611222104</v>
      </c>
    </row>
    <row r="11671" spans="1:2" x14ac:dyDescent="0.3">
      <c r="A11671">
        <v>398263845</v>
      </c>
      <c r="B11671">
        <f t="shared" si="182"/>
        <v>735.73874541753685</v>
      </c>
    </row>
    <row r="11672" spans="1:2" x14ac:dyDescent="0.3">
      <c r="A11672">
        <v>398297978</v>
      </c>
      <c r="B11672">
        <f t="shared" si="182"/>
        <v>735.75976352192151</v>
      </c>
    </row>
    <row r="11673" spans="1:2" x14ac:dyDescent="0.3">
      <c r="A11673">
        <v>398332111</v>
      </c>
      <c r="B11673">
        <f t="shared" si="182"/>
        <v>735.78078042554569</v>
      </c>
    </row>
    <row r="11674" spans="1:2" x14ac:dyDescent="0.3">
      <c r="A11674">
        <v>398366244</v>
      </c>
      <c r="B11674">
        <f t="shared" si="182"/>
        <v>735.80179612858126</v>
      </c>
    </row>
    <row r="11675" spans="1:2" x14ac:dyDescent="0.3">
      <c r="A11675">
        <v>398400377</v>
      </c>
      <c r="B11675">
        <f t="shared" si="182"/>
        <v>735.82281063119956</v>
      </c>
    </row>
    <row r="11676" spans="1:2" x14ac:dyDescent="0.3">
      <c r="A11676">
        <v>398434510</v>
      </c>
      <c r="B11676">
        <f t="shared" si="182"/>
        <v>735.84382393357248</v>
      </c>
    </row>
    <row r="11677" spans="1:2" x14ac:dyDescent="0.3">
      <c r="A11677">
        <v>398468643</v>
      </c>
      <c r="B11677">
        <f t="shared" si="182"/>
        <v>735.86483603587078</v>
      </c>
    </row>
    <row r="11678" spans="1:2" x14ac:dyDescent="0.3">
      <c r="A11678">
        <v>398502776</v>
      </c>
      <c r="B11678">
        <f t="shared" si="182"/>
        <v>735.88584693826533</v>
      </c>
    </row>
    <row r="11679" spans="1:2" x14ac:dyDescent="0.3">
      <c r="A11679">
        <v>398536909</v>
      </c>
      <c r="B11679">
        <f t="shared" si="182"/>
        <v>735.90685664092939</v>
      </c>
    </row>
    <row r="11680" spans="1:2" x14ac:dyDescent="0.3">
      <c r="A11680">
        <v>398571042</v>
      </c>
      <c r="B11680">
        <f t="shared" si="182"/>
        <v>735.92786514403201</v>
      </c>
    </row>
    <row r="11681" spans="1:2" x14ac:dyDescent="0.3">
      <c r="A11681">
        <v>398605175</v>
      </c>
      <c r="B11681">
        <f t="shared" si="182"/>
        <v>735.948872447746</v>
      </c>
    </row>
    <row r="11682" spans="1:2" x14ac:dyDescent="0.3">
      <c r="A11682">
        <v>398639308</v>
      </c>
      <c r="B11682">
        <f t="shared" si="182"/>
        <v>735.96987855224165</v>
      </c>
    </row>
    <row r="11683" spans="1:2" x14ac:dyDescent="0.3">
      <c r="A11683">
        <v>398673441</v>
      </c>
      <c r="B11683">
        <f t="shared" si="182"/>
        <v>735.99088345768985</v>
      </c>
    </row>
    <row r="11684" spans="1:2" x14ac:dyDescent="0.3">
      <c r="A11684">
        <v>398707574</v>
      </c>
      <c r="B11684">
        <f t="shared" si="182"/>
        <v>736.01188716426293</v>
      </c>
    </row>
    <row r="11685" spans="1:2" x14ac:dyDescent="0.3">
      <c r="A11685">
        <v>398741707</v>
      </c>
      <c r="B11685">
        <f t="shared" si="182"/>
        <v>736.03288967213075</v>
      </c>
    </row>
    <row r="11686" spans="1:2" x14ac:dyDescent="0.3">
      <c r="A11686">
        <v>398775840</v>
      </c>
      <c r="B11686">
        <f t="shared" si="182"/>
        <v>736.05389098146418</v>
      </c>
    </row>
    <row r="11687" spans="1:2" x14ac:dyDescent="0.3">
      <c r="A11687">
        <v>398809973</v>
      </c>
      <c r="B11687">
        <f t="shared" si="182"/>
        <v>736.07489109243522</v>
      </c>
    </row>
    <row r="11688" spans="1:2" x14ac:dyDescent="0.3">
      <c r="A11688">
        <v>398844106</v>
      </c>
      <c r="B11688">
        <f t="shared" si="182"/>
        <v>736.09589000521441</v>
      </c>
    </row>
    <row r="11689" spans="1:2" x14ac:dyDescent="0.3">
      <c r="A11689">
        <v>398878239</v>
      </c>
      <c r="B11689">
        <f t="shared" si="182"/>
        <v>736.11688771997274</v>
      </c>
    </row>
    <row r="11690" spans="1:2" x14ac:dyDescent="0.3">
      <c r="A11690">
        <v>398912372</v>
      </c>
      <c r="B11690">
        <f t="shared" si="182"/>
        <v>736.13788423688027</v>
      </c>
    </row>
    <row r="11691" spans="1:2" x14ac:dyDescent="0.3">
      <c r="A11691">
        <v>398946505</v>
      </c>
      <c r="B11691">
        <f t="shared" si="182"/>
        <v>736.15887955610901</v>
      </c>
    </row>
    <row r="11692" spans="1:2" x14ac:dyDescent="0.3">
      <c r="A11692">
        <v>398980638</v>
      </c>
      <c r="B11692">
        <f t="shared" si="182"/>
        <v>736.17987367782894</v>
      </c>
    </row>
    <row r="11693" spans="1:2" x14ac:dyDescent="0.3">
      <c r="A11693">
        <v>399014771</v>
      </c>
      <c r="B11693">
        <f t="shared" si="182"/>
        <v>736.20086660221136</v>
      </c>
    </row>
    <row r="11694" spans="1:2" x14ac:dyDescent="0.3">
      <c r="A11694">
        <v>399048904</v>
      </c>
      <c r="B11694">
        <f t="shared" si="182"/>
        <v>736.22185832942569</v>
      </c>
    </row>
    <row r="11695" spans="1:2" x14ac:dyDescent="0.3">
      <c r="A11695">
        <v>399083037</v>
      </c>
      <c r="B11695">
        <f t="shared" si="182"/>
        <v>736.24284885964494</v>
      </c>
    </row>
    <row r="11696" spans="1:2" x14ac:dyDescent="0.3">
      <c r="A11696">
        <v>399117170</v>
      </c>
      <c r="B11696">
        <f t="shared" si="182"/>
        <v>736.26383819303771</v>
      </c>
    </row>
    <row r="11697" spans="1:2" x14ac:dyDescent="0.3">
      <c r="A11697">
        <v>399151303</v>
      </c>
      <c r="B11697">
        <f t="shared" si="182"/>
        <v>736.28482632977432</v>
      </c>
    </row>
    <row r="11698" spans="1:2" x14ac:dyDescent="0.3">
      <c r="A11698">
        <v>399185436</v>
      </c>
      <c r="B11698">
        <f t="shared" si="182"/>
        <v>736.30581327002699</v>
      </c>
    </row>
    <row r="11699" spans="1:2" x14ac:dyDescent="0.3">
      <c r="A11699">
        <v>399219569</v>
      </c>
      <c r="B11699">
        <f t="shared" si="182"/>
        <v>736.32679901396602</v>
      </c>
    </row>
    <row r="11700" spans="1:2" x14ac:dyDescent="0.3">
      <c r="A11700">
        <v>399253702</v>
      </c>
      <c r="B11700">
        <f t="shared" si="182"/>
        <v>736.34778356176048</v>
      </c>
    </row>
    <row r="11701" spans="1:2" x14ac:dyDescent="0.3">
      <c r="A11701">
        <v>399287835</v>
      </c>
      <c r="B11701">
        <f t="shared" si="182"/>
        <v>736.36876691358214</v>
      </c>
    </row>
    <row r="11702" spans="1:2" x14ac:dyDescent="0.3">
      <c r="A11702">
        <v>399321968</v>
      </c>
      <c r="B11702">
        <f t="shared" si="182"/>
        <v>736.38974906959982</v>
      </c>
    </row>
    <row r="11703" spans="1:2" x14ac:dyDescent="0.3">
      <c r="A11703">
        <v>399356101</v>
      </c>
      <c r="B11703">
        <f t="shared" si="182"/>
        <v>736.41073002998633</v>
      </c>
    </row>
    <row r="11704" spans="1:2" x14ac:dyDescent="0.3">
      <c r="A11704">
        <v>399390234</v>
      </c>
      <c r="B11704">
        <f t="shared" si="182"/>
        <v>736.43170979490981</v>
      </c>
    </row>
    <row r="11705" spans="1:2" x14ac:dyDescent="0.3">
      <c r="A11705">
        <v>399424367</v>
      </c>
      <c r="B11705">
        <f t="shared" si="182"/>
        <v>736.45268836454181</v>
      </c>
    </row>
    <row r="11706" spans="1:2" x14ac:dyDescent="0.3">
      <c r="A11706">
        <v>399458500</v>
      </c>
      <c r="B11706">
        <f t="shared" si="182"/>
        <v>736.47366573905072</v>
      </c>
    </row>
    <row r="11707" spans="1:2" x14ac:dyDescent="0.3">
      <c r="A11707">
        <v>399492633</v>
      </c>
      <c r="B11707">
        <f t="shared" si="182"/>
        <v>736.4946419186092</v>
      </c>
    </row>
    <row r="11708" spans="1:2" x14ac:dyDescent="0.3">
      <c r="A11708">
        <v>399526766</v>
      </c>
      <c r="B11708">
        <f t="shared" si="182"/>
        <v>736.51561690338599</v>
      </c>
    </row>
    <row r="11709" spans="1:2" x14ac:dyDescent="0.3">
      <c r="A11709">
        <v>399560899</v>
      </c>
      <c r="B11709">
        <f t="shared" si="182"/>
        <v>736.53659069355228</v>
      </c>
    </row>
    <row r="11710" spans="1:2" x14ac:dyDescent="0.3">
      <c r="A11710">
        <v>399595032</v>
      </c>
      <c r="B11710">
        <f t="shared" si="182"/>
        <v>736.55756328927646</v>
      </c>
    </row>
    <row r="11711" spans="1:2" x14ac:dyDescent="0.3">
      <c r="A11711">
        <v>399629165</v>
      </c>
      <c r="B11711">
        <f t="shared" si="182"/>
        <v>736.57853469073041</v>
      </c>
    </row>
    <row r="11712" spans="1:2" x14ac:dyDescent="0.3">
      <c r="A11712">
        <v>399663298</v>
      </c>
      <c r="B11712">
        <f t="shared" si="182"/>
        <v>736.59950489808239</v>
      </c>
    </row>
    <row r="11713" spans="1:2" x14ac:dyDescent="0.3">
      <c r="A11713">
        <v>399697431</v>
      </c>
      <c r="B11713">
        <f t="shared" si="182"/>
        <v>736.62047391150327</v>
      </c>
    </row>
    <row r="11714" spans="1:2" x14ac:dyDescent="0.3">
      <c r="A11714">
        <v>399731564</v>
      </c>
      <c r="B11714">
        <f t="shared" si="182"/>
        <v>736.64144173116256</v>
      </c>
    </row>
    <row r="11715" spans="1:2" x14ac:dyDescent="0.3">
      <c r="A11715">
        <v>399765697</v>
      </c>
      <c r="B11715">
        <f t="shared" si="182"/>
        <v>736.66240835723136</v>
      </c>
    </row>
    <row r="11716" spans="1:2" x14ac:dyDescent="0.3">
      <c r="A11716">
        <v>399799830</v>
      </c>
      <c r="B11716">
        <f t="shared" si="182"/>
        <v>736.6833737898786</v>
      </c>
    </row>
    <row r="11717" spans="1:2" x14ac:dyDescent="0.3">
      <c r="A11717">
        <v>399833963</v>
      </c>
      <c r="B11717">
        <f t="shared" ref="B11717:B11780" si="183">POWER(A11717,1/3)</f>
        <v>736.70433802927323</v>
      </c>
    </row>
    <row r="11718" spans="1:2" x14ac:dyDescent="0.3">
      <c r="A11718">
        <v>399868096</v>
      </c>
      <c r="B11718">
        <f t="shared" si="183"/>
        <v>736.72530107558646</v>
      </c>
    </row>
    <row r="11719" spans="1:2" x14ac:dyDescent="0.3">
      <c r="A11719">
        <v>399902229</v>
      </c>
      <c r="B11719">
        <f t="shared" si="183"/>
        <v>736.74626292898813</v>
      </c>
    </row>
    <row r="11720" spans="1:2" x14ac:dyDescent="0.3">
      <c r="A11720">
        <v>399936362</v>
      </c>
      <c r="B11720">
        <f t="shared" si="183"/>
        <v>736.76722358964582</v>
      </c>
    </row>
    <row r="11721" spans="1:2" x14ac:dyDescent="0.3">
      <c r="A11721">
        <v>399970495</v>
      </c>
      <c r="B11721">
        <f t="shared" si="183"/>
        <v>736.78818305773166</v>
      </c>
    </row>
    <row r="11722" spans="1:2" x14ac:dyDescent="0.3">
      <c r="A11722">
        <v>400004628</v>
      </c>
      <c r="B11722">
        <f t="shared" si="183"/>
        <v>736.80914133341344</v>
      </c>
    </row>
    <row r="11723" spans="1:2" x14ac:dyDescent="0.3">
      <c r="A11723">
        <v>400038761</v>
      </c>
      <c r="B11723">
        <f t="shared" si="183"/>
        <v>736.83009841686248</v>
      </c>
    </row>
    <row r="11724" spans="1:2" x14ac:dyDescent="0.3">
      <c r="A11724">
        <v>400072894</v>
      </c>
      <c r="B11724">
        <f t="shared" si="183"/>
        <v>736.8510543082474</v>
      </c>
    </row>
    <row r="11725" spans="1:2" x14ac:dyDescent="0.3">
      <c r="A11725">
        <v>400107027</v>
      </c>
      <c r="B11725">
        <f t="shared" si="183"/>
        <v>736.87200900773689</v>
      </c>
    </row>
    <row r="11726" spans="1:2" x14ac:dyDescent="0.3">
      <c r="A11726">
        <v>400141160</v>
      </c>
      <c r="B11726">
        <f t="shared" si="183"/>
        <v>736.89296251550184</v>
      </c>
    </row>
    <row r="11727" spans="1:2" x14ac:dyDescent="0.3">
      <c r="A11727">
        <v>400175293</v>
      </c>
      <c r="B11727">
        <f t="shared" si="183"/>
        <v>736.91391483171083</v>
      </c>
    </row>
    <row r="11728" spans="1:2" x14ac:dyDescent="0.3">
      <c r="A11728">
        <v>400209426</v>
      </c>
      <c r="B11728">
        <f t="shared" si="183"/>
        <v>736.93486595653417</v>
      </c>
    </row>
    <row r="11729" spans="1:2" x14ac:dyDescent="0.3">
      <c r="A11729">
        <v>400243559</v>
      </c>
      <c r="B11729">
        <f t="shared" si="183"/>
        <v>736.95581589013932</v>
      </c>
    </row>
    <row r="11730" spans="1:2" x14ac:dyDescent="0.3">
      <c r="A11730">
        <v>400277692</v>
      </c>
      <c r="B11730">
        <f t="shared" si="183"/>
        <v>736.97676463269715</v>
      </c>
    </row>
    <row r="11731" spans="1:2" x14ac:dyDescent="0.3">
      <c r="A11731">
        <v>400311825</v>
      </c>
      <c r="B11731">
        <f t="shared" si="183"/>
        <v>736.99771218437672</v>
      </c>
    </row>
    <row r="11732" spans="1:2" x14ac:dyDescent="0.3">
      <c r="A11732">
        <v>400345958</v>
      </c>
      <c r="B11732">
        <f t="shared" si="183"/>
        <v>737.01865854534697</v>
      </c>
    </row>
    <row r="11733" spans="1:2" x14ac:dyDescent="0.3">
      <c r="A11733">
        <v>400380091</v>
      </c>
      <c r="B11733">
        <f t="shared" si="183"/>
        <v>737.03960371577693</v>
      </c>
    </row>
    <row r="11734" spans="1:2" x14ac:dyDescent="0.3">
      <c r="A11734">
        <v>400414224</v>
      </c>
      <c r="B11734">
        <f t="shared" si="183"/>
        <v>737.06054769583625</v>
      </c>
    </row>
    <row r="11735" spans="1:2" x14ac:dyDescent="0.3">
      <c r="A11735">
        <v>400448357</v>
      </c>
      <c r="B11735">
        <f t="shared" si="183"/>
        <v>737.08149048569419</v>
      </c>
    </row>
    <row r="11736" spans="1:2" x14ac:dyDescent="0.3">
      <c r="A11736">
        <v>400482490</v>
      </c>
      <c r="B11736">
        <f t="shared" si="183"/>
        <v>737.10243208551913</v>
      </c>
    </row>
    <row r="11737" spans="1:2" x14ac:dyDescent="0.3">
      <c r="A11737">
        <v>400516623</v>
      </c>
      <c r="B11737">
        <f t="shared" si="183"/>
        <v>737.12337249548102</v>
      </c>
    </row>
    <row r="11738" spans="1:2" x14ac:dyDescent="0.3">
      <c r="A11738">
        <v>400550756</v>
      </c>
      <c r="B11738">
        <f t="shared" si="183"/>
        <v>737.14431171574768</v>
      </c>
    </row>
    <row r="11739" spans="1:2" x14ac:dyDescent="0.3">
      <c r="A11739">
        <v>400584889</v>
      </c>
      <c r="B11739">
        <f t="shared" si="183"/>
        <v>737.16524974648905</v>
      </c>
    </row>
    <row r="11740" spans="1:2" x14ac:dyDescent="0.3">
      <c r="A11740">
        <v>400619022</v>
      </c>
      <c r="B11740">
        <f t="shared" si="183"/>
        <v>737.18618658787318</v>
      </c>
    </row>
    <row r="11741" spans="1:2" x14ac:dyDescent="0.3">
      <c r="A11741">
        <v>400653155</v>
      </c>
      <c r="B11741">
        <f t="shared" si="183"/>
        <v>737.20712224007002</v>
      </c>
    </row>
    <row r="11742" spans="1:2" x14ac:dyDescent="0.3">
      <c r="A11742">
        <v>400687288</v>
      </c>
      <c r="B11742">
        <f t="shared" si="183"/>
        <v>737.22805670324703</v>
      </c>
    </row>
    <row r="11743" spans="1:2" x14ac:dyDescent="0.3">
      <c r="A11743">
        <v>400721421</v>
      </c>
      <c r="B11743">
        <f t="shared" si="183"/>
        <v>737.24898997757418</v>
      </c>
    </row>
    <row r="11744" spans="1:2" x14ac:dyDescent="0.3">
      <c r="A11744">
        <v>400755554</v>
      </c>
      <c r="B11744">
        <f t="shared" si="183"/>
        <v>737.26992206322052</v>
      </c>
    </row>
    <row r="11745" spans="1:2" x14ac:dyDescent="0.3">
      <c r="A11745">
        <v>400789687</v>
      </c>
      <c r="B11745">
        <f t="shared" si="183"/>
        <v>737.29085296035396</v>
      </c>
    </row>
    <row r="11746" spans="1:2" x14ac:dyDescent="0.3">
      <c r="A11746">
        <v>400823820</v>
      </c>
      <c r="B11746">
        <f t="shared" si="183"/>
        <v>737.31178266914299</v>
      </c>
    </row>
    <row r="11747" spans="1:2" x14ac:dyDescent="0.3">
      <c r="A11747">
        <v>400857953</v>
      </c>
      <c r="B11747">
        <f t="shared" si="183"/>
        <v>737.33271118975699</v>
      </c>
    </row>
    <row r="11748" spans="1:2" x14ac:dyDescent="0.3">
      <c r="A11748">
        <v>400892086</v>
      </c>
      <c r="B11748">
        <f t="shared" si="183"/>
        <v>737.3536385223631</v>
      </c>
    </row>
    <row r="11749" spans="1:2" x14ac:dyDescent="0.3">
      <c r="A11749">
        <v>400926219</v>
      </c>
      <c r="B11749">
        <f t="shared" si="183"/>
        <v>737.37456466713297</v>
      </c>
    </row>
    <row r="11750" spans="1:2" x14ac:dyDescent="0.3">
      <c r="A11750">
        <v>400960352</v>
      </c>
      <c r="B11750">
        <f t="shared" si="183"/>
        <v>737.39548962423225</v>
      </c>
    </row>
    <row r="11751" spans="1:2" x14ac:dyDescent="0.3">
      <c r="A11751">
        <v>400994485</v>
      </c>
      <c r="B11751">
        <f t="shared" si="183"/>
        <v>737.41641339383</v>
      </c>
    </row>
    <row r="11752" spans="1:2" x14ac:dyDescent="0.3">
      <c r="A11752">
        <v>401028618</v>
      </c>
      <c r="B11752">
        <f t="shared" si="183"/>
        <v>737.43733597609616</v>
      </c>
    </row>
    <row r="11753" spans="1:2" x14ac:dyDescent="0.3">
      <c r="A11753">
        <v>401062751</v>
      </c>
      <c r="B11753">
        <f t="shared" si="183"/>
        <v>737.45825737119719</v>
      </c>
    </row>
    <row r="11754" spans="1:2" x14ac:dyDescent="0.3">
      <c r="A11754">
        <v>401096884</v>
      </c>
      <c r="B11754">
        <f t="shared" si="183"/>
        <v>737.47917757930293</v>
      </c>
    </row>
    <row r="11755" spans="1:2" x14ac:dyDescent="0.3">
      <c r="A11755">
        <v>401131017</v>
      </c>
      <c r="B11755">
        <f t="shared" si="183"/>
        <v>737.5000966005806</v>
      </c>
    </row>
    <row r="11756" spans="1:2" x14ac:dyDescent="0.3">
      <c r="A11756">
        <v>401165150</v>
      </c>
      <c r="B11756">
        <f t="shared" si="183"/>
        <v>737.52101443519962</v>
      </c>
    </row>
    <row r="11757" spans="1:2" x14ac:dyDescent="0.3">
      <c r="A11757">
        <v>401199283</v>
      </c>
      <c r="B11757">
        <f t="shared" si="183"/>
        <v>737.541931083328</v>
      </c>
    </row>
    <row r="11758" spans="1:2" x14ac:dyDescent="0.3">
      <c r="A11758">
        <v>401233416</v>
      </c>
      <c r="B11758">
        <f t="shared" si="183"/>
        <v>737.56284654513297</v>
      </c>
    </row>
    <row r="11759" spans="1:2" x14ac:dyDescent="0.3">
      <c r="A11759">
        <v>401267549</v>
      </c>
      <c r="B11759">
        <f t="shared" si="183"/>
        <v>737.58376082078405</v>
      </c>
    </row>
    <row r="11760" spans="1:2" x14ac:dyDescent="0.3">
      <c r="A11760">
        <v>401301682</v>
      </c>
      <c r="B11760">
        <f t="shared" si="183"/>
        <v>737.6046739104487</v>
      </c>
    </row>
    <row r="11761" spans="1:2" x14ac:dyDescent="0.3">
      <c r="A11761">
        <v>401335815</v>
      </c>
      <c r="B11761">
        <f t="shared" si="183"/>
        <v>737.62558581429448</v>
      </c>
    </row>
    <row r="11762" spans="1:2" x14ac:dyDescent="0.3">
      <c r="A11762">
        <v>401369948</v>
      </c>
      <c r="B11762">
        <f t="shared" si="183"/>
        <v>737.6464965324908</v>
      </c>
    </row>
    <row r="11763" spans="1:2" x14ac:dyDescent="0.3">
      <c r="A11763">
        <v>401404081</v>
      </c>
      <c r="B11763">
        <f t="shared" si="183"/>
        <v>737.66740606520534</v>
      </c>
    </row>
    <row r="11764" spans="1:2" x14ac:dyDescent="0.3">
      <c r="A11764">
        <v>401438214</v>
      </c>
      <c r="B11764">
        <f t="shared" si="183"/>
        <v>737.68831441260511</v>
      </c>
    </row>
    <row r="11765" spans="1:2" x14ac:dyDescent="0.3">
      <c r="A11765">
        <v>401472347</v>
      </c>
      <c r="B11765">
        <f t="shared" si="183"/>
        <v>737.70922157485893</v>
      </c>
    </row>
    <row r="11766" spans="1:2" x14ac:dyDescent="0.3">
      <c r="A11766">
        <v>401506480</v>
      </c>
      <c r="B11766">
        <f t="shared" si="183"/>
        <v>737.7301275521346</v>
      </c>
    </row>
    <row r="11767" spans="1:2" x14ac:dyDescent="0.3">
      <c r="A11767">
        <v>401540613</v>
      </c>
      <c r="B11767">
        <f t="shared" si="183"/>
        <v>737.75103234460107</v>
      </c>
    </row>
    <row r="11768" spans="1:2" x14ac:dyDescent="0.3">
      <c r="A11768">
        <v>401574746</v>
      </c>
      <c r="B11768">
        <f t="shared" si="183"/>
        <v>737.77193595242375</v>
      </c>
    </row>
    <row r="11769" spans="1:2" x14ac:dyDescent="0.3">
      <c r="A11769">
        <v>401608879</v>
      </c>
      <c r="B11769">
        <f t="shared" si="183"/>
        <v>737.79283837577225</v>
      </c>
    </row>
    <row r="11770" spans="1:2" x14ac:dyDescent="0.3">
      <c r="A11770">
        <v>401643012</v>
      </c>
      <c r="B11770">
        <f t="shared" si="183"/>
        <v>737.81373961481381</v>
      </c>
    </row>
    <row r="11771" spans="1:2" x14ac:dyDescent="0.3">
      <c r="A11771">
        <v>401677145</v>
      </c>
      <c r="B11771">
        <f t="shared" si="183"/>
        <v>737.83463966971635</v>
      </c>
    </row>
    <row r="11772" spans="1:2" x14ac:dyDescent="0.3">
      <c r="A11772">
        <v>401711278</v>
      </c>
      <c r="B11772">
        <f t="shared" si="183"/>
        <v>737.85553854064779</v>
      </c>
    </row>
    <row r="11773" spans="1:2" x14ac:dyDescent="0.3">
      <c r="A11773">
        <v>401745411</v>
      </c>
      <c r="B11773">
        <f t="shared" si="183"/>
        <v>737.87643622777478</v>
      </c>
    </row>
    <row r="11774" spans="1:2" x14ac:dyDescent="0.3">
      <c r="A11774">
        <v>401779544</v>
      </c>
      <c r="B11774">
        <f t="shared" si="183"/>
        <v>737.8973327312666</v>
      </c>
    </row>
    <row r="11775" spans="1:2" x14ac:dyDescent="0.3">
      <c r="A11775">
        <v>401813677</v>
      </c>
      <c r="B11775">
        <f t="shared" si="183"/>
        <v>737.91822805128959</v>
      </c>
    </row>
    <row r="11776" spans="1:2" x14ac:dyDescent="0.3">
      <c r="A11776">
        <v>401847810</v>
      </c>
      <c r="B11776">
        <f t="shared" si="183"/>
        <v>737.93912218801222</v>
      </c>
    </row>
    <row r="11777" spans="1:2" x14ac:dyDescent="0.3">
      <c r="A11777">
        <v>401881943</v>
      </c>
      <c r="B11777">
        <f t="shared" si="183"/>
        <v>737.96001514160014</v>
      </c>
    </row>
    <row r="11778" spans="1:2" x14ac:dyDescent="0.3">
      <c r="A11778">
        <v>401916076</v>
      </c>
      <c r="B11778">
        <f t="shared" si="183"/>
        <v>737.98090691222274</v>
      </c>
    </row>
    <row r="11779" spans="1:2" x14ac:dyDescent="0.3">
      <c r="A11779">
        <v>401950209</v>
      </c>
      <c r="B11779">
        <f t="shared" si="183"/>
        <v>738.00179750004713</v>
      </c>
    </row>
    <row r="11780" spans="1:2" x14ac:dyDescent="0.3">
      <c r="A11780">
        <v>401984342</v>
      </c>
      <c r="B11780">
        <f t="shared" si="183"/>
        <v>738.02268690523999</v>
      </c>
    </row>
    <row r="11781" spans="1:2" x14ac:dyDescent="0.3">
      <c r="A11781">
        <v>402018475</v>
      </c>
      <c r="B11781">
        <f t="shared" ref="B11781:B11844" si="184">POWER(A11781,1/3)</f>
        <v>738.04357512796923</v>
      </c>
    </row>
    <row r="11782" spans="1:2" x14ac:dyDescent="0.3">
      <c r="A11782">
        <v>402052608</v>
      </c>
      <c r="B11782">
        <f t="shared" si="184"/>
        <v>738.06446216840095</v>
      </c>
    </row>
    <row r="11783" spans="1:2" x14ac:dyDescent="0.3">
      <c r="A11783">
        <v>402086741</v>
      </c>
      <c r="B11783">
        <f t="shared" si="184"/>
        <v>738.08534802670499</v>
      </c>
    </row>
    <row r="11784" spans="1:2" x14ac:dyDescent="0.3">
      <c r="A11784">
        <v>402120874</v>
      </c>
      <c r="B11784">
        <f t="shared" si="184"/>
        <v>738.10623270304643</v>
      </c>
    </row>
    <row r="11785" spans="1:2" x14ac:dyDescent="0.3">
      <c r="A11785">
        <v>402155007</v>
      </c>
      <c r="B11785">
        <f t="shared" si="184"/>
        <v>738.12711619759295</v>
      </c>
    </row>
    <row r="11786" spans="1:2" x14ac:dyDescent="0.3">
      <c r="A11786">
        <v>402189140</v>
      </c>
      <c r="B11786">
        <f t="shared" si="184"/>
        <v>738.14799851051259</v>
      </c>
    </row>
    <row r="11787" spans="1:2" x14ac:dyDescent="0.3">
      <c r="A11787">
        <v>402223273</v>
      </c>
      <c r="B11787">
        <f t="shared" si="184"/>
        <v>738.16887964197122</v>
      </c>
    </row>
    <row r="11788" spans="1:2" x14ac:dyDescent="0.3">
      <c r="A11788">
        <v>402257406</v>
      </c>
      <c r="B11788">
        <f t="shared" si="184"/>
        <v>738.18975959213594</v>
      </c>
    </row>
    <row r="11789" spans="1:2" x14ac:dyDescent="0.3">
      <c r="A11789">
        <v>402291539</v>
      </c>
      <c r="B11789">
        <f t="shared" si="184"/>
        <v>738.21063836117548</v>
      </c>
    </row>
    <row r="11790" spans="1:2" x14ac:dyDescent="0.3">
      <c r="A11790">
        <v>402325672</v>
      </c>
      <c r="B11790">
        <f t="shared" si="184"/>
        <v>738.23151594925525</v>
      </c>
    </row>
    <row r="11791" spans="1:2" x14ac:dyDescent="0.3">
      <c r="A11791">
        <v>402359805</v>
      </c>
      <c r="B11791">
        <f t="shared" si="184"/>
        <v>738.25239235654374</v>
      </c>
    </row>
    <row r="11792" spans="1:2" x14ac:dyDescent="0.3">
      <c r="A11792">
        <v>402393938</v>
      </c>
      <c r="B11792">
        <f t="shared" si="184"/>
        <v>738.27326758320521</v>
      </c>
    </row>
    <row r="11793" spans="1:2" x14ac:dyDescent="0.3">
      <c r="A11793">
        <v>402428071</v>
      </c>
      <c r="B11793">
        <f t="shared" si="184"/>
        <v>738.29414162940907</v>
      </c>
    </row>
    <row r="11794" spans="1:2" x14ac:dyDescent="0.3">
      <c r="A11794">
        <v>402462204</v>
      </c>
      <c r="B11794">
        <f t="shared" si="184"/>
        <v>738.31501449532266</v>
      </c>
    </row>
    <row r="11795" spans="1:2" x14ac:dyDescent="0.3">
      <c r="A11795">
        <v>402496337</v>
      </c>
      <c r="B11795">
        <f t="shared" si="184"/>
        <v>738.3358861811098</v>
      </c>
    </row>
    <row r="11796" spans="1:2" x14ac:dyDescent="0.3">
      <c r="A11796">
        <v>402530470</v>
      </c>
      <c r="B11796">
        <f t="shared" si="184"/>
        <v>738.35675668693932</v>
      </c>
    </row>
    <row r="11797" spans="1:2" x14ac:dyDescent="0.3">
      <c r="A11797">
        <v>402564603</v>
      </c>
      <c r="B11797">
        <f t="shared" si="184"/>
        <v>738.377626012978</v>
      </c>
    </row>
    <row r="11798" spans="1:2" x14ac:dyDescent="0.3">
      <c r="A11798">
        <v>402598736</v>
      </c>
      <c r="B11798">
        <f t="shared" si="184"/>
        <v>738.39849415939295</v>
      </c>
    </row>
    <row r="11799" spans="1:2" x14ac:dyDescent="0.3">
      <c r="A11799">
        <v>402632869</v>
      </c>
      <c r="B11799">
        <f t="shared" si="184"/>
        <v>738.41936112634846</v>
      </c>
    </row>
    <row r="11800" spans="1:2" x14ac:dyDescent="0.3">
      <c r="A11800">
        <v>402667002</v>
      </c>
      <c r="B11800">
        <f t="shared" si="184"/>
        <v>738.44022691401369</v>
      </c>
    </row>
    <row r="11801" spans="1:2" x14ac:dyDescent="0.3">
      <c r="A11801">
        <v>402701135</v>
      </c>
      <c r="B11801">
        <f t="shared" si="184"/>
        <v>738.46109152255508</v>
      </c>
    </row>
    <row r="11802" spans="1:2" x14ac:dyDescent="0.3">
      <c r="A11802">
        <v>402735268</v>
      </c>
      <c r="B11802">
        <f t="shared" si="184"/>
        <v>738.4819549521377</v>
      </c>
    </row>
    <row r="11803" spans="1:2" x14ac:dyDescent="0.3">
      <c r="A11803">
        <v>402769401</v>
      </c>
      <c r="B11803">
        <f t="shared" si="184"/>
        <v>738.5028172029289</v>
      </c>
    </row>
    <row r="11804" spans="1:2" x14ac:dyDescent="0.3">
      <c r="A11804">
        <v>402803534</v>
      </c>
      <c r="B11804">
        <f t="shared" si="184"/>
        <v>738.52367827509499</v>
      </c>
    </row>
    <row r="11805" spans="1:2" x14ac:dyDescent="0.3">
      <c r="A11805">
        <v>402837667</v>
      </c>
      <c r="B11805">
        <f t="shared" si="184"/>
        <v>738.54453816880334</v>
      </c>
    </row>
    <row r="11806" spans="1:2" x14ac:dyDescent="0.3">
      <c r="A11806">
        <v>402871800</v>
      </c>
      <c r="B11806">
        <f t="shared" si="184"/>
        <v>738.56539688421867</v>
      </c>
    </row>
    <row r="11807" spans="1:2" x14ac:dyDescent="0.3">
      <c r="A11807">
        <v>402905933</v>
      </c>
      <c r="B11807">
        <f t="shared" si="184"/>
        <v>738.58625442150901</v>
      </c>
    </row>
    <row r="11808" spans="1:2" x14ac:dyDescent="0.3">
      <c r="A11808">
        <v>402940066</v>
      </c>
      <c r="B11808">
        <f t="shared" si="184"/>
        <v>738.60711078083955</v>
      </c>
    </row>
    <row r="11809" spans="1:2" x14ac:dyDescent="0.3">
      <c r="A11809">
        <v>402974199</v>
      </c>
      <c r="B11809">
        <f t="shared" si="184"/>
        <v>738.62796596237786</v>
      </c>
    </row>
    <row r="11810" spans="1:2" x14ac:dyDescent="0.3">
      <c r="A11810">
        <v>403008332</v>
      </c>
      <c r="B11810">
        <f t="shared" si="184"/>
        <v>738.64881996628878</v>
      </c>
    </row>
    <row r="11811" spans="1:2" x14ac:dyDescent="0.3">
      <c r="A11811">
        <v>403042465</v>
      </c>
      <c r="B11811">
        <f t="shared" si="184"/>
        <v>738.66967279273911</v>
      </c>
    </row>
    <row r="11812" spans="1:2" x14ac:dyDescent="0.3">
      <c r="A11812">
        <v>403076598</v>
      </c>
      <c r="B11812">
        <f t="shared" si="184"/>
        <v>738.69052444189492</v>
      </c>
    </row>
    <row r="11813" spans="1:2" x14ac:dyDescent="0.3">
      <c r="A11813">
        <v>403110731</v>
      </c>
      <c r="B11813">
        <f t="shared" si="184"/>
        <v>738.71137491392335</v>
      </c>
    </row>
    <row r="11814" spans="1:2" x14ac:dyDescent="0.3">
      <c r="A11814">
        <v>403144864</v>
      </c>
      <c r="B11814">
        <f t="shared" si="184"/>
        <v>738.73222420898855</v>
      </c>
    </row>
    <row r="11815" spans="1:2" x14ac:dyDescent="0.3">
      <c r="A11815">
        <v>403178997</v>
      </c>
      <c r="B11815">
        <f t="shared" si="184"/>
        <v>738.75307232725822</v>
      </c>
    </row>
    <row r="11816" spans="1:2" x14ac:dyDescent="0.3">
      <c r="A11816">
        <v>403213130</v>
      </c>
      <c r="B11816">
        <f t="shared" si="184"/>
        <v>738.773919268898</v>
      </c>
    </row>
    <row r="11817" spans="1:2" x14ac:dyDescent="0.3">
      <c r="A11817">
        <v>403247263</v>
      </c>
      <c r="B11817">
        <f t="shared" si="184"/>
        <v>738.79476503407386</v>
      </c>
    </row>
    <row r="11818" spans="1:2" x14ac:dyDescent="0.3">
      <c r="A11818">
        <v>403281396</v>
      </c>
      <c r="B11818">
        <f t="shared" si="184"/>
        <v>738.81560962295134</v>
      </c>
    </row>
    <row r="11819" spans="1:2" x14ac:dyDescent="0.3">
      <c r="A11819">
        <v>403315529</v>
      </c>
      <c r="B11819">
        <f t="shared" si="184"/>
        <v>738.83645303569699</v>
      </c>
    </row>
    <row r="11820" spans="1:2" x14ac:dyDescent="0.3">
      <c r="A11820">
        <v>403349662</v>
      </c>
      <c r="B11820">
        <f t="shared" si="184"/>
        <v>738.85729527247599</v>
      </c>
    </row>
    <row r="11821" spans="1:2" x14ac:dyDescent="0.3">
      <c r="A11821">
        <v>403383795</v>
      </c>
      <c r="B11821">
        <f t="shared" si="184"/>
        <v>738.8781363334557</v>
      </c>
    </row>
    <row r="11822" spans="1:2" x14ac:dyDescent="0.3">
      <c r="A11822">
        <v>403417928</v>
      </c>
      <c r="B11822">
        <f t="shared" si="184"/>
        <v>738.89897621879993</v>
      </c>
    </row>
    <row r="11823" spans="1:2" x14ac:dyDescent="0.3">
      <c r="A11823">
        <v>403452061</v>
      </c>
      <c r="B11823">
        <f t="shared" si="184"/>
        <v>738.91981492867671</v>
      </c>
    </row>
    <row r="11824" spans="1:2" x14ac:dyDescent="0.3">
      <c r="A11824">
        <v>403486194</v>
      </c>
      <c r="B11824">
        <f t="shared" si="184"/>
        <v>738.94065246324942</v>
      </c>
    </row>
    <row r="11825" spans="1:2" x14ac:dyDescent="0.3">
      <c r="A11825">
        <v>403520327</v>
      </c>
      <c r="B11825">
        <f t="shared" si="184"/>
        <v>738.96148882268471</v>
      </c>
    </row>
    <row r="11826" spans="1:2" x14ac:dyDescent="0.3">
      <c r="A11826">
        <v>403554460</v>
      </c>
      <c r="B11826">
        <f t="shared" si="184"/>
        <v>738.98232400714869</v>
      </c>
    </row>
    <row r="11827" spans="1:2" x14ac:dyDescent="0.3">
      <c r="A11827">
        <v>403588593</v>
      </c>
      <c r="B11827">
        <f t="shared" si="184"/>
        <v>739.00315801680631</v>
      </c>
    </row>
    <row r="11828" spans="1:2" x14ac:dyDescent="0.3">
      <c r="A11828">
        <v>403622726</v>
      </c>
      <c r="B11828">
        <f t="shared" si="184"/>
        <v>739.02399085182424</v>
      </c>
    </row>
    <row r="11829" spans="1:2" x14ac:dyDescent="0.3">
      <c r="A11829">
        <v>403656859</v>
      </c>
      <c r="B11829">
        <f t="shared" si="184"/>
        <v>739.04482251236675</v>
      </c>
    </row>
    <row r="11830" spans="1:2" x14ac:dyDescent="0.3">
      <c r="A11830">
        <v>403690992</v>
      </c>
      <c r="B11830">
        <f t="shared" si="184"/>
        <v>739.06565299860074</v>
      </c>
    </row>
    <row r="11831" spans="1:2" x14ac:dyDescent="0.3">
      <c r="A11831">
        <v>403725125</v>
      </c>
      <c r="B11831">
        <f t="shared" si="184"/>
        <v>739.08648231069003</v>
      </c>
    </row>
    <row r="11832" spans="1:2" x14ac:dyDescent="0.3">
      <c r="A11832">
        <v>403759258</v>
      </c>
      <c r="B11832">
        <f t="shared" si="184"/>
        <v>739.10731044880072</v>
      </c>
    </row>
    <row r="11833" spans="1:2" x14ac:dyDescent="0.3">
      <c r="A11833">
        <v>403793391</v>
      </c>
      <c r="B11833">
        <f t="shared" si="184"/>
        <v>739.12813741309856</v>
      </c>
    </row>
    <row r="11834" spans="1:2" x14ac:dyDescent="0.3">
      <c r="A11834">
        <v>403827524</v>
      </c>
      <c r="B11834">
        <f t="shared" si="184"/>
        <v>739.1489632037493</v>
      </c>
    </row>
    <row r="11835" spans="1:2" x14ac:dyDescent="0.3">
      <c r="A11835">
        <v>403861657</v>
      </c>
      <c r="B11835">
        <f t="shared" si="184"/>
        <v>739.16978782091689</v>
      </c>
    </row>
    <row r="11836" spans="1:2" x14ac:dyDescent="0.3">
      <c r="A11836">
        <v>403895790</v>
      </c>
      <c r="B11836">
        <f t="shared" si="184"/>
        <v>739.19061126476902</v>
      </c>
    </row>
    <row r="11837" spans="1:2" x14ac:dyDescent="0.3">
      <c r="A11837">
        <v>403929923</v>
      </c>
      <c r="B11837">
        <f t="shared" si="184"/>
        <v>739.21143353546756</v>
      </c>
    </row>
    <row r="11838" spans="1:2" x14ac:dyDescent="0.3">
      <c r="A11838">
        <v>403964056</v>
      </c>
      <c r="B11838">
        <f t="shared" si="184"/>
        <v>739.23225463318033</v>
      </c>
    </row>
    <row r="11839" spans="1:2" x14ac:dyDescent="0.3">
      <c r="A11839">
        <v>403998189</v>
      </c>
      <c r="B11839">
        <f t="shared" si="184"/>
        <v>739.25307455807217</v>
      </c>
    </row>
    <row r="11840" spans="1:2" x14ac:dyDescent="0.3">
      <c r="A11840">
        <v>404032322</v>
      </c>
      <c r="B11840">
        <f t="shared" si="184"/>
        <v>739.2738933103069</v>
      </c>
    </row>
    <row r="11841" spans="1:2" x14ac:dyDescent="0.3">
      <c r="A11841">
        <v>404066455</v>
      </c>
      <c r="B11841">
        <f t="shared" si="184"/>
        <v>739.29471089005119</v>
      </c>
    </row>
    <row r="11842" spans="1:2" x14ac:dyDescent="0.3">
      <c r="A11842">
        <v>404100588</v>
      </c>
      <c r="B11842">
        <f t="shared" si="184"/>
        <v>739.3155272974692</v>
      </c>
    </row>
    <row r="11843" spans="1:2" x14ac:dyDescent="0.3">
      <c r="A11843">
        <v>404134721</v>
      </c>
      <c r="B11843">
        <f t="shared" si="184"/>
        <v>739.33634253272635</v>
      </c>
    </row>
    <row r="11844" spans="1:2" x14ac:dyDescent="0.3">
      <c r="A11844">
        <v>404168854</v>
      </c>
      <c r="B11844">
        <f t="shared" si="184"/>
        <v>739.35715659598736</v>
      </c>
    </row>
    <row r="11845" spans="1:2" x14ac:dyDescent="0.3">
      <c r="A11845">
        <v>404202987</v>
      </c>
      <c r="B11845">
        <f t="shared" ref="B11845:B11908" si="185">POWER(A11845,1/3)</f>
        <v>739.37796948741709</v>
      </c>
    </row>
    <row r="11846" spans="1:2" x14ac:dyDescent="0.3">
      <c r="A11846">
        <v>404237120</v>
      </c>
      <c r="B11846">
        <f t="shared" si="185"/>
        <v>739.39878120718129</v>
      </c>
    </row>
    <row r="11847" spans="1:2" x14ac:dyDescent="0.3">
      <c r="A11847">
        <v>404271253</v>
      </c>
      <c r="B11847">
        <f t="shared" si="185"/>
        <v>739.41959175544332</v>
      </c>
    </row>
    <row r="11848" spans="1:2" x14ac:dyDescent="0.3">
      <c r="A11848">
        <v>404305386</v>
      </c>
      <c r="B11848">
        <f t="shared" si="185"/>
        <v>739.44040113236952</v>
      </c>
    </row>
    <row r="11849" spans="1:2" x14ac:dyDescent="0.3">
      <c r="A11849">
        <v>404339519</v>
      </c>
      <c r="B11849">
        <f t="shared" si="185"/>
        <v>739.46120933812369</v>
      </c>
    </row>
    <row r="11850" spans="1:2" x14ac:dyDescent="0.3">
      <c r="A11850">
        <v>404373652</v>
      </c>
      <c r="B11850">
        <f t="shared" si="185"/>
        <v>739.48201637287207</v>
      </c>
    </row>
    <row r="11851" spans="1:2" x14ac:dyDescent="0.3">
      <c r="A11851">
        <v>404407785</v>
      </c>
      <c r="B11851">
        <f t="shared" si="185"/>
        <v>739.50282223677721</v>
      </c>
    </row>
    <row r="11852" spans="1:2" x14ac:dyDescent="0.3">
      <c r="A11852">
        <v>404441918</v>
      </c>
      <c r="B11852">
        <f t="shared" si="185"/>
        <v>739.52362693000532</v>
      </c>
    </row>
    <row r="11853" spans="1:2" x14ac:dyDescent="0.3">
      <c r="A11853">
        <v>404476051</v>
      </c>
      <c r="B11853">
        <f t="shared" si="185"/>
        <v>739.54443045272183</v>
      </c>
    </row>
    <row r="11854" spans="1:2" x14ac:dyDescent="0.3">
      <c r="A11854">
        <v>404510184</v>
      </c>
      <c r="B11854">
        <f t="shared" si="185"/>
        <v>739.56523280508918</v>
      </c>
    </row>
    <row r="11855" spans="1:2" x14ac:dyDescent="0.3">
      <c r="A11855">
        <v>404544317</v>
      </c>
      <c r="B11855">
        <f t="shared" si="185"/>
        <v>739.58603398727257</v>
      </c>
    </row>
    <row r="11856" spans="1:2" x14ac:dyDescent="0.3">
      <c r="A11856">
        <v>404578450</v>
      </c>
      <c r="B11856">
        <f t="shared" si="185"/>
        <v>739.6068339994373</v>
      </c>
    </row>
    <row r="11857" spans="1:2" x14ac:dyDescent="0.3">
      <c r="A11857">
        <v>404612583</v>
      </c>
      <c r="B11857">
        <f t="shared" si="185"/>
        <v>739.62763284174866</v>
      </c>
    </row>
    <row r="11858" spans="1:2" x14ac:dyDescent="0.3">
      <c r="A11858">
        <v>404646716</v>
      </c>
      <c r="B11858">
        <f t="shared" si="185"/>
        <v>739.64843051436935</v>
      </c>
    </row>
    <row r="11859" spans="1:2" x14ac:dyDescent="0.3">
      <c r="A11859">
        <v>404680849</v>
      </c>
      <c r="B11859">
        <f t="shared" si="185"/>
        <v>739.66922701746353</v>
      </c>
    </row>
    <row r="11860" spans="1:2" x14ac:dyDescent="0.3">
      <c r="A11860">
        <v>404714982</v>
      </c>
      <c r="B11860">
        <f t="shared" si="185"/>
        <v>739.69002235119706</v>
      </c>
    </row>
    <row r="11861" spans="1:2" x14ac:dyDescent="0.3">
      <c r="A11861">
        <v>404749115</v>
      </c>
      <c r="B11861">
        <f t="shared" si="185"/>
        <v>739.71081651573445</v>
      </c>
    </row>
    <row r="11862" spans="1:2" x14ac:dyDescent="0.3">
      <c r="A11862">
        <v>404783248</v>
      </c>
      <c r="B11862">
        <f t="shared" si="185"/>
        <v>739.73160951123884</v>
      </c>
    </row>
    <row r="11863" spans="1:2" x14ac:dyDescent="0.3">
      <c r="A11863">
        <v>404817381</v>
      </c>
      <c r="B11863">
        <f t="shared" si="185"/>
        <v>739.75240133787599</v>
      </c>
    </row>
    <row r="11864" spans="1:2" x14ac:dyDescent="0.3">
      <c r="A11864">
        <v>404851514</v>
      </c>
      <c r="B11864">
        <f t="shared" si="185"/>
        <v>739.77319199580813</v>
      </c>
    </row>
    <row r="11865" spans="1:2" x14ac:dyDescent="0.3">
      <c r="A11865">
        <v>404885647</v>
      </c>
      <c r="B11865">
        <f t="shared" si="185"/>
        <v>739.7939814852009</v>
      </c>
    </row>
    <row r="11866" spans="1:2" x14ac:dyDescent="0.3">
      <c r="A11866">
        <v>404919780</v>
      </c>
      <c r="B11866">
        <f t="shared" si="185"/>
        <v>739.81476980621858</v>
      </c>
    </row>
    <row r="11867" spans="1:2" x14ac:dyDescent="0.3">
      <c r="A11867">
        <v>404953913</v>
      </c>
      <c r="B11867">
        <f t="shared" si="185"/>
        <v>739.83555695902487</v>
      </c>
    </row>
    <row r="11868" spans="1:2" x14ac:dyDescent="0.3">
      <c r="A11868">
        <v>404988046</v>
      </c>
      <c r="B11868">
        <f t="shared" si="185"/>
        <v>739.85634294378349</v>
      </c>
    </row>
    <row r="11869" spans="1:2" x14ac:dyDescent="0.3">
      <c r="A11869">
        <v>405022179</v>
      </c>
      <c r="B11869">
        <f t="shared" si="185"/>
        <v>739.87712776065973</v>
      </c>
    </row>
    <row r="11870" spans="1:2" x14ac:dyDescent="0.3">
      <c r="A11870">
        <v>405056312</v>
      </c>
      <c r="B11870">
        <f t="shared" si="185"/>
        <v>739.89791140981526</v>
      </c>
    </row>
    <row r="11871" spans="1:2" x14ac:dyDescent="0.3">
      <c r="A11871">
        <v>405090445</v>
      </c>
      <c r="B11871">
        <f t="shared" si="185"/>
        <v>739.91869389141732</v>
      </c>
    </row>
    <row r="11872" spans="1:2" x14ac:dyDescent="0.3">
      <c r="A11872">
        <v>405124578</v>
      </c>
      <c r="B11872">
        <f t="shared" si="185"/>
        <v>739.9394752056271</v>
      </c>
    </row>
    <row r="11873" spans="1:2" x14ac:dyDescent="0.3">
      <c r="A11873">
        <v>405158711</v>
      </c>
      <c r="B11873">
        <f t="shared" si="185"/>
        <v>739.96025535260992</v>
      </c>
    </row>
    <row r="11874" spans="1:2" x14ac:dyDescent="0.3">
      <c r="A11874">
        <v>405192844</v>
      </c>
      <c r="B11874">
        <f t="shared" si="185"/>
        <v>739.9810343325297</v>
      </c>
    </row>
    <row r="11875" spans="1:2" x14ac:dyDescent="0.3">
      <c r="A11875">
        <v>405226977</v>
      </c>
      <c r="B11875">
        <f t="shared" si="185"/>
        <v>740.00181214554993</v>
      </c>
    </row>
    <row r="11876" spans="1:2" x14ac:dyDescent="0.3">
      <c r="A11876">
        <v>405261110</v>
      </c>
      <c r="B11876">
        <f t="shared" si="185"/>
        <v>740.02258879183455</v>
      </c>
    </row>
    <row r="11877" spans="1:2" x14ac:dyDescent="0.3">
      <c r="A11877">
        <v>405295243</v>
      </c>
      <c r="B11877">
        <f t="shared" si="185"/>
        <v>740.04336427154635</v>
      </c>
    </row>
    <row r="11878" spans="1:2" x14ac:dyDescent="0.3">
      <c r="A11878">
        <v>405329376</v>
      </c>
      <c r="B11878">
        <f t="shared" si="185"/>
        <v>740.06413858485075</v>
      </c>
    </row>
    <row r="11879" spans="1:2" x14ac:dyDescent="0.3">
      <c r="A11879">
        <v>405363509</v>
      </c>
      <c r="B11879">
        <f t="shared" si="185"/>
        <v>740.0849117319101</v>
      </c>
    </row>
    <row r="11880" spans="1:2" x14ac:dyDescent="0.3">
      <c r="A11880">
        <v>405397642</v>
      </c>
      <c r="B11880">
        <f t="shared" si="185"/>
        <v>740.10568371288969</v>
      </c>
    </row>
    <row r="11881" spans="1:2" x14ac:dyDescent="0.3">
      <c r="A11881">
        <v>405431775</v>
      </c>
      <c r="B11881">
        <f t="shared" si="185"/>
        <v>740.12645452795118</v>
      </c>
    </row>
    <row r="11882" spans="1:2" x14ac:dyDescent="0.3">
      <c r="A11882">
        <v>405465908</v>
      </c>
      <c r="B11882">
        <f t="shared" si="185"/>
        <v>740.14722417725909</v>
      </c>
    </row>
    <row r="11883" spans="1:2" x14ac:dyDescent="0.3">
      <c r="A11883">
        <v>405500041</v>
      </c>
      <c r="B11883">
        <f t="shared" si="185"/>
        <v>740.16799266097678</v>
      </c>
    </row>
    <row r="11884" spans="1:2" x14ac:dyDescent="0.3">
      <c r="A11884">
        <v>405534174</v>
      </c>
      <c r="B11884">
        <f t="shared" si="185"/>
        <v>740.18875997926875</v>
      </c>
    </row>
    <row r="11885" spans="1:2" x14ac:dyDescent="0.3">
      <c r="A11885">
        <v>405568307</v>
      </c>
      <c r="B11885">
        <f t="shared" si="185"/>
        <v>740.20952613229667</v>
      </c>
    </row>
    <row r="11886" spans="1:2" x14ac:dyDescent="0.3">
      <c r="A11886">
        <v>405602440</v>
      </c>
      <c r="B11886">
        <f t="shared" si="185"/>
        <v>740.23029112022573</v>
      </c>
    </row>
    <row r="11887" spans="1:2" x14ac:dyDescent="0.3">
      <c r="A11887">
        <v>405636573</v>
      </c>
      <c r="B11887">
        <f t="shared" si="185"/>
        <v>740.25105494321781</v>
      </c>
    </row>
    <row r="11888" spans="1:2" x14ac:dyDescent="0.3">
      <c r="A11888">
        <v>405670706</v>
      </c>
      <c r="B11888">
        <f t="shared" si="185"/>
        <v>740.27181760143719</v>
      </c>
    </row>
    <row r="11889" spans="1:2" x14ac:dyDescent="0.3">
      <c r="A11889">
        <v>405704839</v>
      </c>
      <c r="B11889">
        <f t="shared" si="185"/>
        <v>740.29257909504804</v>
      </c>
    </row>
    <row r="11890" spans="1:2" x14ac:dyDescent="0.3">
      <c r="A11890">
        <v>405738972</v>
      </c>
      <c r="B11890">
        <f t="shared" si="185"/>
        <v>740.31333942421213</v>
      </c>
    </row>
    <row r="11891" spans="1:2" x14ac:dyDescent="0.3">
      <c r="A11891">
        <v>405773105</v>
      </c>
      <c r="B11891">
        <f t="shared" si="185"/>
        <v>740.33409858909272</v>
      </c>
    </row>
    <row r="11892" spans="1:2" x14ac:dyDescent="0.3">
      <c r="A11892">
        <v>405807238</v>
      </c>
      <c r="B11892">
        <f t="shared" si="185"/>
        <v>740.35485658985465</v>
      </c>
    </row>
    <row r="11893" spans="1:2" x14ac:dyDescent="0.3">
      <c r="A11893">
        <v>405841371</v>
      </c>
      <c r="B11893">
        <f t="shared" si="185"/>
        <v>740.37561342665913</v>
      </c>
    </row>
    <row r="11894" spans="1:2" x14ac:dyDescent="0.3">
      <c r="A11894">
        <v>405875504</v>
      </c>
      <c r="B11894">
        <f t="shared" si="185"/>
        <v>740.39636909967044</v>
      </c>
    </row>
    <row r="11895" spans="1:2" x14ac:dyDescent="0.3">
      <c r="A11895">
        <v>405909637</v>
      </c>
      <c r="B11895">
        <f t="shared" si="185"/>
        <v>740.41712360905183</v>
      </c>
    </row>
    <row r="11896" spans="1:2" x14ac:dyDescent="0.3">
      <c r="A11896">
        <v>405943770</v>
      </c>
      <c r="B11896">
        <f t="shared" si="185"/>
        <v>740.43787695496553</v>
      </c>
    </row>
    <row r="11897" spans="1:2" x14ac:dyDescent="0.3">
      <c r="A11897">
        <v>405977903</v>
      </c>
      <c r="B11897">
        <f t="shared" si="185"/>
        <v>740.45862913757514</v>
      </c>
    </row>
    <row r="11898" spans="1:2" x14ac:dyDescent="0.3">
      <c r="A11898">
        <v>406012036</v>
      </c>
      <c r="B11898">
        <f t="shared" si="185"/>
        <v>740.47938015704426</v>
      </c>
    </row>
    <row r="11899" spans="1:2" x14ac:dyDescent="0.3">
      <c r="A11899">
        <v>406046169</v>
      </c>
      <c r="B11899">
        <f t="shared" si="185"/>
        <v>740.50013001353443</v>
      </c>
    </row>
    <row r="11900" spans="1:2" x14ac:dyDescent="0.3">
      <c r="A11900">
        <v>406080302</v>
      </c>
      <c r="B11900">
        <f t="shared" si="185"/>
        <v>740.52087870720993</v>
      </c>
    </row>
    <row r="11901" spans="1:2" x14ac:dyDescent="0.3">
      <c r="A11901">
        <v>406114435</v>
      </c>
      <c r="B11901">
        <f t="shared" si="185"/>
        <v>740.54162623823242</v>
      </c>
    </row>
    <row r="11902" spans="1:2" x14ac:dyDescent="0.3">
      <c r="A11902">
        <v>406148568</v>
      </c>
      <c r="B11902">
        <f t="shared" si="185"/>
        <v>740.56237260676653</v>
      </c>
    </row>
    <row r="11903" spans="1:2" x14ac:dyDescent="0.3">
      <c r="A11903">
        <v>406182701</v>
      </c>
      <c r="B11903">
        <f t="shared" si="185"/>
        <v>740.58311781297368</v>
      </c>
    </row>
    <row r="11904" spans="1:2" x14ac:dyDescent="0.3">
      <c r="A11904">
        <v>406216834</v>
      </c>
      <c r="B11904">
        <f t="shared" si="185"/>
        <v>740.603861857016</v>
      </c>
    </row>
    <row r="11905" spans="1:2" x14ac:dyDescent="0.3">
      <c r="A11905">
        <v>406250967</v>
      </c>
      <c r="B11905">
        <f t="shared" si="185"/>
        <v>740.62460473905776</v>
      </c>
    </row>
    <row r="11906" spans="1:2" x14ac:dyDescent="0.3">
      <c r="A11906">
        <v>406285100</v>
      </c>
      <c r="B11906">
        <f t="shared" si="185"/>
        <v>740.64534645926165</v>
      </c>
    </row>
    <row r="11907" spans="1:2" x14ac:dyDescent="0.3">
      <c r="A11907">
        <v>406319233</v>
      </c>
      <c r="B11907">
        <f t="shared" si="185"/>
        <v>740.66608701778887</v>
      </c>
    </row>
    <row r="11908" spans="1:2" x14ac:dyDescent="0.3">
      <c r="A11908">
        <v>406353366</v>
      </c>
      <c r="B11908">
        <f t="shared" si="185"/>
        <v>740.68682641480336</v>
      </c>
    </row>
    <row r="11909" spans="1:2" x14ac:dyDescent="0.3">
      <c r="A11909">
        <v>406387499</v>
      </c>
      <c r="B11909">
        <f t="shared" ref="B11909:B11972" si="186">POWER(A11909,1/3)</f>
        <v>740.70756465046782</v>
      </c>
    </row>
    <row r="11910" spans="1:2" x14ac:dyDescent="0.3">
      <c r="A11910">
        <v>406421632</v>
      </c>
      <c r="B11910">
        <f t="shared" si="186"/>
        <v>740.72830172494355</v>
      </c>
    </row>
    <row r="11911" spans="1:2" x14ac:dyDescent="0.3">
      <c r="A11911">
        <v>406455765</v>
      </c>
      <c r="B11911">
        <f t="shared" si="186"/>
        <v>740.74903763839473</v>
      </c>
    </row>
    <row r="11912" spans="1:2" x14ac:dyDescent="0.3">
      <c r="A11912">
        <v>406489898</v>
      </c>
      <c r="B11912">
        <f t="shared" si="186"/>
        <v>740.76977239098267</v>
      </c>
    </row>
    <row r="11913" spans="1:2" x14ac:dyDescent="0.3">
      <c r="A11913">
        <v>406524031</v>
      </c>
      <c r="B11913">
        <f t="shared" si="186"/>
        <v>740.79050598286972</v>
      </c>
    </row>
    <row r="11914" spans="1:2" x14ac:dyDescent="0.3">
      <c r="A11914">
        <v>406558164</v>
      </c>
      <c r="B11914">
        <f t="shared" si="186"/>
        <v>740.81123841421913</v>
      </c>
    </row>
    <row r="11915" spans="1:2" x14ac:dyDescent="0.3">
      <c r="A11915">
        <v>406592297</v>
      </c>
      <c r="B11915">
        <f t="shared" si="186"/>
        <v>740.83196968519337</v>
      </c>
    </row>
    <row r="11916" spans="1:2" x14ac:dyDescent="0.3">
      <c r="A11916">
        <v>406626430</v>
      </c>
      <c r="B11916">
        <f t="shared" si="186"/>
        <v>740.85269979595319</v>
      </c>
    </row>
    <row r="11917" spans="1:2" x14ac:dyDescent="0.3">
      <c r="A11917">
        <v>406660563</v>
      </c>
      <c r="B11917">
        <f t="shared" si="186"/>
        <v>740.87342874666365</v>
      </c>
    </row>
    <row r="11918" spans="1:2" x14ac:dyDescent="0.3">
      <c r="A11918">
        <v>406694696</v>
      </c>
      <c r="B11918">
        <f t="shared" si="186"/>
        <v>740.89415653748381</v>
      </c>
    </row>
    <row r="11919" spans="1:2" x14ac:dyDescent="0.3">
      <c r="A11919">
        <v>406728829</v>
      </c>
      <c r="B11919">
        <f t="shared" si="186"/>
        <v>740.91488316857851</v>
      </c>
    </row>
    <row r="11920" spans="1:2" x14ac:dyDescent="0.3">
      <c r="A11920">
        <v>406762962</v>
      </c>
      <c r="B11920">
        <f t="shared" si="186"/>
        <v>740.93560864010908</v>
      </c>
    </row>
    <row r="11921" spans="1:2" x14ac:dyDescent="0.3">
      <c r="A11921">
        <v>406797095</v>
      </c>
      <c r="B11921">
        <f t="shared" si="186"/>
        <v>740.95633295223718</v>
      </c>
    </row>
    <row r="11922" spans="1:2" x14ac:dyDescent="0.3">
      <c r="A11922">
        <v>406831228</v>
      </c>
      <c r="B11922">
        <f t="shared" si="186"/>
        <v>740.97705610512469</v>
      </c>
    </row>
    <row r="11923" spans="1:2" x14ac:dyDescent="0.3">
      <c r="A11923">
        <v>406865361</v>
      </c>
      <c r="B11923">
        <f t="shared" si="186"/>
        <v>740.99777809893533</v>
      </c>
    </row>
    <row r="11924" spans="1:2" x14ac:dyDescent="0.3">
      <c r="A11924">
        <v>406899494</v>
      </c>
      <c r="B11924">
        <f t="shared" si="186"/>
        <v>741.01849893383053</v>
      </c>
    </row>
    <row r="11925" spans="1:2" x14ac:dyDescent="0.3">
      <c r="A11925">
        <v>406933627</v>
      </c>
      <c r="B11925">
        <f t="shared" si="186"/>
        <v>741.03921860997082</v>
      </c>
    </row>
    <row r="11926" spans="1:2" x14ac:dyDescent="0.3">
      <c r="A11926">
        <v>406967760</v>
      </c>
      <c r="B11926">
        <f t="shared" si="186"/>
        <v>741.05993712751945</v>
      </c>
    </row>
    <row r="11927" spans="1:2" x14ac:dyDescent="0.3">
      <c r="A11927">
        <v>407001893</v>
      </c>
      <c r="B11927">
        <f t="shared" si="186"/>
        <v>741.08065448663979</v>
      </c>
    </row>
    <row r="11928" spans="1:2" x14ac:dyDescent="0.3">
      <c r="A11928">
        <v>407036026</v>
      </c>
      <c r="B11928">
        <f t="shared" si="186"/>
        <v>741.10137068749066</v>
      </c>
    </row>
    <row r="11929" spans="1:2" x14ac:dyDescent="0.3">
      <c r="A11929">
        <v>407070159</v>
      </c>
      <c r="B11929">
        <f t="shared" si="186"/>
        <v>741.12208573023531</v>
      </c>
    </row>
    <row r="11930" spans="1:2" x14ac:dyDescent="0.3">
      <c r="A11930">
        <v>407104292</v>
      </c>
      <c r="B11930">
        <f t="shared" si="186"/>
        <v>741.1427996150361</v>
      </c>
    </row>
    <row r="11931" spans="1:2" x14ac:dyDescent="0.3">
      <c r="A11931">
        <v>407138425</v>
      </c>
      <c r="B11931">
        <f t="shared" si="186"/>
        <v>741.1635123420557</v>
      </c>
    </row>
    <row r="11932" spans="1:2" x14ac:dyDescent="0.3">
      <c r="A11932">
        <v>407172558</v>
      </c>
      <c r="B11932">
        <f t="shared" si="186"/>
        <v>741.18422391145305</v>
      </c>
    </row>
    <row r="11933" spans="1:2" x14ac:dyDescent="0.3">
      <c r="A11933">
        <v>407206691</v>
      </c>
      <c r="B11933">
        <f t="shared" si="186"/>
        <v>741.20493432339231</v>
      </c>
    </row>
    <row r="11934" spans="1:2" x14ac:dyDescent="0.3">
      <c r="A11934">
        <v>407240824</v>
      </c>
      <c r="B11934">
        <f t="shared" si="186"/>
        <v>741.22564357803378</v>
      </c>
    </row>
    <row r="11935" spans="1:2" x14ac:dyDescent="0.3">
      <c r="A11935">
        <v>407274957</v>
      </c>
      <c r="B11935">
        <f t="shared" si="186"/>
        <v>741.24635167554129</v>
      </c>
    </row>
    <row r="11936" spans="1:2" x14ac:dyDescent="0.3">
      <c r="A11936">
        <v>407309090</v>
      </c>
      <c r="B11936">
        <f t="shared" si="186"/>
        <v>741.26705861607365</v>
      </c>
    </row>
    <row r="11937" spans="1:2" x14ac:dyDescent="0.3">
      <c r="A11937">
        <v>407343223</v>
      </c>
      <c r="B11937">
        <f t="shared" si="186"/>
        <v>741.28776439979333</v>
      </c>
    </row>
    <row r="11938" spans="1:2" x14ac:dyDescent="0.3">
      <c r="A11938">
        <v>407377356</v>
      </c>
      <c r="B11938">
        <f t="shared" si="186"/>
        <v>741.30846902686278</v>
      </c>
    </row>
    <row r="11939" spans="1:2" x14ac:dyDescent="0.3">
      <c r="A11939">
        <v>407411489</v>
      </c>
      <c r="B11939">
        <f t="shared" si="186"/>
        <v>741.32917249744321</v>
      </c>
    </row>
    <row r="11940" spans="1:2" x14ac:dyDescent="0.3">
      <c r="A11940">
        <v>407445622</v>
      </c>
      <c r="B11940">
        <f t="shared" si="186"/>
        <v>741.3498748116956</v>
      </c>
    </row>
    <row r="11941" spans="1:2" x14ac:dyDescent="0.3">
      <c r="A11941">
        <v>407479755</v>
      </c>
      <c r="B11941">
        <f t="shared" si="186"/>
        <v>741.3705759697807</v>
      </c>
    </row>
    <row r="11942" spans="1:2" x14ac:dyDescent="0.3">
      <c r="A11942">
        <v>407513888</v>
      </c>
      <c r="B11942">
        <f t="shared" si="186"/>
        <v>741.39127597186302</v>
      </c>
    </row>
    <row r="11943" spans="1:2" x14ac:dyDescent="0.3">
      <c r="A11943">
        <v>407548021</v>
      </c>
      <c r="B11943">
        <f t="shared" si="186"/>
        <v>741.41197481809979</v>
      </c>
    </row>
    <row r="11944" spans="1:2" x14ac:dyDescent="0.3">
      <c r="A11944">
        <v>407582154</v>
      </c>
      <c r="B11944">
        <f t="shared" si="186"/>
        <v>741.43267250865506</v>
      </c>
    </row>
    <row r="11945" spans="1:2" x14ac:dyDescent="0.3">
      <c r="A11945">
        <v>407616287</v>
      </c>
      <c r="B11945">
        <f t="shared" si="186"/>
        <v>741.45336904369015</v>
      </c>
    </row>
    <row r="11946" spans="1:2" x14ac:dyDescent="0.3">
      <c r="A11946">
        <v>407650420</v>
      </c>
      <c r="B11946">
        <f t="shared" si="186"/>
        <v>741.47406442336455</v>
      </c>
    </row>
    <row r="11947" spans="1:2" x14ac:dyDescent="0.3">
      <c r="A11947">
        <v>407684553</v>
      </c>
      <c r="B11947">
        <f t="shared" si="186"/>
        <v>741.49475864784108</v>
      </c>
    </row>
    <row r="11948" spans="1:2" x14ac:dyDescent="0.3">
      <c r="A11948">
        <v>407718686</v>
      </c>
      <c r="B11948">
        <f t="shared" si="186"/>
        <v>741.51545171728037</v>
      </c>
    </row>
    <row r="11949" spans="1:2" x14ac:dyDescent="0.3">
      <c r="A11949">
        <v>407752819</v>
      </c>
      <c r="B11949">
        <f t="shared" si="186"/>
        <v>741.53614363184329</v>
      </c>
    </row>
    <row r="11950" spans="1:2" x14ac:dyDescent="0.3">
      <c r="A11950">
        <v>407786952</v>
      </c>
      <c r="B11950">
        <f t="shared" si="186"/>
        <v>741.55683439169161</v>
      </c>
    </row>
    <row r="11951" spans="1:2" x14ac:dyDescent="0.3">
      <c r="A11951">
        <v>407821085</v>
      </c>
      <c r="B11951">
        <f t="shared" si="186"/>
        <v>741.57752399698541</v>
      </c>
    </row>
    <row r="11952" spans="1:2" x14ac:dyDescent="0.3">
      <c r="A11952">
        <v>407855218</v>
      </c>
      <c r="B11952">
        <f t="shared" si="186"/>
        <v>741.59821244788702</v>
      </c>
    </row>
    <row r="11953" spans="1:2" x14ac:dyDescent="0.3">
      <c r="A11953">
        <v>407889351</v>
      </c>
      <c r="B11953">
        <f t="shared" si="186"/>
        <v>741.61889974455676</v>
      </c>
    </row>
    <row r="11954" spans="1:2" x14ac:dyDescent="0.3">
      <c r="A11954">
        <v>407923484</v>
      </c>
      <c r="B11954">
        <f t="shared" si="186"/>
        <v>741.63958588715639</v>
      </c>
    </row>
    <row r="11955" spans="1:2" x14ac:dyDescent="0.3">
      <c r="A11955">
        <v>407957617</v>
      </c>
      <c r="B11955">
        <f t="shared" si="186"/>
        <v>741.66027087584484</v>
      </c>
    </row>
    <row r="11956" spans="1:2" x14ac:dyDescent="0.3">
      <c r="A11956">
        <v>407991750</v>
      </c>
      <c r="B11956">
        <f t="shared" si="186"/>
        <v>741.68095471078414</v>
      </c>
    </row>
    <row r="11957" spans="1:2" x14ac:dyDescent="0.3">
      <c r="A11957">
        <v>408025883</v>
      </c>
      <c r="B11957">
        <f t="shared" si="186"/>
        <v>741.7016373921366</v>
      </c>
    </row>
    <row r="11958" spans="1:2" x14ac:dyDescent="0.3">
      <c r="A11958">
        <v>408060016</v>
      </c>
      <c r="B11958">
        <f t="shared" si="186"/>
        <v>741.72231892006073</v>
      </c>
    </row>
    <row r="11959" spans="1:2" x14ac:dyDescent="0.3">
      <c r="A11959">
        <v>408094149</v>
      </c>
      <c r="B11959">
        <f t="shared" si="186"/>
        <v>741.7429992947192</v>
      </c>
    </row>
    <row r="11960" spans="1:2" x14ac:dyDescent="0.3">
      <c r="A11960">
        <v>408128282</v>
      </c>
      <c r="B11960">
        <f t="shared" si="186"/>
        <v>741.76367851627128</v>
      </c>
    </row>
    <row r="11961" spans="1:2" x14ac:dyDescent="0.3">
      <c r="A11961">
        <v>408162415</v>
      </c>
      <c r="B11961">
        <f t="shared" si="186"/>
        <v>741.78435658487876</v>
      </c>
    </row>
    <row r="11962" spans="1:2" x14ac:dyDescent="0.3">
      <c r="A11962">
        <v>408196548</v>
      </c>
      <c r="B11962">
        <f t="shared" si="186"/>
        <v>741.80503350070182</v>
      </c>
    </row>
    <row r="11963" spans="1:2" x14ac:dyDescent="0.3">
      <c r="A11963">
        <v>408230681</v>
      </c>
      <c r="B11963">
        <f t="shared" si="186"/>
        <v>741.82570926390179</v>
      </c>
    </row>
    <row r="11964" spans="1:2" x14ac:dyDescent="0.3">
      <c r="A11964">
        <v>408264814</v>
      </c>
      <c r="B11964">
        <f t="shared" si="186"/>
        <v>741.84638387463747</v>
      </c>
    </row>
    <row r="11965" spans="1:2" x14ac:dyDescent="0.3">
      <c r="A11965">
        <v>408298947</v>
      </c>
      <c r="B11965">
        <f t="shared" si="186"/>
        <v>741.86705733307156</v>
      </c>
    </row>
    <row r="11966" spans="1:2" x14ac:dyDescent="0.3">
      <c r="A11966">
        <v>408333080</v>
      </c>
      <c r="B11966">
        <f t="shared" si="186"/>
        <v>741.88772963936356</v>
      </c>
    </row>
    <row r="11967" spans="1:2" x14ac:dyDescent="0.3">
      <c r="A11967">
        <v>408367213</v>
      </c>
      <c r="B11967">
        <f t="shared" si="186"/>
        <v>741.90840079367433</v>
      </c>
    </row>
    <row r="11968" spans="1:2" x14ac:dyDescent="0.3">
      <c r="A11968">
        <v>408401346</v>
      </c>
      <c r="B11968">
        <f t="shared" si="186"/>
        <v>741.9290707961635</v>
      </c>
    </row>
    <row r="11969" spans="1:2" x14ac:dyDescent="0.3">
      <c r="A11969">
        <v>408435479</v>
      </c>
      <c r="B11969">
        <f t="shared" si="186"/>
        <v>741.94973964699261</v>
      </c>
    </row>
    <row r="11970" spans="1:2" x14ac:dyDescent="0.3">
      <c r="A11970">
        <v>408469612</v>
      </c>
      <c r="B11970">
        <f t="shared" si="186"/>
        <v>741.97040734632196</v>
      </c>
    </row>
    <row r="11971" spans="1:2" x14ac:dyDescent="0.3">
      <c r="A11971">
        <v>408503745</v>
      </c>
      <c r="B11971">
        <f t="shared" si="186"/>
        <v>741.99107389431197</v>
      </c>
    </row>
    <row r="11972" spans="1:2" x14ac:dyDescent="0.3">
      <c r="A11972">
        <v>408537878</v>
      </c>
      <c r="B11972">
        <f t="shared" si="186"/>
        <v>742.01173929112167</v>
      </c>
    </row>
    <row r="11973" spans="1:2" x14ac:dyDescent="0.3">
      <c r="A11973">
        <v>408572011</v>
      </c>
      <c r="B11973">
        <f t="shared" ref="B11973:B12036" si="187">POWER(A11973,1/3)</f>
        <v>742.03240353691206</v>
      </c>
    </row>
    <row r="11974" spans="1:2" x14ac:dyDescent="0.3">
      <c r="A11974">
        <v>408606144</v>
      </c>
      <c r="B11974">
        <f t="shared" si="187"/>
        <v>742.05306663184433</v>
      </c>
    </row>
    <row r="11975" spans="1:2" x14ac:dyDescent="0.3">
      <c r="A11975">
        <v>408640277</v>
      </c>
      <c r="B11975">
        <f t="shared" si="187"/>
        <v>742.07372857607766</v>
      </c>
    </row>
    <row r="11976" spans="1:2" x14ac:dyDescent="0.3">
      <c r="A11976">
        <v>408674410</v>
      </c>
      <c r="B11976">
        <f t="shared" si="187"/>
        <v>742.09438936977256</v>
      </c>
    </row>
    <row r="11977" spans="1:2" x14ac:dyDescent="0.3">
      <c r="A11977">
        <v>408708543</v>
      </c>
      <c r="B11977">
        <f t="shared" si="187"/>
        <v>742.11504901308956</v>
      </c>
    </row>
    <row r="11978" spans="1:2" x14ac:dyDescent="0.3">
      <c r="A11978">
        <v>408742676</v>
      </c>
      <c r="B11978">
        <f t="shared" si="187"/>
        <v>742.13570750618794</v>
      </c>
    </row>
    <row r="11979" spans="1:2" x14ac:dyDescent="0.3">
      <c r="A11979">
        <v>408776809</v>
      </c>
      <c r="B11979">
        <f t="shared" si="187"/>
        <v>742.15636484922845</v>
      </c>
    </row>
    <row r="11980" spans="1:2" x14ac:dyDescent="0.3">
      <c r="A11980">
        <v>408810942</v>
      </c>
      <c r="B11980">
        <f t="shared" si="187"/>
        <v>742.17702104237105</v>
      </c>
    </row>
    <row r="11981" spans="1:2" x14ac:dyDescent="0.3">
      <c r="A11981">
        <v>408845075</v>
      </c>
      <c r="B11981">
        <f t="shared" si="187"/>
        <v>742.1976760857757</v>
      </c>
    </row>
    <row r="11982" spans="1:2" x14ac:dyDescent="0.3">
      <c r="A11982">
        <v>408879208</v>
      </c>
      <c r="B11982">
        <f t="shared" si="187"/>
        <v>742.218329979602</v>
      </c>
    </row>
    <row r="11983" spans="1:2" x14ac:dyDescent="0.3">
      <c r="A11983">
        <v>408913341</v>
      </c>
      <c r="B11983">
        <f t="shared" si="187"/>
        <v>742.2389827240105</v>
      </c>
    </row>
    <row r="11984" spans="1:2" x14ac:dyDescent="0.3">
      <c r="A11984">
        <v>408947474</v>
      </c>
      <c r="B11984">
        <f t="shared" si="187"/>
        <v>742.25963431916023</v>
      </c>
    </row>
    <row r="11985" spans="1:2" x14ac:dyDescent="0.3">
      <c r="A11985">
        <v>408981607</v>
      </c>
      <c r="B11985">
        <f t="shared" si="187"/>
        <v>742.28028476521274</v>
      </c>
    </row>
    <row r="11986" spans="1:2" x14ac:dyDescent="0.3">
      <c r="A11986">
        <v>409015740</v>
      </c>
      <c r="B11986">
        <f t="shared" si="187"/>
        <v>742.30093406232606</v>
      </c>
    </row>
    <row r="11987" spans="1:2" x14ac:dyDescent="0.3">
      <c r="A11987">
        <v>409049873</v>
      </c>
      <c r="B11987">
        <f t="shared" si="187"/>
        <v>742.32158221066004</v>
      </c>
    </row>
    <row r="11988" spans="1:2" x14ac:dyDescent="0.3">
      <c r="A11988">
        <v>409084006</v>
      </c>
      <c r="B11988">
        <f t="shared" si="187"/>
        <v>742.34222921037622</v>
      </c>
    </row>
    <row r="11989" spans="1:2" x14ac:dyDescent="0.3">
      <c r="A11989">
        <v>409118139</v>
      </c>
      <c r="B11989">
        <f t="shared" si="187"/>
        <v>742.36287506163285</v>
      </c>
    </row>
    <row r="11990" spans="1:2" x14ac:dyDescent="0.3">
      <c r="A11990">
        <v>409152272</v>
      </c>
      <c r="B11990">
        <f t="shared" si="187"/>
        <v>742.38351976458921</v>
      </c>
    </row>
    <row r="11991" spans="1:2" x14ac:dyDescent="0.3">
      <c r="A11991">
        <v>409186405</v>
      </c>
      <c r="B11991">
        <f t="shared" si="187"/>
        <v>742.40416331940685</v>
      </c>
    </row>
    <row r="11992" spans="1:2" x14ac:dyDescent="0.3">
      <c r="A11992">
        <v>409220538</v>
      </c>
      <c r="B11992">
        <f t="shared" si="187"/>
        <v>742.42480572624368</v>
      </c>
    </row>
    <row r="11993" spans="1:2" x14ac:dyDescent="0.3">
      <c r="A11993">
        <v>409254671</v>
      </c>
      <c r="B11993">
        <f t="shared" si="187"/>
        <v>742.44544698526011</v>
      </c>
    </row>
    <row r="11994" spans="1:2" x14ac:dyDescent="0.3">
      <c r="A11994">
        <v>409288804</v>
      </c>
      <c r="B11994">
        <f t="shared" si="187"/>
        <v>742.46608709661484</v>
      </c>
    </row>
    <row r="11995" spans="1:2" x14ac:dyDescent="0.3">
      <c r="A11995">
        <v>409322937</v>
      </c>
      <c r="B11995">
        <f t="shared" si="187"/>
        <v>742.4867260604683</v>
      </c>
    </row>
    <row r="11996" spans="1:2" x14ac:dyDescent="0.3">
      <c r="A11996">
        <v>409357070</v>
      </c>
      <c r="B11996">
        <f t="shared" si="187"/>
        <v>742.50736387697975</v>
      </c>
    </row>
    <row r="11997" spans="1:2" x14ac:dyDescent="0.3">
      <c r="A11997">
        <v>409391203</v>
      </c>
      <c r="B11997">
        <f t="shared" si="187"/>
        <v>742.52800054630791</v>
      </c>
    </row>
    <row r="11998" spans="1:2" x14ac:dyDescent="0.3">
      <c r="A11998">
        <v>409425336</v>
      </c>
      <c r="B11998">
        <f t="shared" si="187"/>
        <v>742.5486360686142</v>
      </c>
    </row>
    <row r="11999" spans="1:2" x14ac:dyDescent="0.3">
      <c r="A11999">
        <v>409459469</v>
      </c>
      <c r="B11999">
        <f t="shared" si="187"/>
        <v>742.56927044405518</v>
      </c>
    </row>
    <row r="12000" spans="1:2" x14ac:dyDescent="0.3">
      <c r="A12000">
        <v>409493602</v>
      </c>
      <c r="B12000">
        <f t="shared" si="187"/>
        <v>742.58990367279171</v>
      </c>
    </row>
    <row r="12001" spans="1:2" x14ac:dyDescent="0.3">
      <c r="A12001">
        <v>409527735</v>
      </c>
      <c r="B12001">
        <f t="shared" si="187"/>
        <v>742.61053575498318</v>
      </c>
    </row>
    <row r="12002" spans="1:2" x14ac:dyDescent="0.3">
      <c r="A12002">
        <v>409561868</v>
      </c>
      <c r="B12002">
        <f t="shared" si="187"/>
        <v>742.6311666907892</v>
      </c>
    </row>
    <row r="12003" spans="1:2" x14ac:dyDescent="0.3">
      <c r="A12003">
        <v>409596001</v>
      </c>
      <c r="B12003">
        <f t="shared" si="187"/>
        <v>742.65179648036792</v>
      </c>
    </row>
    <row r="12004" spans="1:2" x14ac:dyDescent="0.3">
      <c r="A12004">
        <v>409630134</v>
      </c>
      <c r="B12004">
        <f t="shared" si="187"/>
        <v>742.67242512387952</v>
      </c>
    </row>
    <row r="12005" spans="1:2" x14ac:dyDescent="0.3">
      <c r="A12005">
        <v>409664267</v>
      </c>
      <c r="B12005">
        <f t="shared" si="187"/>
        <v>742.69305262148248</v>
      </c>
    </row>
    <row r="12006" spans="1:2" x14ac:dyDescent="0.3">
      <c r="A12006">
        <v>409698400</v>
      </c>
      <c r="B12006">
        <f t="shared" si="187"/>
        <v>742.71367897333619</v>
      </c>
    </row>
    <row r="12007" spans="1:2" x14ac:dyDescent="0.3">
      <c r="A12007">
        <v>409732533</v>
      </c>
      <c r="B12007">
        <f t="shared" si="187"/>
        <v>742.73430417959969</v>
      </c>
    </row>
    <row r="12008" spans="1:2" x14ac:dyDescent="0.3">
      <c r="A12008">
        <v>409766666</v>
      </c>
      <c r="B12008">
        <f t="shared" si="187"/>
        <v>742.7549282404309</v>
      </c>
    </row>
    <row r="12009" spans="1:2" x14ac:dyDescent="0.3">
      <c r="A12009">
        <v>409800799</v>
      </c>
      <c r="B12009">
        <f t="shared" si="187"/>
        <v>742.77555115599148</v>
      </c>
    </row>
    <row r="12010" spans="1:2" x14ac:dyDescent="0.3">
      <c r="A12010">
        <v>409834932</v>
      </c>
      <c r="B12010">
        <f t="shared" si="187"/>
        <v>742.79617292643786</v>
      </c>
    </row>
    <row r="12011" spans="1:2" x14ac:dyDescent="0.3">
      <c r="A12011">
        <v>409869065</v>
      </c>
      <c r="B12011">
        <f t="shared" si="187"/>
        <v>742.81679355193126</v>
      </c>
    </row>
    <row r="12012" spans="1:2" x14ac:dyDescent="0.3">
      <c r="A12012">
        <v>409903198</v>
      </c>
      <c r="B12012">
        <f t="shared" si="187"/>
        <v>742.83741303262821</v>
      </c>
    </row>
    <row r="12013" spans="1:2" x14ac:dyDescent="0.3">
      <c r="A12013">
        <v>409937331</v>
      </c>
      <c r="B12013">
        <f t="shared" si="187"/>
        <v>742.85803136868856</v>
      </c>
    </row>
    <row r="12014" spans="1:2" x14ac:dyDescent="0.3">
      <c r="A12014">
        <v>409971464</v>
      </c>
      <c r="B12014">
        <f t="shared" si="187"/>
        <v>742.87864856027227</v>
      </c>
    </row>
    <row r="12015" spans="1:2" x14ac:dyDescent="0.3">
      <c r="A12015">
        <v>410005597</v>
      </c>
      <c r="B12015">
        <f t="shared" si="187"/>
        <v>742.89926460753736</v>
      </c>
    </row>
    <row r="12016" spans="1:2" x14ac:dyDescent="0.3">
      <c r="A12016">
        <v>410039730</v>
      </c>
      <c r="B12016">
        <f t="shared" si="187"/>
        <v>742.91987951064175</v>
      </c>
    </row>
    <row r="12017" spans="1:2" x14ac:dyDescent="0.3">
      <c r="A12017">
        <v>410073863</v>
      </c>
      <c r="B12017">
        <f t="shared" si="187"/>
        <v>742.94049326974505</v>
      </c>
    </row>
    <row r="12018" spans="1:2" x14ac:dyDescent="0.3">
      <c r="A12018">
        <v>410107996</v>
      </c>
      <c r="B12018">
        <f t="shared" si="187"/>
        <v>742.96110588500505</v>
      </c>
    </row>
    <row r="12019" spans="1:2" x14ac:dyDescent="0.3">
      <c r="A12019">
        <v>410142129</v>
      </c>
      <c r="B12019">
        <f t="shared" si="187"/>
        <v>742.9817173565815</v>
      </c>
    </row>
    <row r="12020" spans="1:2" x14ac:dyDescent="0.3">
      <c r="A12020">
        <v>410176262</v>
      </c>
      <c r="B12020">
        <f t="shared" si="187"/>
        <v>743.00232768463366</v>
      </c>
    </row>
    <row r="12021" spans="1:2" x14ac:dyDescent="0.3">
      <c r="A12021">
        <v>410210395</v>
      </c>
      <c r="B12021">
        <f t="shared" si="187"/>
        <v>743.02293686931864</v>
      </c>
    </row>
    <row r="12022" spans="1:2" x14ac:dyDescent="0.3">
      <c r="A12022">
        <v>410244528</v>
      </c>
      <c r="B12022">
        <f t="shared" si="187"/>
        <v>743.04354491079448</v>
      </c>
    </row>
    <row r="12023" spans="1:2" x14ac:dyDescent="0.3">
      <c r="A12023">
        <v>410278661</v>
      </c>
      <c r="B12023">
        <f t="shared" si="187"/>
        <v>743.06415180922147</v>
      </c>
    </row>
    <row r="12024" spans="1:2" x14ac:dyDescent="0.3">
      <c r="A12024">
        <v>410312794</v>
      </c>
      <c r="B12024">
        <f t="shared" si="187"/>
        <v>743.08475756475798</v>
      </c>
    </row>
    <row r="12025" spans="1:2" x14ac:dyDescent="0.3">
      <c r="A12025">
        <v>410346927</v>
      </c>
      <c r="B12025">
        <f t="shared" si="187"/>
        <v>743.10536217756101</v>
      </c>
    </row>
    <row r="12026" spans="1:2" x14ac:dyDescent="0.3">
      <c r="A12026">
        <v>410381060</v>
      </c>
      <c r="B12026">
        <f t="shared" si="187"/>
        <v>743.12596564779039</v>
      </c>
    </row>
    <row r="12027" spans="1:2" x14ac:dyDescent="0.3">
      <c r="A12027">
        <v>410415193</v>
      </c>
      <c r="B12027">
        <f t="shared" si="187"/>
        <v>743.14656797560235</v>
      </c>
    </row>
    <row r="12028" spans="1:2" x14ac:dyDescent="0.3">
      <c r="A12028">
        <v>410449326</v>
      </c>
      <c r="B12028">
        <f t="shared" si="187"/>
        <v>743.16716916115809</v>
      </c>
    </row>
    <row r="12029" spans="1:2" x14ac:dyDescent="0.3">
      <c r="A12029">
        <v>410483459</v>
      </c>
      <c r="B12029">
        <f t="shared" si="187"/>
        <v>743.18776920461482</v>
      </c>
    </row>
    <row r="12030" spans="1:2" x14ac:dyDescent="0.3">
      <c r="A12030">
        <v>410517592</v>
      </c>
      <c r="B12030">
        <f t="shared" si="187"/>
        <v>743.20836810613037</v>
      </c>
    </row>
    <row r="12031" spans="1:2" x14ac:dyDescent="0.3">
      <c r="A12031">
        <v>410551725</v>
      </c>
      <c r="B12031">
        <f t="shared" si="187"/>
        <v>743.22896586586262</v>
      </c>
    </row>
    <row r="12032" spans="1:2" x14ac:dyDescent="0.3">
      <c r="A12032">
        <v>410585858</v>
      </c>
      <c r="B12032">
        <f t="shared" si="187"/>
        <v>743.24956248397086</v>
      </c>
    </row>
    <row r="12033" spans="1:2" x14ac:dyDescent="0.3">
      <c r="A12033">
        <v>410619991</v>
      </c>
      <c r="B12033">
        <f t="shared" si="187"/>
        <v>743.27015796061312</v>
      </c>
    </row>
    <row r="12034" spans="1:2" x14ac:dyDescent="0.3">
      <c r="A12034">
        <v>410654124</v>
      </c>
      <c r="B12034">
        <f t="shared" si="187"/>
        <v>743.29075229594673</v>
      </c>
    </row>
    <row r="12035" spans="1:2" x14ac:dyDescent="0.3">
      <c r="A12035">
        <v>410688257</v>
      </c>
      <c r="B12035">
        <f t="shared" si="187"/>
        <v>743.31134549013098</v>
      </c>
    </row>
    <row r="12036" spans="1:2" x14ac:dyDescent="0.3">
      <c r="A12036">
        <v>410722390</v>
      </c>
      <c r="B12036">
        <f t="shared" si="187"/>
        <v>743.33193754332206</v>
      </c>
    </row>
    <row r="12037" spans="1:2" x14ac:dyDescent="0.3">
      <c r="A12037">
        <v>410756523</v>
      </c>
      <c r="B12037">
        <f t="shared" ref="B12037:B12100" si="188">POWER(A12037,1/3)</f>
        <v>743.35252845568004</v>
      </c>
    </row>
    <row r="12038" spans="1:2" x14ac:dyDescent="0.3">
      <c r="A12038">
        <v>410790656</v>
      </c>
      <c r="B12038">
        <f t="shared" si="188"/>
        <v>743.3731182273624</v>
      </c>
    </row>
    <row r="12039" spans="1:2" x14ac:dyDescent="0.3">
      <c r="A12039">
        <v>410824789</v>
      </c>
      <c r="B12039">
        <f t="shared" si="188"/>
        <v>743.39370685852532</v>
      </c>
    </row>
    <row r="12040" spans="1:2" x14ac:dyDescent="0.3">
      <c r="A12040">
        <v>410858922</v>
      </c>
      <c r="B12040">
        <f t="shared" si="188"/>
        <v>743.41429434932911</v>
      </c>
    </row>
    <row r="12041" spans="1:2" x14ac:dyDescent="0.3">
      <c r="A12041">
        <v>410893055</v>
      </c>
      <c r="B12041">
        <f t="shared" si="188"/>
        <v>743.43488069993066</v>
      </c>
    </row>
    <row r="12042" spans="1:2" x14ac:dyDescent="0.3">
      <c r="A12042">
        <v>410927188</v>
      </c>
      <c r="B12042">
        <f t="shared" si="188"/>
        <v>743.45546591048833</v>
      </c>
    </row>
    <row r="12043" spans="1:2" x14ac:dyDescent="0.3">
      <c r="A12043">
        <v>410961321</v>
      </c>
      <c r="B12043">
        <f t="shared" si="188"/>
        <v>743.47604998115833</v>
      </c>
    </row>
    <row r="12044" spans="1:2" x14ac:dyDescent="0.3">
      <c r="A12044">
        <v>410995454</v>
      </c>
      <c r="B12044">
        <f t="shared" si="188"/>
        <v>743.49663291210049</v>
      </c>
    </row>
    <row r="12045" spans="1:2" x14ac:dyDescent="0.3">
      <c r="A12045">
        <v>411029587</v>
      </c>
      <c r="B12045">
        <f t="shared" si="188"/>
        <v>743.51721470347115</v>
      </c>
    </row>
    <row r="12046" spans="1:2" x14ac:dyDescent="0.3">
      <c r="A12046">
        <v>411063720</v>
      </c>
      <c r="B12046">
        <f t="shared" si="188"/>
        <v>743.53779535542822</v>
      </c>
    </row>
    <row r="12047" spans="1:2" x14ac:dyDescent="0.3">
      <c r="A12047">
        <v>411097853</v>
      </c>
      <c r="B12047">
        <f t="shared" si="188"/>
        <v>743.5583748681313</v>
      </c>
    </row>
    <row r="12048" spans="1:2" x14ac:dyDescent="0.3">
      <c r="A12048">
        <v>411131986</v>
      </c>
      <c r="B12048">
        <f t="shared" si="188"/>
        <v>743.57895324173512</v>
      </c>
    </row>
    <row r="12049" spans="1:2" x14ac:dyDescent="0.3">
      <c r="A12049">
        <v>411166119</v>
      </c>
      <c r="B12049">
        <f t="shared" si="188"/>
        <v>743.59953047639954</v>
      </c>
    </row>
    <row r="12050" spans="1:2" x14ac:dyDescent="0.3">
      <c r="A12050">
        <v>411200252</v>
      </c>
      <c r="B12050">
        <f t="shared" si="188"/>
        <v>743.62010657228041</v>
      </c>
    </row>
    <row r="12051" spans="1:2" x14ac:dyDescent="0.3">
      <c r="A12051">
        <v>411234385</v>
      </c>
      <c r="B12051">
        <f t="shared" si="188"/>
        <v>743.64068152953575</v>
      </c>
    </row>
    <row r="12052" spans="1:2" x14ac:dyDescent="0.3">
      <c r="A12052">
        <v>411268518</v>
      </c>
      <c r="B12052">
        <f t="shared" si="188"/>
        <v>743.66125534832429</v>
      </c>
    </row>
    <row r="12053" spans="1:2" x14ac:dyDescent="0.3">
      <c r="A12053">
        <v>411302651</v>
      </c>
      <c r="B12053">
        <f t="shared" si="188"/>
        <v>743.68182802880256</v>
      </c>
    </row>
    <row r="12054" spans="1:2" x14ac:dyDescent="0.3">
      <c r="A12054">
        <v>411336784</v>
      </c>
      <c r="B12054">
        <f t="shared" si="188"/>
        <v>743.70239957112744</v>
      </c>
    </row>
    <row r="12055" spans="1:2" x14ac:dyDescent="0.3">
      <c r="A12055">
        <v>411370917</v>
      </c>
      <c r="B12055">
        <f t="shared" si="188"/>
        <v>743.72296997545698</v>
      </c>
    </row>
    <row r="12056" spans="1:2" x14ac:dyDescent="0.3">
      <c r="A12056">
        <v>411405050</v>
      </c>
      <c r="B12056">
        <f t="shared" si="188"/>
        <v>743.74353924194872</v>
      </c>
    </row>
    <row r="12057" spans="1:2" x14ac:dyDescent="0.3">
      <c r="A12057">
        <v>411439183</v>
      </c>
      <c r="B12057">
        <f t="shared" si="188"/>
        <v>743.76410737076083</v>
      </c>
    </row>
    <row r="12058" spans="1:2" x14ac:dyDescent="0.3">
      <c r="A12058">
        <v>411473316</v>
      </c>
      <c r="B12058">
        <f t="shared" si="188"/>
        <v>743.78467436204812</v>
      </c>
    </row>
    <row r="12059" spans="1:2" x14ac:dyDescent="0.3">
      <c r="A12059">
        <v>411507449</v>
      </c>
      <c r="B12059">
        <f t="shared" si="188"/>
        <v>743.80524021597034</v>
      </c>
    </row>
    <row r="12060" spans="1:2" x14ac:dyDescent="0.3">
      <c r="A12060">
        <v>411541582</v>
      </c>
      <c r="B12060">
        <f t="shared" si="188"/>
        <v>743.8258049326829</v>
      </c>
    </row>
    <row r="12061" spans="1:2" x14ac:dyDescent="0.3">
      <c r="A12061">
        <v>411575715</v>
      </c>
      <c r="B12061">
        <f t="shared" si="188"/>
        <v>743.8463685123437</v>
      </c>
    </row>
    <row r="12062" spans="1:2" x14ac:dyDescent="0.3">
      <c r="A12062">
        <v>411609848</v>
      </c>
      <c r="B12062">
        <f t="shared" si="188"/>
        <v>743.86693095511089</v>
      </c>
    </row>
    <row r="12063" spans="1:2" x14ac:dyDescent="0.3">
      <c r="A12063">
        <v>411643981</v>
      </c>
      <c r="B12063">
        <f t="shared" si="188"/>
        <v>743.88749226114032</v>
      </c>
    </row>
    <row r="12064" spans="1:2" x14ac:dyDescent="0.3">
      <c r="A12064">
        <v>411678114</v>
      </c>
      <c r="B12064">
        <f t="shared" si="188"/>
        <v>743.90805243058924</v>
      </c>
    </row>
    <row r="12065" spans="1:2" x14ac:dyDescent="0.3">
      <c r="A12065">
        <v>411712247</v>
      </c>
      <c r="B12065">
        <f t="shared" si="188"/>
        <v>743.92861146361452</v>
      </c>
    </row>
    <row r="12066" spans="1:2" x14ac:dyDescent="0.3">
      <c r="A12066">
        <v>411746380</v>
      </c>
      <c r="B12066">
        <f t="shared" si="188"/>
        <v>743.94916936037407</v>
      </c>
    </row>
    <row r="12067" spans="1:2" x14ac:dyDescent="0.3">
      <c r="A12067">
        <v>411780513</v>
      </c>
      <c r="B12067">
        <f t="shared" si="188"/>
        <v>743.96972612102388</v>
      </c>
    </row>
    <row r="12068" spans="1:2" x14ac:dyDescent="0.3">
      <c r="A12068">
        <v>411814646</v>
      </c>
      <c r="B12068">
        <f t="shared" si="188"/>
        <v>743.99028174572243</v>
      </c>
    </row>
    <row r="12069" spans="1:2" x14ac:dyDescent="0.3">
      <c r="A12069">
        <v>411848779</v>
      </c>
      <c r="B12069">
        <f t="shared" si="188"/>
        <v>744.01083623462512</v>
      </c>
    </row>
    <row r="12070" spans="1:2" x14ac:dyDescent="0.3">
      <c r="A12070">
        <v>411882912</v>
      </c>
      <c r="B12070">
        <f t="shared" si="188"/>
        <v>744.03138958788918</v>
      </c>
    </row>
    <row r="12071" spans="1:2" x14ac:dyDescent="0.3">
      <c r="A12071">
        <v>411917045</v>
      </c>
      <c r="B12071">
        <f t="shared" si="188"/>
        <v>744.05194180567128</v>
      </c>
    </row>
    <row r="12072" spans="1:2" x14ac:dyDescent="0.3">
      <c r="A12072">
        <v>411951178</v>
      </c>
      <c r="B12072">
        <f t="shared" si="188"/>
        <v>744.07249288812955</v>
      </c>
    </row>
    <row r="12073" spans="1:2" x14ac:dyDescent="0.3">
      <c r="A12073">
        <v>411985311</v>
      </c>
      <c r="B12073">
        <f t="shared" si="188"/>
        <v>744.09304283541803</v>
      </c>
    </row>
    <row r="12074" spans="1:2" x14ac:dyDescent="0.3">
      <c r="A12074">
        <v>412019444</v>
      </c>
      <c r="B12074">
        <f t="shared" si="188"/>
        <v>744.11359164769635</v>
      </c>
    </row>
    <row r="12075" spans="1:2" x14ac:dyDescent="0.3">
      <c r="A12075">
        <v>412053577</v>
      </c>
      <c r="B12075">
        <f t="shared" si="188"/>
        <v>744.13413932512049</v>
      </c>
    </row>
    <row r="12076" spans="1:2" x14ac:dyDescent="0.3">
      <c r="A12076">
        <v>412087710</v>
      </c>
      <c r="B12076">
        <f t="shared" si="188"/>
        <v>744.15468586784664</v>
      </c>
    </row>
    <row r="12077" spans="1:2" x14ac:dyDescent="0.3">
      <c r="A12077">
        <v>412121843</v>
      </c>
      <c r="B12077">
        <f t="shared" si="188"/>
        <v>744.17523127603056</v>
      </c>
    </row>
    <row r="12078" spans="1:2" x14ac:dyDescent="0.3">
      <c r="A12078">
        <v>412155976</v>
      </c>
      <c r="B12078">
        <f t="shared" si="188"/>
        <v>744.19577554983039</v>
      </c>
    </row>
    <row r="12079" spans="1:2" x14ac:dyDescent="0.3">
      <c r="A12079">
        <v>412190109</v>
      </c>
      <c r="B12079">
        <f t="shared" si="188"/>
        <v>744.21631868940244</v>
      </c>
    </row>
    <row r="12080" spans="1:2" x14ac:dyDescent="0.3">
      <c r="A12080">
        <v>412224242</v>
      </c>
      <c r="B12080">
        <f t="shared" si="188"/>
        <v>744.23686069490179</v>
      </c>
    </row>
    <row r="12081" spans="1:2" x14ac:dyDescent="0.3">
      <c r="A12081">
        <v>412258375</v>
      </c>
      <c r="B12081">
        <f t="shared" si="188"/>
        <v>744.25740156648681</v>
      </c>
    </row>
    <row r="12082" spans="1:2" x14ac:dyDescent="0.3">
      <c r="A12082">
        <v>412292508</v>
      </c>
      <c r="B12082">
        <f t="shared" si="188"/>
        <v>744.27794130431323</v>
      </c>
    </row>
    <row r="12083" spans="1:2" x14ac:dyDescent="0.3">
      <c r="A12083">
        <v>412326641</v>
      </c>
      <c r="B12083">
        <f t="shared" si="188"/>
        <v>744.29847990853818</v>
      </c>
    </row>
    <row r="12084" spans="1:2" x14ac:dyDescent="0.3">
      <c r="A12084">
        <v>412360774</v>
      </c>
      <c r="B12084">
        <f t="shared" si="188"/>
        <v>744.31901737931616</v>
      </c>
    </row>
    <row r="12085" spans="1:2" x14ac:dyDescent="0.3">
      <c r="A12085">
        <v>412394907</v>
      </c>
      <c r="B12085">
        <f t="shared" si="188"/>
        <v>744.33955371680509</v>
      </c>
    </row>
    <row r="12086" spans="1:2" x14ac:dyDescent="0.3">
      <c r="A12086">
        <v>412429040</v>
      </c>
      <c r="B12086">
        <f t="shared" si="188"/>
        <v>744.36008892116149</v>
      </c>
    </row>
    <row r="12087" spans="1:2" x14ac:dyDescent="0.3">
      <c r="A12087">
        <v>412463173</v>
      </c>
      <c r="B12087">
        <f t="shared" si="188"/>
        <v>744.38062299253988</v>
      </c>
    </row>
    <row r="12088" spans="1:2" x14ac:dyDescent="0.3">
      <c r="A12088">
        <v>412497306</v>
      </c>
      <c r="B12088">
        <f t="shared" si="188"/>
        <v>744.40115593109908</v>
      </c>
    </row>
    <row r="12089" spans="1:2" x14ac:dyDescent="0.3">
      <c r="A12089">
        <v>412531439</v>
      </c>
      <c r="B12089">
        <f t="shared" si="188"/>
        <v>744.42168773699359</v>
      </c>
    </row>
    <row r="12090" spans="1:2" x14ac:dyDescent="0.3">
      <c r="A12090">
        <v>412565572</v>
      </c>
      <c r="B12090">
        <f t="shared" si="188"/>
        <v>744.4422184103795</v>
      </c>
    </row>
    <row r="12091" spans="1:2" x14ac:dyDescent="0.3">
      <c r="A12091">
        <v>412599705</v>
      </c>
      <c r="B12091">
        <f t="shared" si="188"/>
        <v>744.46274795141369</v>
      </c>
    </row>
    <row r="12092" spans="1:2" x14ac:dyDescent="0.3">
      <c r="A12092">
        <v>412633838</v>
      </c>
      <c r="B12092">
        <f t="shared" si="188"/>
        <v>744.48327636025147</v>
      </c>
    </row>
    <row r="12093" spans="1:2" x14ac:dyDescent="0.3">
      <c r="A12093">
        <v>412667971</v>
      </c>
      <c r="B12093">
        <f t="shared" si="188"/>
        <v>744.50380363705096</v>
      </c>
    </row>
    <row r="12094" spans="1:2" x14ac:dyDescent="0.3">
      <c r="A12094">
        <v>412702104</v>
      </c>
      <c r="B12094">
        <f t="shared" si="188"/>
        <v>744.52432978196509</v>
      </c>
    </row>
    <row r="12095" spans="1:2" x14ac:dyDescent="0.3">
      <c r="A12095">
        <v>412736237</v>
      </c>
      <c r="B12095">
        <f t="shared" si="188"/>
        <v>744.54485479515267</v>
      </c>
    </row>
    <row r="12096" spans="1:2" x14ac:dyDescent="0.3">
      <c r="A12096">
        <v>412770370</v>
      </c>
      <c r="B12096">
        <f t="shared" si="188"/>
        <v>744.56537867676877</v>
      </c>
    </row>
    <row r="12097" spans="1:2" x14ac:dyDescent="0.3">
      <c r="A12097">
        <v>412804503</v>
      </c>
      <c r="B12097">
        <f t="shared" si="188"/>
        <v>744.58590142696903</v>
      </c>
    </row>
    <row r="12098" spans="1:2" x14ac:dyDescent="0.3">
      <c r="A12098">
        <v>412838636</v>
      </c>
      <c r="B12098">
        <f t="shared" si="188"/>
        <v>744.60642304590817</v>
      </c>
    </row>
    <row r="12099" spans="1:2" x14ac:dyDescent="0.3">
      <c r="A12099">
        <v>412872769</v>
      </c>
      <c r="B12099">
        <f t="shared" si="188"/>
        <v>744.62694353374422</v>
      </c>
    </row>
    <row r="12100" spans="1:2" x14ac:dyDescent="0.3">
      <c r="A12100">
        <v>412906902</v>
      </c>
      <c r="B12100">
        <f t="shared" si="188"/>
        <v>744.64746289063203</v>
      </c>
    </row>
    <row r="12101" spans="1:2" x14ac:dyDescent="0.3">
      <c r="A12101">
        <v>412941035</v>
      </c>
      <c r="B12101">
        <f t="shared" ref="B12101:B12164" si="189">POWER(A12101,1/3)</f>
        <v>744.66798111672813</v>
      </c>
    </row>
    <row r="12102" spans="1:2" x14ac:dyDescent="0.3">
      <c r="A12102">
        <v>412975168</v>
      </c>
      <c r="B12102">
        <f t="shared" si="189"/>
        <v>744.6884982121876</v>
      </c>
    </row>
    <row r="12103" spans="1:2" x14ac:dyDescent="0.3">
      <c r="A12103">
        <v>413009301</v>
      </c>
      <c r="B12103">
        <f t="shared" si="189"/>
        <v>744.70901417716573</v>
      </c>
    </row>
    <row r="12104" spans="1:2" x14ac:dyDescent="0.3">
      <c r="A12104">
        <v>413043434</v>
      </c>
      <c r="B12104">
        <f t="shared" si="189"/>
        <v>744.72952901181895</v>
      </c>
    </row>
    <row r="12105" spans="1:2" x14ac:dyDescent="0.3">
      <c r="A12105">
        <v>413077567</v>
      </c>
      <c r="B12105">
        <f t="shared" si="189"/>
        <v>744.75004271630326</v>
      </c>
    </row>
    <row r="12106" spans="1:2" x14ac:dyDescent="0.3">
      <c r="A12106">
        <v>413111700</v>
      </c>
      <c r="B12106">
        <f t="shared" si="189"/>
        <v>744.77055529077313</v>
      </c>
    </row>
    <row r="12107" spans="1:2" x14ac:dyDescent="0.3">
      <c r="A12107">
        <v>413145833</v>
      </c>
      <c r="B12107">
        <f t="shared" si="189"/>
        <v>744.79106673538467</v>
      </c>
    </row>
    <row r="12108" spans="1:2" x14ac:dyDescent="0.3">
      <c r="A12108">
        <v>413179966</v>
      </c>
      <c r="B12108">
        <f t="shared" si="189"/>
        <v>744.81157705029466</v>
      </c>
    </row>
    <row r="12109" spans="1:2" x14ac:dyDescent="0.3">
      <c r="A12109">
        <v>413214099</v>
      </c>
      <c r="B12109">
        <f t="shared" si="189"/>
        <v>744.83208623565758</v>
      </c>
    </row>
    <row r="12110" spans="1:2" x14ac:dyDescent="0.3">
      <c r="A12110">
        <v>413248232</v>
      </c>
      <c r="B12110">
        <f t="shared" si="189"/>
        <v>744.85259429162841</v>
      </c>
    </row>
    <row r="12111" spans="1:2" x14ac:dyDescent="0.3">
      <c r="A12111">
        <v>413282365</v>
      </c>
      <c r="B12111">
        <f t="shared" si="189"/>
        <v>744.8731012183631</v>
      </c>
    </row>
    <row r="12112" spans="1:2" x14ac:dyDescent="0.3">
      <c r="A12112">
        <v>413316498</v>
      </c>
      <c r="B12112">
        <f t="shared" si="189"/>
        <v>744.8936070160172</v>
      </c>
    </row>
    <row r="12113" spans="1:2" x14ac:dyDescent="0.3">
      <c r="A12113">
        <v>413350631</v>
      </c>
      <c r="B12113">
        <f t="shared" si="189"/>
        <v>744.91411168474633</v>
      </c>
    </row>
    <row r="12114" spans="1:2" x14ac:dyDescent="0.3">
      <c r="A12114">
        <v>413384764</v>
      </c>
      <c r="B12114">
        <f t="shared" si="189"/>
        <v>744.93461522470545</v>
      </c>
    </row>
    <row r="12115" spans="1:2" x14ac:dyDescent="0.3">
      <c r="A12115">
        <v>413418897</v>
      </c>
      <c r="B12115">
        <f t="shared" si="189"/>
        <v>744.95511763605055</v>
      </c>
    </row>
    <row r="12116" spans="1:2" x14ac:dyDescent="0.3">
      <c r="A12116">
        <v>413453030</v>
      </c>
      <c r="B12116">
        <f t="shared" si="189"/>
        <v>744.97561891893622</v>
      </c>
    </row>
    <row r="12117" spans="1:2" x14ac:dyDescent="0.3">
      <c r="A12117">
        <v>413487163</v>
      </c>
      <c r="B12117">
        <f t="shared" si="189"/>
        <v>744.99611907351721</v>
      </c>
    </row>
    <row r="12118" spans="1:2" x14ac:dyDescent="0.3">
      <c r="A12118">
        <v>413521296</v>
      </c>
      <c r="B12118">
        <f t="shared" si="189"/>
        <v>745.01661809995016</v>
      </c>
    </row>
    <row r="12119" spans="1:2" x14ac:dyDescent="0.3">
      <c r="A12119">
        <v>413555429</v>
      </c>
      <c r="B12119">
        <f t="shared" si="189"/>
        <v>745.03711599838937</v>
      </c>
    </row>
    <row r="12120" spans="1:2" x14ac:dyDescent="0.3">
      <c r="A12120">
        <v>413589562</v>
      </c>
      <c r="B12120">
        <f t="shared" si="189"/>
        <v>745.05761276899057</v>
      </c>
    </row>
    <row r="12121" spans="1:2" x14ac:dyDescent="0.3">
      <c r="A12121">
        <v>413623695</v>
      </c>
      <c r="B12121">
        <f t="shared" si="189"/>
        <v>745.07810841190758</v>
      </c>
    </row>
    <row r="12122" spans="1:2" x14ac:dyDescent="0.3">
      <c r="A12122">
        <v>413657828</v>
      </c>
      <c r="B12122">
        <f t="shared" si="189"/>
        <v>745.09860292729763</v>
      </c>
    </row>
    <row r="12123" spans="1:2" x14ac:dyDescent="0.3">
      <c r="A12123">
        <v>413691961</v>
      </c>
      <c r="B12123">
        <f t="shared" si="189"/>
        <v>745.11909631531398</v>
      </c>
    </row>
    <row r="12124" spans="1:2" x14ac:dyDescent="0.3">
      <c r="A12124">
        <v>413726094</v>
      </c>
      <c r="B12124">
        <f t="shared" si="189"/>
        <v>745.13958857611249</v>
      </c>
    </row>
    <row r="12125" spans="1:2" x14ac:dyDescent="0.3">
      <c r="A12125">
        <v>413760227</v>
      </c>
      <c r="B12125">
        <f t="shared" si="189"/>
        <v>745.16007970984776</v>
      </c>
    </row>
    <row r="12126" spans="1:2" x14ac:dyDescent="0.3">
      <c r="A12126">
        <v>413794360</v>
      </c>
      <c r="B12126">
        <f t="shared" si="189"/>
        <v>745.18056971667454</v>
      </c>
    </row>
    <row r="12127" spans="1:2" x14ac:dyDescent="0.3">
      <c r="A12127">
        <v>413828493</v>
      </c>
      <c r="B12127">
        <f t="shared" si="189"/>
        <v>745.20105859674891</v>
      </c>
    </row>
    <row r="12128" spans="1:2" x14ac:dyDescent="0.3">
      <c r="A12128">
        <v>413862626</v>
      </c>
      <c r="B12128">
        <f t="shared" si="189"/>
        <v>745.22154635022468</v>
      </c>
    </row>
    <row r="12129" spans="1:2" x14ac:dyDescent="0.3">
      <c r="A12129">
        <v>413896759</v>
      </c>
      <c r="B12129">
        <f t="shared" si="189"/>
        <v>745.24203297725683</v>
      </c>
    </row>
    <row r="12130" spans="1:2" x14ac:dyDescent="0.3">
      <c r="A12130">
        <v>413930892</v>
      </c>
      <c r="B12130">
        <f t="shared" si="189"/>
        <v>745.26251847800086</v>
      </c>
    </row>
    <row r="12131" spans="1:2" x14ac:dyDescent="0.3">
      <c r="A12131">
        <v>413965025</v>
      </c>
      <c r="B12131">
        <f t="shared" si="189"/>
        <v>745.28300285261014</v>
      </c>
    </row>
    <row r="12132" spans="1:2" x14ac:dyDescent="0.3">
      <c r="A12132">
        <v>413999158</v>
      </c>
      <c r="B12132">
        <f t="shared" si="189"/>
        <v>745.30348610124088</v>
      </c>
    </row>
    <row r="12133" spans="1:2" x14ac:dyDescent="0.3">
      <c r="A12133">
        <v>414033291</v>
      </c>
      <c r="B12133">
        <f t="shared" si="189"/>
        <v>745.32396822404746</v>
      </c>
    </row>
    <row r="12134" spans="1:2" x14ac:dyDescent="0.3">
      <c r="A12134">
        <v>414067424</v>
      </c>
      <c r="B12134">
        <f t="shared" si="189"/>
        <v>745.34444922118405</v>
      </c>
    </row>
    <row r="12135" spans="1:2" x14ac:dyDescent="0.3">
      <c r="A12135">
        <v>414101557</v>
      </c>
      <c r="B12135">
        <f t="shared" si="189"/>
        <v>745.36492909280491</v>
      </c>
    </row>
    <row r="12136" spans="1:2" x14ac:dyDescent="0.3">
      <c r="A12136">
        <v>414135690</v>
      </c>
      <c r="B12136">
        <f t="shared" si="189"/>
        <v>745.38540783906649</v>
      </c>
    </row>
    <row r="12137" spans="1:2" x14ac:dyDescent="0.3">
      <c r="A12137">
        <v>414169823</v>
      </c>
      <c r="B12137">
        <f t="shared" si="189"/>
        <v>745.40588546012248</v>
      </c>
    </row>
    <row r="12138" spans="1:2" x14ac:dyDescent="0.3">
      <c r="A12138">
        <v>414203956</v>
      </c>
      <c r="B12138">
        <f t="shared" si="189"/>
        <v>745.42636195612602</v>
      </c>
    </row>
    <row r="12139" spans="1:2" x14ac:dyDescent="0.3">
      <c r="A12139">
        <v>414238089</v>
      </c>
      <c r="B12139">
        <f t="shared" si="189"/>
        <v>745.44683732723286</v>
      </c>
    </row>
    <row r="12140" spans="1:2" x14ac:dyDescent="0.3">
      <c r="A12140">
        <v>414272222</v>
      </c>
      <c r="B12140">
        <f t="shared" si="189"/>
        <v>745.46731157359875</v>
      </c>
    </row>
    <row r="12141" spans="1:2" x14ac:dyDescent="0.3">
      <c r="A12141">
        <v>414306355</v>
      </c>
      <c r="B12141">
        <f t="shared" si="189"/>
        <v>745.48778469537558</v>
      </c>
    </row>
    <row r="12142" spans="1:2" x14ac:dyDescent="0.3">
      <c r="A12142">
        <v>414340488</v>
      </c>
      <c r="B12142">
        <f t="shared" si="189"/>
        <v>745.50825669271865</v>
      </c>
    </row>
    <row r="12143" spans="1:2" x14ac:dyDescent="0.3">
      <c r="A12143">
        <v>414374621</v>
      </c>
      <c r="B12143">
        <f t="shared" si="189"/>
        <v>745.52872756578438</v>
      </c>
    </row>
    <row r="12144" spans="1:2" x14ac:dyDescent="0.3">
      <c r="A12144">
        <v>414408754</v>
      </c>
      <c r="B12144">
        <f t="shared" si="189"/>
        <v>745.54919731472364</v>
      </c>
    </row>
    <row r="12145" spans="1:2" x14ac:dyDescent="0.3">
      <c r="A12145">
        <v>414442887</v>
      </c>
      <c r="B12145">
        <f t="shared" si="189"/>
        <v>745.56966593969366</v>
      </c>
    </row>
    <row r="12146" spans="1:2" x14ac:dyDescent="0.3">
      <c r="A12146">
        <v>414477020</v>
      </c>
      <c r="B12146">
        <f t="shared" si="189"/>
        <v>745.59013344084644</v>
      </c>
    </row>
    <row r="12147" spans="1:2" x14ac:dyDescent="0.3">
      <c r="A12147">
        <v>414511153</v>
      </c>
      <c r="B12147">
        <f t="shared" si="189"/>
        <v>745.61059981833807</v>
      </c>
    </row>
    <row r="12148" spans="1:2" x14ac:dyDescent="0.3">
      <c r="A12148">
        <v>414545286</v>
      </c>
      <c r="B12148">
        <f t="shared" si="189"/>
        <v>745.63106507232192</v>
      </c>
    </row>
    <row r="12149" spans="1:2" x14ac:dyDescent="0.3">
      <c r="A12149">
        <v>414579419</v>
      </c>
      <c r="B12149">
        <f t="shared" si="189"/>
        <v>745.65152920295225</v>
      </c>
    </row>
    <row r="12150" spans="1:2" x14ac:dyDescent="0.3">
      <c r="A12150">
        <v>414613552</v>
      </c>
      <c r="B12150">
        <f t="shared" si="189"/>
        <v>745.67199221038322</v>
      </c>
    </row>
    <row r="12151" spans="1:2" x14ac:dyDescent="0.3">
      <c r="A12151">
        <v>414647685</v>
      </c>
      <c r="B12151">
        <f t="shared" si="189"/>
        <v>745.69245409476957</v>
      </c>
    </row>
    <row r="12152" spans="1:2" x14ac:dyDescent="0.3">
      <c r="A12152">
        <v>414681818</v>
      </c>
      <c r="B12152">
        <f t="shared" si="189"/>
        <v>745.71291485626375</v>
      </c>
    </row>
    <row r="12153" spans="1:2" x14ac:dyDescent="0.3">
      <c r="A12153">
        <v>414715951</v>
      </c>
      <c r="B12153">
        <f t="shared" si="189"/>
        <v>745.73337449502128</v>
      </c>
    </row>
    <row r="12154" spans="1:2" x14ac:dyDescent="0.3">
      <c r="A12154">
        <v>414750084</v>
      </c>
      <c r="B12154">
        <f t="shared" si="189"/>
        <v>745.75383301119507</v>
      </c>
    </row>
    <row r="12155" spans="1:2" x14ac:dyDescent="0.3">
      <c r="A12155">
        <v>414784217</v>
      </c>
      <c r="B12155">
        <f t="shared" si="189"/>
        <v>745.77429040494155</v>
      </c>
    </row>
    <row r="12156" spans="1:2" x14ac:dyDescent="0.3">
      <c r="A12156">
        <v>414818350</v>
      </c>
      <c r="B12156">
        <f t="shared" si="189"/>
        <v>745.79474667641102</v>
      </c>
    </row>
    <row r="12157" spans="1:2" x14ac:dyDescent="0.3">
      <c r="A12157">
        <v>414852483</v>
      </c>
      <c r="B12157">
        <f t="shared" si="189"/>
        <v>745.81520182575946</v>
      </c>
    </row>
    <row r="12158" spans="1:2" x14ac:dyDescent="0.3">
      <c r="A12158">
        <v>414886616</v>
      </c>
      <c r="B12158">
        <f t="shared" si="189"/>
        <v>745.83565585314102</v>
      </c>
    </row>
    <row r="12159" spans="1:2" x14ac:dyDescent="0.3">
      <c r="A12159">
        <v>414920749</v>
      </c>
      <c r="B12159">
        <f t="shared" si="189"/>
        <v>745.85610875870839</v>
      </c>
    </row>
    <row r="12160" spans="1:2" x14ac:dyDescent="0.3">
      <c r="A12160">
        <v>414954882</v>
      </c>
      <c r="B12160">
        <f t="shared" si="189"/>
        <v>745.87656054261606</v>
      </c>
    </row>
    <row r="12161" spans="1:2" x14ac:dyDescent="0.3">
      <c r="A12161">
        <v>414989015</v>
      </c>
      <c r="B12161">
        <f t="shared" si="189"/>
        <v>745.89701120501854</v>
      </c>
    </row>
    <row r="12162" spans="1:2" x14ac:dyDescent="0.3">
      <c r="A12162">
        <v>415023148</v>
      </c>
      <c r="B12162">
        <f t="shared" si="189"/>
        <v>745.91746074606783</v>
      </c>
    </row>
    <row r="12163" spans="1:2" x14ac:dyDescent="0.3">
      <c r="A12163">
        <v>415057281</v>
      </c>
      <c r="B12163">
        <f t="shared" si="189"/>
        <v>745.93790916591911</v>
      </c>
    </row>
    <row r="12164" spans="1:2" x14ac:dyDescent="0.3">
      <c r="A12164">
        <v>415091414</v>
      </c>
      <c r="B12164">
        <f t="shared" si="189"/>
        <v>745.95835646472449</v>
      </c>
    </row>
    <row r="12165" spans="1:2" x14ac:dyDescent="0.3">
      <c r="A12165">
        <v>415125547</v>
      </c>
      <c r="B12165">
        <f t="shared" ref="B12165:B12228" si="190">POWER(A12165,1/3)</f>
        <v>745.97880264263938</v>
      </c>
    </row>
    <row r="12166" spans="1:2" x14ac:dyDescent="0.3">
      <c r="A12166">
        <v>415159680</v>
      </c>
      <c r="B12166">
        <f t="shared" si="190"/>
        <v>745.99924769981635</v>
      </c>
    </row>
    <row r="12167" spans="1:2" x14ac:dyDescent="0.3">
      <c r="A12167">
        <v>415193813</v>
      </c>
      <c r="B12167">
        <f t="shared" si="190"/>
        <v>746.01969163640968</v>
      </c>
    </row>
    <row r="12168" spans="1:2" x14ac:dyDescent="0.3">
      <c r="A12168">
        <v>415227946</v>
      </c>
      <c r="B12168">
        <f t="shared" si="190"/>
        <v>746.04013445257203</v>
      </c>
    </row>
    <row r="12169" spans="1:2" x14ac:dyDescent="0.3">
      <c r="A12169">
        <v>415262079</v>
      </c>
      <c r="B12169">
        <f t="shared" si="190"/>
        <v>746.06057614845702</v>
      </c>
    </row>
    <row r="12170" spans="1:2" x14ac:dyDescent="0.3">
      <c r="A12170">
        <v>415296212</v>
      </c>
      <c r="B12170">
        <f t="shared" si="190"/>
        <v>746.0810167242181</v>
      </c>
    </row>
    <row r="12171" spans="1:2" x14ac:dyDescent="0.3">
      <c r="A12171">
        <v>415330345</v>
      </c>
      <c r="B12171">
        <f t="shared" si="190"/>
        <v>746.10145618001025</v>
      </c>
    </row>
    <row r="12172" spans="1:2" x14ac:dyDescent="0.3">
      <c r="A12172">
        <v>415364478</v>
      </c>
      <c r="B12172">
        <f t="shared" si="190"/>
        <v>746.12189451598499</v>
      </c>
    </row>
    <row r="12173" spans="1:2" x14ac:dyDescent="0.3">
      <c r="A12173">
        <v>415398611</v>
      </c>
      <c r="B12173">
        <f t="shared" si="190"/>
        <v>746.14233173229673</v>
      </c>
    </row>
    <row r="12174" spans="1:2" x14ac:dyDescent="0.3">
      <c r="A12174">
        <v>415432744</v>
      </c>
      <c r="B12174">
        <f t="shared" si="190"/>
        <v>746.16276782909711</v>
      </c>
    </row>
    <row r="12175" spans="1:2" x14ac:dyDescent="0.3">
      <c r="A12175">
        <v>415466877</v>
      </c>
      <c r="B12175">
        <f t="shared" si="190"/>
        <v>746.18320280654189</v>
      </c>
    </row>
    <row r="12176" spans="1:2" x14ac:dyDescent="0.3">
      <c r="A12176">
        <v>415501010</v>
      </c>
      <c r="B12176">
        <f t="shared" si="190"/>
        <v>746.20363666478272</v>
      </c>
    </row>
    <row r="12177" spans="1:2" x14ac:dyDescent="0.3">
      <c r="A12177">
        <v>415535143</v>
      </c>
      <c r="B12177">
        <f t="shared" si="190"/>
        <v>746.22406940397286</v>
      </c>
    </row>
    <row r="12178" spans="1:2" x14ac:dyDescent="0.3">
      <c r="A12178">
        <v>415569276</v>
      </c>
      <c r="B12178">
        <f t="shared" si="190"/>
        <v>746.2445010242667</v>
      </c>
    </row>
    <row r="12179" spans="1:2" x14ac:dyDescent="0.3">
      <c r="A12179">
        <v>415603409</v>
      </c>
      <c r="B12179">
        <f t="shared" si="190"/>
        <v>746.26493152581679</v>
      </c>
    </row>
    <row r="12180" spans="1:2" x14ac:dyDescent="0.3">
      <c r="A12180">
        <v>415637542</v>
      </c>
      <c r="B12180">
        <f t="shared" si="190"/>
        <v>746.2853609087756</v>
      </c>
    </row>
    <row r="12181" spans="1:2" x14ac:dyDescent="0.3">
      <c r="A12181">
        <v>415671675</v>
      </c>
      <c r="B12181">
        <f t="shared" si="190"/>
        <v>746.3057891732966</v>
      </c>
    </row>
    <row r="12182" spans="1:2" x14ac:dyDescent="0.3">
      <c r="A12182">
        <v>415705808</v>
      </c>
      <c r="B12182">
        <f t="shared" si="190"/>
        <v>746.32621631953282</v>
      </c>
    </row>
    <row r="12183" spans="1:2" x14ac:dyDescent="0.3">
      <c r="A12183">
        <v>415739941</v>
      </c>
      <c r="B12183">
        <f t="shared" si="190"/>
        <v>746.34664234763784</v>
      </c>
    </row>
    <row r="12184" spans="1:2" x14ac:dyDescent="0.3">
      <c r="A12184">
        <v>415774074</v>
      </c>
      <c r="B12184">
        <f t="shared" si="190"/>
        <v>746.3670672577648</v>
      </c>
    </row>
    <row r="12185" spans="1:2" x14ac:dyDescent="0.3">
      <c r="A12185">
        <v>415808207</v>
      </c>
      <c r="B12185">
        <f t="shared" si="190"/>
        <v>746.38749105006457</v>
      </c>
    </row>
    <row r="12186" spans="1:2" x14ac:dyDescent="0.3">
      <c r="A12186">
        <v>415842340</v>
      </c>
      <c r="B12186">
        <f t="shared" si="190"/>
        <v>746.40791372469323</v>
      </c>
    </row>
    <row r="12187" spans="1:2" x14ac:dyDescent="0.3">
      <c r="A12187">
        <v>415876473</v>
      </c>
      <c r="B12187">
        <f t="shared" si="190"/>
        <v>746.42833528180086</v>
      </c>
    </row>
    <row r="12188" spans="1:2" x14ac:dyDescent="0.3">
      <c r="A12188">
        <v>415910606</v>
      </c>
      <c r="B12188">
        <f t="shared" si="190"/>
        <v>746.44875572154172</v>
      </c>
    </row>
    <row r="12189" spans="1:2" x14ac:dyDescent="0.3">
      <c r="A12189">
        <v>415944739</v>
      </c>
      <c r="B12189">
        <f t="shared" si="190"/>
        <v>746.46917504406929</v>
      </c>
    </row>
    <row r="12190" spans="1:2" x14ac:dyDescent="0.3">
      <c r="A12190">
        <v>415978872</v>
      </c>
      <c r="B12190">
        <f t="shared" si="190"/>
        <v>746.48959324953512</v>
      </c>
    </row>
    <row r="12191" spans="1:2" x14ac:dyDescent="0.3">
      <c r="A12191">
        <v>416013005</v>
      </c>
      <c r="B12191">
        <f t="shared" si="190"/>
        <v>746.51001033809212</v>
      </c>
    </row>
    <row r="12192" spans="1:2" x14ac:dyDescent="0.3">
      <c r="A12192">
        <v>416047138</v>
      </c>
      <c r="B12192">
        <f t="shared" si="190"/>
        <v>746.5304263098933</v>
      </c>
    </row>
    <row r="12193" spans="1:2" x14ac:dyDescent="0.3">
      <c r="A12193">
        <v>416081271</v>
      </c>
      <c r="B12193">
        <f t="shared" si="190"/>
        <v>746.55084116509181</v>
      </c>
    </row>
    <row r="12194" spans="1:2" x14ac:dyDescent="0.3">
      <c r="A12194">
        <v>416115404</v>
      </c>
      <c r="B12194">
        <f t="shared" si="190"/>
        <v>746.57125490383908</v>
      </c>
    </row>
    <row r="12195" spans="1:2" x14ac:dyDescent="0.3">
      <c r="A12195">
        <v>416149537</v>
      </c>
      <c r="B12195">
        <f t="shared" si="190"/>
        <v>746.59166752628914</v>
      </c>
    </row>
    <row r="12196" spans="1:2" x14ac:dyDescent="0.3">
      <c r="A12196">
        <v>416183670</v>
      </c>
      <c r="B12196">
        <f t="shared" si="190"/>
        <v>746.61207903259412</v>
      </c>
    </row>
    <row r="12197" spans="1:2" x14ac:dyDescent="0.3">
      <c r="A12197">
        <v>416217803</v>
      </c>
      <c r="B12197">
        <f t="shared" si="190"/>
        <v>746.63248942290556</v>
      </c>
    </row>
    <row r="12198" spans="1:2" x14ac:dyDescent="0.3">
      <c r="A12198">
        <v>416251936</v>
      </c>
      <c r="B12198">
        <f t="shared" si="190"/>
        <v>746.65289869737762</v>
      </c>
    </row>
    <row r="12199" spans="1:2" x14ac:dyDescent="0.3">
      <c r="A12199">
        <v>416286069</v>
      </c>
      <c r="B12199">
        <f t="shared" si="190"/>
        <v>746.67330685616173</v>
      </c>
    </row>
    <row r="12200" spans="1:2" x14ac:dyDescent="0.3">
      <c r="A12200">
        <v>416320202</v>
      </c>
      <c r="B12200">
        <f t="shared" si="190"/>
        <v>746.69371389941034</v>
      </c>
    </row>
    <row r="12201" spans="1:2" x14ac:dyDescent="0.3">
      <c r="A12201">
        <v>416354335</v>
      </c>
      <c r="B12201">
        <f t="shared" si="190"/>
        <v>746.71411982727614</v>
      </c>
    </row>
    <row r="12202" spans="1:2" x14ac:dyDescent="0.3">
      <c r="A12202">
        <v>416388468</v>
      </c>
      <c r="B12202">
        <f t="shared" si="190"/>
        <v>746.73452463991237</v>
      </c>
    </row>
    <row r="12203" spans="1:2" x14ac:dyDescent="0.3">
      <c r="A12203">
        <v>416422601</v>
      </c>
      <c r="B12203">
        <f t="shared" si="190"/>
        <v>746.75492833746989</v>
      </c>
    </row>
    <row r="12204" spans="1:2" x14ac:dyDescent="0.3">
      <c r="A12204">
        <v>416456734</v>
      </c>
      <c r="B12204">
        <f t="shared" si="190"/>
        <v>746.77533092010265</v>
      </c>
    </row>
    <row r="12205" spans="1:2" x14ac:dyDescent="0.3">
      <c r="A12205">
        <v>416490867</v>
      </c>
      <c r="B12205">
        <f t="shared" si="190"/>
        <v>746.79573238796127</v>
      </c>
    </row>
    <row r="12206" spans="1:2" x14ac:dyDescent="0.3">
      <c r="A12206">
        <v>416525000</v>
      </c>
      <c r="B12206">
        <f t="shared" si="190"/>
        <v>746.81613274119877</v>
      </c>
    </row>
    <row r="12207" spans="1:2" x14ac:dyDescent="0.3">
      <c r="A12207">
        <v>416559133</v>
      </c>
      <c r="B12207">
        <f t="shared" si="190"/>
        <v>746.83653197996659</v>
      </c>
    </row>
    <row r="12208" spans="1:2" x14ac:dyDescent="0.3">
      <c r="A12208">
        <v>416593266</v>
      </c>
      <c r="B12208">
        <f t="shared" si="190"/>
        <v>746.85693010441946</v>
      </c>
    </row>
    <row r="12209" spans="1:2" x14ac:dyDescent="0.3">
      <c r="A12209">
        <v>416627399</v>
      </c>
      <c r="B12209">
        <f t="shared" si="190"/>
        <v>746.87732711470642</v>
      </c>
    </row>
    <row r="12210" spans="1:2" x14ac:dyDescent="0.3">
      <c r="A12210">
        <v>416661532</v>
      </c>
      <c r="B12210">
        <f t="shared" si="190"/>
        <v>746.89772301098162</v>
      </c>
    </row>
    <row r="12211" spans="1:2" x14ac:dyDescent="0.3">
      <c r="A12211">
        <v>416695665</v>
      </c>
      <c r="B12211">
        <f t="shared" si="190"/>
        <v>746.91811779339605</v>
      </c>
    </row>
    <row r="12212" spans="1:2" x14ac:dyDescent="0.3">
      <c r="A12212">
        <v>416729798</v>
      </c>
      <c r="B12212">
        <f t="shared" si="190"/>
        <v>746.93851146210204</v>
      </c>
    </row>
    <row r="12213" spans="1:2" x14ac:dyDescent="0.3">
      <c r="A12213">
        <v>416763931</v>
      </c>
      <c r="B12213">
        <f t="shared" si="190"/>
        <v>746.95890401725273</v>
      </c>
    </row>
    <row r="12214" spans="1:2" x14ac:dyDescent="0.3">
      <c r="A12214">
        <v>416798064</v>
      </c>
      <c r="B12214">
        <f t="shared" si="190"/>
        <v>746.97929545899899</v>
      </c>
    </row>
    <row r="12215" spans="1:2" x14ac:dyDescent="0.3">
      <c r="A12215">
        <v>416832197</v>
      </c>
      <c r="B12215">
        <f t="shared" si="190"/>
        <v>746.99968578749213</v>
      </c>
    </row>
    <row r="12216" spans="1:2" x14ac:dyDescent="0.3">
      <c r="A12216">
        <v>416866330</v>
      </c>
      <c r="B12216">
        <f t="shared" si="190"/>
        <v>747.02007500288585</v>
      </c>
    </row>
    <row r="12217" spans="1:2" x14ac:dyDescent="0.3">
      <c r="A12217">
        <v>416900463</v>
      </c>
      <c r="B12217">
        <f t="shared" si="190"/>
        <v>747.04046310533056</v>
      </c>
    </row>
    <row r="12218" spans="1:2" x14ac:dyDescent="0.3">
      <c r="A12218">
        <v>416934596</v>
      </c>
      <c r="B12218">
        <f t="shared" si="190"/>
        <v>747.06085009497895</v>
      </c>
    </row>
    <row r="12219" spans="1:2" x14ac:dyDescent="0.3">
      <c r="A12219">
        <v>416968729</v>
      </c>
      <c r="B12219">
        <f t="shared" si="190"/>
        <v>747.08123597198221</v>
      </c>
    </row>
    <row r="12220" spans="1:2" x14ac:dyDescent="0.3">
      <c r="A12220">
        <v>417002862</v>
      </c>
      <c r="B12220">
        <f t="shared" si="190"/>
        <v>747.10162073649292</v>
      </c>
    </row>
    <row r="12221" spans="1:2" x14ac:dyDescent="0.3">
      <c r="A12221">
        <v>417036995</v>
      </c>
      <c r="B12221">
        <f t="shared" si="190"/>
        <v>747.12200438866296</v>
      </c>
    </row>
    <row r="12222" spans="1:2" x14ac:dyDescent="0.3">
      <c r="A12222">
        <v>417071128</v>
      </c>
      <c r="B12222">
        <f t="shared" si="190"/>
        <v>747.14238692864319</v>
      </c>
    </row>
    <row r="12223" spans="1:2" x14ac:dyDescent="0.3">
      <c r="A12223">
        <v>417105261</v>
      </c>
      <c r="B12223">
        <f t="shared" si="190"/>
        <v>747.16276835658493</v>
      </c>
    </row>
    <row r="12224" spans="1:2" x14ac:dyDescent="0.3">
      <c r="A12224">
        <v>417139394</v>
      </c>
      <c r="B12224">
        <f t="shared" si="190"/>
        <v>747.18314867264144</v>
      </c>
    </row>
    <row r="12225" spans="1:2" x14ac:dyDescent="0.3">
      <c r="A12225">
        <v>417173527</v>
      </c>
      <c r="B12225">
        <f t="shared" si="190"/>
        <v>747.20352787696299</v>
      </c>
    </row>
    <row r="12226" spans="1:2" x14ac:dyDescent="0.3">
      <c r="A12226">
        <v>417207660</v>
      </c>
      <c r="B12226">
        <f t="shared" si="190"/>
        <v>747.22390596970172</v>
      </c>
    </row>
    <row r="12227" spans="1:2" x14ac:dyDescent="0.3">
      <c r="A12227">
        <v>417241793</v>
      </c>
      <c r="B12227">
        <f t="shared" si="190"/>
        <v>747.24428295100915</v>
      </c>
    </row>
    <row r="12228" spans="1:2" x14ac:dyDescent="0.3">
      <c r="A12228">
        <v>417275926</v>
      </c>
      <c r="B12228">
        <f t="shared" si="190"/>
        <v>747.2646588210373</v>
      </c>
    </row>
    <row r="12229" spans="1:2" x14ac:dyDescent="0.3">
      <c r="A12229">
        <v>417310059</v>
      </c>
      <c r="B12229">
        <f t="shared" ref="B12229:B12292" si="191">POWER(A12229,1/3)</f>
        <v>747.28503357993668</v>
      </c>
    </row>
    <row r="12230" spans="1:2" x14ac:dyDescent="0.3">
      <c r="A12230">
        <v>417344192</v>
      </c>
      <c r="B12230">
        <f t="shared" si="191"/>
        <v>747.3054072278594</v>
      </c>
    </row>
    <row r="12231" spans="1:2" x14ac:dyDescent="0.3">
      <c r="A12231">
        <v>417378325</v>
      </c>
      <c r="B12231">
        <f t="shared" si="191"/>
        <v>747.32577976495713</v>
      </c>
    </row>
    <row r="12232" spans="1:2" x14ac:dyDescent="0.3">
      <c r="A12232">
        <v>417412458</v>
      </c>
      <c r="B12232">
        <f t="shared" si="191"/>
        <v>747.34615119138027</v>
      </c>
    </row>
    <row r="12233" spans="1:2" x14ac:dyDescent="0.3">
      <c r="A12233">
        <v>417446591</v>
      </c>
      <c r="B12233">
        <f t="shared" si="191"/>
        <v>747.36652150728116</v>
      </c>
    </row>
    <row r="12234" spans="1:2" x14ac:dyDescent="0.3">
      <c r="A12234">
        <v>417480724</v>
      </c>
      <c r="B12234">
        <f t="shared" si="191"/>
        <v>747.3868907128109</v>
      </c>
    </row>
    <row r="12235" spans="1:2" x14ac:dyDescent="0.3">
      <c r="A12235">
        <v>417514857</v>
      </c>
      <c r="B12235">
        <f t="shared" si="191"/>
        <v>747.40725880812056</v>
      </c>
    </row>
    <row r="12236" spans="1:2" x14ac:dyDescent="0.3">
      <c r="A12236">
        <v>417548990</v>
      </c>
      <c r="B12236">
        <f t="shared" si="191"/>
        <v>747.42762579336147</v>
      </c>
    </row>
    <row r="12237" spans="1:2" x14ac:dyDescent="0.3">
      <c r="A12237">
        <v>417583123</v>
      </c>
      <c r="B12237">
        <f t="shared" si="191"/>
        <v>747.44799166868461</v>
      </c>
    </row>
    <row r="12238" spans="1:2" x14ac:dyDescent="0.3">
      <c r="A12238">
        <v>417617256</v>
      </c>
      <c r="B12238">
        <f t="shared" si="191"/>
        <v>747.46835643424197</v>
      </c>
    </row>
    <row r="12239" spans="1:2" x14ac:dyDescent="0.3">
      <c r="A12239">
        <v>417651389</v>
      </c>
      <c r="B12239">
        <f t="shared" si="191"/>
        <v>747.48872009018407</v>
      </c>
    </row>
    <row r="12240" spans="1:2" x14ac:dyDescent="0.3">
      <c r="A12240">
        <v>417685522</v>
      </c>
      <c r="B12240">
        <f t="shared" si="191"/>
        <v>747.50908263666292</v>
      </c>
    </row>
    <row r="12241" spans="1:2" x14ac:dyDescent="0.3">
      <c r="A12241">
        <v>417719655</v>
      </c>
      <c r="B12241">
        <f t="shared" si="191"/>
        <v>747.52944407382779</v>
      </c>
    </row>
    <row r="12242" spans="1:2" x14ac:dyDescent="0.3">
      <c r="A12242">
        <v>417753788</v>
      </c>
      <c r="B12242">
        <f t="shared" si="191"/>
        <v>747.54980440183203</v>
      </c>
    </row>
    <row r="12243" spans="1:2" x14ac:dyDescent="0.3">
      <c r="A12243">
        <v>417787921</v>
      </c>
      <c r="B12243">
        <f t="shared" si="191"/>
        <v>747.57016362082516</v>
      </c>
    </row>
    <row r="12244" spans="1:2" x14ac:dyDescent="0.3">
      <c r="A12244">
        <v>417822054</v>
      </c>
      <c r="B12244">
        <f t="shared" si="191"/>
        <v>747.5905217309579</v>
      </c>
    </row>
    <row r="12245" spans="1:2" x14ac:dyDescent="0.3">
      <c r="A12245">
        <v>417856187</v>
      </c>
      <c r="B12245">
        <f t="shared" si="191"/>
        <v>747.61087873238228</v>
      </c>
    </row>
    <row r="12246" spans="1:2" x14ac:dyDescent="0.3">
      <c r="A12246">
        <v>417890320</v>
      </c>
      <c r="B12246">
        <f t="shared" si="191"/>
        <v>747.63123462524914</v>
      </c>
    </row>
    <row r="12247" spans="1:2" x14ac:dyDescent="0.3">
      <c r="A12247">
        <v>417924453</v>
      </c>
      <c r="B12247">
        <f t="shared" si="191"/>
        <v>747.65158940970935</v>
      </c>
    </row>
    <row r="12248" spans="1:2" x14ac:dyDescent="0.3">
      <c r="A12248">
        <v>417958586</v>
      </c>
      <c r="B12248">
        <f t="shared" si="191"/>
        <v>747.67194308591252</v>
      </c>
    </row>
    <row r="12249" spans="1:2" x14ac:dyDescent="0.3">
      <c r="A12249">
        <v>417992719</v>
      </c>
      <c r="B12249">
        <f t="shared" si="191"/>
        <v>747.69229565401088</v>
      </c>
    </row>
    <row r="12250" spans="1:2" x14ac:dyDescent="0.3">
      <c r="A12250">
        <v>418026852</v>
      </c>
      <c r="B12250">
        <f t="shared" si="191"/>
        <v>747.7126471141554</v>
      </c>
    </row>
    <row r="12251" spans="1:2" x14ac:dyDescent="0.3">
      <c r="A12251">
        <v>418060985</v>
      </c>
      <c r="B12251">
        <f t="shared" si="191"/>
        <v>747.7329974664957</v>
      </c>
    </row>
    <row r="12252" spans="1:2" x14ac:dyDescent="0.3">
      <c r="A12252">
        <v>418095118</v>
      </c>
      <c r="B12252">
        <f t="shared" si="191"/>
        <v>747.75334671118344</v>
      </c>
    </row>
    <row r="12253" spans="1:2" x14ac:dyDescent="0.3">
      <c r="A12253">
        <v>418129251</v>
      </c>
      <c r="B12253">
        <f t="shared" si="191"/>
        <v>747.77369484836856</v>
      </c>
    </row>
    <row r="12254" spans="1:2" x14ac:dyDescent="0.3">
      <c r="A12254">
        <v>418163384</v>
      </c>
      <c r="B12254">
        <f t="shared" si="191"/>
        <v>747.79404187820262</v>
      </c>
    </row>
    <row r="12255" spans="1:2" x14ac:dyDescent="0.3">
      <c r="A12255">
        <v>418197517</v>
      </c>
      <c r="B12255">
        <f t="shared" si="191"/>
        <v>747.81438780083545</v>
      </c>
    </row>
    <row r="12256" spans="1:2" x14ac:dyDescent="0.3">
      <c r="A12256">
        <v>418231650</v>
      </c>
      <c r="B12256">
        <f t="shared" si="191"/>
        <v>747.83473261641893</v>
      </c>
    </row>
    <row r="12257" spans="1:2" x14ac:dyDescent="0.3">
      <c r="A12257">
        <v>418265783</v>
      </c>
      <c r="B12257">
        <f t="shared" si="191"/>
        <v>747.85507632510223</v>
      </c>
    </row>
    <row r="12258" spans="1:2" x14ac:dyDescent="0.3">
      <c r="A12258">
        <v>418299916</v>
      </c>
      <c r="B12258">
        <f t="shared" si="191"/>
        <v>747.87541892703598</v>
      </c>
    </row>
    <row r="12259" spans="1:2" x14ac:dyDescent="0.3">
      <c r="A12259">
        <v>418334049</v>
      </c>
      <c r="B12259">
        <f t="shared" si="191"/>
        <v>747.89576042237138</v>
      </c>
    </row>
    <row r="12260" spans="1:2" x14ac:dyDescent="0.3">
      <c r="A12260">
        <v>418368182</v>
      </c>
      <c r="B12260">
        <f t="shared" si="191"/>
        <v>747.91610081125896</v>
      </c>
    </row>
    <row r="12261" spans="1:2" x14ac:dyDescent="0.3">
      <c r="A12261">
        <v>418402315</v>
      </c>
      <c r="B12261">
        <f t="shared" si="191"/>
        <v>747.93644009384889</v>
      </c>
    </row>
    <row r="12262" spans="1:2" x14ac:dyDescent="0.3">
      <c r="A12262">
        <v>418436448</v>
      </c>
      <c r="B12262">
        <f t="shared" si="191"/>
        <v>747.95677827029192</v>
      </c>
    </row>
    <row r="12263" spans="1:2" x14ac:dyDescent="0.3">
      <c r="A12263">
        <v>418470581</v>
      </c>
      <c r="B12263">
        <f t="shared" si="191"/>
        <v>747.97711534073721</v>
      </c>
    </row>
    <row r="12264" spans="1:2" x14ac:dyDescent="0.3">
      <c r="A12264">
        <v>418504714</v>
      </c>
      <c r="B12264">
        <f t="shared" si="191"/>
        <v>747.99745130533631</v>
      </c>
    </row>
    <row r="12265" spans="1:2" x14ac:dyDescent="0.3">
      <c r="A12265">
        <v>418538847</v>
      </c>
      <c r="B12265">
        <f t="shared" si="191"/>
        <v>748.01778616423951</v>
      </c>
    </row>
    <row r="12266" spans="1:2" x14ac:dyDescent="0.3">
      <c r="A12266">
        <v>418572980</v>
      </c>
      <c r="B12266">
        <f t="shared" si="191"/>
        <v>748.03811991759608</v>
      </c>
    </row>
    <row r="12267" spans="1:2" x14ac:dyDescent="0.3">
      <c r="A12267">
        <v>418607113</v>
      </c>
      <c r="B12267">
        <f t="shared" si="191"/>
        <v>748.05845256555835</v>
      </c>
    </row>
    <row r="12268" spans="1:2" x14ac:dyDescent="0.3">
      <c r="A12268">
        <v>418641246</v>
      </c>
      <c r="B12268">
        <f t="shared" si="191"/>
        <v>748.07878410827379</v>
      </c>
    </row>
    <row r="12269" spans="1:2" x14ac:dyDescent="0.3">
      <c r="A12269">
        <v>418675379</v>
      </c>
      <c r="B12269">
        <f t="shared" si="191"/>
        <v>748.09911454589417</v>
      </c>
    </row>
    <row r="12270" spans="1:2" x14ac:dyDescent="0.3">
      <c r="A12270">
        <v>418709512</v>
      </c>
      <c r="B12270">
        <f t="shared" si="191"/>
        <v>748.11944387856965</v>
      </c>
    </row>
    <row r="12271" spans="1:2" x14ac:dyDescent="0.3">
      <c r="A12271">
        <v>418743645</v>
      </c>
      <c r="B12271">
        <f t="shared" si="191"/>
        <v>748.13977210645055</v>
      </c>
    </row>
    <row r="12272" spans="1:2" x14ac:dyDescent="0.3">
      <c r="A12272">
        <v>418777778</v>
      </c>
      <c r="B12272">
        <f t="shared" si="191"/>
        <v>748.16009922968612</v>
      </c>
    </row>
    <row r="12273" spans="1:2" x14ac:dyDescent="0.3">
      <c r="A12273">
        <v>418811911</v>
      </c>
      <c r="B12273">
        <f t="shared" si="191"/>
        <v>748.18042524842713</v>
      </c>
    </row>
    <row r="12274" spans="1:2" x14ac:dyDescent="0.3">
      <c r="A12274">
        <v>418846044</v>
      </c>
      <c r="B12274">
        <f t="shared" si="191"/>
        <v>748.20075016282294</v>
      </c>
    </row>
    <row r="12275" spans="1:2" x14ac:dyDescent="0.3">
      <c r="A12275">
        <v>418880177</v>
      </c>
      <c r="B12275">
        <f t="shared" si="191"/>
        <v>748.22107397302455</v>
      </c>
    </row>
    <row r="12276" spans="1:2" x14ac:dyDescent="0.3">
      <c r="A12276">
        <v>418914310</v>
      </c>
      <c r="B12276">
        <f t="shared" si="191"/>
        <v>748.24139667918053</v>
      </c>
    </row>
    <row r="12277" spans="1:2" x14ac:dyDescent="0.3">
      <c r="A12277">
        <v>418948443</v>
      </c>
      <c r="B12277">
        <f t="shared" si="191"/>
        <v>748.26171828144197</v>
      </c>
    </row>
    <row r="12278" spans="1:2" x14ac:dyDescent="0.3">
      <c r="A12278">
        <v>418982576</v>
      </c>
      <c r="B12278">
        <f t="shared" si="191"/>
        <v>748.28203877995759</v>
      </c>
    </row>
    <row r="12279" spans="1:2" x14ac:dyDescent="0.3">
      <c r="A12279">
        <v>419016709</v>
      </c>
      <c r="B12279">
        <f t="shared" si="191"/>
        <v>748.30235817487858</v>
      </c>
    </row>
    <row r="12280" spans="1:2" x14ac:dyDescent="0.3">
      <c r="A12280">
        <v>419050842</v>
      </c>
      <c r="B12280">
        <f t="shared" si="191"/>
        <v>748.32267646635432</v>
      </c>
    </row>
    <row r="12281" spans="1:2" x14ac:dyDescent="0.3">
      <c r="A12281">
        <v>419084975</v>
      </c>
      <c r="B12281">
        <f t="shared" si="191"/>
        <v>748.34299365453478</v>
      </c>
    </row>
    <row r="12282" spans="1:2" x14ac:dyDescent="0.3">
      <c r="A12282">
        <v>419119108</v>
      </c>
      <c r="B12282">
        <f t="shared" si="191"/>
        <v>748.36330973956865</v>
      </c>
    </row>
    <row r="12283" spans="1:2" x14ac:dyDescent="0.3">
      <c r="A12283">
        <v>419153241</v>
      </c>
      <c r="B12283">
        <f t="shared" si="191"/>
        <v>748.38362472160657</v>
      </c>
    </row>
    <row r="12284" spans="1:2" x14ac:dyDescent="0.3">
      <c r="A12284">
        <v>419187374</v>
      </c>
      <c r="B12284">
        <f t="shared" si="191"/>
        <v>748.40393860079814</v>
      </c>
    </row>
    <row r="12285" spans="1:2" x14ac:dyDescent="0.3">
      <c r="A12285">
        <v>419221507</v>
      </c>
      <c r="B12285">
        <f t="shared" si="191"/>
        <v>748.42425137729413</v>
      </c>
    </row>
    <row r="12286" spans="1:2" x14ac:dyDescent="0.3">
      <c r="A12286">
        <v>419255640</v>
      </c>
      <c r="B12286">
        <f t="shared" si="191"/>
        <v>748.4445630512414</v>
      </c>
    </row>
    <row r="12287" spans="1:2" x14ac:dyDescent="0.3">
      <c r="A12287">
        <v>419289773</v>
      </c>
      <c r="B12287">
        <f t="shared" si="191"/>
        <v>748.46487362279208</v>
      </c>
    </row>
    <row r="12288" spans="1:2" x14ac:dyDescent="0.3">
      <c r="A12288">
        <v>419323906</v>
      </c>
      <c r="B12288">
        <f t="shared" si="191"/>
        <v>748.48518309209453</v>
      </c>
    </row>
    <row r="12289" spans="1:2" x14ac:dyDescent="0.3">
      <c r="A12289">
        <v>419358039</v>
      </c>
      <c r="B12289">
        <f t="shared" si="191"/>
        <v>748.50549145929824</v>
      </c>
    </row>
    <row r="12290" spans="1:2" x14ac:dyDescent="0.3">
      <c r="A12290">
        <v>419392172</v>
      </c>
      <c r="B12290">
        <f t="shared" si="191"/>
        <v>748.52579872455419</v>
      </c>
    </row>
    <row r="12291" spans="1:2" x14ac:dyDescent="0.3">
      <c r="A12291">
        <v>419426305</v>
      </c>
      <c r="B12291">
        <f t="shared" si="191"/>
        <v>748.54610488801006</v>
      </c>
    </row>
    <row r="12292" spans="1:2" x14ac:dyDescent="0.3">
      <c r="A12292">
        <v>419460438</v>
      </c>
      <c r="B12292">
        <f t="shared" si="191"/>
        <v>748.56640994981501</v>
      </c>
    </row>
    <row r="12293" spans="1:2" x14ac:dyDescent="0.3">
      <c r="A12293">
        <v>419494571</v>
      </c>
      <c r="B12293">
        <f t="shared" ref="B12293:B12356" si="192">POWER(A12293,1/3)</f>
        <v>748.58671391012069</v>
      </c>
    </row>
    <row r="12294" spans="1:2" x14ac:dyDescent="0.3">
      <c r="A12294">
        <v>419528704</v>
      </c>
      <c r="B12294">
        <f t="shared" si="192"/>
        <v>748.60701676907479</v>
      </c>
    </row>
    <row r="12295" spans="1:2" x14ac:dyDescent="0.3">
      <c r="A12295">
        <v>419562837</v>
      </c>
      <c r="B12295">
        <f t="shared" si="192"/>
        <v>748.62731852682668</v>
      </c>
    </row>
    <row r="12296" spans="1:2" x14ac:dyDescent="0.3">
      <c r="A12296">
        <v>419596970</v>
      </c>
      <c r="B12296">
        <f t="shared" si="192"/>
        <v>748.64761918352667</v>
      </c>
    </row>
    <row r="12297" spans="1:2" x14ac:dyDescent="0.3">
      <c r="A12297">
        <v>419631103</v>
      </c>
      <c r="B12297">
        <f t="shared" si="192"/>
        <v>748.66791873932266</v>
      </c>
    </row>
    <row r="12298" spans="1:2" x14ac:dyDescent="0.3">
      <c r="A12298">
        <v>419665236</v>
      </c>
      <c r="B12298">
        <f t="shared" si="192"/>
        <v>748.6882171943646</v>
      </c>
    </row>
    <row r="12299" spans="1:2" x14ac:dyDescent="0.3">
      <c r="A12299">
        <v>419699369</v>
      </c>
      <c r="B12299">
        <f t="shared" si="192"/>
        <v>748.70851454880187</v>
      </c>
    </row>
    <row r="12300" spans="1:2" x14ac:dyDescent="0.3">
      <c r="A12300">
        <v>419733502</v>
      </c>
      <c r="B12300">
        <f t="shared" si="192"/>
        <v>748.72881080278364</v>
      </c>
    </row>
    <row r="12301" spans="1:2" x14ac:dyDescent="0.3">
      <c r="A12301">
        <v>419767635</v>
      </c>
      <c r="B12301">
        <f t="shared" si="192"/>
        <v>748.74910595645918</v>
      </c>
    </row>
    <row r="12302" spans="1:2" x14ac:dyDescent="0.3">
      <c r="A12302">
        <v>419801768</v>
      </c>
      <c r="B12302">
        <f t="shared" si="192"/>
        <v>748.7694000099774</v>
      </c>
    </row>
    <row r="12303" spans="1:2" x14ac:dyDescent="0.3">
      <c r="A12303">
        <v>419835901</v>
      </c>
      <c r="B12303">
        <f t="shared" si="192"/>
        <v>748.78969296348623</v>
      </c>
    </row>
    <row r="12304" spans="1:2" x14ac:dyDescent="0.3">
      <c r="A12304">
        <v>419870034</v>
      </c>
      <c r="B12304">
        <f t="shared" si="192"/>
        <v>748.80998481713721</v>
      </c>
    </row>
    <row r="12305" spans="1:2" x14ac:dyDescent="0.3">
      <c r="A12305">
        <v>419904167</v>
      </c>
      <c r="B12305">
        <f t="shared" si="192"/>
        <v>748.8302755710771</v>
      </c>
    </row>
    <row r="12306" spans="1:2" x14ac:dyDescent="0.3">
      <c r="A12306">
        <v>419938300</v>
      </c>
      <c r="B12306">
        <f t="shared" si="192"/>
        <v>748.8505652254554</v>
      </c>
    </row>
    <row r="12307" spans="1:2" x14ac:dyDescent="0.3">
      <c r="A12307">
        <v>419972433</v>
      </c>
      <c r="B12307">
        <f t="shared" si="192"/>
        <v>748.87085378042161</v>
      </c>
    </row>
    <row r="12308" spans="1:2" x14ac:dyDescent="0.3">
      <c r="A12308">
        <v>420006566</v>
      </c>
      <c r="B12308">
        <f t="shared" si="192"/>
        <v>748.89114123612478</v>
      </c>
    </row>
    <row r="12309" spans="1:2" x14ac:dyDescent="0.3">
      <c r="A12309">
        <v>420040699</v>
      </c>
      <c r="B12309">
        <f t="shared" si="192"/>
        <v>748.91142759271304</v>
      </c>
    </row>
    <row r="12310" spans="1:2" x14ac:dyDescent="0.3">
      <c r="A12310">
        <v>420074832</v>
      </c>
      <c r="B12310">
        <f t="shared" si="192"/>
        <v>748.93171285033611</v>
      </c>
    </row>
    <row r="12311" spans="1:2" x14ac:dyDescent="0.3">
      <c r="A12311">
        <v>420108965</v>
      </c>
      <c r="B12311">
        <f t="shared" si="192"/>
        <v>748.95199700914225</v>
      </c>
    </row>
    <row r="12312" spans="1:2" x14ac:dyDescent="0.3">
      <c r="A12312">
        <v>420143098</v>
      </c>
      <c r="B12312">
        <f t="shared" si="192"/>
        <v>748.97228006928003</v>
      </c>
    </row>
    <row r="12313" spans="1:2" x14ac:dyDescent="0.3">
      <c r="A12313">
        <v>420177231</v>
      </c>
      <c r="B12313">
        <f t="shared" si="192"/>
        <v>748.99256203089897</v>
      </c>
    </row>
    <row r="12314" spans="1:2" x14ac:dyDescent="0.3">
      <c r="A12314">
        <v>420211364</v>
      </c>
      <c r="B12314">
        <f t="shared" si="192"/>
        <v>749.01284289414684</v>
      </c>
    </row>
    <row r="12315" spans="1:2" x14ac:dyDescent="0.3">
      <c r="A12315">
        <v>420245497</v>
      </c>
      <c r="B12315">
        <f t="shared" si="192"/>
        <v>749.03312265917305</v>
      </c>
    </row>
    <row r="12316" spans="1:2" x14ac:dyDescent="0.3">
      <c r="A12316">
        <v>420279630</v>
      </c>
      <c r="B12316">
        <f t="shared" si="192"/>
        <v>749.05340132612582</v>
      </c>
    </row>
    <row r="12317" spans="1:2" x14ac:dyDescent="0.3">
      <c r="A12317">
        <v>420313763</v>
      </c>
      <c r="B12317">
        <f t="shared" si="192"/>
        <v>749.07367889515376</v>
      </c>
    </row>
    <row r="12318" spans="1:2" x14ac:dyDescent="0.3">
      <c r="A12318">
        <v>420347896</v>
      </c>
      <c r="B12318">
        <f t="shared" si="192"/>
        <v>749.09395536640693</v>
      </c>
    </row>
    <row r="12319" spans="1:2" x14ac:dyDescent="0.3">
      <c r="A12319">
        <v>420382029</v>
      </c>
      <c r="B12319">
        <f t="shared" si="192"/>
        <v>749.11423074003176</v>
      </c>
    </row>
    <row r="12320" spans="1:2" x14ac:dyDescent="0.3">
      <c r="A12320">
        <v>420416162</v>
      </c>
      <c r="B12320">
        <f t="shared" si="192"/>
        <v>749.13450501617831</v>
      </c>
    </row>
    <row r="12321" spans="1:2" x14ac:dyDescent="0.3">
      <c r="A12321">
        <v>420450295</v>
      </c>
      <c r="B12321">
        <f t="shared" si="192"/>
        <v>749.15477819499381</v>
      </c>
    </row>
    <row r="12322" spans="1:2" x14ac:dyDescent="0.3">
      <c r="A12322">
        <v>420484428</v>
      </c>
      <c r="B12322">
        <f t="shared" si="192"/>
        <v>749.17505027662719</v>
      </c>
    </row>
    <row r="12323" spans="1:2" x14ac:dyDescent="0.3">
      <c r="A12323">
        <v>420518561</v>
      </c>
      <c r="B12323">
        <f t="shared" si="192"/>
        <v>749.19532126122829</v>
      </c>
    </row>
    <row r="12324" spans="1:2" x14ac:dyDescent="0.3">
      <c r="A12324">
        <v>420552694</v>
      </c>
      <c r="B12324">
        <f t="shared" si="192"/>
        <v>749.2155911489433</v>
      </c>
    </row>
    <row r="12325" spans="1:2" x14ac:dyDescent="0.3">
      <c r="A12325">
        <v>420586827</v>
      </c>
      <c r="B12325">
        <f t="shared" si="192"/>
        <v>749.23585993992106</v>
      </c>
    </row>
    <row r="12326" spans="1:2" x14ac:dyDescent="0.3">
      <c r="A12326">
        <v>420620960</v>
      </c>
      <c r="B12326">
        <f t="shared" si="192"/>
        <v>749.25612763431241</v>
      </c>
    </row>
    <row r="12327" spans="1:2" x14ac:dyDescent="0.3">
      <c r="A12327">
        <v>420655093</v>
      </c>
      <c r="B12327">
        <f t="shared" si="192"/>
        <v>749.27639423226151</v>
      </c>
    </row>
    <row r="12328" spans="1:2" x14ac:dyDescent="0.3">
      <c r="A12328">
        <v>420689226</v>
      </c>
      <c r="B12328">
        <f t="shared" si="192"/>
        <v>749.29665973392071</v>
      </c>
    </row>
    <row r="12329" spans="1:2" x14ac:dyDescent="0.3">
      <c r="A12329">
        <v>420723359</v>
      </c>
      <c r="B12329">
        <f t="shared" si="192"/>
        <v>749.3169241394354</v>
      </c>
    </row>
    <row r="12330" spans="1:2" x14ac:dyDescent="0.3">
      <c r="A12330">
        <v>420757492</v>
      </c>
      <c r="B12330">
        <f t="shared" si="192"/>
        <v>749.33718744895532</v>
      </c>
    </row>
    <row r="12331" spans="1:2" x14ac:dyDescent="0.3">
      <c r="A12331">
        <v>420791625</v>
      </c>
      <c r="B12331">
        <f t="shared" si="192"/>
        <v>749.35744966262757</v>
      </c>
    </row>
    <row r="12332" spans="1:2" x14ac:dyDescent="0.3">
      <c r="A12332">
        <v>420825758</v>
      </c>
      <c r="B12332">
        <f t="shared" si="192"/>
        <v>749.37771078060109</v>
      </c>
    </row>
    <row r="12333" spans="1:2" x14ac:dyDescent="0.3">
      <c r="A12333">
        <v>420859891</v>
      </c>
      <c r="B12333">
        <f t="shared" si="192"/>
        <v>749.39797080302355</v>
      </c>
    </row>
    <row r="12334" spans="1:2" x14ac:dyDescent="0.3">
      <c r="A12334">
        <v>420894024</v>
      </c>
      <c r="B12334">
        <f t="shared" si="192"/>
        <v>749.41822973004287</v>
      </c>
    </row>
    <row r="12335" spans="1:2" x14ac:dyDescent="0.3">
      <c r="A12335">
        <v>420928157</v>
      </c>
      <c r="B12335">
        <f t="shared" si="192"/>
        <v>749.43848756180807</v>
      </c>
    </row>
    <row r="12336" spans="1:2" x14ac:dyDescent="0.3">
      <c r="A12336">
        <v>420962290</v>
      </c>
      <c r="B12336">
        <f t="shared" si="192"/>
        <v>749.4587442984664</v>
      </c>
    </row>
    <row r="12337" spans="1:2" x14ac:dyDescent="0.3">
      <c r="A12337">
        <v>420996423</v>
      </c>
      <c r="B12337">
        <f t="shared" si="192"/>
        <v>749.47899994016643</v>
      </c>
    </row>
    <row r="12338" spans="1:2" x14ac:dyDescent="0.3">
      <c r="A12338">
        <v>421030556</v>
      </c>
      <c r="B12338">
        <f t="shared" si="192"/>
        <v>749.49925448705517</v>
      </c>
    </row>
    <row r="12339" spans="1:2" x14ac:dyDescent="0.3">
      <c r="A12339">
        <v>421064689</v>
      </c>
      <c r="B12339">
        <f t="shared" si="192"/>
        <v>749.51950793928086</v>
      </c>
    </row>
    <row r="12340" spans="1:2" x14ac:dyDescent="0.3">
      <c r="A12340">
        <v>421098822</v>
      </c>
      <c r="B12340">
        <f t="shared" si="192"/>
        <v>749.53976029699186</v>
      </c>
    </row>
    <row r="12341" spans="1:2" x14ac:dyDescent="0.3">
      <c r="A12341">
        <v>421132955</v>
      </c>
      <c r="B12341">
        <f t="shared" si="192"/>
        <v>749.56001156033574</v>
      </c>
    </row>
    <row r="12342" spans="1:2" x14ac:dyDescent="0.3">
      <c r="A12342">
        <v>421167088</v>
      </c>
      <c r="B12342">
        <f t="shared" si="192"/>
        <v>749.58026172945961</v>
      </c>
    </row>
    <row r="12343" spans="1:2" x14ac:dyDescent="0.3">
      <c r="A12343">
        <v>421201221</v>
      </c>
      <c r="B12343">
        <f t="shared" si="192"/>
        <v>749.60051080451308</v>
      </c>
    </row>
    <row r="12344" spans="1:2" x14ac:dyDescent="0.3">
      <c r="A12344">
        <v>421235354</v>
      </c>
      <c r="B12344">
        <f t="shared" si="192"/>
        <v>749.62075878564281</v>
      </c>
    </row>
    <row r="12345" spans="1:2" x14ac:dyDescent="0.3">
      <c r="A12345">
        <v>421269487</v>
      </c>
      <c r="B12345">
        <f t="shared" si="192"/>
        <v>749.64100567299568</v>
      </c>
    </row>
    <row r="12346" spans="1:2" x14ac:dyDescent="0.3">
      <c r="A12346">
        <v>421303620</v>
      </c>
      <c r="B12346">
        <f t="shared" si="192"/>
        <v>749.66125146672107</v>
      </c>
    </row>
    <row r="12347" spans="1:2" x14ac:dyDescent="0.3">
      <c r="A12347">
        <v>421337753</v>
      </c>
      <c r="B12347">
        <f t="shared" si="192"/>
        <v>749.68149616696519</v>
      </c>
    </row>
    <row r="12348" spans="1:2" x14ac:dyDescent="0.3">
      <c r="A12348">
        <v>421371886</v>
      </c>
      <c r="B12348">
        <f t="shared" si="192"/>
        <v>749.70173977387708</v>
      </c>
    </row>
    <row r="12349" spans="1:2" x14ac:dyDescent="0.3">
      <c r="A12349">
        <v>421406019</v>
      </c>
      <c r="B12349">
        <f t="shared" si="192"/>
        <v>749.72198228760283</v>
      </c>
    </row>
    <row r="12350" spans="1:2" x14ac:dyDescent="0.3">
      <c r="A12350">
        <v>421440152</v>
      </c>
      <c r="B12350">
        <f t="shared" si="192"/>
        <v>749.74222370829091</v>
      </c>
    </row>
    <row r="12351" spans="1:2" x14ac:dyDescent="0.3">
      <c r="A12351">
        <v>421474285</v>
      </c>
      <c r="B12351">
        <f t="shared" si="192"/>
        <v>749.76246403608877</v>
      </c>
    </row>
    <row r="12352" spans="1:2" x14ac:dyDescent="0.3">
      <c r="A12352">
        <v>421508418</v>
      </c>
      <c r="B12352">
        <f t="shared" si="192"/>
        <v>749.7827032711449</v>
      </c>
    </row>
    <row r="12353" spans="1:2" x14ac:dyDescent="0.3">
      <c r="A12353">
        <v>421542551</v>
      </c>
      <c r="B12353">
        <f t="shared" si="192"/>
        <v>749.80294141360446</v>
      </c>
    </row>
    <row r="12354" spans="1:2" x14ac:dyDescent="0.3">
      <c r="A12354">
        <v>421576684</v>
      </c>
      <c r="B12354">
        <f t="shared" si="192"/>
        <v>749.82317846361627</v>
      </c>
    </row>
    <row r="12355" spans="1:2" x14ac:dyDescent="0.3">
      <c r="A12355">
        <v>421610817</v>
      </c>
      <c r="B12355">
        <f t="shared" si="192"/>
        <v>749.84341442132836</v>
      </c>
    </row>
    <row r="12356" spans="1:2" x14ac:dyDescent="0.3">
      <c r="A12356">
        <v>421644950</v>
      </c>
      <c r="B12356">
        <f t="shared" si="192"/>
        <v>749.86364928688636</v>
      </c>
    </row>
    <row r="12357" spans="1:2" x14ac:dyDescent="0.3">
      <c r="A12357">
        <v>421679083</v>
      </c>
      <c r="B12357">
        <f t="shared" ref="B12357:B12420" si="193">POWER(A12357,1/3)</f>
        <v>749.88388306043964</v>
      </c>
    </row>
    <row r="12358" spans="1:2" x14ac:dyDescent="0.3">
      <c r="A12358">
        <v>421713216</v>
      </c>
      <c r="B12358">
        <f t="shared" si="193"/>
        <v>749.90411574213465</v>
      </c>
    </row>
    <row r="12359" spans="1:2" x14ac:dyDescent="0.3">
      <c r="A12359">
        <v>421747349</v>
      </c>
      <c r="B12359">
        <f t="shared" si="193"/>
        <v>749.92434733211735</v>
      </c>
    </row>
    <row r="12360" spans="1:2" x14ac:dyDescent="0.3">
      <c r="A12360">
        <v>421781482</v>
      </c>
      <c r="B12360">
        <f t="shared" si="193"/>
        <v>749.9445778305377</v>
      </c>
    </row>
    <row r="12361" spans="1:2" x14ac:dyDescent="0.3">
      <c r="A12361">
        <v>421815615</v>
      </c>
      <c r="B12361">
        <f t="shared" si="193"/>
        <v>749.96480723754041</v>
      </c>
    </row>
    <row r="12362" spans="1:2" x14ac:dyDescent="0.3">
      <c r="A12362">
        <v>421849748</v>
      </c>
      <c r="B12362">
        <f t="shared" si="193"/>
        <v>749.98503555327397</v>
      </c>
    </row>
    <row r="12363" spans="1:2" x14ac:dyDescent="0.3">
      <c r="A12363">
        <v>421883881</v>
      </c>
      <c r="B12363">
        <f t="shared" si="193"/>
        <v>750.00526277788526</v>
      </c>
    </row>
    <row r="12364" spans="1:2" x14ac:dyDescent="0.3">
      <c r="A12364">
        <v>421918014</v>
      </c>
      <c r="B12364">
        <f t="shared" si="193"/>
        <v>750.02548891152173</v>
      </c>
    </row>
    <row r="12365" spans="1:2" x14ac:dyDescent="0.3">
      <c r="A12365">
        <v>421952147</v>
      </c>
      <c r="B12365">
        <f t="shared" si="193"/>
        <v>750.04571395433004</v>
      </c>
    </row>
    <row r="12366" spans="1:2" x14ac:dyDescent="0.3">
      <c r="A12366">
        <v>421986280</v>
      </c>
      <c r="B12366">
        <f t="shared" si="193"/>
        <v>750.06593790645707</v>
      </c>
    </row>
    <row r="12367" spans="1:2" x14ac:dyDescent="0.3">
      <c r="A12367">
        <v>422020413</v>
      </c>
      <c r="B12367">
        <f t="shared" si="193"/>
        <v>750.08616076804969</v>
      </c>
    </row>
    <row r="12368" spans="1:2" x14ac:dyDescent="0.3">
      <c r="A12368">
        <v>422054546</v>
      </c>
      <c r="B12368">
        <f t="shared" si="193"/>
        <v>750.10638253925606</v>
      </c>
    </row>
    <row r="12369" spans="1:2" x14ac:dyDescent="0.3">
      <c r="A12369">
        <v>422088679</v>
      </c>
      <c r="B12369">
        <f t="shared" si="193"/>
        <v>750.12660322022248</v>
      </c>
    </row>
    <row r="12370" spans="1:2" x14ac:dyDescent="0.3">
      <c r="A12370">
        <v>422122812</v>
      </c>
      <c r="B12370">
        <f t="shared" si="193"/>
        <v>750.14682281109583</v>
      </c>
    </row>
    <row r="12371" spans="1:2" x14ac:dyDescent="0.3">
      <c r="A12371">
        <v>422156945</v>
      </c>
      <c r="B12371">
        <f t="shared" si="193"/>
        <v>750.16704131202323</v>
      </c>
    </row>
    <row r="12372" spans="1:2" x14ac:dyDescent="0.3">
      <c r="A12372">
        <v>422191078</v>
      </c>
      <c r="B12372">
        <f t="shared" si="193"/>
        <v>750.18725872315156</v>
      </c>
    </row>
    <row r="12373" spans="1:2" x14ac:dyDescent="0.3">
      <c r="A12373">
        <v>422225211</v>
      </c>
      <c r="B12373">
        <f t="shared" si="193"/>
        <v>750.20747504462645</v>
      </c>
    </row>
    <row r="12374" spans="1:2" x14ac:dyDescent="0.3">
      <c r="A12374">
        <v>422259344</v>
      </c>
      <c r="B12374">
        <f t="shared" si="193"/>
        <v>750.22769027659592</v>
      </c>
    </row>
    <row r="12375" spans="1:2" x14ac:dyDescent="0.3">
      <c r="A12375">
        <v>422293477</v>
      </c>
      <c r="B12375">
        <f t="shared" si="193"/>
        <v>750.24790441920686</v>
      </c>
    </row>
    <row r="12376" spans="1:2" x14ac:dyDescent="0.3">
      <c r="A12376">
        <v>422327610</v>
      </c>
      <c r="B12376">
        <f t="shared" si="193"/>
        <v>750.26811747260638</v>
      </c>
    </row>
    <row r="12377" spans="1:2" x14ac:dyDescent="0.3">
      <c r="A12377">
        <v>422361743</v>
      </c>
      <c r="B12377">
        <f t="shared" si="193"/>
        <v>750.28832943693919</v>
      </c>
    </row>
    <row r="12378" spans="1:2" x14ac:dyDescent="0.3">
      <c r="A12378">
        <v>422395876</v>
      </c>
      <c r="B12378">
        <f t="shared" si="193"/>
        <v>750.30854031235435</v>
      </c>
    </row>
    <row r="12379" spans="1:2" x14ac:dyDescent="0.3">
      <c r="A12379">
        <v>422430009</v>
      </c>
      <c r="B12379">
        <f t="shared" si="193"/>
        <v>750.32875009899715</v>
      </c>
    </row>
    <row r="12380" spans="1:2" x14ac:dyDescent="0.3">
      <c r="A12380">
        <v>422464142</v>
      </c>
      <c r="B12380">
        <f t="shared" si="193"/>
        <v>750.34895879701423</v>
      </c>
    </row>
    <row r="12381" spans="1:2" x14ac:dyDescent="0.3">
      <c r="A12381">
        <v>422498275</v>
      </c>
      <c r="B12381">
        <f t="shared" si="193"/>
        <v>750.3691664065534</v>
      </c>
    </row>
    <row r="12382" spans="1:2" x14ac:dyDescent="0.3">
      <c r="A12382">
        <v>422532408</v>
      </c>
      <c r="B12382">
        <f t="shared" si="193"/>
        <v>750.38937292775881</v>
      </c>
    </row>
    <row r="12383" spans="1:2" x14ac:dyDescent="0.3">
      <c r="A12383">
        <v>422566541</v>
      </c>
      <c r="B12383">
        <f t="shared" si="193"/>
        <v>750.40957836077916</v>
      </c>
    </row>
    <row r="12384" spans="1:2" x14ac:dyDescent="0.3">
      <c r="A12384">
        <v>422600674</v>
      </c>
      <c r="B12384">
        <f t="shared" si="193"/>
        <v>750.42978270576043</v>
      </c>
    </row>
    <row r="12385" spans="1:2" x14ac:dyDescent="0.3">
      <c r="A12385">
        <v>422634807</v>
      </c>
      <c r="B12385">
        <f t="shared" si="193"/>
        <v>750.4499859628495</v>
      </c>
    </row>
    <row r="12386" spans="1:2" x14ac:dyDescent="0.3">
      <c r="A12386">
        <v>422668940</v>
      </c>
      <c r="B12386">
        <f t="shared" si="193"/>
        <v>750.47018813219108</v>
      </c>
    </row>
    <row r="12387" spans="1:2" x14ac:dyDescent="0.3">
      <c r="A12387">
        <v>422703073</v>
      </c>
      <c r="B12387">
        <f t="shared" si="193"/>
        <v>750.49038921393344</v>
      </c>
    </row>
    <row r="12388" spans="1:2" x14ac:dyDescent="0.3">
      <c r="A12388">
        <v>422737206</v>
      </c>
      <c r="B12388">
        <f t="shared" si="193"/>
        <v>750.51058920822197</v>
      </c>
    </row>
    <row r="12389" spans="1:2" x14ac:dyDescent="0.3">
      <c r="A12389">
        <v>422771339</v>
      </c>
      <c r="B12389">
        <f t="shared" si="193"/>
        <v>750.53078811520288</v>
      </c>
    </row>
    <row r="12390" spans="1:2" x14ac:dyDescent="0.3">
      <c r="A12390">
        <v>422805472</v>
      </c>
      <c r="B12390">
        <f t="shared" si="193"/>
        <v>750.55098593502328</v>
      </c>
    </row>
    <row r="12391" spans="1:2" x14ac:dyDescent="0.3">
      <c r="A12391">
        <v>422839605</v>
      </c>
      <c r="B12391">
        <f t="shared" si="193"/>
        <v>750.57118266782868</v>
      </c>
    </row>
    <row r="12392" spans="1:2" x14ac:dyDescent="0.3">
      <c r="A12392">
        <v>422873738</v>
      </c>
      <c r="B12392">
        <f t="shared" si="193"/>
        <v>750.59137831376609</v>
      </c>
    </row>
    <row r="12393" spans="1:2" x14ac:dyDescent="0.3">
      <c r="A12393">
        <v>422907871</v>
      </c>
      <c r="B12393">
        <f t="shared" si="193"/>
        <v>750.61157287298124</v>
      </c>
    </row>
    <row r="12394" spans="1:2" x14ac:dyDescent="0.3">
      <c r="A12394">
        <v>422942004</v>
      </c>
      <c r="B12394">
        <f t="shared" si="193"/>
        <v>750.63176634562046</v>
      </c>
    </row>
    <row r="12395" spans="1:2" x14ac:dyDescent="0.3">
      <c r="A12395">
        <v>422976137</v>
      </c>
      <c r="B12395">
        <f t="shared" si="193"/>
        <v>750.65195873182893</v>
      </c>
    </row>
    <row r="12396" spans="1:2" x14ac:dyDescent="0.3">
      <c r="A12396">
        <v>423010270</v>
      </c>
      <c r="B12396">
        <f t="shared" si="193"/>
        <v>750.6721500317542</v>
      </c>
    </row>
    <row r="12397" spans="1:2" x14ac:dyDescent="0.3">
      <c r="A12397">
        <v>423044403</v>
      </c>
      <c r="B12397">
        <f t="shared" si="193"/>
        <v>750.6923402455418</v>
      </c>
    </row>
    <row r="12398" spans="1:2" x14ac:dyDescent="0.3">
      <c r="A12398">
        <v>423078536</v>
      </c>
      <c r="B12398">
        <f t="shared" si="193"/>
        <v>750.71252937333725</v>
      </c>
    </row>
    <row r="12399" spans="1:2" x14ac:dyDescent="0.3">
      <c r="A12399">
        <v>423112669</v>
      </c>
      <c r="B12399">
        <f t="shared" si="193"/>
        <v>750.73271741528799</v>
      </c>
    </row>
    <row r="12400" spans="1:2" x14ac:dyDescent="0.3">
      <c r="A12400">
        <v>423146802</v>
      </c>
      <c r="B12400">
        <f t="shared" si="193"/>
        <v>750.75290437153842</v>
      </c>
    </row>
    <row r="12401" spans="1:2" x14ac:dyDescent="0.3">
      <c r="A12401">
        <v>423180935</v>
      </c>
      <c r="B12401">
        <f t="shared" si="193"/>
        <v>750.7730902422353</v>
      </c>
    </row>
    <row r="12402" spans="1:2" x14ac:dyDescent="0.3">
      <c r="A12402">
        <v>423215068</v>
      </c>
      <c r="B12402">
        <f t="shared" si="193"/>
        <v>750.7932750275246</v>
      </c>
    </row>
    <row r="12403" spans="1:2" x14ac:dyDescent="0.3">
      <c r="A12403">
        <v>423249201</v>
      </c>
      <c r="B12403">
        <f t="shared" si="193"/>
        <v>750.81345872755151</v>
      </c>
    </row>
    <row r="12404" spans="1:2" x14ac:dyDescent="0.3">
      <c r="A12404">
        <v>423283334</v>
      </c>
      <c r="B12404">
        <f t="shared" si="193"/>
        <v>750.83364134246301</v>
      </c>
    </row>
    <row r="12405" spans="1:2" x14ac:dyDescent="0.3">
      <c r="A12405">
        <v>423317467</v>
      </c>
      <c r="B12405">
        <f t="shared" si="193"/>
        <v>750.85382287240429</v>
      </c>
    </row>
    <row r="12406" spans="1:2" x14ac:dyDescent="0.3">
      <c r="A12406">
        <v>423351600</v>
      </c>
      <c r="B12406">
        <f t="shared" si="193"/>
        <v>750.87400331752087</v>
      </c>
    </row>
    <row r="12407" spans="1:2" x14ac:dyDescent="0.3">
      <c r="A12407">
        <v>423385733</v>
      </c>
      <c r="B12407">
        <f t="shared" si="193"/>
        <v>750.89418267795952</v>
      </c>
    </row>
    <row r="12408" spans="1:2" x14ac:dyDescent="0.3">
      <c r="A12408">
        <v>423419866</v>
      </c>
      <c r="B12408">
        <f t="shared" si="193"/>
        <v>750.9143609538645</v>
      </c>
    </row>
    <row r="12409" spans="1:2" x14ac:dyDescent="0.3">
      <c r="A12409">
        <v>423453999</v>
      </c>
      <c r="B12409">
        <f t="shared" si="193"/>
        <v>750.93453814538327</v>
      </c>
    </row>
    <row r="12410" spans="1:2" x14ac:dyDescent="0.3">
      <c r="A12410">
        <v>423488132</v>
      </c>
      <c r="B12410">
        <f t="shared" si="193"/>
        <v>750.95471425265953</v>
      </c>
    </row>
    <row r="12411" spans="1:2" x14ac:dyDescent="0.3">
      <c r="A12411">
        <v>423522265</v>
      </c>
      <c r="B12411">
        <f t="shared" si="193"/>
        <v>750.97488927584004</v>
      </c>
    </row>
    <row r="12412" spans="1:2" x14ac:dyDescent="0.3">
      <c r="A12412">
        <v>423556398</v>
      </c>
      <c r="B12412">
        <f t="shared" si="193"/>
        <v>750.99506321507113</v>
      </c>
    </row>
    <row r="12413" spans="1:2" x14ac:dyDescent="0.3">
      <c r="A12413">
        <v>423590531</v>
      </c>
      <c r="B12413">
        <f t="shared" si="193"/>
        <v>751.0152360704966</v>
      </c>
    </row>
    <row r="12414" spans="1:2" x14ac:dyDescent="0.3">
      <c r="A12414">
        <v>423624664</v>
      </c>
      <c r="B12414">
        <f t="shared" si="193"/>
        <v>751.03540784226414</v>
      </c>
    </row>
    <row r="12415" spans="1:2" x14ac:dyDescent="0.3">
      <c r="A12415">
        <v>423658797</v>
      </c>
      <c r="B12415">
        <f t="shared" si="193"/>
        <v>751.05557853051789</v>
      </c>
    </row>
    <row r="12416" spans="1:2" x14ac:dyDescent="0.3">
      <c r="A12416">
        <v>423692930</v>
      </c>
      <c r="B12416">
        <f t="shared" si="193"/>
        <v>751.07574813540327</v>
      </c>
    </row>
    <row r="12417" spans="1:2" x14ac:dyDescent="0.3">
      <c r="A12417">
        <v>423727063</v>
      </c>
      <c r="B12417">
        <f t="shared" si="193"/>
        <v>751.0959166570666</v>
      </c>
    </row>
    <row r="12418" spans="1:2" x14ac:dyDescent="0.3">
      <c r="A12418">
        <v>423761196</v>
      </c>
      <c r="B12418">
        <f t="shared" si="193"/>
        <v>751.11608409565179</v>
      </c>
    </row>
    <row r="12419" spans="1:2" x14ac:dyDescent="0.3">
      <c r="A12419">
        <v>423795329</v>
      </c>
      <c r="B12419">
        <f t="shared" si="193"/>
        <v>751.13625045130516</v>
      </c>
    </row>
    <row r="12420" spans="1:2" x14ac:dyDescent="0.3">
      <c r="A12420">
        <v>423829462</v>
      </c>
      <c r="B12420">
        <f t="shared" si="193"/>
        <v>751.15641572417348</v>
      </c>
    </row>
    <row r="12421" spans="1:2" x14ac:dyDescent="0.3">
      <c r="A12421">
        <v>423863595</v>
      </c>
      <c r="B12421">
        <f t="shared" ref="B12421:B12484" si="194">POWER(A12421,1/3)</f>
        <v>751.17657991439921</v>
      </c>
    </row>
    <row r="12422" spans="1:2" x14ac:dyDescent="0.3">
      <c r="A12422">
        <v>423897728</v>
      </c>
      <c r="B12422">
        <f t="shared" si="194"/>
        <v>751.19674302213048</v>
      </c>
    </row>
    <row r="12423" spans="1:2" x14ac:dyDescent="0.3">
      <c r="A12423">
        <v>423931861</v>
      </c>
      <c r="B12423">
        <f t="shared" si="194"/>
        <v>751.21690504750973</v>
      </c>
    </row>
    <row r="12424" spans="1:2" x14ac:dyDescent="0.3">
      <c r="A12424">
        <v>423965994</v>
      </c>
      <c r="B12424">
        <f t="shared" si="194"/>
        <v>751.2370659906851</v>
      </c>
    </row>
    <row r="12425" spans="1:2" x14ac:dyDescent="0.3">
      <c r="A12425">
        <v>424000127</v>
      </c>
      <c r="B12425">
        <f t="shared" si="194"/>
        <v>751.25722585179926</v>
      </c>
    </row>
    <row r="12426" spans="1:2" x14ac:dyDescent="0.3">
      <c r="A12426">
        <v>424034260</v>
      </c>
      <c r="B12426">
        <f t="shared" si="194"/>
        <v>751.27738463099911</v>
      </c>
    </row>
    <row r="12427" spans="1:2" x14ac:dyDescent="0.3">
      <c r="A12427">
        <v>424068393</v>
      </c>
      <c r="B12427">
        <f t="shared" si="194"/>
        <v>751.29754232842981</v>
      </c>
    </row>
    <row r="12428" spans="1:2" x14ac:dyDescent="0.3">
      <c r="A12428">
        <v>424102526</v>
      </c>
      <c r="B12428">
        <f t="shared" si="194"/>
        <v>751.31769894423508</v>
      </c>
    </row>
    <row r="12429" spans="1:2" x14ac:dyDescent="0.3">
      <c r="A12429">
        <v>424136659</v>
      </c>
      <c r="B12429">
        <f t="shared" si="194"/>
        <v>751.3378544785611</v>
      </c>
    </row>
    <row r="12430" spans="1:2" x14ac:dyDescent="0.3">
      <c r="A12430">
        <v>424170792</v>
      </c>
      <c r="B12430">
        <f t="shared" si="194"/>
        <v>751.3580089315526</v>
      </c>
    </row>
    <row r="12431" spans="1:2" x14ac:dyDescent="0.3">
      <c r="A12431">
        <v>424204925</v>
      </c>
      <c r="B12431">
        <f t="shared" si="194"/>
        <v>751.37816230335454</v>
      </c>
    </row>
    <row r="12432" spans="1:2" x14ac:dyDescent="0.3">
      <c r="A12432">
        <v>424239058</v>
      </c>
      <c r="B12432">
        <f t="shared" si="194"/>
        <v>751.39831459411118</v>
      </c>
    </row>
    <row r="12433" spans="1:2" x14ac:dyDescent="0.3">
      <c r="A12433">
        <v>424273191</v>
      </c>
      <c r="B12433">
        <f t="shared" si="194"/>
        <v>751.41846580396964</v>
      </c>
    </row>
    <row r="12434" spans="1:2" x14ac:dyDescent="0.3">
      <c r="A12434">
        <v>424307324</v>
      </c>
      <c r="B12434">
        <f t="shared" si="194"/>
        <v>751.43861593307338</v>
      </c>
    </row>
    <row r="12435" spans="1:2" x14ac:dyDescent="0.3">
      <c r="A12435">
        <v>424341457</v>
      </c>
      <c r="B12435">
        <f t="shared" si="194"/>
        <v>751.45876498156701</v>
      </c>
    </row>
    <row r="12436" spans="1:2" x14ac:dyDescent="0.3">
      <c r="A12436">
        <v>424375590</v>
      </c>
      <c r="B12436">
        <f t="shared" si="194"/>
        <v>751.47891294959538</v>
      </c>
    </row>
    <row r="12437" spans="1:2" x14ac:dyDescent="0.3">
      <c r="A12437">
        <v>424409723</v>
      </c>
      <c r="B12437">
        <f t="shared" si="194"/>
        <v>751.49905983730434</v>
      </c>
    </row>
    <row r="12438" spans="1:2" x14ac:dyDescent="0.3">
      <c r="A12438">
        <v>424443856</v>
      </c>
      <c r="B12438">
        <f t="shared" si="194"/>
        <v>751.51920564483771</v>
      </c>
    </row>
    <row r="12439" spans="1:2" x14ac:dyDescent="0.3">
      <c r="A12439">
        <v>424477989</v>
      </c>
      <c r="B12439">
        <f t="shared" si="194"/>
        <v>751.53935037234123</v>
      </c>
    </row>
    <row r="12440" spans="1:2" x14ac:dyDescent="0.3">
      <c r="A12440">
        <v>424512122</v>
      </c>
      <c r="B12440">
        <f t="shared" si="194"/>
        <v>751.55949401995895</v>
      </c>
    </row>
    <row r="12441" spans="1:2" x14ac:dyDescent="0.3">
      <c r="A12441">
        <v>424546255</v>
      </c>
      <c r="B12441">
        <f t="shared" si="194"/>
        <v>751.57963658783524</v>
      </c>
    </row>
    <row r="12442" spans="1:2" x14ac:dyDescent="0.3">
      <c r="A12442">
        <v>424580388</v>
      </c>
      <c r="B12442">
        <f t="shared" si="194"/>
        <v>751.59977807611608</v>
      </c>
    </row>
    <row r="12443" spans="1:2" x14ac:dyDescent="0.3">
      <c r="A12443">
        <v>424614521</v>
      </c>
      <c r="B12443">
        <f t="shared" si="194"/>
        <v>751.61991848494347</v>
      </c>
    </row>
    <row r="12444" spans="1:2" x14ac:dyDescent="0.3">
      <c r="A12444">
        <v>424648654</v>
      </c>
      <c r="B12444">
        <f t="shared" si="194"/>
        <v>751.64005781446542</v>
      </c>
    </row>
    <row r="12445" spans="1:2" x14ac:dyDescent="0.3">
      <c r="A12445">
        <v>424682787</v>
      </c>
      <c r="B12445">
        <f t="shared" si="194"/>
        <v>751.66019606482519</v>
      </c>
    </row>
    <row r="12446" spans="1:2" x14ac:dyDescent="0.3">
      <c r="A12446">
        <v>424716920</v>
      </c>
      <c r="B12446">
        <f t="shared" si="194"/>
        <v>751.68033323616623</v>
      </c>
    </row>
    <row r="12447" spans="1:2" x14ac:dyDescent="0.3">
      <c r="A12447">
        <v>424751053</v>
      </c>
      <c r="B12447">
        <f t="shared" si="194"/>
        <v>751.70046932863329</v>
      </c>
    </row>
    <row r="12448" spans="1:2" x14ac:dyDescent="0.3">
      <c r="A12448">
        <v>424785186</v>
      </c>
      <c r="B12448">
        <f t="shared" si="194"/>
        <v>751.72060434237312</v>
      </c>
    </row>
    <row r="12449" spans="1:2" x14ac:dyDescent="0.3">
      <c r="A12449">
        <v>424819319</v>
      </c>
      <c r="B12449">
        <f t="shared" si="194"/>
        <v>751.74073827752795</v>
      </c>
    </row>
    <row r="12450" spans="1:2" x14ac:dyDescent="0.3">
      <c r="A12450">
        <v>424853452</v>
      </c>
      <c r="B12450">
        <f t="shared" si="194"/>
        <v>751.76087113424182</v>
      </c>
    </row>
    <row r="12451" spans="1:2" x14ac:dyDescent="0.3">
      <c r="A12451">
        <v>424887585</v>
      </c>
      <c r="B12451">
        <f t="shared" si="194"/>
        <v>751.78100291266105</v>
      </c>
    </row>
    <row r="12452" spans="1:2" x14ac:dyDescent="0.3">
      <c r="A12452">
        <v>424921718</v>
      </c>
      <c r="B12452">
        <f t="shared" si="194"/>
        <v>751.80113361292922</v>
      </c>
    </row>
    <row r="12453" spans="1:2" x14ac:dyDescent="0.3">
      <c r="A12453">
        <v>424955851</v>
      </c>
      <c r="B12453">
        <f t="shared" si="194"/>
        <v>751.8212632351898</v>
      </c>
    </row>
    <row r="12454" spans="1:2" x14ac:dyDescent="0.3">
      <c r="A12454">
        <v>424989984</v>
      </c>
      <c r="B12454">
        <f t="shared" si="194"/>
        <v>751.84139177958866</v>
      </c>
    </row>
    <row r="12455" spans="1:2" x14ac:dyDescent="0.3">
      <c r="A12455">
        <v>425024117</v>
      </c>
      <c r="B12455">
        <f t="shared" si="194"/>
        <v>751.86151924626927</v>
      </c>
    </row>
    <row r="12456" spans="1:2" x14ac:dyDescent="0.3">
      <c r="A12456">
        <v>425058250</v>
      </c>
      <c r="B12456">
        <f t="shared" si="194"/>
        <v>751.88164563537407</v>
      </c>
    </row>
    <row r="12457" spans="1:2" x14ac:dyDescent="0.3">
      <c r="A12457">
        <v>425092383</v>
      </c>
      <c r="B12457">
        <f t="shared" si="194"/>
        <v>751.90177094705075</v>
      </c>
    </row>
    <row r="12458" spans="1:2" x14ac:dyDescent="0.3">
      <c r="A12458">
        <v>425126516</v>
      </c>
      <c r="B12458">
        <f t="shared" si="194"/>
        <v>751.92189518144119</v>
      </c>
    </row>
    <row r="12459" spans="1:2" x14ac:dyDescent="0.3">
      <c r="A12459">
        <v>425160649</v>
      </c>
      <c r="B12459">
        <f t="shared" si="194"/>
        <v>751.94201833869045</v>
      </c>
    </row>
    <row r="12460" spans="1:2" x14ac:dyDescent="0.3">
      <c r="A12460">
        <v>425194782</v>
      </c>
      <c r="B12460">
        <f t="shared" si="194"/>
        <v>751.96214041894234</v>
      </c>
    </row>
    <row r="12461" spans="1:2" x14ac:dyDescent="0.3">
      <c r="A12461">
        <v>425228915</v>
      </c>
      <c r="B12461">
        <f t="shared" si="194"/>
        <v>751.98226142234137</v>
      </c>
    </row>
    <row r="12462" spans="1:2" x14ac:dyDescent="0.3">
      <c r="A12462">
        <v>425263048</v>
      </c>
      <c r="B12462">
        <f t="shared" si="194"/>
        <v>752.0023813490302</v>
      </c>
    </row>
    <row r="12463" spans="1:2" x14ac:dyDescent="0.3">
      <c r="A12463">
        <v>425297181</v>
      </c>
      <c r="B12463">
        <f t="shared" si="194"/>
        <v>752.02250019915459</v>
      </c>
    </row>
    <row r="12464" spans="1:2" x14ac:dyDescent="0.3">
      <c r="A12464">
        <v>425331314</v>
      </c>
      <c r="B12464">
        <f t="shared" si="194"/>
        <v>752.04261797285733</v>
      </c>
    </row>
    <row r="12465" spans="1:2" x14ac:dyDescent="0.3">
      <c r="A12465">
        <v>425365447</v>
      </c>
      <c r="B12465">
        <f t="shared" si="194"/>
        <v>752.06273467028302</v>
      </c>
    </row>
    <row r="12466" spans="1:2" x14ac:dyDescent="0.3">
      <c r="A12466">
        <v>425399580</v>
      </c>
      <c r="B12466">
        <f t="shared" si="194"/>
        <v>752.0828502915756</v>
      </c>
    </row>
    <row r="12467" spans="1:2" x14ac:dyDescent="0.3">
      <c r="A12467">
        <v>425433713</v>
      </c>
      <c r="B12467">
        <f t="shared" si="194"/>
        <v>752.10296483687853</v>
      </c>
    </row>
    <row r="12468" spans="1:2" x14ac:dyDescent="0.3">
      <c r="A12468">
        <v>425467846</v>
      </c>
      <c r="B12468">
        <f t="shared" si="194"/>
        <v>752.12307830633586</v>
      </c>
    </row>
    <row r="12469" spans="1:2" x14ac:dyDescent="0.3">
      <c r="A12469">
        <v>425501979</v>
      </c>
      <c r="B12469">
        <f t="shared" si="194"/>
        <v>752.14319070009242</v>
      </c>
    </row>
    <row r="12470" spans="1:2" x14ac:dyDescent="0.3">
      <c r="A12470">
        <v>425536112</v>
      </c>
      <c r="B12470">
        <f t="shared" si="194"/>
        <v>752.16330201829089</v>
      </c>
    </row>
    <row r="12471" spans="1:2" x14ac:dyDescent="0.3">
      <c r="A12471">
        <v>425570245</v>
      </c>
      <c r="B12471">
        <f t="shared" si="194"/>
        <v>752.1834122610743</v>
      </c>
    </row>
    <row r="12472" spans="1:2" x14ac:dyDescent="0.3">
      <c r="A12472">
        <v>425604378</v>
      </c>
      <c r="B12472">
        <f t="shared" si="194"/>
        <v>752.20352142858803</v>
      </c>
    </row>
    <row r="12473" spans="1:2" x14ac:dyDescent="0.3">
      <c r="A12473">
        <v>425638511</v>
      </c>
      <c r="B12473">
        <f t="shared" si="194"/>
        <v>752.22362952097501</v>
      </c>
    </row>
    <row r="12474" spans="1:2" x14ac:dyDescent="0.3">
      <c r="A12474">
        <v>425672644</v>
      </c>
      <c r="B12474">
        <f t="shared" si="194"/>
        <v>752.24373653837961</v>
      </c>
    </row>
    <row r="12475" spans="1:2" x14ac:dyDescent="0.3">
      <c r="A12475">
        <v>425706777</v>
      </c>
      <c r="B12475">
        <f t="shared" si="194"/>
        <v>752.2638424809453</v>
      </c>
    </row>
    <row r="12476" spans="1:2" x14ac:dyDescent="0.3">
      <c r="A12476">
        <v>425740910</v>
      </c>
      <c r="B12476">
        <f t="shared" si="194"/>
        <v>752.28394734881454</v>
      </c>
    </row>
    <row r="12477" spans="1:2" x14ac:dyDescent="0.3">
      <c r="A12477">
        <v>425775043</v>
      </c>
      <c r="B12477">
        <f t="shared" si="194"/>
        <v>752.3040511421317</v>
      </c>
    </row>
    <row r="12478" spans="1:2" x14ac:dyDescent="0.3">
      <c r="A12478">
        <v>425809176</v>
      </c>
      <c r="B12478">
        <f t="shared" si="194"/>
        <v>752.32415386104049</v>
      </c>
    </row>
    <row r="12479" spans="1:2" x14ac:dyDescent="0.3">
      <c r="A12479">
        <v>425843309</v>
      </c>
      <c r="B12479">
        <f t="shared" si="194"/>
        <v>752.34425550568517</v>
      </c>
    </row>
    <row r="12480" spans="1:2" x14ac:dyDescent="0.3">
      <c r="A12480">
        <v>425877442</v>
      </c>
      <c r="B12480">
        <f t="shared" si="194"/>
        <v>752.36435607620774</v>
      </c>
    </row>
    <row r="12481" spans="1:2" x14ac:dyDescent="0.3">
      <c r="A12481">
        <v>425911575</v>
      </c>
      <c r="B12481">
        <f t="shared" si="194"/>
        <v>752.3844555727527</v>
      </c>
    </row>
    <row r="12482" spans="1:2" x14ac:dyDescent="0.3">
      <c r="A12482">
        <v>425945708</v>
      </c>
      <c r="B12482">
        <f t="shared" si="194"/>
        <v>752.40455399546306</v>
      </c>
    </row>
    <row r="12483" spans="1:2" x14ac:dyDescent="0.3">
      <c r="A12483">
        <v>425979841</v>
      </c>
      <c r="B12483">
        <f t="shared" si="194"/>
        <v>752.42465134448287</v>
      </c>
    </row>
    <row r="12484" spans="1:2" x14ac:dyDescent="0.3">
      <c r="A12484">
        <v>426013974</v>
      </c>
      <c r="B12484">
        <f t="shared" si="194"/>
        <v>752.44474761995389</v>
      </c>
    </row>
    <row r="12485" spans="1:2" x14ac:dyDescent="0.3">
      <c r="A12485">
        <v>426048107</v>
      </c>
      <c r="B12485">
        <f t="shared" ref="B12485:B12548" si="195">POWER(A12485,1/3)</f>
        <v>752.46484282202152</v>
      </c>
    </row>
    <row r="12486" spans="1:2" x14ac:dyDescent="0.3">
      <c r="A12486">
        <v>426082240</v>
      </c>
      <c r="B12486">
        <f t="shared" si="195"/>
        <v>752.48493695082766</v>
      </c>
    </row>
    <row r="12487" spans="1:2" x14ac:dyDescent="0.3">
      <c r="A12487">
        <v>426116373</v>
      </c>
      <c r="B12487">
        <f t="shared" si="195"/>
        <v>752.50503000651634</v>
      </c>
    </row>
    <row r="12488" spans="1:2" x14ac:dyDescent="0.3">
      <c r="A12488">
        <v>426150506</v>
      </c>
      <c r="B12488">
        <f t="shared" si="195"/>
        <v>752.52512198923102</v>
      </c>
    </row>
    <row r="12489" spans="1:2" x14ac:dyDescent="0.3">
      <c r="A12489">
        <v>426184639</v>
      </c>
      <c r="B12489">
        <f t="shared" si="195"/>
        <v>752.54521289911429</v>
      </c>
    </row>
    <row r="12490" spans="1:2" x14ac:dyDescent="0.3">
      <c r="A12490">
        <v>426218772</v>
      </c>
      <c r="B12490">
        <f t="shared" si="195"/>
        <v>752.56530273630904</v>
      </c>
    </row>
    <row r="12491" spans="1:2" x14ac:dyDescent="0.3">
      <c r="A12491">
        <v>426252905</v>
      </c>
      <c r="B12491">
        <f t="shared" si="195"/>
        <v>752.58539150095942</v>
      </c>
    </row>
    <row r="12492" spans="1:2" x14ac:dyDescent="0.3">
      <c r="A12492">
        <v>426287038</v>
      </c>
      <c r="B12492">
        <f t="shared" si="195"/>
        <v>752.60547919320811</v>
      </c>
    </row>
    <row r="12493" spans="1:2" x14ac:dyDescent="0.3">
      <c r="A12493">
        <v>426321171</v>
      </c>
      <c r="B12493">
        <f t="shared" si="195"/>
        <v>752.62556581319734</v>
      </c>
    </row>
    <row r="12494" spans="1:2" x14ac:dyDescent="0.3">
      <c r="A12494">
        <v>426355304</v>
      </c>
      <c r="B12494">
        <f t="shared" si="195"/>
        <v>752.64565136107217</v>
      </c>
    </row>
    <row r="12495" spans="1:2" x14ac:dyDescent="0.3">
      <c r="A12495">
        <v>426389437</v>
      </c>
      <c r="B12495">
        <f t="shared" si="195"/>
        <v>752.6657358369747</v>
      </c>
    </row>
    <row r="12496" spans="1:2" x14ac:dyDescent="0.3">
      <c r="A12496">
        <v>426423570</v>
      </c>
      <c r="B12496">
        <f t="shared" si="195"/>
        <v>752.68581924104728</v>
      </c>
    </row>
    <row r="12497" spans="1:2" x14ac:dyDescent="0.3">
      <c r="A12497">
        <v>426457703</v>
      </c>
      <c r="B12497">
        <f t="shared" si="195"/>
        <v>752.70590157343293</v>
      </c>
    </row>
    <row r="12498" spans="1:2" x14ac:dyDescent="0.3">
      <c r="A12498">
        <v>426491836</v>
      </c>
      <c r="B12498">
        <f t="shared" si="195"/>
        <v>752.7259828342759</v>
      </c>
    </row>
    <row r="12499" spans="1:2" x14ac:dyDescent="0.3">
      <c r="A12499">
        <v>426525969</v>
      </c>
      <c r="B12499">
        <f t="shared" si="195"/>
        <v>752.74606302371728</v>
      </c>
    </row>
    <row r="12500" spans="1:2" x14ac:dyDescent="0.3">
      <c r="A12500">
        <v>426560102</v>
      </c>
      <c r="B12500">
        <f t="shared" si="195"/>
        <v>752.76614214190226</v>
      </c>
    </row>
    <row r="12501" spans="1:2" x14ac:dyDescent="0.3">
      <c r="A12501">
        <v>426594235</v>
      </c>
      <c r="B12501">
        <f t="shared" si="195"/>
        <v>752.78622018897181</v>
      </c>
    </row>
    <row r="12502" spans="1:2" x14ac:dyDescent="0.3">
      <c r="A12502">
        <v>426628368</v>
      </c>
      <c r="B12502">
        <f t="shared" si="195"/>
        <v>752.80629716506974</v>
      </c>
    </row>
    <row r="12503" spans="1:2" x14ac:dyDescent="0.3">
      <c r="A12503">
        <v>426662501</v>
      </c>
      <c r="B12503">
        <f t="shared" si="195"/>
        <v>752.8263730703386</v>
      </c>
    </row>
    <row r="12504" spans="1:2" x14ac:dyDescent="0.3">
      <c r="A12504">
        <v>426696634</v>
      </c>
      <c r="B12504">
        <f t="shared" si="195"/>
        <v>752.8464479049203</v>
      </c>
    </row>
    <row r="12505" spans="1:2" x14ac:dyDescent="0.3">
      <c r="A12505">
        <v>426730767</v>
      </c>
      <c r="B12505">
        <f t="shared" si="195"/>
        <v>752.86652166895806</v>
      </c>
    </row>
    <row r="12506" spans="1:2" x14ac:dyDescent="0.3">
      <c r="A12506">
        <v>426764900</v>
      </c>
      <c r="B12506">
        <f t="shared" si="195"/>
        <v>752.88659436259582</v>
      </c>
    </row>
    <row r="12507" spans="1:2" x14ac:dyDescent="0.3">
      <c r="A12507">
        <v>426799033</v>
      </c>
      <c r="B12507">
        <f t="shared" si="195"/>
        <v>752.90666598597545</v>
      </c>
    </row>
    <row r="12508" spans="1:2" x14ac:dyDescent="0.3">
      <c r="A12508">
        <v>426833166</v>
      </c>
      <c r="B12508">
        <f t="shared" si="195"/>
        <v>752.92673653923896</v>
      </c>
    </row>
    <row r="12509" spans="1:2" x14ac:dyDescent="0.3">
      <c r="A12509">
        <v>426867299</v>
      </c>
      <c r="B12509">
        <f t="shared" si="195"/>
        <v>752.94680602252924</v>
      </c>
    </row>
    <row r="12510" spans="1:2" x14ac:dyDescent="0.3">
      <c r="A12510">
        <v>426901432</v>
      </c>
      <c r="B12510">
        <f t="shared" si="195"/>
        <v>752.96687443598944</v>
      </c>
    </row>
    <row r="12511" spans="1:2" x14ac:dyDescent="0.3">
      <c r="A12511">
        <v>426935565</v>
      </c>
      <c r="B12511">
        <f t="shared" si="195"/>
        <v>752.98694177976245</v>
      </c>
    </row>
    <row r="12512" spans="1:2" x14ac:dyDescent="0.3">
      <c r="A12512">
        <v>426969698</v>
      </c>
      <c r="B12512">
        <f t="shared" si="195"/>
        <v>753.00700805398958</v>
      </c>
    </row>
    <row r="12513" spans="1:2" x14ac:dyDescent="0.3">
      <c r="A12513">
        <v>427003831</v>
      </c>
      <c r="B12513">
        <f t="shared" si="195"/>
        <v>753.02707325881386</v>
      </c>
    </row>
    <row r="12514" spans="1:2" x14ac:dyDescent="0.3">
      <c r="A12514">
        <v>427037964</v>
      </c>
      <c r="B12514">
        <f t="shared" si="195"/>
        <v>753.04713739437796</v>
      </c>
    </row>
    <row r="12515" spans="1:2" x14ac:dyDescent="0.3">
      <c r="A12515">
        <v>427072097</v>
      </c>
      <c r="B12515">
        <f t="shared" si="195"/>
        <v>753.06720046082353</v>
      </c>
    </row>
    <row r="12516" spans="1:2" x14ac:dyDescent="0.3">
      <c r="A12516">
        <v>427106230</v>
      </c>
      <c r="B12516">
        <f t="shared" si="195"/>
        <v>753.08726245829416</v>
      </c>
    </row>
    <row r="12517" spans="1:2" x14ac:dyDescent="0.3">
      <c r="A12517">
        <v>427140363</v>
      </c>
      <c r="B12517">
        <f t="shared" si="195"/>
        <v>753.10732338693197</v>
      </c>
    </row>
    <row r="12518" spans="1:2" x14ac:dyDescent="0.3">
      <c r="A12518">
        <v>427174496</v>
      </c>
      <c r="B12518">
        <f t="shared" si="195"/>
        <v>753.12738324687814</v>
      </c>
    </row>
    <row r="12519" spans="1:2" x14ac:dyDescent="0.3">
      <c r="A12519">
        <v>427208629</v>
      </c>
      <c r="B12519">
        <f t="shared" si="195"/>
        <v>753.14744203827752</v>
      </c>
    </row>
    <row r="12520" spans="1:2" x14ac:dyDescent="0.3">
      <c r="A12520">
        <v>427242762</v>
      </c>
      <c r="B12520">
        <f t="shared" si="195"/>
        <v>753.16749976126914</v>
      </c>
    </row>
    <row r="12521" spans="1:2" x14ac:dyDescent="0.3">
      <c r="A12521">
        <v>427276895</v>
      </c>
      <c r="B12521">
        <f t="shared" si="195"/>
        <v>753.18755641599682</v>
      </c>
    </row>
    <row r="12522" spans="1:2" x14ac:dyDescent="0.3">
      <c r="A12522">
        <v>427311028</v>
      </c>
      <c r="B12522">
        <f t="shared" si="195"/>
        <v>753.20761200260438</v>
      </c>
    </row>
    <row r="12523" spans="1:2" x14ac:dyDescent="0.3">
      <c r="A12523">
        <v>427345161</v>
      </c>
      <c r="B12523">
        <f t="shared" si="195"/>
        <v>753.22766652123073</v>
      </c>
    </row>
    <row r="12524" spans="1:2" x14ac:dyDescent="0.3">
      <c r="A12524">
        <v>427379294</v>
      </c>
      <c r="B12524">
        <f t="shared" si="195"/>
        <v>753.24771997202117</v>
      </c>
    </row>
    <row r="12525" spans="1:2" x14ac:dyDescent="0.3">
      <c r="A12525">
        <v>427413427</v>
      </c>
      <c r="B12525">
        <f t="shared" si="195"/>
        <v>753.26777235511554</v>
      </c>
    </row>
    <row r="12526" spans="1:2" x14ac:dyDescent="0.3">
      <c r="A12526">
        <v>427447560</v>
      </c>
      <c r="B12526">
        <f t="shared" si="195"/>
        <v>753.28782367065696</v>
      </c>
    </row>
    <row r="12527" spans="1:2" x14ac:dyDescent="0.3">
      <c r="A12527">
        <v>427481693</v>
      </c>
      <c r="B12527">
        <f t="shared" si="195"/>
        <v>753.30787391878755</v>
      </c>
    </row>
    <row r="12528" spans="1:2" x14ac:dyDescent="0.3">
      <c r="A12528">
        <v>427515826</v>
      </c>
      <c r="B12528">
        <f t="shared" si="195"/>
        <v>753.32792309964907</v>
      </c>
    </row>
    <row r="12529" spans="1:2" x14ac:dyDescent="0.3">
      <c r="A12529">
        <v>427549959</v>
      </c>
      <c r="B12529">
        <f t="shared" si="195"/>
        <v>753.34797121338363</v>
      </c>
    </row>
    <row r="12530" spans="1:2" x14ac:dyDescent="0.3">
      <c r="A12530">
        <v>427584092</v>
      </c>
      <c r="B12530">
        <f t="shared" si="195"/>
        <v>753.36801826013379</v>
      </c>
    </row>
    <row r="12531" spans="1:2" x14ac:dyDescent="0.3">
      <c r="A12531">
        <v>427618225</v>
      </c>
      <c r="B12531">
        <f t="shared" si="195"/>
        <v>753.38806424004031</v>
      </c>
    </row>
    <row r="12532" spans="1:2" x14ac:dyDescent="0.3">
      <c r="A12532">
        <v>427652358</v>
      </c>
      <c r="B12532">
        <f t="shared" si="195"/>
        <v>753.40810915324596</v>
      </c>
    </row>
    <row r="12533" spans="1:2" x14ac:dyDescent="0.3">
      <c r="A12533">
        <v>427686491</v>
      </c>
      <c r="B12533">
        <f t="shared" si="195"/>
        <v>753.42815299989206</v>
      </c>
    </row>
    <row r="12534" spans="1:2" x14ac:dyDescent="0.3">
      <c r="A12534">
        <v>427720624</v>
      </c>
      <c r="B12534">
        <f t="shared" si="195"/>
        <v>753.44819578012152</v>
      </c>
    </row>
    <row r="12535" spans="1:2" x14ac:dyDescent="0.3">
      <c r="A12535">
        <v>427754757</v>
      </c>
      <c r="B12535">
        <f t="shared" si="195"/>
        <v>753.4682374940752</v>
      </c>
    </row>
    <row r="12536" spans="1:2" x14ac:dyDescent="0.3">
      <c r="A12536">
        <v>427788890</v>
      </c>
      <c r="B12536">
        <f t="shared" si="195"/>
        <v>753.48827814189508</v>
      </c>
    </row>
    <row r="12537" spans="1:2" x14ac:dyDescent="0.3">
      <c r="A12537">
        <v>427823023</v>
      </c>
      <c r="B12537">
        <f t="shared" si="195"/>
        <v>753.50831772372294</v>
      </c>
    </row>
    <row r="12538" spans="1:2" x14ac:dyDescent="0.3">
      <c r="A12538">
        <v>427857156</v>
      </c>
      <c r="B12538">
        <f t="shared" si="195"/>
        <v>753.52835623970032</v>
      </c>
    </row>
    <row r="12539" spans="1:2" x14ac:dyDescent="0.3">
      <c r="A12539">
        <v>427891289</v>
      </c>
      <c r="B12539">
        <f t="shared" si="195"/>
        <v>753.54839368997079</v>
      </c>
    </row>
    <row r="12540" spans="1:2" x14ac:dyDescent="0.3">
      <c r="A12540">
        <v>427925422</v>
      </c>
      <c r="B12540">
        <f t="shared" si="195"/>
        <v>753.5684300746733</v>
      </c>
    </row>
    <row r="12541" spans="1:2" x14ac:dyDescent="0.3">
      <c r="A12541">
        <v>427959555</v>
      </c>
      <c r="B12541">
        <f t="shared" si="195"/>
        <v>753.58846539395097</v>
      </c>
    </row>
    <row r="12542" spans="1:2" x14ac:dyDescent="0.3">
      <c r="A12542">
        <v>427993688</v>
      </c>
      <c r="B12542">
        <f t="shared" si="195"/>
        <v>753.60849964794409</v>
      </c>
    </row>
    <row r="12543" spans="1:2" x14ac:dyDescent="0.3">
      <c r="A12543">
        <v>428027821</v>
      </c>
      <c r="B12543">
        <f t="shared" si="195"/>
        <v>753.62853283679704</v>
      </c>
    </row>
    <row r="12544" spans="1:2" x14ac:dyDescent="0.3">
      <c r="A12544">
        <v>428061954</v>
      </c>
      <c r="B12544">
        <f t="shared" si="195"/>
        <v>753.64856496064908</v>
      </c>
    </row>
    <row r="12545" spans="1:2" x14ac:dyDescent="0.3">
      <c r="A12545">
        <v>428096087</v>
      </c>
      <c r="B12545">
        <f t="shared" si="195"/>
        <v>753.66859601964245</v>
      </c>
    </row>
    <row r="12546" spans="1:2" x14ac:dyDescent="0.3">
      <c r="A12546">
        <v>428130220</v>
      </c>
      <c r="B12546">
        <f t="shared" si="195"/>
        <v>753.6886260139172</v>
      </c>
    </row>
    <row r="12547" spans="1:2" x14ac:dyDescent="0.3">
      <c r="A12547">
        <v>428164353</v>
      </c>
      <c r="B12547">
        <f t="shared" si="195"/>
        <v>753.70865494361715</v>
      </c>
    </row>
    <row r="12548" spans="1:2" x14ac:dyDescent="0.3">
      <c r="A12548">
        <v>428198486</v>
      </c>
      <c r="B12548">
        <f t="shared" si="195"/>
        <v>753.72868280888338</v>
      </c>
    </row>
    <row r="12549" spans="1:2" x14ac:dyDescent="0.3">
      <c r="A12549">
        <v>428232619</v>
      </c>
      <c r="B12549">
        <f t="shared" ref="B12549:B12612" si="196">POWER(A12549,1/3)</f>
        <v>753.74870960985527</v>
      </c>
    </row>
    <row r="12550" spans="1:2" x14ac:dyDescent="0.3">
      <c r="A12550">
        <v>428266752</v>
      </c>
      <c r="B12550">
        <f t="shared" si="196"/>
        <v>753.76873534667675</v>
      </c>
    </row>
    <row r="12551" spans="1:2" x14ac:dyDescent="0.3">
      <c r="A12551">
        <v>428300885</v>
      </c>
      <c r="B12551">
        <f t="shared" si="196"/>
        <v>753.78876001948709</v>
      </c>
    </row>
    <row r="12552" spans="1:2" x14ac:dyDescent="0.3">
      <c r="A12552">
        <v>428335018</v>
      </c>
      <c r="B12552">
        <f t="shared" si="196"/>
        <v>753.80878362842975</v>
      </c>
    </row>
    <row r="12553" spans="1:2" x14ac:dyDescent="0.3">
      <c r="A12553">
        <v>428369151</v>
      </c>
      <c r="B12553">
        <f t="shared" si="196"/>
        <v>753.82880617364333</v>
      </c>
    </row>
    <row r="12554" spans="1:2" x14ac:dyDescent="0.3">
      <c r="A12554">
        <v>428403284</v>
      </c>
      <c r="B12554">
        <f t="shared" si="196"/>
        <v>753.84882765527129</v>
      </c>
    </row>
    <row r="12555" spans="1:2" x14ac:dyDescent="0.3">
      <c r="A12555">
        <v>428437417</v>
      </c>
      <c r="B12555">
        <f t="shared" si="196"/>
        <v>753.86884807345371</v>
      </c>
    </row>
    <row r="12556" spans="1:2" x14ac:dyDescent="0.3">
      <c r="A12556">
        <v>428471550</v>
      </c>
      <c r="B12556">
        <f t="shared" si="196"/>
        <v>753.88886742833222</v>
      </c>
    </row>
    <row r="12557" spans="1:2" x14ac:dyDescent="0.3">
      <c r="A12557">
        <v>428505683</v>
      </c>
      <c r="B12557">
        <f t="shared" si="196"/>
        <v>753.90888572004803</v>
      </c>
    </row>
    <row r="12558" spans="1:2" x14ac:dyDescent="0.3">
      <c r="A12558">
        <v>428539816</v>
      </c>
      <c r="B12558">
        <f t="shared" si="196"/>
        <v>753.92890294874292</v>
      </c>
    </row>
    <row r="12559" spans="1:2" x14ac:dyDescent="0.3">
      <c r="A12559">
        <v>428573949</v>
      </c>
      <c r="B12559">
        <f t="shared" si="196"/>
        <v>753.94891911455704</v>
      </c>
    </row>
    <row r="12560" spans="1:2" x14ac:dyDescent="0.3">
      <c r="A12560">
        <v>428608082</v>
      </c>
      <c r="B12560">
        <f t="shared" si="196"/>
        <v>753.96893421763059</v>
      </c>
    </row>
    <row r="12561" spans="1:2" x14ac:dyDescent="0.3">
      <c r="A12561">
        <v>428642215</v>
      </c>
      <c r="B12561">
        <f t="shared" si="196"/>
        <v>753.98894825810657</v>
      </c>
    </row>
    <row r="12562" spans="1:2" x14ac:dyDescent="0.3">
      <c r="A12562">
        <v>428676348</v>
      </c>
      <c r="B12562">
        <f t="shared" si="196"/>
        <v>754.00896123612529</v>
      </c>
    </row>
    <row r="12563" spans="1:2" x14ac:dyDescent="0.3">
      <c r="A12563">
        <v>428710481</v>
      </c>
      <c r="B12563">
        <f t="shared" si="196"/>
        <v>754.02897315182781</v>
      </c>
    </row>
    <row r="12564" spans="1:2" x14ac:dyDescent="0.3">
      <c r="A12564">
        <v>428744614</v>
      </c>
      <c r="B12564">
        <f t="shared" si="196"/>
        <v>754.04898400535512</v>
      </c>
    </row>
    <row r="12565" spans="1:2" x14ac:dyDescent="0.3">
      <c r="A12565">
        <v>428778747</v>
      </c>
      <c r="B12565">
        <f t="shared" si="196"/>
        <v>754.06899379684705</v>
      </c>
    </row>
    <row r="12566" spans="1:2" x14ac:dyDescent="0.3">
      <c r="A12566">
        <v>428812880</v>
      </c>
      <c r="B12566">
        <f t="shared" si="196"/>
        <v>754.08900252644594</v>
      </c>
    </row>
    <row r="12567" spans="1:2" x14ac:dyDescent="0.3">
      <c r="A12567">
        <v>428847013</v>
      </c>
      <c r="B12567">
        <f t="shared" si="196"/>
        <v>754.1090101942923</v>
      </c>
    </row>
    <row r="12568" spans="1:2" x14ac:dyDescent="0.3">
      <c r="A12568">
        <v>428881146</v>
      </c>
      <c r="B12568">
        <f t="shared" si="196"/>
        <v>754.12901680052664</v>
      </c>
    </row>
    <row r="12569" spans="1:2" x14ac:dyDescent="0.3">
      <c r="A12569">
        <v>428915279</v>
      </c>
      <c r="B12569">
        <f t="shared" si="196"/>
        <v>754.1490223452895</v>
      </c>
    </row>
    <row r="12570" spans="1:2" x14ac:dyDescent="0.3">
      <c r="A12570">
        <v>428949412</v>
      </c>
      <c r="B12570">
        <f t="shared" si="196"/>
        <v>754.16902682872285</v>
      </c>
    </row>
    <row r="12571" spans="1:2" x14ac:dyDescent="0.3">
      <c r="A12571">
        <v>428983545</v>
      </c>
      <c r="B12571">
        <f t="shared" si="196"/>
        <v>754.18903025096643</v>
      </c>
    </row>
    <row r="12572" spans="1:2" x14ac:dyDescent="0.3">
      <c r="A12572">
        <v>429017678</v>
      </c>
      <c r="B12572">
        <f t="shared" si="196"/>
        <v>754.20903261216165</v>
      </c>
    </row>
    <row r="12573" spans="1:2" x14ac:dyDescent="0.3">
      <c r="A12573">
        <v>429051811</v>
      </c>
      <c r="B12573">
        <f t="shared" si="196"/>
        <v>754.2290339124479</v>
      </c>
    </row>
    <row r="12574" spans="1:2" x14ac:dyDescent="0.3">
      <c r="A12574">
        <v>429085944</v>
      </c>
      <c r="B12574">
        <f t="shared" si="196"/>
        <v>754.24903415196695</v>
      </c>
    </row>
    <row r="12575" spans="1:2" x14ac:dyDescent="0.3">
      <c r="A12575">
        <v>429120077</v>
      </c>
      <c r="B12575">
        <f t="shared" si="196"/>
        <v>754.2690333308592</v>
      </c>
    </row>
    <row r="12576" spans="1:2" x14ac:dyDescent="0.3">
      <c r="A12576">
        <v>429154210</v>
      </c>
      <c r="B12576">
        <f t="shared" si="196"/>
        <v>754.28903144926574</v>
      </c>
    </row>
    <row r="12577" spans="1:2" x14ac:dyDescent="0.3">
      <c r="A12577">
        <v>429188343</v>
      </c>
      <c r="B12577">
        <f t="shared" si="196"/>
        <v>754.30902850732627</v>
      </c>
    </row>
    <row r="12578" spans="1:2" x14ac:dyDescent="0.3">
      <c r="A12578">
        <v>429222476</v>
      </c>
      <c r="B12578">
        <f t="shared" si="196"/>
        <v>754.32902450518134</v>
      </c>
    </row>
    <row r="12579" spans="1:2" x14ac:dyDescent="0.3">
      <c r="A12579">
        <v>429256609</v>
      </c>
      <c r="B12579">
        <f t="shared" si="196"/>
        <v>754.34901944297201</v>
      </c>
    </row>
    <row r="12580" spans="1:2" x14ac:dyDescent="0.3">
      <c r="A12580">
        <v>429290742</v>
      </c>
      <c r="B12580">
        <f t="shared" si="196"/>
        <v>754.36901332083903</v>
      </c>
    </row>
    <row r="12581" spans="1:2" x14ac:dyDescent="0.3">
      <c r="A12581">
        <v>429324875</v>
      </c>
      <c r="B12581">
        <f t="shared" si="196"/>
        <v>754.38900613892338</v>
      </c>
    </row>
    <row r="12582" spans="1:2" x14ac:dyDescent="0.3">
      <c r="A12582">
        <v>429359008</v>
      </c>
      <c r="B12582">
        <f t="shared" si="196"/>
        <v>754.4089978973625</v>
      </c>
    </row>
    <row r="12583" spans="1:2" x14ac:dyDescent="0.3">
      <c r="A12583">
        <v>429393141</v>
      </c>
      <c r="B12583">
        <f t="shared" si="196"/>
        <v>754.42898859629952</v>
      </c>
    </row>
    <row r="12584" spans="1:2" x14ac:dyDescent="0.3">
      <c r="A12584">
        <v>429427274</v>
      </c>
      <c r="B12584">
        <f t="shared" si="196"/>
        <v>754.44897823587462</v>
      </c>
    </row>
    <row r="12585" spans="1:2" x14ac:dyDescent="0.3">
      <c r="A12585">
        <v>429461407</v>
      </c>
      <c r="B12585">
        <f t="shared" si="196"/>
        <v>754.46896681622695</v>
      </c>
    </row>
    <row r="12586" spans="1:2" x14ac:dyDescent="0.3">
      <c r="A12586">
        <v>429495540</v>
      </c>
      <c r="B12586">
        <f t="shared" si="196"/>
        <v>754.48895433749874</v>
      </c>
    </row>
    <row r="12587" spans="1:2" x14ac:dyDescent="0.3">
      <c r="A12587">
        <v>429529673</v>
      </c>
      <c r="B12587">
        <f t="shared" si="196"/>
        <v>754.5089407998272</v>
      </c>
    </row>
    <row r="12588" spans="1:2" x14ac:dyDescent="0.3">
      <c r="A12588">
        <v>429563806</v>
      </c>
      <c r="B12588">
        <f t="shared" si="196"/>
        <v>754.52892620335604</v>
      </c>
    </row>
    <row r="12589" spans="1:2" x14ac:dyDescent="0.3">
      <c r="A12589">
        <v>429597939</v>
      </c>
      <c r="B12589">
        <f t="shared" si="196"/>
        <v>754.54891054822303</v>
      </c>
    </row>
    <row r="12590" spans="1:2" x14ac:dyDescent="0.3">
      <c r="A12590">
        <v>429632072</v>
      </c>
      <c r="B12590">
        <f t="shared" si="196"/>
        <v>754.56889383456951</v>
      </c>
    </row>
    <row r="12591" spans="1:2" x14ac:dyDescent="0.3">
      <c r="A12591">
        <v>429666205</v>
      </c>
      <c r="B12591">
        <f t="shared" si="196"/>
        <v>754.5888760625345</v>
      </c>
    </row>
    <row r="12592" spans="1:2" x14ac:dyDescent="0.3">
      <c r="A12592">
        <v>429700338</v>
      </c>
      <c r="B12592">
        <f t="shared" si="196"/>
        <v>754.60885723225988</v>
      </c>
    </row>
    <row r="12593" spans="1:2" x14ac:dyDescent="0.3">
      <c r="A12593">
        <v>429734471</v>
      </c>
      <c r="B12593">
        <f t="shared" si="196"/>
        <v>754.62883734388436</v>
      </c>
    </row>
    <row r="12594" spans="1:2" x14ac:dyDescent="0.3">
      <c r="A12594">
        <v>429768604</v>
      </c>
      <c r="B12594">
        <f t="shared" si="196"/>
        <v>754.64881639754788</v>
      </c>
    </row>
    <row r="12595" spans="1:2" x14ac:dyDescent="0.3">
      <c r="A12595">
        <v>429802737</v>
      </c>
      <c r="B12595">
        <f t="shared" si="196"/>
        <v>754.66879439339095</v>
      </c>
    </row>
    <row r="12596" spans="1:2" x14ac:dyDescent="0.3">
      <c r="A12596">
        <v>429836870</v>
      </c>
      <c r="B12596">
        <f t="shared" si="196"/>
        <v>754.68877133155445</v>
      </c>
    </row>
    <row r="12597" spans="1:2" x14ac:dyDescent="0.3">
      <c r="A12597">
        <v>429871003</v>
      </c>
      <c r="B12597">
        <f t="shared" si="196"/>
        <v>754.70874721217695</v>
      </c>
    </row>
    <row r="12598" spans="1:2" x14ac:dyDescent="0.3">
      <c r="A12598">
        <v>429905136</v>
      </c>
      <c r="B12598">
        <f t="shared" si="196"/>
        <v>754.7287220353993</v>
      </c>
    </row>
    <row r="12599" spans="1:2" x14ac:dyDescent="0.3">
      <c r="A12599">
        <v>429939269</v>
      </c>
      <c r="B12599">
        <f t="shared" si="196"/>
        <v>754.74869580136158</v>
      </c>
    </row>
    <row r="12600" spans="1:2" x14ac:dyDescent="0.3">
      <c r="A12600">
        <v>429973402</v>
      </c>
      <c r="B12600">
        <f t="shared" si="196"/>
        <v>754.76866851020247</v>
      </c>
    </row>
    <row r="12601" spans="1:2" x14ac:dyDescent="0.3">
      <c r="A12601">
        <v>430007535</v>
      </c>
      <c r="B12601">
        <f t="shared" si="196"/>
        <v>754.78864016206296</v>
      </c>
    </row>
    <row r="12602" spans="1:2" x14ac:dyDescent="0.3">
      <c r="A12602">
        <v>430041668</v>
      </c>
      <c r="B12602">
        <f t="shared" si="196"/>
        <v>754.80861075708242</v>
      </c>
    </row>
    <row r="12603" spans="1:2" x14ac:dyDescent="0.3">
      <c r="A12603">
        <v>430075801</v>
      </c>
      <c r="B12603">
        <f t="shared" si="196"/>
        <v>754.82858029539989</v>
      </c>
    </row>
    <row r="12604" spans="1:2" x14ac:dyDescent="0.3">
      <c r="A12604">
        <v>430109934</v>
      </c>
      <c r="B12604">
        <f t="shared" si="196"/>
        <v>754.84854877715759</v>
      </c>
    </row>
    <row r="12605" spans="1:2" x14ac:dyDescent="0.3">
      <c r="A12605">
        <v>430144067</v>
      </c>
      <c r="B12605">
        <f t="shared" si="196"/>
        <v>754.8685162024924</v>
      </c>
    </row>
    <row r="12606" spans="1:2" x14ac:dyDescent="0.3">
      <c r="A12606">
        <v>430178200</v>
      </c>
      <c r="B12606">
        <f t="shared" si="196"/>
        <v>754.88848257154609</v>
      </c>
    </row>
    <row r="12607" spans="1:2" x14ac:dyDescent="0.3">
      <c r="A12607">
        <v>430212333</v>
      </c>
      <c r="B12607">
        <f t="shared" si="196"/>
        <v>754.9084478844569</v>
      </c>
    </row>
    <row r="12608" spans="1:2" x14ac:dyDescent="0.3">
      <c r="A12608">
        <v>430246466</v>
      </c>
      <c r="B12608">
        <f t="shared" si="196"/>
        <v>754.92841214136592</v>
      </c>
    </row>
    <row r="12609" spans="1:2" x14ac:dyDescent="0.3">
      <c r="A12609">
        <v>430280599</v>
      </c>
      <c r="B12609">
        <f t="shared" si="196"/>
        <v>754.94837534241083</v>
      </c>
    </row>
    <row r="12610" spans="1:2" x14ac:dyDescent="0.3">
      <c r="A12610">
        <v>430314732</v>
      </c>
      <c r="B12610">
        <f t="shared" si="196"/>
        <v>754.96833748773281</v>
      </c>
    </row>
    <row r="12611" spans="1:2" x14ac:dyDescent="0.3">
      <c r="A12611">
        <v>430348865</v>
      </c>
      <c r="B12611">
        <f t="shared" si="196"/>
        <v>754.98829857747228</v>
      </c>
    </row>
    <row r="12612" spans="1:2" x14ac:dyDescent="0.3">
      <c r="A12612">
        <v>430382998</v>
      </c>
      <c r="B12612">
        <f t="shared" si="196"/>
        <v>755.00825861176577</v>
      </c>
    </row>
    <row r="12613" spans="1:2" x14ac:dyDescent="0.3">
      <c r="A12613">
        <v>430417131</v>
      </c>
      <c r="B12613">
        <f t="shared" ref="B12613:B12676" si="197">POWER(A12613,1/3)</f>
        <v>755.02821759075584</v>
      </c>
    </row>
    <row r="12614" spans="1:2" x14ac:dyDescent="0.3">
      <c r="A12614">
        <v>430451264</v>
      </c>
      <c r="B12614">
        <f t="shared" si="197"/>
        <v>755.04817551457961</v>
      </c>
    </row>
    <row r="12615" spans="1:2" x14ac:dyDescent="0.3">
      <c r="A12615">
        <v>430485397</v>
      </c>
      <c r="B12615">
        <f t="shared" si="197"/>
        <v>755.0681323833777</v>
      </c>
    </row>
    <row r="12616" spans="1:2" x14ac:dyDescent="0.3">
      <c r="A12616">
        <v>430519530</v>
      </c>
      <c r="B12616">
        <f t="shared" si="197"/>
        <v>755.08808819728938</v>
      </c>
    </row>
    <row r="12617" spans="1:2" x14ac:dyDescent="0.3">
      <c r="A12617">
        <v>430553663</v>
      </c>
      <c r="B12617">
        <f t="shared" si="197"/>
        <v>755.10804295645391</v>
      </c>
    </row>
    <row r="12618" spans="1:2" x14ac:dyDescent="0.3">
      <c r="A12618">
        <v>430587796</v>
      </c>
      <c r="B12618">
        <f t="shared" si="197"/>
        <v>755.1279966610108</v>
      </c>
    </row>
    <row r="12619" spans="1:2" x14ac:dyDescent="0.3">
      <c r="A12619">
        <v>430621929</v>
      </c>
      <c r="B12619">
        <f t="shared" si="197"/>
        <v>755.14794931110009</v>
      </c>
    </row>
    <row r="12620" spans="1:2" x14ac:dyDescent="0.3">
      <c r="A12620">
        <v>430656062</v>
      </c>
      <c r="B12620">
        <f t="shared" si="197"/>
        <v>755.16790090685959</v>
      </c>
    </row>
    <row r="12621" spans="1:2" x14ac:dyDescent="0.3">
      <c r="A12621">
        <v>430690195</v>
      </c>
      <c r="B12621">
        <f t="shared" si="197"/>
        <v>755.18785144842957</v>
      </c>
    </row>
    <row r="12622" spans="1:2" x14ac:dyDescent="0.3">
      <c r="A12622">
        <v>430724328</v>
      </c>
      <c r="B12622">
        <f t="shared" si="197"/>
        <v>755.20780093594885</v>
      </c>
    </row>
    <row r="12623" spans="1:2" x14ac:dyDescent="0.3">
      <c r="A12623">
        <v>430758461</v>
      </c>
      <c r="B12623">
        <f t="shared" si="197"/>
        <v>755.22774936955761</v>
      </c>
    </row>
    <row r="12624" spans="1:2" x14ac:dyDescent="0.3">
      <c r="A12624">
        <v>430792594</v>
      </c>
      <c r="B12624">
        <f t="shared" si="197"/>
        <v>755.24769674939319</v>
      </c>
    </row>
    <row r="12625" spans="1:2" x14ac:dyDescent="0.3">
      <c r="A12625">
        <v>430826727</v>
      </c>
      <c r="B12625">
        <f t="shared" si="197"/>
        <v>755.26764307559529</v>
      </c>
    </row>
    <row r="12626" spans="1:2" x14ac:dyDescent="0.3">
      <c r="A12626">
        <v>430860860</v>
      </c>
      <c r="B12626">
        <f t="shared" si="197"/>
        <v>755.28758834830489</v>
      </c>
    </row>
    <row r="12627" spans="1:2" x14ac:dyDescent="0.3">
      <c r="A12627">
        <v>430894993</v>
      </c>
      <c r="B12627">
        <f t="shared" si="197"/>
        <v>755.30753256765865</v>
      </c>
    </row>
    <row r="12628" spans="1:2" x14ac:dyDescent="0.3">
      <c r="A12628">
        <v>430929126</v>
      </c>
      <c r="B12628">
        <f t="shared" si="197"/>
        <v>755.32747573379788</v>
      </c>
    </row>
    <row r="12629" spans="1:2" x14ac:dyDescent="0.3">
      <c r="A12629">
        <v>430963259</v>
      </c>
      <c r="B12629">
        <f t="shared" si="197"/>
        <v>755.34741784686003</v>
      </c>
    </row>
    <row r="12630" spans="1:2" x14ac:dyDescent="0.3">
      <c r="A12630">
        <v>430997392</v>
      </c>
      <c r="B12630">
        <f t="shared" si="197"/>
        <v>755.36735890698412</v>
      </c>
    </row>
    <row r="12631" spans="1:2" x14ac:dyDescent="0.3">
      <c r="A12631">
        <v>431031525</v>
      </c>
      <c r="B12631">
        <f t="shared" si="197"/>
        <v>755.38729891430944</v>
      </c>
    </row>
    <row r="12632" spans="1:2" x14ac:dyDescent="0.3">
      <c r="A12632">
        <v>431065658</v>
      </c>
      <c r="B12632">
        <f t="shared" si="197"/>
        <v>755.40723786897479</v>
      </c>
    </row>
    <row r="12633" spans="1:2" x14ac:dyDescent="0.3">
      <c r="A12633">
        <v>431099791</v>
      </c>
      <c r="B12633">
        <f t="shared" si="197"/>
        <v>755.42717577112023</v>
      </c>
    </row>
    <row r="12634" spans="1:2" x14ac:dyDescent="0.3">
      <c r="A12634">
        <v>431133924</v>
      </c>
      <c r="B12634">
        <f t="shared" si="197"/>
        <v>755.44711262088333</v>
      </c>
    </row>
    <row r="12635" spans="1:2" x14ac:dyDescent="0.3">
      <c r="A12635">
        <v>431168057</v>
      </c>
      <c r="B12635">
        <f t="shared" si="197"/>
        <v>755.46704841840267</v>
      </c>
    </row>
    <row r="12636" spans="1:2" x14ac:dyDescent="0.3">
      <c r="A12636">
        <v>431202190</v>
      </c>
      <c r="B12636">
        <f t="shared" si="197"/>
        <v>755.48698316381831</v>
      </c>
    </row>
    <row r="12637" spans="1:2" x14ac:dyDescent="0.3">
      <c r="A12637">
        <v>431236323</v>
      </c>
      <c r="B12637">
        <f t="shared" si="197"/>
        <v>755.50691685726861</v>
      </c>
    </row>
    <row r="12638" spans="1:2" x14ac:dyDescent="0.3">
      <c r="A12638">
        <v>431270456</v>
      </c>
      <c r="B12638">
        <f t="shared" si="197"/>
        <v>755.52684949889294</v>
      </c>
    </row>
    <row r="12639" spans="1:2" x14ac:dyDescent="0.3">
      <c r="A12639">
        <v>431304589</v>
      </c>
      <c r="B12639">
        <f t="shared" si="197"/>
        <v>755.54678108882854</v>
      </c>
    </row>
    <row r="12640" spans="1:2" x14ac:dyDescent="0.3">
      <c r="A12640">
        <v>431338722</v>
      </c>
      <c r="B12640">
        <f t="shared" si="197"/>
        <v>755.56671162721409</v>
      </c>
    </row>
    <row r="12641" spans="1:2" x14ac:dyDescent="0.3">
      <c r="A12641">
        <v>431372855</v>
      </c>
      <c r="B12641">
        <f t="shared" si="197"/>
        <v>755.58664111418966</v>
      </c>
    </row>
    <row r="12642" spans="1:2" x14ac:dyDescent="0.3">
      <c r="A12642">
        <v>431406988</v>
      </c>
      <c r="B12642">
        <f t="shared" si="197"/>
        <v>755.60656954989395</v>
      </c>
    </row>
    <row r="12643" spans="1:2" x14ac:dyDescent="0.3">
      <c r="A12643">
        <v>431441121</v>
      </c>
      <c r="B12643">
        <f t="shared" si="197"/>
        <v>755.62649693446429</v>
      </c>
    </row>
    <row r="12644" spans="1:2" x14ac:dyDescent="0.3">
      <c r="A12644">
        <v>431475254</v>
      </c>
      <c r="B12644">
        <f t="shared" si="197"/>
        <v>755.64642326804096</v>
      </c>
    </row>
    <row r="12645" spans="1:2" x14ac:dyDescent="0.3">
      <c r="A12645">
        <v>431509387</v>
      </c>
      <c r="B12645">
        <f t="shared" si="197"/>
        <v>755.66634855076063</v>
      </c>
    </row>
    <row r="12646" spans="1:2" x14ac:dyDescent="0.3">
      <c r="A12646">
        <v>431543520</v>
      </c>
      <c r="B12646">
        <f t="shared" si="197"/>
        <v>755.68627278276222</v>
      </c>
    </row>
    <row r="12647" spans="1:2" x14ac:dyDescent="0.3">
      <c r="A12647">
        <v>431577653</v>
      </c>
      <c r="B12647">
        <f t="shared" si="197"/>
        <v>755.70619596418589</v>
      </c>
    </row>
    <row r="12648" spans="1:2" x14ac:dyDescent="0.3">
      <c r="A12648">
        <v>431611786</v>
      </c>
      <c r="B12648">
        <f t="shared" si="197"/>
        <v>755.72611809516854</v>
      </c>
    </row>
    <row r="12649" spans="1:2" x14ac:dyDescent="0.3">
      <c r="A12649">
        <v>431645919</v>
      </c>
      <c r="B12649">
        <f t="shared" si="197"/>
        <v>755.74603917584841</v>
      </c>
    </row>
    <row r="12650" spans="1:2" x14ac:dyDescent="0.3">
      <c r="A12650">
        <v>431680052</v>
      </c>
      <c r="B12650">
        <f t="shared" si="197"/>
        <v>755.76595920636589</v>
      </c>
    </row>
    <row r="12651" spans="1:2" x14ac:dyDescent="0.3">
      <c r="A12651">
        <v>431714185</v>
      </c>
      <c r="B12651">
        <f t="shared" si="197"/>
        <v>755.78587818685719</v>
      </c>
    </row>
    <row r="12652" spans="1:2" x14ac:dyDescent="0.3">
      <c r="A12652">
        <v>431748318</v>
      </c>
      <c r="B12652">
        <f t="shared" si="197"/>
        <v>755.80579611746202</v>
      </c>
    </row>
    <row r="12653" spans="1:2" x14ac:dyDescent="0.3">
      <c r="A12653">
        <v>431782451</v>
      </c>
      <c r="B12653">
        <f t="shared" si="197"/>
        <v>755.82571299831682</v>
      </c>
    </row>
    <row r="12654" spans="1:2" x14ac:dyDescent="0.3">
      <c r="A12654">
        <v>431816584</v>
      </c>
      <c r="B12654">
        <f t="shared" si="197"/>
        <v>755.84562882956334</v>
      </c>
    </row>
    <row r="12655" spans="1:2" x14ac:dyDescent="0.3">
      <c r="A12655">
        <v>431850717</v>
      </c>
      <c r="B12655">
        <f t="shared" si="197"/>
        <v>755.86554361133653</v>
      </c>
    </row>
    <row r="12656" spans="1:2" x14ac:dyDescent="0.3">
      <c r="A12656">
        <v>431884850</v>
      </c>
      <c r="B12656">
        <f t="shared" si="197"/>
        <v>755.88545734377567</v>
      </c>
    </row>
    <row r="12657" spans="1:2" x14ac:dyDescent="0.3">
      <c r="A12657">
        <v>431918983</v>
      </c>
      <c r="B12657">
        <f t="shared" si="197"/>
        <v>755.90537002701979</v>
      </c>
    </row>
    <row r="12658" spans="1:2" x14ac:dyDescent="0.3">
      <c r="A12658">
        <v>431953116</v>
      </c>
      <c r="B12658">
        <f t="shared" si="197"/>
        <v>755.92528166120621</v>
      </c>
    </row>
    <row r="12659" spans="1:2" x14ac:dyDescent="0.3">
      <c r="A12659">
        <v>431987249</v>
      </c>
      <c r="B12659">
        <f t="shared" si="197"/>
        <v>755.94519224647354</v>
      </c>
    </row>
    <row r="12660" spans="1:2" x14ac:dyDescent="0.3">
      <c r="A12660">
        <v>432021382</v>
      </c>
      <c r="B12660">
        <f t="shared" si="197"/>
        <v>755.96510178296023</v>
      </c>
    </row>
    <row r="12661" spans="1:2" x14ac:dyDescent="0.3">
      <c r="A12661">
        <v>432055515</v>
      </c>
      <c r="B12661">
        <f t="shared" si="197"/>
        <v>755.98501027080351</v>
      </c>
    </row>
    <row r="12662" spans="1:2" x14ac:dyDescent="0.3">
      <c r="A12662">
        <v>432089648</v>
      </c>
      <c r="B12662">
        <f t="shared" si="197"/>
        <v>756.00491771014163</v>
      </c>
    </row>
    <row r="12663" spans="1:2" x14ac:dyDescent="0.3">
      <c r="A12663">
        <v>432123781</v>
      </c>
      <c r="B12663">
        <f t="shared" si="197"/>
        <v>756.02482410111361</v>
      </c>
    </row>
    <row r="12664" spans="1:2" x14ac:dyDescent="0.3">
      <c r="A12664">
        <v>432157914</v>
      </c>
      <c r="B12664">
        <f t="shared" si="197"/>
        <v>756.04472944385498</v>
      </c>
    </row>
    <row r="12665" spans="1:2" x14ac:dyDescent="0.3">
      <c r="A12665">
        <v>432192047</v>
      </c>
      <c r="B12665">
        <f t="shared" si="197"/>
        <v>756.06463373850715</v>
      </c>
    </row>
    <row r="12666" spans="1:2" x14ac:dyDescent="0.3">
      <c r="A12666">
        <v>432226180</v>
      </c>
      <c r="B12666">
        <f t="shared" si="197"/>
        <v>756.08453698520486</v>
      </c>
    </row>
    <row r="12667" spans="1:2" x14ac:dyDescent="0.3">
      <c r="A12667">
        <v>432260313</v>
      </c>
      <c r="B12667">
        <f t="shared" si="197"/>
        <v>756.10443918408953</v>
      </c>
    </row>
    <row r="12668" spans="1:2" x14ac:dyDescent="0.3">
      <c r="A12668">
        <v>432294446</v>
      </c>
      <c r="B12668">
        <f t="shared" si="197"/>
        <v>756.12434033529473</v>
      </c>
    </row>
    <row r="12669" spans="1:2" x14ac:dyDescent="0.3">
      <c r="A12669">
        <v>432328579</v>
      </c>
      <c r="B12669">
        <f t="shared" si="197"/>
        <v>756.14424043896258</v>
      </c>
    </row>
    <row r="12670" spans="1:2" x14ac:dyDescent="0.3">
      <c r="A12670">
        <v>432362712</v>
      </c>
      <c r="B12670">
        <f t="shared" si="197"/>
        <v>756.1641394952286</v>
      </c>
    </row>
    <row r="12671" spans="1:2" x14ac:dyDescent="0.3">
      <c r="A12671">
        <v>432396845</v>
      </c>
      <c r="B12671">
        <f t="shared" si="197"/>
        <v>756.18403750422976</v>
      </c>
    </row>
    <row r="12672" spans="1:2" x14ac:dyDescent="0.3">
      <c r="A12672">
        <v>432430978</v>
      </c>
      <c r="B12672">
        <f t="shared" si="197"/>
        <v>756.20393446610706</v>
      </c>
    </row>
    <row r="12673" spans="1:2" x14ac:dyDescent="0.3">
      <c r="A12673">
        <v>432465111</v>
      </c>
      <c r="B12673">
        <f t="shared" si="197"/>
        <v>756.22383038099451</v>
      </c>
    </row>
    <row r="12674" spans="1:2" x14ac:dyDescent="0.3">
      <c r="A12674">
        <v>432499244</v>
      </c>
      <c r="B12674">
        <f t="shared" si="197"/>
        <v>756.2437252490322</v>
      </c>
    </row>
    <row r="12675" spans="1:2" x14ac:dyDescent="0.3">
      <c r="A12675">
        <v>432533377</v>
      </c>
      <c r="B12675">
        <f t="shared" si="197"/>
        <v>756.26361907035675</v>
      </c>
    </row>
    <row r="12676" spans="1:2" x14ac:dyDescent="0.3">
      <c r="A12676">
        <v>432567510</v>
      </c>
      <c r="B12676">
        <f t="shared" si="197"/>
        <v>756.28351184510689</v>
      </c>
    </row>
    <row r="12677" spans="1:2" x14ac:dyDescent="0.3">
      <c r="A12677">
        <v>432601643</v>
      </c>
      <c r="B12677">
        <f t="shared" ref="B12677:B12740" si="198">POWER(A12677,1/3)</f>
        <v>756.30340357342004</v>
      </c>
    </row>
    <row r="12678" spans="1:2" x14ac:dyDescent="0.3">
      <c r="A12678">
        <v>432635776</v>
      </c>
      <c r="B12678">
        <f t="shared" si="198"/>
        <v>756.3232942554323</v>
      </c>
    </row>
    <row r="12679" spans="1:2" x14ac:dyDescent="0.3">
      <c r="A12679">
        <v>432669909</v>
      </c>
      <c r="B12679">
        <f t="shared" si="198"/>
        <v>756.34318389128327</v>
      </c>
    </row>
    <row r="12680" spans="1:2" x14ac:dyDescent="0.3">
      <c r="A12680">
        <v>432704042</v>
      </c>
      <c r="B12680">
        <f t="shared" si="198"/>
        <v>756.36307248110882</v>
      </c>
    </row>
    <row r="12681" spans="1:2" x14ac:dyDescent="0.3">
      <c r="A12681">
        <v>432738175</v>
      </c>
      <c r="B12681">
        <f t="shared" si="198"/>
        <v>756.38296002504819</v>
      </c>
    </row>
    <row r="12682" spans="1:2" x14ac:dyDescent="0.3">
      <c r="A12682">
        <v>432772308</v>
      </c>
      <c r="B12682">
        <f t="shared" si="198"/>
        <v>756.40284652323726</v>
      </c>
    </row>
    <row r="12683" spans="1:2" x14ac:dyDescent="0.3">
      <c r="A12683">
        <v>432806441</v>
      </c>
      <c r="B12683">
        <f t="shared" si="198"/>
        <v>756.42273197581403</v>
      </c>
    </row>
    <row r="12684" spans="1:2" x14ac:dyDescent="0.3">
      <c r="A12684">
        <v>432840574</v>
      </c>
      <c r="B12684">
        <f t="shared" si="198"/>
        <v>756.44261638291641</v>
      </c>
    </row>
    <row r="12685" spans="1:2" x14ac:dyDescent="0.3">
      <c r="A12685">
        <v>432874707</v>
      </c>
      <c r="B12685">
        <f t="shared" si="198"/>
        <v>756.46249974468162</v>
      </c>
    </row>
    <row r="12686" spans="1:2" x14ac:dyDescent="0.3">
      <c r="A12686">
        <v>432908840</v>
      </c>
      <c r="B12686">
        <f t="shared" si="198"/>
        <v>756.48238206124643</v>
      </c>
    </row>
    <row r="12687" spans="1:2" x14ac:dyDescent="0.3">
      <c r="A12687">
        <v>432942973</v>
      </c>
      <c r="B12687">
        <f t="shared" si="198"/>
        <v>756.50226333274816</v>
      </c>
    </row>
    <row r="12688" spans="1:2" x14ac:dyDescent="0.3">
      <c r="A12688">
        <v>432977106</v>
      </c>
      <c r="B12688">
        <f t="shared" si="198"/>
        <v>756.52214355932563</v>
      </c>
    </row>
    <row r="12689" spans="1:2" x14ac:dyDescent="0.3">
      <c r="A12689">
        <v>433011239</v>
      </c>
      <c r="B12689">
        <f t="shared" si="198"/>
        <v>756.54202274111424</v>
      </c>
    </row>
    <row r="12690" spans="1:2" x14ac:dyDescent="0.3">
      <c r="A12690">
        <v>433045372</v>
      </c>
      <c r="B12690">
        <f t="shared" si="198"/>
        <v>756.5619008782528</v>
      </c>
    </row>
    <row r="12691" spans="1:2" x14ac:dyDescent="0.3">
      <c r="A12691">
        <v>433079505</v>
      </c>
      <c r="B12691">
        <f t="shared" si="198"/>
        <v>756.5817779708774</v>
      </c>
    </row>
    <row r="12692" spans="1:2" x14ac:dyDescent="0.3">
      <c r="A12692">
        <v>433113638</v>
      </c>
      <c r="B12692">
        <f t="shared" si="198"/>
        <v>756.6016540191257</v>
      </c>
    </row>
    <row r="12693" spans="1:2" x14ac:dyDescent="0.3">
      <c r="A12693">
        <v>433147771</v>
      </c>
      <c r="B12693">
        <f t="shared" si="198"/>
        <v>756.62152902313505</v>
      </c>
    </row>
    <row r="12694" spans="1:2" x14ac:dyDescent="0.3">
      <c r="A12694">
        <v>433181904</v>
      </c>
      <c r="B12694">
        <f t="shared" si="198"/>
        <v>756.64140298304187</v>
      </c>
    </row>
    <row r="12695" spans="1:2" x14ac:dyDescent="0.3">
      <c r="A12695">
        <v>433216037</v>
      </c>
      <c r="B12695">
        <f t="shared" si="198"/>
        <v>756.6612758989844</v>
      </c>
    </row>
    <row r="12696" spans="1:2" x14ac:dyDescent="0.3">
      <c r="A12696">
        <v>433250170</v>
      </c>
      <c r="B12696">
        <f t="shared" si="198"/>
        <v>756.68114777109884</v>
      </c>
    </row>
    <row r="12697" spans="1:2" x14ac:dyDescent="0.3">
      <c r="A12697">
        <v>433284303</v>
      </c>
      <c r="B12697">
        <f t="shared" si="198"/>
        <v>756.7010185995224</v>
      </c>
    </row>
    <row r="12698" spans="1:2" x14ac:dyDescent="0.3">
      <c r="A12698">
        <v>433318436</v>
      </c>
      <c r="B12698">
        <f t="shared" si="198"/>
        <v>756.72088838439254</v>
      </c>
    </row>
    <row r="12699" spans="1:2" x14ac:dyDescent="0.3">
      <c r="A12699">
        <v>433352569</v>
      </c>
      <c r="B12699">
        <f t="shared" si="198"/>
        <v>756.74075712584511</v>
      </c>
    </row>
    <row r="12700" spans="1:2" x14ac:dyDescent="0.3">
      <c r="A12700">
        <v>433386702</v>
      </c>
      <c r="B12700">
        <f t="shared" si="198"/>
        <v>756.76062482401858</v>
      </c>
    </row>
    <row r="12701" spans="1:2" x14ac:dyDescent="0.3">
      <c r="A12701">
        <v>433420835</v>
      </c>
      <c r="B12701">
        <f t="shared" si="198"/>
        <v>756.78049147904926</v>
      </c>
    </row>
    <row r="12702" spans="1:2" x14ac:dyDescent="0.3">
      <c r="A12702">
        <v>433454968</v>
      </c>
      <c r="B12702">
        <f t="shared" si="198"/>
        <v>756.80035709107369</v>
      </c>
    </row>
    <row r="12703" spans="1:2" x14ac:dyDescent="0.3">
      <c r="A12703">
        <v>433489101</v>
      </c>
      <c r="B12703">
        <f t="shared" si="198"/>
        <v>756.82022166022978</v>
      </c>
    </row>
    <row r="12704" spans="1:2" x14ac:dyDescent="0.3">
      <c r="A12704">
        <v>433523234</v>
      </c>
      <c r="B12704">
        <f t="shared" si="198"/>
        <v>756.84008518665325</v>
      </c>
    </row>
    <row r="12705" spans="1:2" x14ac:dyDescent="0.3">
      <c r="A12705">
        <v>433557367</v>
      </c>
      <c r="B12705">
        <f t="shared" si="198"/>
        <v>756.85994767048146</v>
      </c>
    </row>
    <row r="12706" spans="1:2" x14ac:dyDescent="0.3">
      <c r="A12706">
        <v>433591500</v>
      </c>
      <c r="B12706">
        <f t="shared" si="198"/>
        <v>756.87980911185105</v>
      </c>
    </row>
    <row r="12707" spans="1:2" x14ac:dyDescent="0.3">
      <c r="A12707">
        <v>433625633</v>
      </c>
      <c r="B12707">
        <f t="shared" si="198"/>
        <v>756.89966951089912</v>
      </c>
    </row>
    <row r="12708" spans="1:2" x14ac:dyDescent="0.3">
      <c r="A12708">
        <v>433659766</v>
      </c>
      <c r="B12708">
        <f t="shared" si="198"/>
        <v>756.91952886776187</v>
      </c>
    </row>
    <row r="12709" spans="1:2" x14ac:dyDescent="0.3">
      <c r="A12709">
        <v>433693899</v>
      </c>
      <c r="B12709">
        <f t="shared" si="198"/>
        <v>756.93938718257584</v>
      </c>
    </row>
    <row r="12710" spans="1:2" x14ac:dyDescent="0.3">
      <c r="A12710">
        <v>433728032</v>
      </c>
      <c r="B12710">
        <f t="shared" si="198"/>
        <v>756.95924445547905</v>
      </c>
    </row>
    <row r="12711" spans="1:2" x14ac:dyDescent="0.3">
      <c r="A12711">
        <v>433762165</v>
      </c>
      <c r="B12711">
        <f t="shared" si="198"/>
        <v>756.97910068660701</v>
      </c>
    </row>
    <row r="12712" spans="1:2" x14ac:dyDescent="0.3">
      <c r="A12712">
        <v>433796298</v>
      </c>
      <c r="B12712">
        <f t="shared" si="198"/>
        <v>756.99895587609649</v>
      </c>
    </row>
    <row r="12713" spans="1:2" x14ac:dyDescent="0.3">
      <c r="A12713">
        <v>433830431</v>
      </c>
      <c r="B12713">
        <f t="shared" si="198"/>
        <v>757.01881002408425</v>
      </c>
    </row>
    <row r="12714" spans="1:2" x14ac:dyDescent="0.3">
      <c r="A12714">
        <v>433864564</v>
      </c>
      <c r="B12714">
        <f t="shared" si="198"/>
        <v>757.03866313070705</v>
      </c>
    </row>
    <row r="12715" spans="1:2" x14ac:dyDescent="0.3">
      <c r="A12715">
        <v>433898697</v>
      </c>
      <c r="B12715">
        <f t="shared" si="198"/>
        <v>757.0585151961011</v>
      </c>
    </row>
    <row r="12716" spans="1:2" x14ac:dyDescent="0.3">
      <c r="A12716">
        <v>433932830</v>
      </c>
      <c r="B12716">
        <f t="shared" si="198"/>
        <v>757.0783662204027</v>
      </c>
    </row>
    <row r="12717" spans="1:2" x14ac:dyDescent="0.3">
      <c r="A12717">
        <v>433966963</v>
      </c>
      <c r="B12717">
        <f t="shared" si="198"/>
        <v>757.09821620374873</v>
      </c>
    </row>
    <row r="12718" spans="1:2" x14ac:dyDescent="0.3">
      <c r="A12718">
        <v>434001096</v>
      </c>
      <c r="B12718">
        <f t="shared" si="198"/>
        <v>757.11806514627608</v>
      </c>
    </row>
    <row r="12719" spans="1:2" x14ac:dyDescent="0.3">
      <c r="A12719">
        <v>434035229</v>
      </c>
      <c r="B12719">
        <f t="shared" si="198"/>
        <v>757.1379130481198</v>
      </c>
    </row>
    <row r="12720" spans="1:2" x14ac:dyDescent="0.3">
      <c r="A12720">
        <v>434069362</v>
      </c>
      <c r="B12720">
        <f t="shared" si="198"/>
        <v>757.15775990941756</v>
      </c>
    </row>
    <row r="12721" spans="1:2" x14ac:dyDescent="0.3">
      <c r="A12721">
        <v>434103495</v>
      </c>
      <c r="B12721">
        <f t="shared" si="198"/>
        <v>757.17760573030557</v>
      </c>
    </row>
    <row r="12722" spans="1:2" x14ac:dyDescent="0.3">
      <c r="A12722">
        <v>434137628</v>
      </c>
      <c r="B12722">
        <f t="shared" si="198"/>
        <v>757.19745051092036</v>
      </c>
    </row>
    <row r="12723" spans="1:2" x14ac:dyDescent="0.3">
      <c r="A12723">
        <v>434171761</v>
      </c>
      <c r="B12723">
        <f t="shared" si="198"/>
        <v>757.21729425139699</v>
      </c>
    </row>
    <row r="12724" spans="1:2" x14ac:dyDescent="0.3">
      <c r="A12724">
        <v>434205894</v>
      </c>
      <c r="B12724">
        <f t="shared" si="198"/>
        <v>757.23713695187257</v>
      </c>
    </row>
    <row r="12725" spans="1:2" x14ac:dyDescent="0.3">
      <c r="A12725">
        <v>434240027</v>
      </c>
      <c r="B12725">
        <f t="shared" si="198"/>
        <v>757.25697861248364</v>
      </c>
    </row>
    <row r="12726" spans="1:2" x14ac:dyDescent="0.3">
      <c r="A12726">
        <v>434274160</v>
      </c>
      <c r="B12726">
        <f t="shared" si="198"/>
        <v>757.27681923336581</v>
      </c>
    </row>
    <row r="12727" spans="1:2" x14ac:dyDescent="0.3">
      <c r="A12727">
        <v>434308293</v>
      </c>
      <c r="B12727">
        <f t="shared" si="198"/>
        <v>757.29665881465519</v>
      </c>
    </row>
    <row r="12728" spans="1:2" x14ac:dyDescent="0.3">
      <c r="A12728">
        <v>434342426</v>
      </c>
      <c r="B12728">
        <f t="shared" si="198"/>
        <v>757.31649735648966</v>
      </c>
    </row>
    <row r="12729" spans="1:2" x14ac:dyDescent="0.3">
      <c r="A12729">
        <v>434376559</v>
      </c>
      <c r="B12729">
        <f t="shared" si="198"/>
        <v>757.33633485900236</v>
      </c>
    </row>
    <row r="12730" spans="1:2" x14ac:dyDescent="0.3">
      <c r="A12730">
        <v>434410692</v>
      </c>
      <c r="B12730">
        <f t="shared" si="198"/>
        <v>757.35617132233256</v>
      </c>
    </row>
    <row r="12731" spans="1:2" x14ac:dyDescent="0.3">
      <c r="A12731">
        <v>434444825</v>
      </c>
      <c r="B12731">
        <f t="shared" si="198"/>
        <v>757.37600674661371</v>
      </c>
    </row>
    <row r="12732" spans="1:2" x14ac:dyDescent="0.3">
      <c r="A12732">
        <v>434478958</v>
      </c>
      <c r="B12732">
        <f t="shared" si="198"/>
        <v>757.39584113198453</v>
      </c>
    </row>
    <row r="12733" spans="1:2" x14ac:dyDescent="0.3">
      <c r="A12733">
        <v>434513091</v>
      </c>
      <c r="B12733">
        <f t="shared" si="198"/>
        <v>757.41567447857813</v>
      </c>
    </row>
    <row r="12734" spans="1:2" x14ac:dyDescent="0.3">
      <c r="A12734">
        <v>434547224</v>
      </c>
      <c r="B12734">
        <f t="shared" si="198"/>
        <v>757.43550678653207</v>
      </c>
    </row>
    <row r="12735" spans="1:2" x14ac:dyDescent="0.3">
      <c r="A12735">
        <v>434581357</v>
      </c>
      <c r="B12735">
        <f t="shared" si="198"/>
        <v>757.45533805598313</v>
      </c>
    </row>
    <row r="12736" spans="1:2" x14ac:dyDescent="0.3">
      <c r="A12736">
        <v>434615490</v>
      </c>
      <c r="B12736">
        <f t="shared" si="198"/>
        <v>757.47516828706546</v>
      </c>
    </row>
    <row r="12737" spans="1:2" x14ac:dyDescent="0.3">
      <c r="A12737">
        <v>434649623</v>
      </c>
      <c r="B12737">
        <f t="shared" si="198"/>
        <v>757.49499747991581</v>
      </c>
    </row>
    <row r="12738" spans="1:2" x14ac:dyDescent="0.3">
      <c r="A12738">
        <v>434683756</v>
      </c>
      <c r="B12738">
        <f t="shared" si="198"/>
        <v>757.51482563467039</v>
      </c>
    </row>
    <row r="12739" spans="1:2" x14ac:dyDescent="0.3">
      <c r="A12739">
        <v>434717889</v>
      </c>
      <c r="B12739">
        <f t="shared" si="198"/>
        <v>757.53465275146414</v>
      </c>
    </row>
    <row r="12740" spans="1:2" x14ac:dyDescent="0.3">
      <c r="A12740">
        <v>434752022</v>
      </c>
      <c r="B12740">
        <f t="shared" si="198"/>
        <v>757.55447883043382</v>
      </c>
    </row>
    <row r="12741" spans="1:2" x14ac:dyDescent="0.3">
      <c r="A12741">
        <v>434786155</v>
      </c>
      <c r="B12741">
        <f t="shared" ref="B12741:B12804" si="199">POWER(A12741,1/3)</f>
        <v>757.57430387171519</v>
      </c>
    </row>
    <row r="12742" spans="1:2" x14ac:dyDescent="0.3">
      <c r="A12742">
        <v>434820288</v>
      </c>
      <c r="B12742">
        <f t="shared" si="199"/>
        <v>757.59412787544375</v>
      </c>
    </row>
    <row r="12743" spans="1:2" x14ac:dyDescent="0.3">
      <c r="A12743">
        <v>434854421</v>
      </c>
      <c r="B12743">
        <f t="shared" si="199"/>
        <v>757.61395084175456</v>
      </c>
    </row>
    <row r="12744" spans="1:2" x14ac:dyDescent="0.3">
      <c r="A12744">
        <v>434888554</v>
      </c>
      <c r="B12744">
        <f t="shared" si="199"/>
        <v>757.63377277078462</v>
      </c>
    </row>
    <row r="12745" spans="1:2" x14ac:dyDescent="0.3">
      <c r="A12745">
        <v>434922687</v>
      </c>
      <c r="B12745">
        <f t="shared" si="199"/>
        <v>757.65359366266841</v>
      </c>
    </row>
    <row r="12746" spans="1:2" x14ac:dyDescent="0.3">
      <c r="A12746">
        <v>434956820</v>
      </c>
      <c r="B12746">
        <f t="shared" si="199"/>
        <v>757.67341351754214</v>
      </c>
    </row>
    <row r="12747" spans="1:2" x14ac:dyDescent="0.3">
      <c r="A12747">
        <v>434990953</v>
      </c>
      <c r="B12747">
        <f t="shared" si="199"/>
        <v>757.69323233554178</v>
      </c>
    </row>
    <row r="12748" spans="1:2" x14ac:dyDescent="0.3">
      <c r="A12748">
        <v>435025086</v>
      </c>
      <c r="B12748">
        <f t="shared" si="199"/>
        <v>757.71305011680306</v>
      </c>
    </row>
    <row r="12749" spans="1:2" x14ac:dyDescent="0.3">
      <c r="A12749">
        <v>435059219</v>
      </c>
      <c r="B12749">
        <f t="shared" si="199"/>
        <v>757.73286686146048</v>
      </c>
    </row>
    <row r="12750" spans="1:2" x14ac:dyDescent="0.3">
      <c r="A12750">
        <v>435093352</v>
      </c>
      <c r="B12750">
        <f t="shared" si="199"/>
        <v>757.75268256964978</v>
      </c>
    </row>
    <row r="12751" spans="1:2" x14ac:dyDescent="0.3">
      <c r="A12751">
        <v>435127485</v>
      </c>
      <c r="B12751">
        <f t="shared" si="199"/>
        <v>757.77249724150772</v>
      </c>
    </row>
    <row r="12752" spans="1:2" x14ac:dyDescent="0.3">
      <c r="A12752">
        <v>435161618</v>
      </c>
      <c r="B12752">
        <f t="shared" si="199"/>
        <v>757.79231087716812</v>
      </c>
    </row>
    <row r="12753" spans="1:2" x14ac:dyDescent="0.3">
      <c r="A12753">
        <v>435195751</v>
      </c>
      <c r="B12753">
        <f t="shared" si="199"/>
        <v>757.81212347676762</v>
      </c>
    </row>
    <row r="12754" spans="1:2" x14ac:dyDescent="0.3">
      <c r="A12754">
        <v>435229884</v>
      </c>
      <c r="B12754">
        <f t="shared" si="199"/>
        <v>757.83193504044073</v>
      </c>
    </row>
    <row r="12755" spans="1:2" x14ac:dyDescent="0.3">
      <c r="A12755">
        <v>435264017</v>
      </c>
      <c r="B12755">
        <f t="shared" si="199"/>
        <v>757.85174556832362</v>
      </c>
    </row>
    <row r="12756" spans="1:2" x14ac:dyDescent="0.3">
      <c r="A12756">
        <v>435298150</v>
      </c>
      <c r="B12756">
        <f t="shared" si="199"/>
        <v>757.87155506055228</v>
      </c>
    </row>
    <row r="12757" spans="1:2" x14ac:dyDescent="0.3">
      <c r="A12757">
        <v>435332283</v>
      </c>
      <c r="B12757">
        <f t="shared" si="199"/>
        <v>757.89136351726074</v>
      </c>
    </row>
    <row r="12758" spans="1:2" x14ac:dyDescent="0.3">
      <c r="A12758">
        <v>435366416</v>
      </c>
      <c r="B12758">
        <f t="shared" si="199"/>
        <v>757.91117093858509</v>
      </c>
    </row>
    <row r="12759" spans="1:2" x14ac:dyDescent="0.3">
      <c r="A12759">
        <v>435400549</v>
      </c>
      <c r="B12759">
        <f t="shared" si="199"/>
        <v>757.93097732465935</v>
      </c>
    </row>
    <row r="12760" spans="1:2" x14ac:dyDescent="0.3">
      <c r="A12760">
        <v>435434682</v>
      </c>
      <c r="B12760">
        <f t="shared" si="199"/>
        <v>757.95078267562053</v>
      </c>
    </row>
    <row r="12761" spans="1:2" x14ac:dyDescent="0.3">
      <c r="A12761">
        <v>435468815</v>
      </c>
      <c r="B12761">
        <f t="shared" si="199"/>
        <v>757.97058699160334</v>
      </c>
    </row>
    <row r="12762" spans="1:2" x14ac:dyDescent="0.3">
      <c r="A12762">
        <v>435502948</v>
      </c>
      <c r="B12762">
        <f t="shared" si="199"/>
        <v>757.99039027274205</v>
      </c>
    </row>
    <row r="12763" spans="1:2" x14ac:dyDescent="0.3">
      <c r="A12763">
        <v>435537081</v>
      </c>
      <c r="B12763">
        <f t="shared" si="199"/>
        <v>758.01019251917273</v>
      </c>
    </row>
    <row r="12764" spans="1:2" x14ac:dyDescent="0.3">
      <c r="A12764">
        <v>435571214</v>
      </c>
      <c r="B12764">
        <f t="shared" si="199"/>
        <v>758.02999373103057</v>
      </c>
    </row>
    <row r="12765" spans="1:2" x14ac:dyDescent="0.3">
      <c r="A12765">
        <v>435605347</v>
      </c>
      <c r="B12765">
        <f t="shared" si="199"/>
        <v>758.04979390845028</v>
      </c>
    </row>
    <row r="12766" spans="1:2" x14ac:dyDescent="0.3">
      <c r="A12766">
        <v>435639480</v>
      </c>
      <c r="B12766">
        <f t="shared" si="199"/>
        <v>758.06959305156761</v>
      </c>
    </row>
    <row r="12767" spans="1:2" x14ac:dyDescent="0.3">
      <c r="A12767">
        <v>435673613</v>
      </c>
      <c r="B12767">
        <f t="shared" si="199"/>
        <v>758.08939116051567</v>
      </c>
    </row>
    <row r="12768" spans="1:2" x14ac:dyDescent="0.3">
      <c r="A12768">
        <v>435707746</v>
      </c>
      <c r="B12768">
        <f t="shared" si="199"/>
        <v>758.10918823543261</v>
      </c>
    </row>
    <row r="12769" spans="1:2" x14ac:dyDescent="0.3">
      <c r="A12769">
        <v>435741879</v>
      </c>
      <c r="B12769">
        <f t="shared" si="199"/>
        <v>758.12898427645098</v>
      </c>
    </row>
    <row r="12770" spans="1:2" x14ac:dyDescent="0.3">
      <c r="A12770">
        <v>435776012</v>
      </c>
      <c r="B12770">
        <f t="shared" si="199"/>
        <v>758.14877928370652</v>
      </c>
    </row>
    <row r="12771" spans="1:2" x14ac:dyDescent="0.3">
      <c r="A12771">
        <v>435810145</v>
      </c>
      <c r="B12771">
        <f t="shared" si="199"/>
        <v>758.16857325733361</v>
      </c>
    </row>
    <row r="12772" spans="1:2" x14ac:dyDescent="0.3">
      <c r="A12772">
        <v>435844278</v>
      </c>
      <c r="B12772">
        <f t="shared" si="199"/>
        <v>758.18836619746821</v>
      </c>
    </row>
    <row r="12773" spans="1:2" x14ac:dyDescent="0.3">
      <c r="A12773">
        <v>435878411</v>
      </c>
      <c r="B12773">
        <f t="shared" si="199"/>
        <v>758.2081581042454</v>
      </c>
    </row>
    <row r="12774" spans="1:2" x14ac:dyDescent="0.3">
      <c r="A12774">
        <v>435912544</v>
      </c>
      <c r="B12774">
        <f t="shared" si="199"/>
        <v>758.22794897779897</v>
      </c>
    </row>
    <row r="12775" spans="1:2" x14ac:dyDescent="0.3">
      <c r="A12775">
        <v>435946677</v>
      </c>
      <c r="B12775">
        <f t="shared" si="199"/>
        <v>758.24773881826434</v>
      </c>
    </row>
    <row r="12776" spans="1:2" x14ac:dyDescent="0.3">
      <c r="A12776">
        <v>435980810</v>
      </c>
      <c r="B12776">
        <f t="shared" si="199"/>
        <v>758.26752762577541</v>
      </c>
    </row>
    <row r="12777" spans="1:2" x14ac:dyDescent="0.3">
      <c r="A12777">
        <v>436014943</v>
      </c>
      <c r="B12777">
        <f t="shared" si="199"/>
        <v>758.28731540046874</v>
      </c>
    </row>
    <row r="12778" spans="1:2" x14ac:dyDescent="0.3">
      <c r="A12778">
        <v>436049076</v>
      </c>
      <c r="B12778">
        <f t="shared" si="199"/>
        <v>758.30710214247767</v>
      </c>
    </row>
    <row r="12779" spans="1:2" x14ac:dyDescent="0.3">
      <c r="A12779">
        <v>436083209</v>
      </c>
      <c r="B12779">
        <f t="shared" si="199"/>
        <v>758.32688785193682</v>
      </c>
    </row>
    <row r="12780" spans="1:2" x14ac:dyDescent="0.3">
      <c r="A12780">
        <v>436117342</v>
      </c>
      <c r="B12780">
        <f t="shared" si="199"/>
        <v>758.34667252898237</v>
      </c>
    </row>
    <row r="12781" spans="1:2" x14ac:dyDescent="0.3">
      <c r="A12781">
        <v>436151475</v>
      </c>
      <c r="B12781">
        <f t="shared" si="199"/>
        <v>758.36645617374688</v>
      </c>
    </row>
    <row r="12782" spans="1:2" x14ac:dyDescent="0.3">
      <c r="A12782">
        <v>436185608</v>
      </c>
      <c r="B12782">
        <f t="shared" si="199"/>
        <v>758.38623878636736</v>
      </c>
    </row>
    <row r="12783" spans="1:2" x14ac:dyDescent="0.3">
      <c r="A12783">
        <v>436219741</v>
      </c>
      <c r="B12783">
        <f t="shared" si="199"/>
        <v>758.40602036697635</v>
      </c>
    </row>
    <row r="12784" spans="1:2" x14ac:dyDescent="0.3">
      <c r="A12784">
        <v>436253874</v>
      </c>
      <c r="B12784">
        <f t="shared" si="199"/>
        <v>758.42580091570949</v>
      </c>
    </row>
    <row r="12785" spans="1:2" x14ac:dyDescent="0.3">
      <c r="A12785">
        <v>436288007</v>
      </c>
      <c r="B12785">
        <f t="shared" si="199"/>
        <v>758.44558043270092</v>
      </c>
    </row>
    <row r="12786" spans="1:2" x14ac:dyDescent="0.3">
      <c r="A12786">
        <v>436322140</v>
      </c>
      <c r="B12786">
        <f t="shared" si="199"/>
        <v>758.46535891808492</v>
      </c>
    </row>
    <row r="12787" spans="1:2" x14ac:dyDescent="0.3">
      <c r="A12787">
        <v>436356273</v>
      </c>
      <c r="B12787">
        <f t="shared" si="199"/>
        <v>758.48513637199699</v>
      </c>
    </row>
    <row r="12788" spans="1:2" x14ac:dyDescent="0.3">
      <c r="A12788">
        <v>436390406</v>
      </c>
      <c r="B12788">
        <f t="shared" si="199"/>
        <v>758.50491279457071</v>
      </c>
    </row>
    <row r="12789" spans="1:2" x14ac:dyDescent="0.3">
      <c r="A12789">
        <v>436424539</v>
      </c>
      <c r="B12789">
        <f t="shared" si="199"/>
        <v>758.52468818594116</v>
      </c>
    </row>
    <row r="12790" spans="1:2" x14ac:dyDescent="0.3">
      <c r="A12790">
        <v>436458672</v>
      </c>
      <c r="B12790">
        <f t="shared" si="199"/>
        <v>758.54446254624258</v>
      </c>
    </row>
    <row r="12791" spans="1:2" x14ac:dyDescent="0.3">
      <c r="A12791">
        <v>436492805</v>
      </c>
      <c r="B12791">
        <f t="shared" si="199"/>
        <v>758.56423587560937</v>
      </c>
    </row>
    <row r="12792" spans="1:2" x14ac:dyDescent="0.3">
      <c r="A12792">
        <v>436526938</v>
      </c>
      <c r="B12792">
        <f t="shared" si="199"/>
        <v>758.5840081741751</v>
      </c>
    </row>
    <row r="12793" spans="1:2" x14ac:dyDescent="0.3">
      <c r="A12793">
        <v>436561071</v>
      </c>
      <c r="B12793">
        <f t="shared" si="199"/>
        <v>758.60377944207437</v>
      </c>
    </row>
    <row r="12794" spans="1:2" x14ac:dyDescent="0.3">
      <c r="A12794">
        <v>436595204</v>
      </c>
      <c r="B12794">
        <f t="shared" si="199"/>
        <v>758.62354967944293</v>
      </c>
    </row>
    <row r="12795" spans="1:2" x14ac:dyDescent="0.3">
      <c r="A12795">
        <v>436629337</v>
      </c>
      <c r="B12795">
        <f t="shared" si="199"/>
        <v>758.64331888641243</v>
      </c>
    </row>
    <row r="12796" spans="1:2" x14ac:dyDescent="0.3">
      <c r="A12796">
        <v>436663470</v>
      </c>
      <c r="B12796">
        <f t="shared" si="199"/>
        <v>758.6630870631202</v>
      </c>
    </row>
    <row r="12797" spans="1:2" x14ac:dyDescent="0.3">
      <c r="A12797">
        <v>436697603</v>
      </c>
      <c r="B12797">
        <f t="shared" si="199"/>
        <v>758.68285420969869</v>
      </c>
    </row>
    <row r="12798" spans="1:2" x14ac:dyDescent="0.3">
      <c r="A12798">
        <v>436731736</v>
      </c>
      <c r="B12798">
        <f t="shared" si="199"/>
        <v>758.7026203262817</v>
      </c>
    </row>
    <row r="12799" spans="1:2" x14ac:dyDescent="0.3">
      <c r="A12799">
        <v>436765869</v>
      </c>
      <c r="B12799">
        <f t="shared" si="199"/>
        <v>758.72238541300396</v>
      </c>
    </row>
    <row r="12800" spans="1:2" x14ac:dyDescent="0.3">
      <c r="A12800">
        <v>436800002</v>
      </c>
      <c r="B12800">
        <f t="shared" si="199"/>
        <v>758.74214947000007</v>
      </c>
    </row>
    <row r="12801" spans="1:2" x14ac:dyDescent="0.3">
      <c r="A12801">
        <v>436834135</v>
      </c>
      <c r="B12801">
        <f t="shared" si="199"/>
        <v>758.76191249740384</v>
      </c>
    </row>
    <row r="12802" spans="1:2" x14ac:dyDescent="0.3">
      <c r="A12802">
        <v>436868268</v>
      </c>
      <c r="B12802">
        <f t="shared" si="199"/>
        <v>758.78167449534874</v>
      </c>
    </row>
    <row r="12803" spans="1:2" x14ac:dyDescent="0.3">
      <c r="A12803">
        <v>436902401</v>
      </c>
      <c r="B12803">
        <f t="shared" si="199"/>
        <v>758.80143546396937</v>
      </c>
    </row>
    <row r="12804" spans="1:2" x14ac:dyDescent="0.3">
      <c r="A12804">
        <v>436936534</v>
      </c>
      <c r="B12804">
        <f t="shared" si="199"/>
        <v>758.82119540340057</v>
      </c>
    </row>
    <row r="12805" spans="1:2" x14ac:dyDescent="0.3">
      <c r="A12805">
        <v>436970667</v>
      </c>
      <c r="B12805">
        <f t="shared" ref="B12805:B12868" si="200">POWER(A12805,1/3)</f>
        <v>758.84095431377432</v>
      </c>
    </row>
    <row r="12806" spans="1:2" x14ac:dyDescent="0.3">
      <c r="A12806">
        <v>437004800</v>
      </c>
      <c r="B12806">
        <f t="shared" si="200"/>
        <v>758.86071219522546</v>
      </c>
    </row>
    <row r="12807" spans="1:2" x14ac:dyDescent="0.3">
      <c r="A12807">
        <v>437038933</v>
      </c>
      <c r="B12807">
        <f t="shared" si="200"/>
        <v>758.88046904788939</v>
      </c>
    </row>
    <row r="12808" spans="1:2" x14ac:dyDescent="0.3">
      <c r="A12808">
        <v>437073066</v>
      </c>
      <c r="B12808">
        <f t="shared" si="200"/>
        <v>758.90022487189901</v>
      </c>
    </row>
    <row r="12809" spans="1:2" x14ac:dyDescent="0.3">
      <c r="A12809">
        <v>437107199</v>
      </c>
      <c r="B12809">
        <f t="shared" si="200"/>
        <v>758.91997966738654</v>
      </c>
    </row>
    <row r="12810" spans="1:2" x14ac:dyDescent="0.3">
      <c r="A12810">
        <v>437141332</v>
      </c>
      <c r="B12810">
        <f t="shared" si="200"/>
        <v>758.93973343448874</v>
      </c>
    </row>
    <row r="12811" spans="1:2" x14ac:dyDescent="0.3">
      <c r="A12811">
        <v>437175465</v>
      </c>
      <c r="B12811">
        <f t="shared" si="200"/>
        <v>758.95948617333659</v>
      </c>
    </row>
    <row r="12812" spans="1:2" x14ac:dyDescent="0.3">
      <c r="A12812">
        <v>437209598</v>
      </c>
      <c r="B12812">
        <f t="shared" si="200"/>
        <v>758.97923788406638</v>
      </c>
    </row>
    <row r="12813" spans="1:2" x14ac:dyDescent="0.3">
      <c r="A12813">
        <v>437243731</v>
      </c>
      <c r="B12813">
        <f t="shared" si="200"/>
        <v>758.99898856681102</v>
      </c>
    </row>
    <row r="12814" spans="1:2" x14ac:dyDescent="0.3">
      <c r="A12814">
        <v>437277864</v>
      </c>
      <c r="B12814">
        <f t="shared" si="200"/>
        <v>759.01873822170296</v>
      </c>
    </row>
    <row r="12815" spans="1:2" x14ac:dyDescent="0.3">
      <c r="A12815">
        <v>437311997</v>
      </c>
      <c r="B12815">
        <f t="shared" si="200"/>
        <v>759.03848684887771</v>
      </c>
    </row>
    <row r="12816" spans="1:2" x14ac:dyDescent="0.3">
      <c r="A12816">
        <v>437346130</v>
      </c>
      <c r="B12816">
        <f t="shared" si="200"/>
        <v>759.05823444846794</v>
      </c>
    </row>
    <row r="12817" spans="1:2" x14ac:dyDescent="0.3">
      <c r="A12817">
        <v>437380263</v>
      </c>
      <c r="B12817">
        <f t="shared" si="200"/>
        <v>759.07798102060849</v>
      </c>
    </row>
    <row r="12818" spans="1:2" x14ac:dyDescent="0.3">
      <c r="A12818">
        <v>437414396</v>
      </c>
      <c r="B12818">
        <f t="shared" si="200"/>
        <v>759.09772656543055</v>
      </c>
    </row>
    <row r="12819" spans="1:2" x14ac:dyDescent="0.3">
      <c r="A12819">
        <v>437448529</v>
      </c>
      <c r="B12819">
        <f t="shared" si="200"/>
        <v>759.11747108307054</v>
      </c>
    </row>
    <row r="12820" spans="1:2" x14ac:dyDescent="0.3">
      <c r="A12820">
        <v>437482662</v>
      </c>
      <c r="B12820">
        <f t="shared" si="200"/>
        <v>759.13721457366034</v>
      </c>
    </row>
    <row r="12821" spans="1:2" x14ac:dyDescent="0.3">
      <c r="A12821">
        <v>437516795</v>
      </c>
      <c r="B12821">
        <f t="shared" si="200"/>
        <v>759.15695703733456</v>
      </c>
    </row>
    <row r="12822" spans="1:2" x14ac:dyDescent="0.3">
      <c r="A12822">
        <v>437550928</v>
      </c>
      <c r="B12822">
        <f t="shared" si="200"/>
        <v>759.17669847422496</v>
      </c>
    </row>
    <row r="12823" spans="1:2" x14ac:dyDescent="0.3">
      <c r="A12823">
        <v>437585061</v>
      </c>
      <c r="B12823">
        <f t="shared" si="200"/>
        <v>759.19643888446683</v>
      </c>
    </row>
    <row r="12824" spans="1:2" x14ac:dyDescent="0.3">
      <c r="A12824">
        <v>437619194</v>
      </c>
      <c r="B12824">
        <f t="shared" si="200"/>
        <v>759.21617826819283</v>
      </c>
    </row>
    <row r="12825" spans="1:2" x14ac:dyDescent="0.3">
      <c r="A12825">
        <v>437653327</v>
      </c>
      <c r="B12825">
        <f t="shared" si="200"/>
        <v>759.23591662553679</v>
      </c>
    </row>
    <row r="12826" spans="1:2" x14ac:dyDescent="0.3">
      <c r="A12826">
        <v>437687460</v>
      </c>
      <c r="B12826">
        <f t="shared" si="200"/>
        <v>759.25565395663227</v>
      </c>
    </row>
    <row r="12827" spans="1:2" x14ac:dyDescent="0.3">
      <c r="A12827">
        <v>437721593</v>
      </c>
      <c r="B12827">
        <f t="shared" si="200"/>
        <v>759.27539026161105</v>
      </c>
    </row>
    <row r="12828" spans="1:2" x14ac:dyDescent="0.3">
      <c r="A12828">
        <v>437755726</v>
      </c>
      <c r="B12828">
        <f t="shared" si="200"/>
        <v>759.29512554060943</v>
      </c>
    </row>
    <row r="12829" spans="1:2" x14ac:dyDescent="0.3">
      <c r="A12829">
        <v>437789859</v>
      </c>
      <c r="B12829">
        <f t="shared" si="200"/>
        <v>759.31485979375725</v>
      </c>
    </row>
    <row r="12830" spans="1:2" x14ac:dyDescent="0.3">
      <c r="A12830">
        <v>437823992</v>
      </c>
      <c r="B12830">
        <f t="shared" si="200"/>
        <v>759.33459302119081</v>
      </c>
    </row>
    <row r="12831" spans="1:2" x14ac:dyDescent="0.3">
      <c r="A12831">
        <v>437858125</v>
      </c>
      <c r="B12831">
        <f t="shared" si="200"/>
        <v>759.35432522304154</v>
      </c>
    </row>
    <row r="12832" spans="1:2" x14ac:dyDescent="0.3">
      <c r="A12832">
        <v>437892258</v>
      </c>
      <c r="B12832">
        <f t="shared" si="200"/>
        <v>759.37405639944348</v>
      </c>
    </row>
    <row r="12833" spans="1:2" x14ac:dyDescent="0.3">
      <c r="A12833">
        <v>437926391</v>
      </c>
      <c r="B12833">
        <f t="shared" si="200"/>
        <v>759.39378655052963</v>
      </c>
    </row>
    <row r="12834" spans="1:2" x14ac:dyDescent="0.3">
      <c r="A12834">
        <v>437960524</v>
      </c>
      <c r="B12834">
        <f t="shared" si="200"/>
        <v>759.41351567643358</v>
      </c>
    </row>
    <row r="12835" spans="1:2" x14ac:dyDescent="0.3">
      <c r="A12835">
        <v>437994657</v>
      </c>
      <c r="B12835">
        <f t="shared" si="200"/>
        <v>759.43324377728743</v>
      </c>
    </row>
    <row r="12836" spans="1:2" x14ac:dyDescent="0.3">
      <c r="A12836">
        <v>438028790</v>
      </c>
      <c r="B12836">
        <f t="shared" si="200"/>
        <v>759.45297085322545</v>
      </c>
    </row>
    <row r="12837" spans="1:2" x14ac:dyDescent="0.3">
      <c r="A12837">
        <v>438062923</v>
      </c>
      <c r="B12837">
        <f t="shared" si="200"/>
        <v>759.47269690438088</v>
      </c>
    </row>
    <row r="12838" spans="1:2" x14ac:dyDescent="0.3">
      <c r="A12838">
        <v>438097056</v>
      </c>
      <c r="B12838">
        <f t="shared" si="200"/>
        <v>759.49242193088571</v>
      </c>
    </row>
    <row r="12839" spans="1:2" x14ac:dyDescent="0.3">
      <c r="A12839">
        <v>438131189</v>
      </c>
      <c r="B12839">
        <f t="shared" si="200"/>
        <v>759.51214593287318</v>
      </c>
    </row>
    <row r="12840" spans="1:2" x14ac:dyDescent="0.3">
      <c r="A12840">
        <v>438165322</v>
      </c>
      <c r="B12840">
        <f t="shared" si="200"/>
        <v>759.53186891047699</v>
      </c>
    </row>
    <row r="12841" spans="1:2" x14ac:dyDescent="0.3">
      <c r="A12841">
        <v>438199455</v>
      </c>
      <c r="B12841">
        <f t="shared" si="200"/>
        <v>759.55159086383014</v>
      </c>
    </row>
    <row r="12842" spans="1:2" x14ac:dyDescent="0.3">
      <c r="A12842">
        <v>438233588</v>
      </c>
      <c r="B12842">
        <f t="shared" si="200"/>
        <v>759.57131179306373</v>
      </c>
    </row>
    <row r="12843" spans="1:2" x14ac:dyDescent="0.3">
      <c r="A12843">
        <v>438267721</v>
      </c>
      <c r="B12843">
        <f t="shared" si="200"/>
        <v>759.59103169831371</v>
      </c>
    </row>
    <row r="12844" spans="1:2" x14ac:dyDescent="0.3">
      <c r="A12844">
        <v>438301854</v>
      </c>
      <c r="B12844">
        <f t="shared" si="200"/>
        <v>759.6107505797105</v>
      </c>
    </row>
    <row r="12845" spans="1:2" x14ac:dyDescent="0.3">
      <c r="A12845">
        <v>438335987</v>
      </c>
      <c r="B12845">
        <f t="shared" si="200"/>
        <v>759.63046843738857</v>
      </c>
    </row>
    <row r="12846" spans="1:2" x14ac:dyDescent="0.3">
      <c r="A12846">
        <v>438370120</v>
      </c>
      <c r="B12846">
        <f t="shared" si="200"/>
        <v>759.6501852714805</v>
      </c>
    </row>
    <row r="12847" spans="1:2" x14ac:dyDescent="0.3">
      <c r="A12847">
        <v>438404253</v>
      </c>
      <c r="B12847">
        <f t="shared" si="200"/>
        <v>759.66990108211826</v>
      </c>
    </row>
    <row r="12848" spans="1:2" x14ac:dyDescent="0.3">
      <c r="A12848">
        <v>438438386</v>
      </c>
      <c r="B12848">
        <f t="shared" si="200"/>
        <v>759.68961586943578</v>
      </c>
    </row>
    <row r="12849" spans="1:2" x14ac:dyDescent="0.3">
      <c r="A12849">
        <v>438472519</v>
      </c>
      <c r="B12849">
        <f t="shared" si="200"/>
        <v>759.70932963356495</v>
      </c>
    </row>
    <row r="12850" spans="1:2" x14ac:dyDescent="0.3">
      <c r="A12850">
        <v>438506652</v>
      </c>
      <c r="B12850">
        <f t="shared" si="200"/>
        <v>759.72904237463786</v>
      </c>
    </row>
    <row r="12851" spans="1:2" x14ac:dyDescent="0.3">
      <c r="A12851">
        <v>438540785</v>
      </c>
      <c r="B12851">
        <f t="shared" si="200"/>
        <v>759.74875409278991</v>
      </c>
    </row>
    <row r="12852" spans="1:2" x14ac:dyDescent="0.3">
      <c r="A12852">
        <v>438574918</v>
      </c>
      <c r="B12852">
        <f t="shared" si="200"/>
        <v>759.76846478815162</v>
      </c>
    </row>
    <row r="12853" spans="1:2" x14ac:dyDescent="0.3">
      <c r="A12853">
        <v>438609051</v>
      </c>
      <c r="B12853">
        <f t="shared" si="200"/>
        <v>759.7881744608552</v>
      </c>
    </row>
    <row r="12854" spans="1:2" x14ac:dyDescent="0.3">
      <c r="A12854">
        <v>438643184</v>
      </c>
      <c r="B12854">
        <f t="shared" si="200"/>
        <v>759.80788311103481</v>
      </c>
    </row>
    <row r="12855" spans="1:2" x14ac:dyDescent="0.3">
      <c r="A12855">
        <v>438677317</v>
      </c>
      <c r="B12855">
        <f t="shared" si="200"/>
        <v>759.82759073882187</v>
      </c>
    </row>
    <row r="12856" spans="1:2" x14ac:dyDescent="0.3">
      <c r="A12856">
        <v>438711450</v>
      </c>
      <c r="B12856">
        <f t="shared" si="200"/>
        <v>759.84729734434984</v>
      </c>
    </row>
    <row r="12857" spans="1:2" x14ac:dyDescent="0.3">
      <c r="A12857">
        <v>438745583</v>
      </c>
      <c r="B12857">
        <f t="shared" si="200"/>
        <v>759.86700292775151</v>
      </c>
    </row>
    <row r="12858" spans="1:2" x14ac:dyDescent="0.3">
      <c r="A12858">
        <v>438779716</v>
      </c>
      <c r="B12858">
        <f t="shared" si="200"/>
        <v>759.88670748915797</v>
      </c>
    </row>
    <row r="12859" spans="1:2" x14ac:dyDescent="0.3">
      <c r="A12859">
        <v>438813849</v>
      </c>
      <c r="B12859">
        <f t="shared" si="200"/>
        <v>759.90641102870336</v>
      </c>
    </row>
    <row r="12860" spans="1:2" x14ac:dyDescent="0.3">
      <c r="A12860">
        <v>438847982</v>
      </c>
      <c r="B12860">
        <f t="shared" si="200"/>
        <v>759.9261135465199</v>
      </c>
    </row>
    <row r="12861" spans="1:2" x14ac:dyDescent="0.3">
      <c r="A12861">
        <v>438882115</v>
      </c>
      <c r="B12861">
        <f t="shared" si="200"/>
        <v>759.94581504273799</v>
      </c>
    </row>
    <row r="12862" spans="1:2" x14ac:dyDescent="0.3">
      <c r="A12862">
        <v>438916248</v>
      </c>
      <c r="B12862">
        <f t="shared" si="200"/>
        <v>759.96551551749246</v>
      </c>
    </row>
    <row r="12863" spans="1:2" x14ac:dyDescent="0.3">
      <c r="A12863">
        <v>438950381</v>
      </c>
      <c r="B12863">
        <f t="shared" si="200"/>
        <v>759.98521497091519</v>
      </c>
    </row>
    <row r="12864" spans="1:2" x14ac:dyDescent="0.3">
      <c r="A12864">
        <v>438984514</v>
      </c>
      <c r="B12864">
        <f t="shared" si="200"/>
        <v>760.00491340313715</v>
      </c>
    </row>
    <row r="12865" spans="1:2" x14ac:dyDescent="0.3">
      <c r="A12865">
        <v>439018647</v>
      </c>
      <c r="B12865">
        <f t="shared" si="200"/>
        <v>760.02461081429283</v>
      </c>
    </row>
    <row r="12866" spans="1:2" x14ac:dyDescent="0.3">
      <c r="A12866">
        <v>439052780</v>
      </c>
      <c r="B12866">
        <f t="shared" si="200"/>
        <v>760.04430720451319</v>
      </c>
    </row>
    <row r="12867" spans="1:2" x14ac:dyDescent="0.3">
      <c r="A12867">
        <v>439086913</v>
      </c>
      <c r="B12867">
        <f t="shared" si="200"/>
        <v>760.06400257393</v>
      </c>
    </row>
    <row r="12868" spans="1:2" x14ac:dyDescent="0.3">
      <c r="A12868">
        <v>439121046</v>
      </c>
      <c r="B12868">
        <f t="shared" si="200"/>
        <v>760.08369692267661</v>
      </c>
    </row>
    <row r="12869" spans="1:2" x14ac:dyDescent="0.3">
      <c r="A12869">
        <v>439155179</v>
      </c>
      <c r="B12869">
        <f t="shared" ref="B12869:B12932" si="201">POWER(A12869,1/3)</f>
        <v>760.10339025088547</v>
      </c>
    </row>
    <row r="12870" spans="1:2" x14ac:dyDescent="0.3">
      <c r="A12870">
        <v>439189312</v>
      </c>
      <c r="B12870">
        <f t="shared" si="201"/>
        <v>760.12308255868766</v>
      </c>
    </row>
    <row r="12871" spans="1:2" x14ac:dyDescent="0.3">
      <c r="A12871">
        <v>439223445</v>
      </c>
      <c r="B12871">
        <f t="shared" si="201"/>
        <v>760.14277384621528</v>
      </c>
    </row>
    <row r="12872" spans="1:2" x14ac:dyDescent="0.3">
      <c r="A12872">
        <v>439257578</v>
      </c>
      <c r="B12872">
        <f t="shared" si="201"/>
        <v>760.16246411360214</v>
      </c>
    </row>
    <row r="12873" spans="1:2" x14ac:dyDescent="0.3">
      <c r="A12873">
        <v>439291711</v>
      </c>
      <c r="B12873">
        <f t="shared" si="201"/>
        <v>760.18215336097899</v>
      </c>
    </row>
    <row r="12874" spans="1:2" x14ac:dyDescent="0.3">
      <c r="A12874">
        <v>439325844</v>
      </c>
      <c r="B12874">
        <f t="shared" si="201"/>
        <v>760.20184158847894</v>
      </c>
    </row>
    <row r="12875" spans="1:2" x14ac:dyDescent="0.3">
      <c r="A12875">
        <v>439359977</v>
      </c>
      <c r="B12875">
        <f t="shared" si="201"/>
        <v>760.22152879623229</v>
      </c>
    </row>
    <row r="12876" spans="1:2" x14ac:dyDescent="0.3">
      <c r="A12876">
        <v>439394110</v>
      </c>
      <c r="B12876">
        <f t="shared" si="201"/>
        <v>760.24121498437148</v>
      </c>
    </row>
    <row r="12877" spans="1:2" x14ac:dyDescent="0.3">
      <c r="A12877">
        <v>439428243</v>
      </c>
      <c r="B12877">
        <f t="shared" si="201"/>
        <v>760.26090015303078</v>
      </c>
    </row>
    <row r="12878" spans="1:2" x14ac:dyDescent="0.3">
      <c r="A12878">
        <v>439462376</v>
      </c>
      <c r="B12878">
        <f t="shared" si="201"/>
        <v>760.28058430233943</v>
      </c>
    </row>
    <row r="12879" spans="1:2" x14ac:dyDescent="0.3">
      <c r="A12879">
        <v>439496509</v>
      </c>
      <c r="B12879">
        <f t="shared" si="201"/>
        <v>760.30026743243116</v>
      </c>
    </row>
    <row r="12880" spans="1:2" x14ac:dyDescent="0.3">
      <c r="A12880">
        <v>439530642</v>
      </c>
      <c r="B12880">
        <f t="shared" si="201"/>
        <v>760.31994954343725</v>
      </c>
    </row>
    <row r="12881" spans="1:2" x14ac:dyDescent="0.3">
      <c r="A12881">
        <v>439564775</v>
      </c>
      <c r="B12881">
        <f t="shared" si="201"/>
        <v>760.33963063548924</v>
      </c>
    </row>
    <row r="12882" spans="1:2" x14ac:dyDescent="0.3">
      <c r="A12882">
        <v>439598908</v>
      </c>
      <c r="B12882">
        <f t="shared" si="201"/>
        <v>760.35931070871879</v>
      </c>
    </row>
    <row r="12883" spans="1:2" x14ac:dyDescent="0.3">
      <c r="A12883">
        <v>439633041</v>
      </c>
      <c r="B12883">
        <f t="shared" si="201"/>
        <v>760.37898976325926</v>
      </c>
    </row>
    <row r="12884" spans="1:2" x14ac:dyDescent="0.3">
      <c r="A12884">
        <v>439667174</v>
      </c>
      <c r="B12884">
        <f t="shared" si="201"/>
        <v>760.39866779924114</v>
      </c>
    </row>
    <row r="12885" spans="1:2" x14ac:dyDescent="0.3">
      <c r="A12885">
        <v>439701307</v>
      </c>
      <c r="B12885">
        <f t="shared" si="201"/>
        <v>760.41834481679587</v>
      </c>
    </row>
    <row r="12886" spans="1:2" x14ac:dyDescent="0.3">
      <c r="A12886">
        <v>439735440</v>
      </c>
      <c r="B12886">
        <f t="shared" si="201"/>
        <v>760.43802081605656</v>
      </c>
    </row>
    <row r="12887" spans="1:2" x14ac:dyDescent="0.3">
      <c r="A12887">
        <v>439769573</v>
      </c>
      <c r="B12887">
        <f t="shared" si="201"/>
        <v>760.45769579715477</v>
      </c>
    </row>
    <row r="12888" spans="1:2" x14ac:dyDescent="0.3">
      <c r="A12888">
        <v>439803706</v>
      </c>
      <c r="B12888">
        <f t="shared" si="201"/>
        <v>760.47736976022111</v>
      </c>
    </row>
    <row r="12889" spans="1:2" x14ac:dyDescent="0.3">
      <c r="A12889">
        <v>439837839</v>
      </c>
      <c r="B12889">
        <f t="shared" si="201"/>
        <v>760.49704270538768</v>
      </c>
    </row>
    <row r="12890" spans="1:2" x14ac:dyDescent="0.3">
      <c r="A12890">
        <v>439871972</v>
      </c>
      <c r="B12890">
        <f t="shared" si="201"/>
        <v>760.51671463278637</v>
      </c>
    </row>
    <row r="12891" spans="1:2" x14ac:dyDescent="0.3">
      <c r="A12891">
        <v>439906105</v>
      </c>
      <c r="B12891">
        <f t="shared" si="201"/>
        <v>760.53638554254906</v>
      </c>
    </row>
    <row r="12892" spans="1:2" x14ac:dyDescent="0.3">
      <c r="A12892">
        <v>439940238</v>
      </c>
      <c r="B12892">
        <f t="shared" si="201"/>
        <v>760.55605543480738</v>
      </c>
    </row>
    <row r="12893" spans="1:2" x14ac:dyDescent="0.3">
      <c r="A12893">
        <v>439974371</v>
      </c>
      <c r="B12893">
        <f t="shared" si="201"/>
        <v>760.57572430969196</v>
      </c>
    </row>
    <row r="12894" spans="1:2" x14ac:dyDescent="0.3">
      <c r="A12894">
        <v>440008504</v>
      </c>
      <c r="B12894">
        <f t="shared" si="201"/>
        <v>760.59539216733538</v>
      </c>
    </row>
    <row r="12895" spans="1:2" x14ac:dyDescent="0.3">
      <c r="A12895">
        <v>440042637</v>
      </c>
      <c r="B12895">
        <f t="shared" si="201"/>
        <v>760.61505900786869</v>
      </c>
    </row>
    <row r="12896" spans="1:2" x14ac:dyDescent="0.3">
      <c r="A12896">
        <v>440076770</v>
      </c>
      <c r="B12896">
        <f t="shared" si="201"/>
        <v>760.63472483142266</v>
      </c>
    </row>
    <row r="12897" spans="1:2" x14ac:dyDescent="0.3">
      <c r="A12897">
        <v>440110903</v>
      </c>
      <c r="B12897">
        <f t="shared" si="201"/>
        <v>760.65438963813119</v>
      </c>
    </row>
    <row r="12898" spans="1:2" x14ac:dyDescent="0.3">
      <c r="A12898">
        <v>440145036</v>
      </c>
      <c r="B12898">
        <f t="shared" si="201"/>
        <v>760.67405342812219</v>
      </c>
    </row>
    <row r="12899" spans="1:2" x14ac:dyDescent="0.3">
      <c r="A12899">
        <v>440179169</v>
      </c>
      <c r="B12899">
        <f t="shared" si="201"/>
        <v>760.69371620152901</v>
      </c>
    </row>
    <row r="12900" spans="1:2" x14ac:dyDescent="0.3">
      <c r="A12900">
        <v>440213302</v>
      </c>
      <c r="B12900">
        <f t="shared" si="201"/>
        <v>760.71337795848376</v>
      </c>
    </row>
    <row r="12901" spans="1:2" x14ac:dyDescent="0.3">
      <c r="A12901">
        <v>440247435</v>
      </c>
      <c r="B12901">
        <f t="shared" si="201"/>
        <v>760.73303869911717</v>
      </c>
    </row>
    <row r="12902" spans="1:2" x14ac:dyDescent="0.3">
      <c r="A12902">
        <v>440281568</v>
      </c>
      <c r="B12902">
        <f t="shared" si="201"/>
        <v>760.75269842355988</v>
      </c>
    </row>
    <row r="12903" spans="1:2" x14ac:dyDescent="0.3">
      <c r="A12903">
        <v>440315701</v>
      </c>
      <c r="B12903">
        <f t="shared" si="201"/>
        <v>760.77235713194409</v>
      </c>
    </row>
    <row r="12904" spans="1:2" x14ac:dyDescent="0.3">
      <c r="A12904">
        <v>440349834</v>
      </c>
      <c r="B12904">
        <f t="shared" si="201"/>
        <v>760.79201482439987</v>
      </c>
    </row>
    <row r="12905" spans="1:2" x14ac:dyDescent="0.3">
      <c r="A12905">
        <v>440383967</v>
      </c>
      <c r="B12905">
        <f t="shared" si="201"/>
        <v>760.81167150105955</v>
      </c>
    </row>
    <row r="12906" spans="1:2" x14ac:dyDescent="0.3">
      <c r="A12906">
        <v>440418100</v>
      </c>
      <c r="B12906">
        <f t="shared" si="201"/>
        <v>760.83132716205375</v>
      </c>
    </row>
    <row r="12907" spans="1:2" x14ac:dyDescent="0.3">
      <c r="A12907">
        <v>440452233</v>
      </c>
      <c r="B12907">
        <f t="shared" si="201"/>
        <v>760.85098180751356</v>
      </c>
    </row>
    <row r="12908" spans="1:2" x14ac:dyDescent="0.3">
      <c r="A12908">
        <v>440486366</v>
      </c>
      <c r="B12908">
        <f t="shared" si="201"/>
        <v>760.8706354375712</v>
      </c>
    </row>
    <row r="12909" spans="1:2" x14ac:dyDescent="0.3">
      <c r="A12909">
        <v>440520499</v>
      </c>
      <c r="B12909">
        <f t="shared" si="201"/>
        <v>760.89028805235739</v>
      </c>
    </row>
    <row r="12910" spans="1:2" x14ac:dyDescent="0.3">
      <c r="A12910">
        <v>440554632</v>
      </c>
      <c r="B12910">
        <f t="shared" si="201"/>
        <v>760.90993965200209</v>
      </c>
    </row>
    <row r="12911" spans="1:2" x14ac:dyDescent="0.3">
      <c r="A12911">
        <v>440588765</v>
      </c>
      <c r="B12911">
        <f t="shared" si="201"/>
        <v>760.92959023663809</v>
      </c>
    </row>
    <row r="12912" spans="1:2" x14ac:dyDescent="0.3">
      <c r="A12912">
        <v>440622898</v>
      </c>
      <c r="B12912">
        <f t="shared" si="201"/>
        <v>760.94923980639521</v>
      </c>
    </row>
    <row r="12913" spans="1:2" x14ac:dyDescent="0.3">
      <c r="A12913">
        <v>440657031</v>
      </c>
      <c r="B12913">
        <f t="shared" si="201"/>
        <v>760.96888836140567</v>
      </c>
    </row>
    <row r="12914" spans="1:2" x14ac:dyDescent="0.3">
      <c r="A12914">
        <v>440691164</v>
      </c>
      <c r="B12914">
        <f t="shared" si="201"/>
        <v>760.98853590179795</v>
      </c>
    </row>
    <row r="12915" spans="1:2" x14ac:dyDescent="0.3">
      <c r="A12915">
        <v>440725297</v>
      </c>
      <c r="B12915">
        <f t="shared" si="201"/>
        <v>761.00818242770663</v>
      </c>
    </row>
    <row r="12916" spans="1:2" x14ac:dyDescent="0.3">
      <c r="A12916">
        <v>440759430</v>
      </c>
      <c r="B12916">
        <f t="shared" si="201"/>
        <v>761.02782793925928</v>
      </c>
    </row>
    <row r="12917" spans="1:2" x14ac:dyDescent="0.3">
      <c r="A12917">
        <v>440793563</v>
      </c>
      <c r="B12917">
        <f t="shared" si="201"/>
        <v>761.04747243658983</v>
      </c>
    </row>
    <row r="12918" spans="1:2" x14ac:dyDescent="0.3">
      <c r="A12918">
        <v>440827696</v>
      </c>
      <c r="B12918">
        <f t="shared" si="201"/>
        <v>761.06711591982685</v>
      </c>
    </row>
    <row r="12919" spans="1:2" x14ac:dyDescent="0.3">
      <c r="A12919">
        <v>440861829</v>
      </c>
      <c r="B12919">
        <f t="shared" si="201"/>
        <v>761.08675838910153</v>
      </c>
    </row>
    <row r="12920" spans="1:2" x14ac:dyDescent="0.3">
      <c r="A12920">
        <v>440895962</v>
      </c>
      <c r="B12920">
        <f t="shared" si="201"/>
        <v>761.10639984454565</v>
      </c>
    </row>
    <row r="12921" spans="1:2" x14ac:dyDescent="0.3">
      <c r="A12921">
        <v>440930095</v>
      </c>
      <c r="B12921">
        <f t="shared" si="201"/>
        <v>761.12604028628937</v>
      </c>
    </row>
    <row r="12922" spans="1:2" x14ac:dyDescent="0.3">
      <c r="A12922">
        <v>440964228</v>
      </c>
      <c r="B12922">
        <f t="shared" si="201"/>
        <v>761.14567971446377</v>
      </c>
    </row>
    <row r="12923" spans="1:2" x14ac:dyDescent="0.3">
      <c r="A12923">
        <v>440998361</v>
      </c>
      <c r="B12923">
        <f t="shared" si="201"/>
        <v>761.16531812919891</v>
      </c>
    </row>
    <row r="12924" spans="1:2" x14ac:dyDescent="0.3">
      <c r="A12924">
        <v>441032494</v>
      </c>
      <c r="B12924">
        <f t="shared" si="201"/>
        <v>761.18495553062746</v>
      </c>
    </row>
    <row r="12925" spans="1:2" x14ac:dyDescent="0.3">
      <c r="A12925">
        <v>441066627</v>
      </c>
      <c r="B12925">
        <f t="shared" si="201"/>
        <v>761.20459191887744</v>
      </c>
    </row>
    <row r="12926" spans="1:2" x14ac:dyDescent="0.3">
      <c r="A12926">
        <v>441100760</v>
      </c>
      <c r="B12926">
        <f t="shared" si="201"/>
        <v>761.22422729408174</v>
      </c>
    </row>
    <row r="12927" spans="1:2" x14ac:dyDescent="0.3">
      <c r="A12927">
        <v>441134893</v>
      </c>
      <c r="B12927">
        <f t="shared" si="201"/>
        <v>761.24386165636963</v>
      </c>
    </row>
    <row r="12928" spans="1:2" x14ac:dyDescent="0.3">
      <c r="A12928">
        <v>441169026</v>
      </c>
      <c r="B12928">
        <f t="shared" si="201"/>
        <v>761.26349500587253</v>
      </c>
    </row>
    <row r="12929" spans="1:2" x14ac:dyDescent="0.3">
      <c r="A12929">
        <v>441203159</v>
      </c>
      <c r="B12929">
        <f t="shared" si="201"/>
        <v>761.28312734272072</v>
      </c>
    </row>
    <row r="12930" spans="1:2" x14ac:dyDescent="0.3">
      <c r="A12930">
        <v>441237292</v>
      </c>
      <c r="B12930">
        <f t="shared" si="201"/>
        <v>761.30275866704437</v>
      </c>
    </row>
    <row r="12931" spans="1:2" x14ac:dyDescent="0.3">
      <c r="A12931">
        <v>441271425</v>
      </c>
      <c r="B12931">
        <f t="shared" si="201"/>
        <v>761.32238897897423</v>
      </c>
    </row>
    <row r="12932" spans="1:2" x14ac:dyDescent="0.3">
      <c r="A12932">
        <v>441305558</v>
      </c>
      <c r="B12932">
        <f t="shared" si="201"/>
        <v>761.34201827864126</v>
      </c>
    </row>
    <row r="12933" spans="1:2" x14ac:dyDescent="0.3">
      <c r="A12933">
        <v>441339691</v>
      </c>
      <c r="B12933">
        <f t="shared" ref="B12933:B12996" si="202">POWER(A12933,1/3)</f>
        <v>761.36164656617632</v>
      </c>
    </row>
    <row r="12934" spans="1:2" x14ac:dyDescent="0.3">
      <c r="A12934">
        <v>441373824</v>
      </c>
      <c r="B12934">
        <f t="shared" si="202"/>
        <v>761.38127384170855</v>
      </c>
    </row>
    <row r="12935" spans="1:2" x14ac:dyDescent="0.3">
      <c r="A12935">
        <v>441407957</v>
      </c>
      <c r="B12935">
        <f t="shared" si="202"/>
        <v>761.40090010536937</v>
      </c>
    </row>
    <row r="12936" spans="1:2" x14ac:dyDescent="0.3">
      <c r="A12936">
        <v>441442090</v>
      </c>
      <c r="B12936">
        <f t="shared" si="202"/>
        <v>761.42052535728851</v>
      </c>
    </row>
    <row r="12937" spans="1:2" x14ac:dyDescent="0.3">
      <c r="A12937">
        <v>441476223</v>
      </c>
      <c r="B12937">
        <f t="shared" si="202"/>
        <v>761.44014959759716</v>
      </c>
    </row>
    <row r="12938" spans="1:2" x14ac:dyDescent="0.3">
      <c r="A12938">
        <v>441510356</v>
      </c>
      <c r="B12938">
        <f t="shared" si="202"/>
        <v>761.45977282642548</v>
      </c>
    </row>
    <row r="12939" spans="1:2" x14ac:dyDescent="0.3">
      <c r="A12939">
        <v>441544489</v>
      </c>
      <c r="B12939">
        <f t="shared" si="202"/>
        <v>761.47939504390263</v>
      </c>
    </row>
    <row r="12940" spans="1:2" x14ac:dyDescent="0.3">
      <c r="A12940">
        <v>441578622</v>
      </c>
      <c r="B12940">
        <f t="shared" si="202"/>
        <v>761.49901625016048</v>
      </c>
    </row>
    <row r="12941" spans="1:2" x14ac:dyDescent="0.3">
      <c r="A12941">
        <v>441612755</v>
      </c>
      <c r="B12941">
        <f t="shared" si="202"/>
        <v>761.51863644532796</v>
      </c>
    </row>
    <row r="12942" spans="1:2" x14ac:dyDescent="0.3">
      <c r="A12942">
        <v>441646888</v>
      </c>
      <c r="B12942">
        <f t="shared" si="202"/>
        <v>761.53825562953648</v>
      </c>
    </row>
    <row r="12943" spans="1:2" x14ac:dyDescent="0.3">
      <c r="A12943">
        <v>441681021</v>
      </c>
      <c r="B12943">
        <f t="shared" si="202"/>
        <v>761.55787380291645</v>
      </c>
    </row>
    <row r="12944" spans="1:2" x14ac:dyDescent="0.3">
      <c r="A12944">
        <v>441715154</v>
      </c>
      <c r="B12944">
        <f t="shared" si="202"/>
        <v>761.57749096559701</v>
      </c>
    </row>
    <row r="12945" spans="1:2" x14ac:dyDescent="0.3">
      <c r="A12945">
        <v>441749287</v>
      </c>
      <c r="B12945">
        <f t="shared" si="202"/>
        <v>761.59710711770822</v>
      </c>
    </row>
    <row r="12946" spans="1:2" x14ac:dyDescent="0.3">
      <c r="A12946">
        <v>441783420</v>
      </c>
      <c r="B12946">
        <f t="shared" si="202"/>
        <v>761.61672225938116</v>
      </c>
    </row>
    <row r="12947" spans="1:2" x14ac:dyDescent="0.3">
      <c r="A12947">
        <v>441817553</v>
      </c>
      <c r="B12947">
        <f t="shared" si="202"/>
        <v>761.63633639074533</v>
      </c>
    </row>
    <row r="12948" spans="1:2" x14ac:dyDescent="0.3">
      <c r="A12948">
        <v>441851686</v>
      </c>
      <c r="B12948">
        <f t="shared" si="202"/>
        <v>761.65594951193134</v>
      </c>
    </row>
    <row r="12949" spans="1:2" x14ac:dyDescent="0.3">
      <c r="A12949">
        <v>441885819</v>
      </c>
      <c r="B12949">
        <f t="shared" si="202"/>
        <v>761.67556162306846</v>
      </c>
    </row>
    <row r="12950" spans="1:2" x14ac:dyDescent="0.3">
      <c r="A12950">
        <v>441919952</v>
      </c>
      <c r="B12950">
        <f t="shared" si="202"/>
        <v>761.69517272428732</v>
      </c>
    </row>
    <row r="12951" spans="1:2" x14ac:dyDescent="0.3">
      <c r="A12951">
        <v>441954085</v>
      </c>
      <c r="B12951">
        <f t="shared" si="202"/>
        <v>761.71478281571751</v>
      </c>
    </row>
    <row r="12952" spans="1:2" x14ac:dyDescent="0.3">
      <c r="A12952">
        <v>441988218</v>
      </c>
      <c r="B12952">
        <f t="shared" si="202"/>
        <v>761.73439189748979</v>
      </c>
    </row>
    <row r="12953" spans="1:2" x14ac:dyDescent="0.3">
      <c r="A12953">
        <v>442022351</v>
      </c>
      <c r="B12953">
        <f t="shared" si="202"/>
        <v>761.75399996973283</v>
      </c>
    </row>
    <row r="12954" spans="1:2" x14ac:dyDescent="0.3">
      <c r="A12954">
        <v>442056484</v>
      </c>
      <c r="B12954">
        <f t="shared" si="202"/>
        <v>761.7736070325775</v>
      </c>
    </row>
    <row r="12955" spans="1:2" x14ac:dyDescent="0.3">
      <c r="A12955">
        <v>442090617</v>
      </c>
      <c r="B12955">
        <f t="shared" si="202"/>
        <v>761.79321308615386</v>
      </c>
    </row>
    <row r="12956" spans="1:2" x14ac:dyDescent="0.3">
      <c r="A12956">
        <v>442124750</v>
      </c>
      <c r="B12956">
        <f t="shared" si="202"/>
        <v>761.81281813059104</v>
      </c>
    </row>
    <row r="12957" spans="1:2" x14ac:dyDescent="0.3">
      <c r="A12957">
        <v>442158883</v>
      </c>
      <c r="B12957">
        <f t="shared" si="202"/>
        <v>761.832422166019</v>
      </c>
    </row>
    <row r="12958" spans="1:2" x14ac:dyDescent="0.3">
      <c r="A12958">
        <v>442193016</v>
      </c>
      <c r="B12958">
        <f t="shared" si="202"/>
        <v>761.85202519256893</v>
      </c>
    </row>
    <row r="12959" spans="1:2" x14ac:dyDescent="0.3">
      <c r="A12959">
        <v>442227149</v>
      </c>
      <c r="B12959">
        <f t="shared" si="202"/>
        <v>761.87162721036816</v>
      </c>
    </row>
    <row r="12960" spans="1:2" x14ac:dyDescent="0.3">
      <c r="A12960">
        <v>442261282</v>
      </c>
      <c r="B12960">
        <f t="shared" si="202"/>
        <v>761.89122821954788</v>
      </c>
    </row>
    <row r="12961" spans="1:2" x14ac:dyDescent="0.3">
      <c r="A12961">
        <v>442295415</v>
      </c>
      <c r="B12961">
        <f t="shared" si="202"/>
        <v>761.91082822023907</v>
      </c>
    </row>
    <row r="12962" spans="1:2" x14ac:dyDescent="0.3">
      <c r="A12962">
        <v>442329548</v>
      </c>
      <c r="B12962">
        <f t="shared" si="202"/>
        <v>761.93042721256859</v>
      </c>
    </row>
    <row r="12963" spans="1:2" x14ac:dyDescent="0.3">
      <c r="A12963">
        <v>442363681</v>
      </c>
      <c r="B12963">
        <f t="shared" si="202"/>
        <v>761.95002519666832</v>
      </c>
    </row>
    <row r="12964" spans="1:2" x14ac:dyDescent="0.3">
      <c r="A12964">
        <v>442397814</v>
      </c>
      <c r="B12964">
        <f t="shared" si="202"/>
        <v>761.96962217266662</v>
      </c>
    </row>
    <row r="12965" spans="1:2" x14ac:dyDescent="0.3">
      <c r="A12965">
        <v>442431947</v>
      </c>
      <c r="B12965">
        <f t="shared" si="202"/>
        <v>761.98921814069467</v>
      </c>
    </row>
    <row r="12966" spans="1:2" x14ac:dyDescent="0.3">
      <c r="A12966">
        <v>442466080</v>
      </c>
      <c r="B12966">
        <f t="shared" si="202"/>
        <v>762.00881310088084</v>
      </c>
    </row>
    <row r="12967" spans="1:2" x14ac:dyDescent="0.3">
      <c r="A12967">
        <v>442500213</v>
      </c>
      <c r="B12967">
        <f t="shared" si="202"/>
        <v>762.02840705335495</v>
      </c>
    </row>
    <row r="12968" spans="1:2" x14ac:dyDescent="0.3">
      <c r="A12968">
        <v>442534346</v>
      </c>
      <c r="B12968">
        <f t="shared" si="202"/>
        <v>762.04799999824627</v>
      </c>
    </row>
    <row r="12969" spans="1:2" x14ac:dyDescent="0.3">
      <c r="A12969">
        <v>442568479</v>
      </c>
      <c r="B12969">
        <f t="shared" si="202"/>
        <v>762.06759193568473</v>
      </c>
    </row>
    <row r="12970" spans="1:2" x14ac:dyDescent="0.3">
      <c r="A12970">
        <v>442602612</v>
      </c>
      <c r="B12970">
        <f t="shared" si="202"/>
        <v>762.08718286580006</v>
      </c>
    </row>
    <row r="12971" spans="1:2" x14ac:dyDescent="0.3">
      <c r="A12971">
        <v>442636745</v>
      </c>
      <c r="B12971">
        <f t="shared" si="202"/>
        <v>762.10677278872163</v>
      </c>
    </row>
    <row r="12972" spans="1:2" x14ac:dyDescent="0.3">
      <c r="A12972">
        <v>442670878</v>
      </c>
      <c r="B12972">
        <f t="shared" si="202"/>
        <v>762.12636170457813</v>
      </c>
    </row>
    <row r="12973" spans="1:2" x14ac:dyDescent="0.3">
      <c r="A12973">
        <v>442705011</v>
      </c>
      <c r="B12973">
        <f t="shared" si="202"/>
        <v>762.1459496134994</v>
      </c>
    </row>
    <row r="12974" spans="1:2" x14ac:dyDescent="0.3">
      <c r="A12974">
        <v>442739144</v>
      </c>
      <c r="B12974">
        <f t="shared" si="202"/>
        <v>762.16553651561492</v>
      </c>
    </row>
    <row r="12975" spans="1:2" x14ac:dyDescent="0.3">
      <c r="A12975">
        <v>442773277</v>
      </c>
      <c r="B12975">
        <f t="shared" si="202"/>
        <v>762.18512241105532</v>
      </c>
    </row>
    <row r="12976" spans="1:2" x14ac:dyDescent="0.3">
      <c r="A12976">
        <v>442807410</v>
      </c>
      <c r="B12976">
        <f t="shared" si="202"/>
        <v>762.20470729994736</v>
      </c>
    </row>
    <row r="12977" spans="1:2" x14ac:dyDescent="0.3">
      <c r="A12977">
        <v>442841543</v>
      </c>
      <c r="B12977">
        <f t="shared" si="202"/>
        <v>762.22429118242178</v>
      </c>
    </row>
    <row r="12978" spans="1:2" x14ac:dyDescent="0.3">
      <c r="A12978">
        <v>442875676</v>
      </c>
      <c r="B12978">
        <f t="shared" si="202"/>
        <v>762.24387405860807</v>
      </c>
    </row>
    <row r="12979" spans="1:2" x14ac:dyDescent="0.3">
      <c r="A12979">
        <v>442909809</v>
      </c>
      <c r="B12979">
        <f t="shared" si="202"/>
        <v>762.26345592863504</v>
      </c>
    </row>
    <row r="12980" spans="1:2" x14ac:dyDescent="0.3">
      <c r="A12980">
        <v>442943942</v>
      </c>
      <c r="B12980">
        <f t="shared" si="202"/>
        <v>762.28303679263217</v>
      </c>
    </row>
    <row r="12981" spans="1:2" x14ac:dyDescent="0.3">
      <c r="A12981">
        <v>442978075</v>
      </c>
      <c r="B12981">
        <f t="shared" si="202"/>
        <v>762.30261665072896</v>
      </c>
    </row>
    <row r="12982" spans="1:2" x14ac:dyDescent="0.3">
      <c r="A12982">
        <v>443012208</v>
      </c>
      <c r="B12982">
        <f t="shared" si="202"/>
        <v>762.32219550305297</v>
      </c>
    </row>
    <row r="12983" spans="1:2" x14ac:dyDescent="0.3">
      <c r="A12983">
        <v>443046341</v>
      </c>
      <c r="B12983">
        <f t="shared" si="202"/>
        <v>762.34177334973526</v>
      </c>
    </row>
    <row r="12984" spans="1:2" x14ac:dyDescent="0.3">
      <c r="A12984">
        <v>443080474</v>
      </c>
      <c r="B12984">
        <f t="shared" si="202"/>
        <v>762.36135019090466</v>
      </c>
    </row>
    <row r="12985" spans="1:2" x14ac:dyDescent="0.3">
      <c r="A12985">
        <v>443114607</v>
      </c>
      <c r="B12985">
        <f t="shared" si="202"/>
        <v>762.38092602668939</v>
      </c>
    </row>
    <row r="12986" spans="1:2" x14ac:dyDescent="0.3">
      <c r="A12986">
        <v>443148740</v>
      </c>
      <c r="B12986">
        <f t="shared" si="202"/>
        <v>762.4005008572193</v>
      </c>
    </row>
    <row r="12987" spans="1:2" x14ac:dyDescent="0.3">
      <c r="A12987">
        <v>443182873</v>
      </c>
      <c r="B12987">
        <f t="shared" si="202"/>
        <v>762.42007468262329</v>
      </c>
    </row>
    <row r="12988" spans="1:2" x14ac:dyDescent="0.3">
      <c r="A12988">
        <v>443217006</v>
      </c>
      <c r="B12988">
        <f t="shared" si="202"/>
        <v>762.43964750302905</v>
      </c>
    </row>
    <row r="12989" spans="1:2" x14ac:dyDescent="0.3">
      <c r="A12989">
        <v>443251139</v>
      </c>
      <c r="B12989">
        <f t="shared" si="202"/>
        <v>762.45921931856776</v>
      </c>
    </row>
    <row r="12990" spans="1:2" x14ac:dyDescent="0.3">
      <c r="A12990">
        <v>443285272</v>
      </c>
      <c r="B12990">
        <f t="shared" si="202"/>
        <v>762.47879012936789</v>
      </c>
    </row>
    <row r="12991" spans="1:2" x14ac:dyDescent="0.3">
      <c r="A12991">
        <v>443319405</v>
      </c>
      <c r="B12991">
        <f t="shared" si="202"/>
        <v>762.49835993555712</v>
      </c>
    </row>
    <row r="12992" spans="1:2" x14ac:dyDescent="0.3">
      <c r="A12992">
        <v>443353538</v>
      </c>
      <c r="B12992">
        <f t="shared" si="202"/>
        <v>762.51792873726458</v>
      </c>
    </row>
    <row r="12993" spans="1:2" x14ac:dyDescent="0.3">
      <c r="A12993">
        <v>443387671</v>
      </c>
      <c r="B12993">
        <f t="shared" si="202"/>
        <v>762.53749653462023</v>
      </c>
    </row>
    <row r="12994" spans="1:2" x14ac:dyDescent="0.3">
      <c r="A12994">
        <v>443421804</v>
      </c>
      <c r="B12994">
        <f t="shared" si="202"/>
        <v>762.55706332775185</v>
      </c>
    </row>
    <row r="12995" spans="1:2" x14ac:dyDescent="0.3">
      <c r="A12995">
        <v>443455937</v>
      </c>
      <c r="B12995">
        <f t="shared" si="202"/>
        <v>762.57662911679006</v>
      </c>
    </row>
    <row r="12996" spans="1:2" x14ac:dyDescent="0.3">
      <c r="A12996">
        <v>443490070</v>
      </c>
      <c r="B12996">
        <f t="shared" si="202"/>
        <v>762.5961939018614</v>
      </c>
    </row>
    <row r="12997" spans="1:2" x14ac:dyDescent="0.3">
      <c r="A12997">
        <v>443524203</v>
      </c>
      <c r="B12997">
        <f t="shared" ref="B12997:B13060" si="203">POWER(A12997,1/3)</f>
        <v>762.61575768309524</v>
      </c>
    </row>
    <row r="12998" spans="1:2" x14ac:dyDescent="0.3">
      <c r="A12998">
        <v>443558336</v>
      </c>
      <c r="B12998">
        <f t="shared" si="203"/>
        <v>762.63532046062164</v>
      </c>
    </row>
    <row r="12999" spans="1:2" x14ac:dyDescent="0.3">
      <c r="A12999">
        <v>443592469</v>
      </c>
      <c r="B12999">
        <f t="shared" si="203"/>
        <v>762.65488223456839</v>
      </c>
    </row>
    <row r="13000" spans="1:2" x14ac:dyDescent="0.3">
      <c r="A13000">
        <v>443626602</v>
      </c>
      <c r="B13000">
        <f t="shared" si="203"/>
        <v>762.67444300506361</v>
      </c>
    </row>
    <row r="13001" spans="1:2" x14ac:dyDescent="0.3">
      <c r="A13001">
        <v>443660735</v>
      </c>
      <c r="B13001">
        <f t="shared" si="203"/>
        <v>762.69400277223667</v>
      </c>
    </row>
    <row r="13002" spans="1:2" x14ac:dyDescent="0.3">
      <c r="A13002">
        <v>443694868</v>
      </c>
      <c r="B13002">
        <f t="shared" si="203"/>
        <v>762.71356153621707</v>
      </c>
    </row>
    <row r="13003" spans="1:2" x14ac:dyDescent="0.3">
      <c r="A13003">
        <v>443729001</v>
      </c>
      <c r="B13003">
        <f t="shared" si="203"/>
        <v>762.73311929713077</v>
      </c>
    </row>
    <row r="13004" spans="1:2" x14ac:dyDescent="0.3">
      <c r="A13004">
        <v>443763134</v>
      </c>
      <c r="B13004">
        <f t="shared" si="203"/>
        <v>762.75267605510942</v>
      </c>
    </row>
    <row r="13005" spans="1:2" x14ac:dyDescent="0.3">
      <c r="A13005">
        <v>443797267</v>
      </c>
      <c r="B13005">
        <f t="shared" si="203"/>
        <v>762.77223181027978</v>
      </c>
    </row>
    <row r="13006" spans="1:2" x14ac:dyDescent="0.3">
      <c r="A13006">
        <v>443831400</v>
      </c>
      <c r="B13006">
        <f t="shared" si="203"/>
        <v>762.79178656277134</v>
      </c>
    </row>
    <row r="13007" spans="1:2" x14ac:dyDescent="0.3">
      <c r="A13007">
        <v>443865533</v>
      </c>
      <c r="B13007">
        <f t="shared" si="203"/>
        <v>762.81134031271165</v>
      </c>
    </row>
    <row r="13008" spans="1:2" x14ac:dyDescent="0.3">
      <c r="A13008">
        <v>443899666</v>
      </c>
      <c r="B13008">
        <f t="shared" si="203"/>
        <v>762.83089306022964</v>
      </c>
    </row>
    <row r="13009" spans="1:2" x14ac:dyDescent="0.3">
      <c r="A13009">
        <v>443933799</v>
      </c>
      <c r="B13009">
        <f t="shared" si="203"/>
        <v>762.85044480545423</v>
      </c>
    </row>
    <row r="13010" spans="1:2" x14ac:dyDescent="0.3">
      <c r="A13010">
        <v>443967932</v>
      </c>
      <c r="B13010">
        <f t="shared" si="203"/>
        <v>762.86999554851309</v>
      </c>
    </row>
    <row r="13011" spans="1:2" x14ac:dyDescent="0.3">
      <c r="A13011">
        <v>444002065</v>
      </c>
      <c r="B13011">
        <f t="shared" si="203"/>
        <v>762.88954528953582</v>
      </c>
    </row>
    <row r="13012" spans="1:2" x14ac:dyDescent="0.3">
      <c r="A13012">
        <v>444036198</v>
      </c>
      <c r="B13012">
        <f t="shared" si="203"/>
        <v>762.90909402864884</v>
      </c>
    </row>
    <row r="13013" spans="1:2" x14ac:dyDescent="0.3">
      <c r="A13013">
        <v>444070331</v>
      </c>
      <c r="B13013">
        <f t="shared" si="203"/>
        <v>762.92864176598243</v>
      </c>
    </row>
    <row r="13014" spans="1:2" x14ac:dyDescent="0.3">
      <c r="A13014">
        <v>444104464</v>
      </c>
      <c r="B13014">
        <f t="shared" si="203"/>
        <v>762.94818850166428</v>
      </c>
    </row>
    <row r="13015" spans="1:2" x14ac:dyDescent="0.3">
      <c r="A13015">
        <v>444138597</v>
      </c>
      <c r="B13015">
        <f t="shared" si="203"/>
        <v>762.96773423582169</v>
      </c>
    </row>
    <row r="13016" spans="1:2" x14ac:dyDescent="0.3">
      <c r="A13016">
        <v>444172730</v>
      </c>
      <c r="B13016">
        <f t="shared" si="203"/>
        <v>762.9872789685835</v>
      </c>
    </row>
    <row r="13017" spans="1:2" x14ac:dyDescent="0.3">
      <c r="A13017">
        <v>444206863</v>
      </c>
      <c r="B13017">
        <f t="shared" si="203"/>
        <v>763.00682270007985</v>
      </c>
    </row>
    <row r="13018" spans="1:2" x14ac:dyDescent="0.3">
      <c r="A13018">
        <v>444240996</v>
      </c>
      <c r="B13018">
        <f t="shared" si="203"/>
        <v>763.02636543043627</v>
      </c>
    </row>
    <row r="13019" spans="1:2" x14ac:dyDescent="0.3">
      <c r="A13019">
        <v>444275129</v>
      </c>
      <c r="B13019">
        <f t="shared" si="203"/>
        <v>763.04590715978281</v>
      </c>
    </row>
    <row r="13020" spans="1:2" x14ac:dyDescent="0.3">
      <c r="A13020">
        <v>444309262</v>
      </c>
      <c r="B13020">
        <f t="shared" si="203"/>
        <v>763.0654478882459</v>
      </c>
    </row>
    <row r="13021" spans="1:2" x14ac:dyDescent="0.3">
      <c r="A13021">
        <v>444343395</v>
      </c>
      <c r="B13021">
        <f t="shared" si="203"/>
        <v>763.08498761595558</v>
      </c>
    </row>
    <row r="13022" spans="1:2" x14ac:dyDescent="0.3">
      <c r="A13022">
        <v>444377528</v>
      </c>
      <c r="B13022">
        <f t="shared" si="203"/>
        <v>763.10452634303897</v>
      </c>
    </row>
    <row r="13023" spans="1:2" x14ac:dyDescent="0.3">
      <c r="A13023">
        <v>444411661</v>
      </c>
      <c r="B13023">
        <f t="shared" si="203"/>
        <v>763.1240640696235</v>
      </c>
    </row>
    <row r="13024" spans="1:2" x14ac:dyDescent="0.3">
      <c r="A13024">
        <v>444445794</v>
      </c>
      <c r="B13024">
        <f t="shared" si="203"/>
        <v>763.14360079583844</v>
      </c>
    </row>
    <row r="13025" spans="1:2" x14ac:dyDescent="0.3">
      <c r="A13025">
        <v>444479927</v>
      </c>
      <c r="B13025">
        <f t="shared" si="203"/>
        <v>763.16313652181123</v>
      </c>
    </row>
    <row r="13026" spans="1:2" x14ac:dyDescent="0.3">
      <c r="A13026">
        <v>444514060</v>
      </c>
      <c r="B13026">
        <f t="shared" si="203"/>
        <v>763.18267124767044</v>
      </c>
    </row>
    <row r="13027" spans="1:2" x14ac:dyDescent="0.3">
      <c r="A13027">
        <v>444548193</v>
      </c>
      <c r="B13027">
        <f t="shared" si="203"/>
        <v>763.20220497354421</v>
      </c>
    </row>
    <row r="13028" spans="1:2" x14ac:dyDescent="0.3">
      <c r="A13028">
        <v>444582326</v>
      </c>
      <c r="B13028">
        <f t="shared" si="203"/>
        <v>763.2217376995593</v>
      </c>
    </row>
    <row r="13029" spans="1:2" x14ac:dyDescent="0.3">
      <c r="A13029">
        <v>444616459</v>
      </c>
      <c r="B13029">
        <f t="shared" si="203"/>
        <v>763.24126942584439</v>
      </c>
    </row>
    <row r="13030" spans="1:2" x14ac:dyDescent="0.3">
      <c r="A13030">
        <v>444650592</v>
      </c>
      <c r="B13030">
        <f t="shared" si="203"/>
        <v>763.26080015252717</v>
      </c>
    </row>
    <row r="13031" spans="1:2" x14ac:dyDescent="0.3">
      <c r="A13031">
        <v>444684725</v>
      </c>
      <c r="B13031">
        <f t="shared" si="203"/>
        <v>763.28032987973575</v>
      </c>
    </row>
    <row r="13032" spans="1:2" x14ac:dyDescent="0.3">
      <c r="A13032">
        <v>444718858</v>
      </c>
      <c r="B13032">
        <f t="shared" si="203"/>
        <v>763.29985860759825</v>
      </c>
    </row>
    <row r="13033" spans="1:2" x14ac:dyDescent="0.3">
      <c r="A13033">
        <v>444752991</v>
      </c>
      <c r="B13033">
        <f t="shared" si="203"/>
        <v>763.31938633624225</v>
      </c>
    </row>
    <row r="13034" spans="1:2" x14ac:dyDescent="0.3">
      <c r="A13034">
        <v>444787124</v>
      </c>
      <c r="B13034">
        <f t="shared" si="203"/>
        <v>763.33891306579403</v>
      </c>
    </row>
    <row r="13035" spans="1:2" x14ac:dyDescent="0.3">
      <c r="A13035">
        <v>444821257</v>
      </c>
      <c r="B13035">
        <f t="shared" si="203"/>
        <v>763.35843879638458</v>
      </c>
    </row>
    <row r="13036" spans="1:2" x14ac:dyDescent="0.3">
      <c r="A13036">
        <v>444855390</v>
      </c>
      <c r="B13036">
        <f t="shared" si="203"/>
        <v>763.3779635281395</v>
      </c>
    </row>
    <row r="13037" spans="1:2" x14ac:dyDescent="0.3">
      <c r="A13037">
        <v>444889523</v>
      </c>
      <c r="B13037">
        <f t="shared" si="203"/>
        <v>763.39748726118705</v>
      </c>
    </row>
    <row r="13038" spans="1:2" x14ac:dyDescent="0.3">
      <c r="A13038">
        <v>444923656</v>
      </c>
      <c r="B13038">
        <f t="shared" si="203"/>
        <v>763.41700999565421</v>
      </c>
    </row>
    <row r="13039" spans="1:2" x14ac:dyDescent="0.3">
      <c r="A13039">
        <v>444957789</v>
      </c>
      <c r="B13039">
        <f t="shared" si="203"/>
        <v>763.43653173166956</v>
      </c>
    </row>
    <row r="13040" spans="1:2" x14ac:dyDescent="0.3">
      <c r="A13040">
        <v>444991922</v>
      </c>
      <c r="B13040">
        <f t="shared" si="203"/>
        <v>763.45605246936009</v>
      </c>
    </row>
    <row r="13041" spans="1:2" x14ac:dyDescent="0.3">
      <c r="A13041">
        <v>445026055</v>
      </c>
      <c r="B13041">
        <f t="shared" si="203"/>
        <v>763.47557220885358</v>
      </c>
    </row>
    <row r="13042" spans="1:2" x14ac:dyDescent="0.3">
      <c r="A13042">
        <v>445060188</v>
      </c>
      <c r="B13042">
        <f t="shared" si="203"/>
        <v>763.49509095027838</v>
      </c>
    </row>
    <row r="13043" spans="1:2" x14ac:dyDescent="0.3">
      <c r="A13043">
        <v>445094321</v>
      </c>
      <c r="B13043">
        <f t="shared" si="203"/>
        <v>763.51460869376172</v>
      </c>
    </row>
    <row r="13044" spans="1:2" x14ac:dyDescent="0.3">
      <c r="A13044">
        <v>445128454</v>
      </c>
      <c r="B13044">
        <f t="shared" si="203"/>
        <v>763.5341254394308</v>
      </c>
    </row>
    <row r="13045" spans="1:2" x14ac:dyDescent="0.3">
      <c r="A13045">
        <v>445162587</v>
      </c>
      <c r="B13045">
        <f t="shared" si="203"/>
        <v>763.55364118741204</v>
      </c>
    </row>
    <row r="13046" spans="1:2" x14ac:dyDescent="0.3">
      <c r="A13046">
        <v>445196720</v>
      </c>
      <c r="B13046">
        <f t="shared" si="203"/>
        <v>763.57315593783551</v>
      </c>
    </row>
    <row r="13047" spans="1:2" x14ac:dyDescent="0.3">
      <c r="A13047">
        <v>445230853</v>
      </c>
      <c r="B13047">
        <f t="shared" si="203"/>
        <v>763.59266969082705</v>
      </c>
    </row>
    <row r="13048" spans="1:2" x14ac:dyDescent="0.3">
      <c r="A13048">
        <v>445264986</v>
      </c>
      <c r="B13048">
        <f t="shared" si="203"/>
        <v>763.612182446514</v>
      </c>
    </row>
    <row r="13049" spans="1:2" x14ac:dyDescent="0.3">
      <c r="A13049">
        <v>445299119</v>
      </c>
      <c r="B13049">
        <f t="shared" si="203"/>
        <v>763.63169420502481</v>
      </c>
    </row>
    <row r="13050" spans="1:2" x14ac:dyDescent="0.3">
      <c r="A13050">
        <v>445333252</v>
      </c>
      <c r="B13050">
        <f t="shared" si="203"/>
        <v>763.65120496648569</v>
      </c>
    </row>
    <row r="13051" spans="1:2" x14ac:dyDescent="0.3">
      <c r="A13051">
        <v>445367385</v>
      </c>
      <c r="B13051">
        <f t="shared" si="203"/>
        <v>763.67071473102465</v>
      </c>
    </row>
    <row r="13052" spans="1:2" x14ac:dyDescent="0.3">
      <c r="A13052">
        <v>445401518</v>
      </c>
      <c r="B13052">
        <f t="shared" si="203"/>
        <v>763.69022349876889</v>
      </c>
    </row>
    <row r="13053" spans="1:2" x14ac:dyDescent="0.3">
      <c r="A13053">
        <v>445435651</v>
      </c>
      <c r="B13053">
        <f t="shared" si="203"/>
        <v>763.70973126984597</v>
      </c>
    </row>
    <row r="13054" spans="1:2" x14ac:dyDescent="0.3">
      <c r="A13054">
        <v>445469784</v>
      </c>
      <c r="B13054">
        <f t="shared" si="203"/>
        <v>763.72923804438256</v>
      </c>
    </row>
    <row r="13055" spans="1:2" x14ac:dyDescent="0.3">
      <c r="A13055">
        <v>445503917</v>
      </c>
      <c r="B13055">
        <f t="shared" si="203"/>
        <v>763.7487438225063</v>
      </c>
    </row>
    <row r="13056" spans="1:2" x14ac:dyDescent="0.3">
      <c r="A13056">
        <v>445538050</v>
      </c>
      <c r="B13056">
        <f t="shared" si="203"/>
        <v>763.76824860434454</v>
      </c>
    </row>
    <row r="13057" spans="1:2" x14ac:dyDescent="0.3">
      <c r="A13057">
        <v>445572183</v>
      </c>
      <c r="B13057">
        <f t="shared" si="203"/>
        <v>763.78775239002471</v>
      </c>
    </row>
    <row r="13058" spans="1:2" x14ac:dyDescent="0.3">
      <c r="A13058">
        <v>445606316</v>
      </c>
      <c r="B13058">
        <f t="shared" si="203"/>
        <v>763.80725517967255</v>
      </c>
    </row>
    <row r="13059" spans="1:2" x14ac:dyDescent="0.3">
      <c r="A13059">
        <v>445640449</v>
      </c>
      <c r="B13059">
        <f t="shared" si="203"/>
        <v>763.82675697341756</v>
      </c>
    </row>
    <row r="13060" spans="1:2" x14ac:dyDescent="0.3">
      <c r="A13060">
        <v>445674582</v>
      </c>
      <c r="B13060">
        <f t="shared" si="203"/>
        <v>763.84625777138524</v>
      </c>
    </row>
    <row r="13061" spans="1:2" x14ac:dyDescent="0.3">
      <c r="A13061">
        <v>445708715</v>
      </c>
      <c r="B13061">
        <f t="shared" ref="B13061:B13124" si="204">POWER(A13061,1/3)</f>
        <v>763.86575757370326</v>
      </c>
    </row>
    <row r="13062" spans="1:2" x14ac:dyDescent="0.3">
      <c r="A13062">
        <v>445742848</v>
      </c>
      <c r="B13062">
        <f t="shared" si="204"/>
        <v>763.88525638049794</v>
      </c>
    </row>
    <row r="13063" spans="1:2" x14ac:dyDescent="0.3">
      <c r="A13063">
        <v>445776981</v>
      </c>
      <c r="B13063">
        <f t="shared" si="204"/>
        <v>763.90475419189693</v>
      </c>
    </row>
    <row r="13064" spans="1:2" x14ac:dyDescent="0.3">
      <c r="A13064">
        <v>445811114</v>
      </c>
      <c r="B13064">
        <f t="shared" si="204"/>
        <v>763.92425100802723</v>
      </c>
    </row>
    <row r="13065" spans="1:2" x14ac:dyDescent="0.3">
      <c r="A13065">
        <v>445845247</v>
      </c>
      <c r="B13065">
        <f t="shared" si="204"/>
        <v>763.94374682901673</v>
      </c>
    </row>
    <row r="13066" spans="1:2" x14ac:dyDescent="0.3">
      <c r="A13066">
        <v>445879380</v>
      </c>
      <c r="B13066">
        <f t="shared" si="204"/>
        <v>763.96324165499027</v>
      </c>
    </row>
    <row r="13067" spans="1:2" x14ac:dyDescent="0.3">
      <c r="A13067">
        <v>445913513</v>
      </c>
      <c r="B13067">
        <f t="shared" si="204"/>
        <v>763.98273548607699</v>
      </c>
    </row>
    <row r="13068" spans="1:2" x14ac:dyDescent="0.3">
      <c r="A13068">
        <v>445947646</v>
      </c>
      <c r="B13068">
        <f t="shared" si="204"/>
        <v>764.00222832240217</v>
      </c>
    </row>
    <row r="13069" spans="1:2" x14ac:dyDescent="0.3">
      <c r="A13069">
        <v>445981779</v>
      </c>
      <c r="B13069">
        <f t="shared" si="204"/>
        <v>764.02172016409418</v>
      </c>
    </row>
    <row r="13070" spans="1:2" x14ac:dyDescent="0.3">
      <c r="A13070">
        <v>446015912</v>
      </c>
      <c r="B13070">
        <f t="shared" si="204"/>
        <v>764.04121101127828</v>
      </c>
    </row>
    <row r="13071" spans="1:2" x14ac:dyDescent="0.3">
      <c r="A13071">
        <v>446050045</v>
      </c>
      <c r="B13071">
        <f t="shared" si="204"/>
        <v>764.06070086408215</v>
      </c>
    </row>
    <row r="13072" spans="1:2" x14ac:dyDescent="0.3">
      <c r="A13072">
        <v>446084178</v>
      </c>
      <c r="B13072">
        <f t="shared" si="204"/>
        <v>764.08018972263335</v>
      </c>
    </row>
    <row r="13073" spans="1:2" x14ac:dyDescent="0.3">
      <c r="A13073">
        <v>446118311</v>
      </c>
      <c r="B13073">
        <f t="shared" si="204"/>
        <v>764.0996775870575</v>
      </c>
    </row>
    <row r="13074" spans="1:2" x14ac:dyDescent="0.3">
      <c r="A13074">
        <v>446152444</v>
      </c>
      <c r="B13074">
        <f t="shared" si="204"/>
        <v>764.11916445748136</v>
      </c>
    </row>
    <row r="13075" spans="1:2" x14ac:dyDescent="0.3">
      <c r="A13075">
        <v>446186577</v>
      </c>
      <c r="B13075">
        <f t="shared" si="204"/>
        <v>764.13865033403283</v>
      </c>
    </row>
    <row r="13076" spans="1:2" x14ac:dyDescent="0.3">
      <c r="A13076">
        <v>446220710</v>
      </c>
      <c r="B13076">
        <f t="shared" si="204"/>
        <v>764.15813521683799</v>
      </c>
    </row>
    <row r="13077" spans="1:2" x14ac:dyDescent="0.3">
      <c r="A13077">
        <v>446254843</v>
      </c>
      <c r="B13077">
        <f t="shared" si="204"/>
        <v>764.17761910602212</v>
      </c>
    </row>
    <row r="13078" spans="1:2" x14ac:dyDescent="0.3">
      <c r="A13078">
        <v>446288976</v>
      </c>
      <c r="B13078">
        <f t="shared" si="204"/>
        <v>764.19710200171471</v>
      </c>
    </row>
    <row r="13079" spans="1:2" x14ac:dyDescent="0.3">
      <c r="A13079">
        <v>446323109</v>
      </c>
      <c r="B13079">
        <f t="shared" si="204"/>
        <v>764.21658390403968</v>
      </c>
    </row>
    <row r="13080" spans="1:2" x14ac:dyDescent="0.3">
      <c r="A13080">
        <v>446357242</v>
      </c>
      <c r="B13080">
        <f t="shared" si="204"/>
        <v>764.23606481312527</v>
      </c>
    </row>
    <row r="13081" spans="1:2" x14ac:dyDescent="0.3">
      <c r="A13081">
        <v>446391375</v>
      </c>
      <c r="B13081">
        <f t="shared" si="204"/>
        <v>764.25554472909835</v>
      </c>
    </row>
    <row r="13082" spans="1:2" x14ac:dyDescent="0.3">
      <c r="A13082">
        <v>446425508</v>
      </c>
      <c r="B13082">
        <f t="shared" si="204"/>
        <v>764.27502365208352</v>
      </c>
    </row>
    <row r="13083" spans="1:2" x14ac:dyDescent="0.3">
      <c r="A13083">
        <v>446459641</v>
      </c>
      <c r="B13083">
        <f t="shared" si="204"/>
        <v>764.2945015822097</v>
      </c>
    </row>
    <row r="13084" spans="1:2" x14ac:dyDescent="0.3">
      <c r="A13084">
        <v>446493774</v>
      </c>
      <c r="B13084">
        <f t="shared" si="204"/>
        <v>764.31397851960173</v>
      </c>
    </row>
    <row r="13085" spans="1:2" x14ac:dyDescent="0.3">
      <c r="A13085">
        <v>446527907</v>
      </c>
      <c r="B13085">
        <f t="shared" si="204"/>
        <v>764.33345446438602</v>
      </c>
    </row>
    <row r="13086" spans="1:2" x14ac:dyDescent="0.3">
      <c r="A13086">
        <v>446562040</v>
      </c>
      <c r="B13086">
        <f t="shared" si="204"/>
        <v>764.3529294166907</v>
      </c>
    </row>
    <row r="13087" spans="1:2" x14ac:dyDescent="0.3">
      <c r="A13087">
        <v>446596173</v>
      </c>
      <c r="B13087">
        <f t="shared" si="204"/>
        <v>764.37240337664127</v>
      </c>
    </row>
    <row r="13088" spans="1:2" x14ac:dyDescent="0.3">
      <c r="A13088">
        <v>446630306</v>
      </c>
      <c r="B13088">
        <f t="shared" si="204"/>
        <v>764.39187634436291</v>
      </c>
    </row>
    <row r="13089" spans="1:2" x14ac:dyDescent="0.3">
      <c r="A13089">
        <v>446664439</v>
      </c>
      <c r="B13089">
        <f t="shared" si="204"/>
        <v>764.41134831998318</v>
      </c>
    </row>
    <row r="13090" spans="1:2" x14ac:dyDescent="0.3">
      <c r="A13090">
        <v>446698572</v>
      </c>
      <c r="B13090">
        <f t="shared" si="204"/>
        <v>764.43081930362848</v>
      </c>
    </row>
    <row r="13091" spans="1:2" x14ac:dyDescent="0.3">
      <c r="A13091">
        <v>446732705</v>
      </c>
      <c r="B13091">
        <f t="shared" si="204"/>
        <v>764.4502892954257</v>
      </c>
    </row>
    <row r="13092" spans="1:2" x14ac:dyDescent="0.3">
      <c r="A13092">
        <v>446766838</v>
      </c>
      <c r="B13092">
        <f t="shared" si="204"/>
        <v>764.46975829550024</v>
      </c>
    </row>
    <row r="13093" spans="1:2" x14ac:dyDescent="0.3">
      <c r="A13093">
        <v>446800971</v>
      </c>
      <c r="B13093">
        <f t="shared" si="204"/>
        <v>764.48922630397749</v>
      </c>
    </row>
    <row r="13094" spans="1:2" x14ac:dyDescent="0.3">
      <c r="A13094">
        <v>446835104</v>
      </c>
      <c r="B13094">
        <f t="shared" si="204"/>
        <v>764.50869332098614</v>
      </c>
    </row>
    <row r="13095" spans="1:2" x14ac:dyDescent="0.3">
      <c r="A13095">
        <v>446869237</v>
      </c>
      <c r="B13095">
        <f t="shared" si="204"/>
        <v>764.52815934665</v>
      </c>
    </row>
    <row r="13096" spans="1:2" x14ac:dyDescent="0.3">
      <c r="A13096">
        <v>446903370</v>
      </c>
      <c r="B13096">
        <f t="shared" si="204"/>
        <v>764.54762438109685</v>
      </c>
    </row>
    <row r="13097" spans="1:2" x14ac:dyDescent="0.3">
      <c r="A13097">
        <v>446937503</v>
      </c>
      <c r="B13097">
        <f t="shared" si="204"/>
        <v>764.56708842445266</v>
      </c>
    </row>
    <row r="13098" spans="1:2" x14ac:dyDescent="0.3">
      <c r="A13098">
        <v>446971636</v>
      </c>
      <c r="B13098">
        <f t="shared" si="204"/>
        <v>764.58655147684249</v>
      </c>
    </row>
    <row r="13099" spans="1:2" x14ac:dyDescent="0.3">
      <c r="A13099">
        <v>447005769</v>
      </c>
      <c r="B13099">
        <f t="shared" si="204"/>
        <v>764.60601353839365</v>
      </c>
    </row>
    <row r="13100" spans="1:2" x14ac:dyDescent="0.3">
      <c r="A13100">
        <v>447039902</v>
      </c>
      <c r="B13100">
        <f t="shared" si="204"/>
        <v>764.62547460923145</v>
      </c>
    </row>
    <row r="13101" spans="1:2" x14ac:dyDescent="0.3">
      <c r="A13101">
        <v>447074035</v>
      </c>
      <c r="B13101">
        <f t="shared" si="204"/>
        <v>764.64493468948319</v>
      </c>
    </row>
    <row r="13102" spans="1:2" x14ac:dyDescent="0.3">
      <c r="A13102">
        <v>447108168</v>
      </c>
      <c r="B13102">
        <f t="shared" si="204"/>
        <v>764.66439377927361</v>
      </c>
    </row>
    <row r="13103" spans="1:2" x14ac:dyDescent="0.3">
      <c r="A13103">
        <v>447142301</v>
      </c>
      <c r="B13103">
        <f t="shared" si="204"/>
        <v>764.68385187872923</v>
      </c>
    </row>
    <row r="13104" spans="1:2" x14ac:dyDescent="0.3">
      <c r="A13104">
        <v>447176434</v>
      </c>
      <c r="B13104">
        <f t="shared" si="204"/>
        <v>764.70330898797488</v>
      </c>
    </row>
    <row r="13105" spans="1:2" x14ac:dyDescent="0.3">
      <c r="A13105">
        <v>447210567</v>
      </c>
      <c r="B13105">
        <f t="shared" si="204"/>
        <v>764.72276510713937</v>
      </c>
    </row>
    <row r="13106" spans="1:2" x14ac:dyDescent="0.3">
      <c r="A13106">
        <v>447244700</v>
      </c>
      <c r="B13106">
        <f t="shared" si="204"/>
        <v>764.74222023634525</v>
      </c>
    </row>
    <row r="13107" spans="1:2" x14ac:dyDescent="0.3">
      <c r="A13107">
        <v>447278833</v>
      </c>
      <c r="B13107">
        <f t="shared" si="204"/>
        <v>764.76167437572076</v>
      </c>
    </row>
    <row r="13108" spans="1:2" x14ac:dyDescent="0.3">
      <c r="A13108">
        <v>447312966</v>
      </c>
      <c r="B13108">
        <f t="shared" si="204"/>
        <v>764.78112752539141</v>
      </c>
    </row>
    <row r="13109" spans="1:2" x14ac:dyDescent="0.3">
      <c r="A13109">
        <v>447347099</v>
      </c>
      <c r="B13109">
        <f t="shared" si="204"/>
        <v>764.80057968548329</v>
      </c>
    </row>
    <row r="13110" spans="1:2" x14ac:dyDescent="0.3">
      <c r="A13110">
        <v>447381232</v>
      </c>
      <c r="B13110">
        <f t="shared" si="204"/>
        <v>764.82003085612132</v>
      </c>
    </row>
    <row r="13111" spans="1:2" x14ac:dyDescent="0.3">
      <c r="A13111">
        <v>447415365</v>
      </c>
      <c r="B13111">
        <f t="shared" si="204"/>
        <v>764.83948103743035</v>
      </c>
    </row>
    <row r="13112" spans="1:2" x14ac:dyDescent="0.3">
      <c r="A13112">
        <v>447449498</v>
      </c>
      <c r="B13112">
        <f t="shared" si="204"/>
        <v>764.8589302295394</v>
      </c>
    </row>
    <row r="13113" spans="1:2" x14ac:dyDescent="0.3">
      <c r="A13113">
        <v>447483631</v>
      </c>
      <c r="B13113">
        <f t="shared" si="204"/>
        <v>764.87837843257068</v>
      </c>
    </row>
    <row r="13114" spans="1:2" x14ac:dyDescent="0.3">
      <c r="A13114">
        <v>447517764</v>
      </c>
      <c r="B13114">
        <f t="shared" si="204"/>
        <v>764.89782564665313</v>
      </c>
    </row>
    <row r="13115" spans="1:2" x14ac:dyDescent="0.3">
      <c r="A13115">
        <v>447551897</v>
      </c>
      <c r="B13115">
        <f t="shared" si="204"/>
        <v>764.91727187191043</v>
      </c>
    </row>
    <row r="13116" spans="1:2" x14ac:dyDescent="0.3">
      <c r="A13116">
        <v>447586030</v>
      </c>
      <c r="B13116">
        <f t="shared" si="204"/>
        <v>764.93671710846888</v>
      </c>
    </row>
    <row r="13117" spans="1:2" x14ac:dyDescent="0.3">
      <c r="A13117">
        <v>447620163</v>
      </c>
      <c r="B13117">
        <f t="shared" si="204"/>
        <v>764.95616135645355</v>
      </c>
    </row>
    <row r="13118" spans="1:2" x14ac:dyDescent="0.3">
      <c r="A13118">
        <v>447654296</v>
      </c>
      <c r="B13118">
        <f t="shared" si="204"/>
        <v>764.97560461599085</v>
      </c>
    </row>
    <row r="13119" spans="1:2" x14ac:dyDescent="0.3">
      <c r="A13119">
        <v>447688429</v>
      </c>
      <c r="B13119">
        <f t="shared" si="204"/>
        <v>764.99504688720663</v>
      </c>
    </row>
    <row r="13120" spans="1:2" x14ac:dyDescent="0.3">
      <c r="A13120">
        <v>447722562</v>
      </c>
      <c r="B13120">
        <f t="shared" si="204"/>
        <v>765.01448817022515</v>
      </c>
    </row>
    <row r="13121" spans="1:2" x14ac:dyDescent="0.3">
      <c r="A13121">
        <v>447756695</v>
      </c>
      <c r="B13121">
        <f t="shared" si="204"/>
        <v>765.03392846517306</v>
      </c>
    </row>
    <row r="13122" spans="1:2" x14ac:dyDescent="0.3">
      <c r="A13122">
        <v>447790828</v>
      </c>
      <c r="B13122">
        <f t="shared" si="204"/>
        <v>765.05336777217542</v>
      </c>
    </row>
    <row r="13123" spans="1:2" x14ac:dyDescent="0.3">
      <c r="A13123">
        <v>447824961</v>
      </c>
      <c r="B13123">
        <f t="shared" si="204"/>
        <v>765.07280609135807</v>
      </c>
    </row>
    <row r="13124" spans="1:2" x14ac:dyDescent="0.3">
      <c r="A13124">
        <v>447859094</v>
      </c>
      <c r="B13124">
        <f t="shared" si="204"/>
        <v>765.09224342284642</v>
      </c>
    </row>
    <row r="13125" spans="1:2" x14ac:dyDescent="0.3">
      <c r="A13125">
        <v>447893227</v>
      </c>
      <c r="B13125">
        <f t="shared" ref="B13125:B13188" si="205">POWER(A13125,1/3)</f>
        <v>765.11167976676609</v>
      </c>
    </row>
    <row r="13126" spans="1:2" x14ac:dyDescent="0.3">
      <c r="A13126">
        <v>447927360</v>
      </c>
      <c r="B13126">
        <f t="shared" si="205"/>
        <v>765.1311151232419</v>
      </c>
    </row>
    <row r="13127" spans="1:2" x14ac:dyDescent="0.3">
      <c r="A13127">
        <v>447961493</v>
      </c>
      <c r="B13127">
        <f t="shared" si="205"/>
        <v>765.15054949239982</v>
      </c>
    </row>
    <row r="13128" spans="1:2" x14ac:dyDescent="0.3">
      <c r="A13128">
        <v>447995626</v>
      </c>
      <c r="B13128">
        <f t="shared" si="205"/>
        <v>765.16998287436502</v>
      </c>
    </row>
    <row r="13129" spans="1:2" x14ac:dyDescent="0.3">
      <c r="A13129">
        <v>448029759</v>
      </c>
      <c r="B13129">
        <f t="shared" si="205"/>
        <v>765.18941526926289</v>
      </c>
    </row>
    <row r="13130" spans="1:2" x14ac:dyDescent="0.3">
      <c r="A13130">
        <v>448063892</v>
      </c>
      <c r="B13130">
        <f t="shared" si="205"/>
        <v>765.20884667721816</v>
      </c>
    </row>
    <row r="13131" spans="1:2" x14ac:dyDescent="0.3">
      <c r="A13131">
        <v>448098025</v>
      </c>
      <c r="B13131">
        <f t="shared" si="205"/>
        <v>765.2282770983569</v>
      </c>
    </row>
    <row r="13132" spans="1:2" x14ac:dyDescent="0.3">
      <c r="A13132">
        <v>448132158</v>
      </c>
      <c r="B13132">
        <f t="shared" si="205"/>
        <v>765.24770653280518</v>
      </c>
    </row>
    <row r="13133" spans="1:2" x14ac:dyDescent="0.3">
      <c r="A13133">
        <v>448166291</v>
      </c>
      <c r="B13133">
        <f t="shared" si="205"/>
        <v>765.26713498068636</v>
      </c>
    </row>
    <row r="13134" spans="1:2" x14ac:dyDescent="0.3">
      <c r="A13134">
        <v>448200424</v>
      </c>
      <c r="B13134">
        <f t="shared" si="205"/>
        <v>765.28656244212743</v>
      </c>
    </row>
    <row r="13135" spans="1:2" x14ac:dyDescent="0.3">
      <c r="A13135">
        <v>448234557</v>
      </c>
      <c r="B13135">
        <f t="shared" si="205"/>
        <v>765.30598891725174</v>
      </c>
    </row>
    <row r="13136" spans="1:2" x14ac:dyDescent="0.3">
      <c r="A13136">
        <v>448268690</v>
      </c>
      <c r="B13136">
        <f t="shared" si="205"/>
        <v>765.32541440618627</v>
      </c>
    </row>
    <row r="13137" spans="1:2" x14ac:dyDescent="0.3">
      <c r="A13137">
        <v>448302823</v>
      </c>
      <c r="B13137">
        <f t="shared" si="205"/>
        <v>765.34483890905437</v>
      </c>
    </row>
    <row r="13138" spans="1:2" x14ac:dyDescent="0.3">
      <c r="A13138">
        <v>448336956</v>
      </c>
      <c r="B13138">
        <f t="shared" si="205"/>
        <v>765.36426242598247</v>
      </c>
    </row>
    <row r="13139" spans="1:2" x14ac:dyDescent="0.3">
      <c r="A13139">
        <v>448371089</v>
      </c>
      <c r="B13139">
        <f t="shared" si="205"/>
        <v>765.38368495709665</v>
      </c>
    </row>
    <row r="13140" spans="1:2" x14ac:dyDescent="0.3">
      <c r="A13140">
        <v>448405222</v>
      </c>
      <c r="B13140">
        <f t="shared" si="205"/>
        <v>765.40310650251934</v>
      </c>
    </row>
    <row r="13141" spans="1:2" x14ac:dyDescent="0.3">
      <c r="A13141">
        <v>448439355</v>
      </c>
      <c r="B13141">
        <f t="shared" si="205"/>
        <v>765.42252706237753</v>
      </c>
    </row>
    <row r="13142" spans="1:2" x14ac:dyDescent="0.3">
      <c r="A13142">
        <v>448473488</v>
      </c>
      <c r="B13142">
        <f t="shared" si="205"/>
        <v>765.44194663679536</v>
      </c>
    </row>
    <row r="13143" spans="1:2" x14ac:dyDescent="0.3">
      <c r="A13143">
        <v>448507621</v>
      </c>
      <c r="B13143">
        <f t="shared" si="205"/>
        <v>765.46136522589802</v>
      </c>
    </row>
    <row r="13144" spans="1:2" x14ac:dyDescent="0.3">
      <c r="A13144">
        <v>448541754</v>
      </c>
      <c r="B13144">
        <f t="shared" si="205"/>
        <v>765.48078282981123</v>
      </c>
    </row>
    <row r="13145" spans="1:2" x14ac:dyDescent="0.3">
      <c r="A13145">
        <v>448575887</v>
      </c>
      <c r="B13145">
        <f t="shared" si="205"/>
        <v>765.50019944865869</v>
      </c>
    </row>
    <row r="13146" spans="1:2" x14ac:dyDescent="0.3">
      <c r="A13146">
        <v>448610020</v>
      </c>
      <c r="B13146">
        <f t="shared" si="205"/>
        <v>765.51961508256693</v>
      </c>
    </row>
    <row r="13147" spans="1:2" x14ac:dyDescent="0.3">
      <c r="A13147">
        <v>448644153</v>
      </c>
      <c r="B13147">
        <f t="shared" si="205"/>
        <v>765.53902973165827</v>
      </c>
    </row>
    <row r="13148" spans="1:2" x14ac:dyDescent="0.3">
      <c r="A13148">
        <v>448678286</v>
      </c>
      <c r="B13148">
        <f t="shared" si="205"/>
        <v>765.55844339606062</v>
      </c>
    </row>
    <row r="13149" spans="1:2" x14ac:dyDescent="0.3">
      <c r="A13149">
        <v>448712419</v>
      </c>
      <c r="B13149">
        <f t="shared" si="205"/>
        <v>765.57785607589574</v>
      </c>
    </row>
    <row r="13150" spans="1:2" x14ac:dyDescent="0.3">
      <c r="A13150">
        <v>448746552</v>
      </c>
      <c r="B13150">
        <f t="shared" si="205"/>
        <v>765.59726777129151</v>
      </c>
    </row>
    <row r="13151" spans="1:2" x14ac:dyDescent="0.3">
      <c r="A13151">
        <v>448780685</v>
      </c>
      <c r="B13151">
        <f t="shared" si="205"/>
        <v>765.6166784823713</v>
      </c>
    </row>
    <row r="13152" spans="1:2" x14ac:dyDescent="0.3">
      <c r="A13152">
        <v>448814818</v>
      </c>
      <c r="B13152">
        <f t="shared" si="205"/>
        <v>765.63608820925958</v>
      </c>
    </row>
    <row r="13153" spans="1:2" x14ac:dyDescent="0.3">
      <c r="A13153">
        <v>448848951</v>
      </c>
      <c r="B13153">
        <f t="shared" si="205"/>
        <v>765.65549695208097</v>
      </c>
    </row>
    <row r="13154" spans="1:2" x14ac:dyDescent="0.3">
      <c r="A13154">
        <v>448883084</v>
      </c>
      <c r="B13154">
        <f t="shared" si="205"/>
        <v>765.67490471096073</v>
      </c>
    </row>
    <row r="13155" spans="1:2" x14ac:dyDescent="0.3">
      <c r="A13155">
        <v>448917217</v>
      </c>
      <c r="B13155">
        <f t="shared" si="205"/>
        <v>765.69431148602359</v>
      </c>
    </row>
    <row r="13156" spans="1:2" x14ac:dyDescent="0.3">
      <c r="A13156">
        <v>448951350</v>
      </c>
      <c r="B13156">
        <f t="shared" si="205"/>
        <v>765.71371727739427</v>
      </c>
    </row>
    <row r="13157" spans="1:2" x14ac:dyDescent="0.3">
      <c r="A13157">
        <v>448985483</v>
      </c>
      <c r="B13157">
        <f t="shared" si="205"/>
        <v>765.73312208519735</v>
      </c>
    </row>
    <row r="13158" spans="1:2" x14ac:dyDescent="0.3">
      <c r="A13158">
        <v>449019616</v>
      </c>
      <c r="B13158">
        <f t="shared" si="205"/>
        <v>765.75252590955631</v>
      </c>
    </row>
    <row r="13159" spans="1:2" x14ac:dyDescent="0.3">
      <c r="A13159">
        <v>449053749</v>
      </c>
      <c r="B13159">
        <f t="shared" si="205"/>
        <v>765.7719287505987</v>
      </c>
    </row>
    <row r="13160" spans="1:2" x14ac:dyDescent="0.3">
      <c r="A13160">
        <v>449087882</v>
      </c>
      <c r="B13160">
        <f t="shared" si="205"/>
        <v>765.79133060844504</v>
      </c>
    </row>
    <row r="13161" spans="1:2" x14ac:dyDescent="0.3">
      <c r="A13161">
        <v>449122015</v>
      </c>
      <c r="B13161">
        <f t="shared" si="205"/>
        <v>765.81073148322298</v>
      </c>
    </row>
    <row r="13162" spans="1:2" x14ac:dyDescent="0.3">
      <c r="A13162">
        <v>449156148</v>
      </c>
      <c r="B13162">
        <f t="shared" si="205"/>
        <v>765.830131375056</v>
      </c>
    </row>
    <row r="13163" spans="1:2" x14ac:dyDescent="0.3">
      <c r="A13163">
        <v>449190281</v>
      </c>
      <c r="B13163">
        <f t="shared" si="205"/>
        <v>765.84953028406903</v>
      </c>
    </row>
    <row r="13164" spans="1:2" x14ac:dyDescent="0.3">
      <c r="A13164">
        <v>449224414</v>
      </c>
      <c r="B13164">
        <f t="shared" si="205"/>
        <v>765.86892821038543</v>
      </c>
    </row>
    <row r="13165" spans="1:2" x14ac:dyDescent="0.3">
      <c r="A13165">
        <v>449258547</v>
      </c>
      <c r="B13165">
        <f t="shared" si="205"/>
        <v>765.88832515413094</v>
      </c>
    </row>
    <row r="13166" spans="1:2" x14ac:dyDescent="0.3">
      <c r="A13166">
        <v>449292680</v>
      </c>
      <c r="B13166">
        <f t="shared" si="205"/>
        <v>765.90772111542901</v>
      </c>
    </row>
    <row r="13167" spans="1:2" x14ac:dyDescent="0.3">
      <c r="A13167">
        <v>449326813</v>
      </c>
      <c r="B13167">
        <f t="shared" si="205"/>
        <v>765.92711609440414</v>
      </c>
    </row>
    <row r="13168" spans="1:2" x14ac:dyDescent="0.3">
      <c r="A13168">
        <v>449360946</v>
      </c>
      <c r="B13168">
        <f t="shared" si="205"/>
        <v>765.94651009118172</v>
      </c>
    </row>
    <row r="13169" spans="1:2" x14ac:dyDescent="0.3">
      <c r="A13169">
        <v>449395079</v>
      </c>
      <c r="B13169">
        <f t="shared" si="205"/>
        <v>765.96590310588442</v>
      </c>
    </row>
    <row r="13170" spans="1:2" x14ac:dyDescent="0.3">
      <c r="A13170">
        <v>449429212</v>
      </c>
      <c r="B13170">
        <f t="shared" si="205"/>
        <v>765.98529513863764</v>
      </c>
    </row>
    <row r="13171" spans="1:2" x14ac:dyDescent="0.3">
      <c r="A13171">
        <v>449463345</v>
      </c>
      <c r="B13171">
        <f t="shared" si="205"/>
        <v>766.00468618956586</v>
      </c>
    </row>
    <row r="13172" spans="1:2" x14ac:dyDescent="0.3">
      <c r="A13172">
        <v>449497478</v>
      </c>
      <c r="B13172">
        <f t="shared" si="205"/>
        <v>766.02407625879221</v>
      </c>
    </row>
    <row r="13173" spans="1:2" x14ac:dyDescent="0.3">
      <c r="A13173">
        <v>449531611</v>
      </c>
      <c r="B13173">
        <f t="shared" si="205"/>
        <v>766.04346534644253</v>
      </c>
    </row>
    <row r="13174" spans="1:2" x14ac:dyDescent="0.3">
      <c r="A13174">
        <v>449565744</v>
      </c>
      <c r="B13174">
        <f t="shared" si="205"/>
        <v>766.06285345264052</v>
      </c>
    </row>
    <row r="13175" spans="1:2" x14ac:dyDescent="0.3">
      <c r="A13175">
        <v>449599877</v>
      </c>
      <c r="B13175">
        <f t="shared" si="205"/>
        <v>766.08224057750931</v>
      </c>
    </row>
    <row r="13176" spans="1:2" x14ac:dyDescent="0.3">
      <c r="A13176">
        <v>449634010</v>
      </c>
      <c r="B13176">
        <f t="shared" si="205"/>
        <v>766.10162672117485</v>
      </c>
    </row>
    <row r="13177" spans="1:2" x14ac:dyDescent="0.3">
      <c r="A13177">
        <v>449668143</v>
      </c>
      <c r="B13177">
        <f t="shared" si="205"/>
        <v>766.1210118837588</v>
      </c>
    </row>
    <row r="13178" spans="1:2" x14ac:dyDescent="0.3">
      <c r="A13178">
        <v>449702276</v>
      </c>
      <c r="B13178">
        <f t="shared" si="205"/>
        <v>766.14039606538734</v>
      </c>
    </row>
    <row r="13179" spans="1:2" x14ac:dyDescent="0.3">
      <c r="A13179">
        <v>449736409</v>
      </c>
      <c r="B13179">
        <f t="shared" si="205"/>
        <v>766.15977926618359</v>
      </c>
    </row>
    <row r="13180" spans="1:2" x14ac:dyDescent="0.3">
      <c r="A13180">
        <v>449770542</v>
      </c>
      <c r="B13180">
        <f t="shared" si="205"/>
        <v>766.17916148627285</v>
      </c>
    </row>
    <row r="13181" spans="1:2" x14ac:dyDescent="0.3">
      <c r="A13181">
        <v>449804675</v>
      </c>
      <c r="B13181">
        <f t="shared" si="205"/>
        <v>766.19854272577766</v>
      </c>
    </row>
    <row r="13182" spans="1:2" x14ac:dyDescent="0.3">
      <c r="A13182">
        <v>449838808</v>
      </c>
      <c r="B13182">
        <f t="shared" si="205"/>
        <v>766.21792298482285</v>
      </c>
    </row>
    <row r="13183" spans="1:2" x14ac:dyDescent="0.3">
      <c r="A13183">
        <v>449872941</v>
      </c>
      <c r="B13183">
        <f t="shared" si="205"/>
        <v>766.23730226353234</v>
      </c>
    </row>
    <row r="13184" spans="1:2" x14ac:dyDescent="0.3">
      <c r="A13184">
        <v>449907074</v>
      </c>
      <c r="B13184">
        <f t="shared" si="205"/>
        <v>766.25668056202949</v>
      </c>
    </row>
    <row r="13185" spans="1:2" x14ac:dyDescent="0.3">
      <c r="A13185">
        <v>449941207</v>
      </c>
      <c r="B13185">
        <f t="shared" si="205"/>
        <v>766.27605788043911</v>
      </c>
    </row>
    <row r="13186" spans="1:2" x14ac:dyDescent="0.3">
      <c r="A13186">
        <v>449975340</v>
      </c>
      <c r="B13186">
        <f t="shared" si="205"/>
        <v>766.29543421888457</v>
      </c>
    </row>
    <row r="13187" spans="1:2" x14ac:dyDescent="0.3">
      <c r="A13187">
        <v>450009473</v>
      </c>
      <c r="B13187">
        <f t="shared" si="205"/>
        <v>766.31480957749011</v>
      </c>
    </row>
    <row r="13188" spans="1:2" x14ac:dyDescent="0.3">
      <c r="A13188">
        <v>450043606</v>
      </c>
      <c r="B13188">
        <f t="shared" si="205"/>
        <v>766.33418395637898</v>
      </c>
    </row>
    <row r="13189" spans="1:2" x14ac:dyDescent="0.3">
      <c r="A13189">
        <v>450077739</v>
      </c>
      <c r="B13189">
        <f t="shared" ref="B13189:B13252" si="206">POWER(A13189,1/3)</f>
        <v>766.35355735567555</v>
      </c>
    </row>
    <row r="13190" spans="1:2" x14ac:dyDescent="0.3">
      <c r="A13190">
        <v>450111872</v>
      </c>
      <c r="B13190">
        <f t="shared" si="206"/>
        <v>766.37292977550396</v>
      </c>
    </row>
    <row r="13191" spans="1:2" x14ac:dyDescent="0.3">
      <c r="A13191">
        <v>450146005</v>
      </c>
      <c r="B13191">
        <f t="shared" si="206"/>
        <v>766.39230121598712</v>
      </c>
    </row>
    <row r="13192" spans="1:2" x14ac:dyDescent="0.3">
      <c r="A13192">
        <v>450180138</v>
      </c>
      <c r="B13192">
        <f t="shared" si="206"/>
        <v>766.41167167724916</v>
      </c>
    </row>
    <row r="13193" spans="1:2" x14ac:dyDescent="0.3">
      <c r="A13193">
        <v>450214271</v>
      </c>
      <c r="B13193">
        <f t="shared" si="206"/>
        <v>766.43104115941378</v>
      </c>
    </row>
    <row r="13194" spans="1:2" x14ac:dyDescent="0.3">
      <c r="A13194">
        <v>450248404</v>
      </c>
      <c r="B13194">
        <f t="shared" si="206"/>
        <v>766.45040966260603</v>
      </c>
    </row>
    <row r="13195" spans="1:2" x14ac:dyDescent="0.3">
      <c r="A13195">
        <v>450282537</v>
      </c>
      <c r="B13195">
        <f t="shared" si="206"/>
        <v>766.46977718694666</v>
      </c>
    </row>
    <row r="13196" spans="1:2" x14ac:dyDescent="0.3">
      <c r="A13196">
        <v>450316670</v>
      </c>
      <c r="B13196">
        <f t="shared" si="206"/>
        <v>766.48914373256287</v>
      </c>
    </row>
    <row r="13197" spans="1:2" x14ac:dyDescent="0.3">
      <c r="A13197">
        <v>450350803</v>
      </c>
      <c r="B13197">
        <f t="shared" si="206"/>
        <v>766.50850929957483</v>
      </c>
    </row>
    <row r="13198" spans="1:2" x14ac:dyDescent="0.3">
      <c r="A13198">
        <v>450384936</v>
      </c>
      <c r="B13198">
        <f t="shared" si="206"/>
        <v>766.5278738881085</v>
      </c>
    </row>
    <row r="13199" spans="1:2" x14ac:dyDescent="0.3">
      <c r="A13199">
        <v>450419069</v>
      </c>
      <c r="B13199">
        <f t="shared" si="206"/>
        <v>766.54723749828611</v>
      </c>
    </row>
    <row r="13200" spans="1:2" x14ac:dyDescent="0.3">
      <c r="A13200">
        <v>450453202</v>
      </c>
      <c r="B13200">
        <f t="shared" si="206"/>
        <v>766.56660013023293</v>
      </c>
    </row>
    <row r="13201" spans="1:2" x14ac:dyDescent="0.3">
      <c r="A13201">
        <v>450487335</v>
      </c>
      <c r="B13201">
        <f t="shared" si="206"/>
        <v>766.58596178407061</v>
      </c>
    </row>
    <row r="13202" spans="1:2" x14ac:dyDescent="0.3">
      <c r="A13202">
        <v>450521468</v>
      </c>
      <c r="B13202">
        <f t="shared" si="206"/>
        <v>766.60532245992431</v>
      </c>
    </row>
    <row r="13203" spans="1:2" x14ac:dyDescent="0.3">
      <c r="A13203">
        <v>450555601</v>
      </c>
      <c r="B13203">
        <f t="shared" si="206"/>
        <v>766.62468215791603</v>
      </c>
    </row>
    <row r="13204" spans="1:2" x14ac:dyDescent="0.3">
      <c r="A13204">
        <v>450589734</v>
      </c>
      <c r="B13204">
        <f t="shared" si="206"/>
        <v>766.64404087817013</v>
      </c>
    </row>
    <row r="13205" spans="1:2" x14ac:dyDescent="0.3">
      <c r="A13205">
        <v>450623867</v>
      </c>
      <c r="B13205">
        <f t="shared" si="206"/>
        <v>766.66339862080997</v>
      </c>
    </row>
    <row r="13206" spans="1:2" x14ac:dyDescent="0.3">
      <c r="A13206">
        <v>450658000</v>
      </c>
      <c r="B13206">
        <f t="shared" si="206"/>
        <v>766.6827553859581</v>
      </c>
    </row>
    <row r="13207" spans="1:2" x14ac:dyDescent="0.3">
      <c r="A13207">
        <v>450692133</v>
      </c>
      <c r="B13207">
        <f t="shared" si="206"/>
        <v>766.7021111737397</v>
      </c>
    </row>
    <row r="13208" spans="1:2" x14ac:dyDescent="0.3">
      <c r="A13208">
        <v>450726266</v>
      </c>
      <c r="B13208">
        <f t="shared" si="206"/>
        <v>766.72146598427696</v>
      </c>
    </row>
    <row r="13209" spans="1:2" x14ac:dyDescent="0.3">
      <c r="A13209">
        <v>450760399</v>
      </c>
      <c r="B13209">
        <f t="shared" si="206"/>
        <v>766.74081981769291</v>
      </c>
    </row>
    <row r="13210" spans="1:2" x14ac:dyDescent="0.3">
      <c r="A13210">
        <v>450794532</v>
      </c>
      <c r="B13210">
        <f t="shared" si="206"/>
        <v>766.76017267411123</v>
      </c>
    </row>
    <row r="13211" spans="1:2" x14ac:dyDescent="0.3">
      <c r="A13211">
        <v>450828665</v>
      </c>
      <c r="B13211">
        <f t="shared" si="206"/>
        <v>766.77952455365494</v>
      </c>
    </row>
    <row r="13212" spans="1:2" x14ac:dyDescent="0.3">
      <c r="A13212">
        <v>450862798</v>
      </c>
      <c r="B13212">
        <f t="shared" si="206"/>
        <v>766.7988754564484</v>
      </c>
    </row>
    <row r="13213" spans="1:2" x14ac:dyDescent="0.3">
      <c r="A13213">
        <v>450896931</v>
      </c>
      <c r="B13213">
        <f t="shared" si="206"/>
        <v>766.8182253826136</v>
      </c>
    </row>
    <row r="13214" spans="1:2" x14ac:dyDescent="0.3">
      <c r="A13214">
        <v>450931064</v>
      </c>
      <c r="B13214">
        <f t="shared" si="206"/>
        <v>766.83757433227402</v>
      </c>
    </row>
    <row r="13215" spans="1:2" x14ac:dyDescent="0.3">
      <c r="A13215">
        <v>450965197</v>
      </c>
      <c r="B13215">
        <f t="shared" si="206"/>
        <v>766.85692230555367</v>
      </c>
    </row>
    <row r="13216" spans="1:2" x14ac:dyDescent="0.3">
      <c r="A13216">
        <v>450999330</v>
      </c>
      <c r="B13216">
        <f t="shared" si="206"/>
        <v>766.87626930257488</v>
      </c>
    </row>
    <row r="13217" spans="1:2" x14ac:dyDescent="0.3">
      <c r="A13217">
        <v>451033463</v>
      </c>
      <c r="B13217">
        <f t="shared" si="206"/>
        <v>766.8956153234617</v>
      </c>
    </row>
    <row r="13218" spans="1:2" x14ac:dyDescent="0.3">
      <c r="A13218">
        <v>451067596</v>
      </c>
      <c r="B13218">
        <f t="shared" si="206"/>
        <v>766.91496036833587</v>
      </c>
    </row>
    <row r="13219" spans="1:2" x14ac:dyDescent="0.3">
      <c r="A13219">
        <v>451101729</v>
      </c>
      <c r="B13219">
        <f t="shared" si="206"/>
        <v>766.93430443732075</v>
      </c>
    </row>
    <row r="13220" spans="1:2" x14ac:dyDescent="0.3">
      <c r="A13220">
        <v>451135862</v>
      </c>
      <c r="B13220">
        <f t="shared" si="206"/>
        <v>766.95364753054071</v>
      </c>
    </row>
    <row r="13221" spans="1:2" x14ac:dyDescent="0.3">
      <c r="A13221">
        <v>451169995</v>
      </c>
      <c r="B13221">
        <f t="shared" si="206"/>
        <v>766.9729896481166</v>
      </c>
    </row>
    <row r="13222" spans="1:2" x14ac:dyDescent="0.3">
      <c r="A13222">
        <v>451204128</v>
      </c>
      <c r="B13222">
        <f t="shared" si="206"/>
        <v>766.99233079017495</v>
      </c>
    </row>
    <row r="13223" spans="1:2" x14ac:dyDescent="0.3">
      <c r="A13223">
        <v>451238261</v>
      </c>
      <c r="B13223">
        <f t="shared" si="206"/>
        <v>767.01167095683456</v>
      </c>
    </row>
    <row r="13224" spans="1:2" x14ac:dyDescent="0.3">
      <c r="A13224">
        <v>451272394</v>
      </c>
      <c r="B13224">
        <f t="shared" si="206"/>
        <v>767.03101014822118</v>
      </c>
    </row>
    <row r="13225" spans="1:2" x14ac:dyDescent="0.3">
      <c r="A13225">
        <v>451306527</v>
      </c>
      <c r="B13225">
        <f t="shared" si="206"/>
        <v>767.05034836445645</v>
      </c>
    </row>
    <row r="13226" spans="1:2" x14ac:dyDescent="0.3">
      <c r="A13226">
        <v>451340660</v>
      </c>
      <c r="B13226">
        <f t="shared" si="206"/>
        <v>767.06968560566509</v>
      </c>
    </row>
    <row r="13227" spans="1:2" x14ac:dyDescent="0.3">
      <c r="A13227">
        <v>451374793</v>
      </c>
      <c r="B13227">
        <f t="shared" si="206"/>
        <v>767.08902187196713</v>
      </c>
    </row>
    <row r="13228" spans="1:2" x14ac:dyDescent="0.3">
      <c r="A13228">
        <v>451408926</v>
      </c>
      <c r="B13228">
        <f t="shared" si="206"/>
        <v>767.10835716348788</v>
      </c>
    </row>
    <row r="13229" spans="1:2" x14ac:dyDescent="0.3">
      <c r="A13229">
        <v>451443059</v>
      </c>
      <c r="B13229">
        <f t="shared" si="206"/>
        <v>767.12769148034988</v>
      </c>
    </row>
    <row r="13230" spans="1:2" x14ac:dyDescent="0.3">
      <c r="A13230">
        <v>451477192</v>
      </c>
      <c r="B13230">
        <f t="shared" si="206"/>
        <v>767.14702482267421</v>
      </c>
    </row>
    <row r="13231" spans="1:2" x14ac:dyDescent="0.3">
      <c r="A13231">
        <v>451511325</v>
      </c>
      <c r="B13231">
        <f t="shared" si="206"/>
        <v>767.16635719058547</v>
      </c>
    </row>
    <row r="13232" spans="1:2" x14ac:dyDescent="0.3">
      <c r="A13232">
        <v>451545458</v>
      </c>
      <c r="B13232">
        <f t="shared" si="206"/>
        <v>767.1856885842061</v>
      </c>
    </row>
    <row r="13233" spans="1:2" x14ac:dyDescent="0.3">
      <c r="A13233">
        <v>451579591</v>
      </c>
      <c r="B13233">
        <f t="shared" si="206"/>
        <v>767.20501900365753</v>
      </c>
    </row>
    <row r="13234" spans="1:2" x14ac:dyDescent="0.3">
      <c r="A13234">
        <v>451613724</v>
      </c>
      <c r="B13234">
        <f t="shared" si="206"/>
        <v>767.22434844906411</v>
      </c>
    </row>
    <row r="13235" spans="1:2" x14ac:dyDescent="0.3">
      <c r="A13235">
        <v>451647857</v>
      </c>
      <c r="B13235">
        <f t="shared" si="206"/>
        <v>767.24367692054807</v>
      </c>
    </row>
    <row r="13236" spans="1:2" x14ac:dyDescent="0.3">
      <c r="A13236">
        <v>451681990</v>
      </c>
      <c r="B13236">
        <f t="shared" si="206"/>
        <v>767.26300441823116</v>
      </c>
    </row>
    <row r="13237" spans="1:2" x14ac:dyDescent="0.3">
      <c r="A13237">
        <v>451716123</v>
      </c>
      <c r="B13237">
        <f t="shared" si="206"/>
        <v>767.28233094223754</v>
      </c>
    </row>
    <row r="13238" spans="1:2" x14ac:dyDescent="0.3">
      <c r="A13238">
        <v>451750256</v>
      </c>
      <c r="B13238">
        <f t="shared" si="206"/>
        <v>767.30165649268918</v>
      </c>
    </row>
    <row r="13239" spans="1:2" x14ac:dyDescent="0.3">
      <c r="A13239">
        <v>451784389</v>
      </c>
      <c r="B13239">
        <f t="shared" si="206"/>
        <v>767.3209810697075</v>
      </c>
    </row>
    <row r="13240" spans="1:2" x14ac:dyDescent="0.3">
      <c r="A13240">
        <v>451818522</v>
      </c>
      <c r="B13240">
        <f t="shared" si="206"/>
        <v>767.34030467341654</v>
      </c>
    </row>
    <row r="13241" spans="1:2" x14ac:dyDescent="0.3">
      <c r="A13241">
        <v>451852655</v>
      </c>
      <c r="B13241">
        <f t="shared" si="206"/>
        <v>767.35962730393987</v>
      </c>
    </row>
    <row r="13242" spans="1:2" x14ac:dyDescent="0.3">
      <c r="A13242">
        <v>451886788</v>
      </c>
      <c r="B13242">
        <f t="shared" si="206"/>
        <v>767.37894896139676</v>
      </c>
    </row>
    <row r="13243" spans="1:2" x14ac:dyDescent="0.3">
      <c r="A13243">
        <v>451920921</v>
      </c>
      <c r="B13243">
        <f t="shared" si="206"/>
        <v>767.39826964591282</v>
      </c>
    </row>
    <row r="13244" spans="1:2" x14ac:dyDescent="0.3">
      <c r="A13244">
        <v>451955054</v>
      </c>
      <c r="B13244">
        <f t="shared" si="206"/>
        <v>767.41758935760822</v>
      </c>
    </row>
    <row r="13245" spans="1:2" x14ac:dyDescent="0.3">
      <c r="A13245">
        <v>451989187</v>
      </c>
      <c r="B13245">
        <f t="shared" si="206"/>
        <v>767.43690809660711</v>
      </c>
    </row>
    <row r="13246" spans="1:2" x14ac:dyDescent="0.3">
      <c r="A13246">
        <v>452023320</v>
      </c>
      <c r="B13246">
        <f t="shared" si="206"/>
        <v>767.45622586303114</v>
      </c>
    </row>
    <row r="13247" spans="1:2" x14ac:dyDescent="0.3">
      <c r="A13247">
        <v>452057453</v>
      </c>
      <c r="B13247">
        <f t="shared" si="206"/>
        <v>767.47554265700239</v>
      </c>
    </row>
    <row r="13248" spans="1:2" x14ac:dyDescent="0.3">
      <c r="A13248">
        <v>452091586</v>
      </c>
      <c r="B13248">
        <f t="shared" si="206"/>
        <v>767.49485847864469</v>
      </c>
    </row>
    <row r="13249" spans="1:2" x14ac:dyDescent="0.3">
      <c r="A13249">
        <v>452125719</v>
      </c>
      <c r="B13249">
        <f t="shared" si="206"/>
        <v>767.5141733280775</v>
      </c>
    </row>
    <row r="13250" spans="1:2" x14ac:dyDescent="0.3">
      <c r="A13250">
        <v>452159852</v>
      </c>
      <c r="B13250">
        <f t="shared" si="206"/>
        <v>767.53348720542726</v>
      </c>
    </row>
    <row r="13251" spans="1:2" x14ac:dyDescent="0.3">
      <c r="A13251">
        <v>452193985</v>
      </c>
      <c r="B13251">
        <f t="shared" si="206"/>
        <v>767.55280011081152</v>
      </c>
    </row>
    <row r="13252" spans="1:2" x14ac:dyDescent="0.3">
      <c r="A13252">
        <v>452228118</v>
      </c>
      <c r="B13252">
        <f t="shared" si="206"/>
        <v>767.5721120443568</v>
      </c>
    </row>
    <row r="13253" spans="1:2" x14ac:dyDescent="0.3">
      <c r="A13253">
        <v>452262251</v>
      </c>
      <c r="B13253">
        <f t="shared" ref="B13253:B13316" si="207">POWER(A13253,1/3)</f>
        <v>767.5914230061835</v>
      </c>
    </row>
    <row r="13254" spans="1:2" x14ac:dyDescent="0.3">
      <c r="A13254">
        <v>452296384</v>
      </c>
      <c r="B13254">
        <f t="shared" si="207"/>
        <v>767.61073299641316</v>
      </c>
    </row>
    <row r="13255" spans="1:2" x14ac:dyDescent="0.3">
      <c r="A13255">
        <v>452330517</v>
      </c>
      <c r="B13255">
        <f t="shared" si="207"/>
        <v>767.63004201516912</v>
      </c>
    </row>
    <row r="13256" spans="1:2" x14ac:dyDescent="0.3">
      <c r="A13256">
        <v>452364650</v>
      </c>
      <c r="B13256">
        <f t="shared" si="207"/>
        <v>767.64935006257303</v>
      </c>
    </row>
    <row r="13257" spans="1:2" x14ac:dyDescent="0.3">
      <c r="A13257">
        <v>452398783</v>
      </c>
      <c r="B13257">
        <f t="shared" si="207"/>
        <v>767.66865713874756</v>
      </c>
    </row>
    <row r="13258" spans="1:2" x14ac:dyDescent="0.3">
      <c r="A13258">
        <v>452432916</v>
      </c>
      <c r="B13258">
        <f t="shared" si="207"/>
        <v>767.68796324381435</v>
      </c>
    </row>
    <row r="13259" spans="1:2" x14ac:dyDescent="0.3">
      <c r="A13259">
        <v>452467049</v>
      </c>
      <c r="B13259">
        <f t="shared" si="207"/>
        <v>767.70726837789539</v>
      </c>
    </row>
    <row r="13260" spans="1:2" x14ac:dyDescent="0.3">
      <c r="A13260">
        <v>452501182</v>
      </c>
      <c r="B13260">
        <f t="shared" si="207"/>
        <v>767.72657254111255</v>
      </c>
    </row>
    <row r="13261" spans="1:2" x14ac:dyDescent="0.3">
      <c r="A13261">
        <v>452535315</v>
      </c>
      <c r="B13261">
        <f t="shared" si="207"/>
        <v>767.74587573358917</v>
      </c>
    </row>
    <row r="13262" spans="1:2" x14ac:dyDescent="0.3">
      <c r="A13262">
        <v>452569448</v>
      </c>
      <c r="B13262">
        <f t="shared" si="207"/>
        <v>767.76517795544635</v>
      </c>
    </row>
    <row r="13263" spans="1:2" x14ac:dyDescent="0.3">
      <c r="A13263">
        <v>452603581</v>
      </c>
      <c r="B13263">
        <f t="shared" si="207"/>
        <v>767.78447920680549</v>
      </c>
    </row>
    <row r="13264" spans="1:2" x14ac:dyDescent="0.3">
      <c r="A13264">
        <v>452637714</v>
      </c>
      <c r="B13264">
        <f t="shared" si="207"/>
        <v>767.80377948779005</v>
      </c>
    </row>
    <row r="13265" spans="1:2" x14ac:dyDescent="0.3">
      <c r="A13265">
        <v>452671847</v>
      </c>
      <c r="B13265">
        <f t="shared" si="207"/>
        <v>767.82307879852044</v>
      </c>
    </row>
    <row r="13266" spans="1:2" x14ac:dyDescent="0.3">
      <c r="A13266">
        <v>452705980</v>
      </c>
      <c r="B13266">
        <f t="shared" si="207"/>
        <v>767.84237713912034</v>
      </c>
    </row>
    <row r="13267" spans="1:2" x14ac:dyDescent="0.3">
      <c r="A13267">
        <v>452740113</v>
      </c>
      <c r="B13267">
        <f t="shared" si="207"/>
        <v>767.86167450971027</v>
      </c>
    </row>
    <row r="13268" spans="1:2" x14ac:dyDescent="0.3">
      <c r="A13268">
        <v>452774246</v>
      </c>
      <c r="B13268">
        <f t="shared" si="207"/>
        <v>767.88097091041232</v>
      </c>
    </row>
    <row r="13269" spans="1:2" x14ac:dyDescent="0.3">
      <c r="A13269">
        <v>452808379</v>
      </c>
      <c r="B13269">
        <f t="shared" si="207"/>
        <v>767.90026634134801</v>
      </c>
    </row>
    <row r="13270" spans="1:2" x14ac:dyDescent="0.3">
      <c r="A13270">
        <v>452842512</v>
      </c>
      <c r="B13270">
        <f t="shared" si="207"/>
        <v>767.91956080264083</v>
      </c>
    </row>
    <row r="13271" spans="1:2" x14ac:dyDescent="0.3">
      <c r="A13271">
        <v>452876645</v>
      </c>
      <c r="B13271">
        <f t="shared" si="207"/>
        <v>767.93885429441025</v>
      </c>
    </row>
    <row r="13272" spans="1:2" x14ac:dyDescent="0.3">
      <c r="A13272">
        <v>452910778</v>
      </c>
      <c r="B13272">
        <f t="shared" si="207"/>
        <v>767.95814681678053</v>
      </c>
    </row>
    <row r="13273" spans="1:2" x14ac:dyDescent="0.3">
      <c r="A13273">
        <v>452944911</v>
      </c>
      <c r="B13273">
        <f t="shared" si="207"/>
        <v>767.97743836987104</v>
      </c>
    </row>
    <row r="13274" spans="1:2" x14ac:dyDescent="0.3">
      <c r="A13274">
        <v>452979044</v>
      </c>
      <c r="B13274">
        <f t="shared" si="207"/>
        <v>767.99672895380468</v>
      </c>
    </row>
    <row r="13275" spans="1:2" x14ac:dyDescent="0.3">
      <c r="A13275">
        <v>453013177</v>
      </c>
      <c r="B13275">
        <f t="shared" si="207"/>
        <v>768.016018568704</v>
      </c>
    </row>
    <row r="13276" spans="1:2" x14ac:dyDescent="0.3">
      <c r="A13276">
        <v>453047310</v>
      </c>
      <c r="B13276">
        <f t="shared" si="207"/>
        <v>768.03530721468962</v>
      </c>
    </row>
    <row r="13277" spans="1:2" x14ac:dyDescent="0.3">
      <c r="A13277">
        <v>453081443</v>
      </c>
      <c r="B13277">
        <f t="shared" si="207"/>
        <v>768.05459489188263</v>
      </c>
    </row>
    <row r="13278" spans="1:2" x14ac:dyDescent="0.3">
      <c r="A13278">
        <v>453115576</v>
      </c>
      <c r="B13278">
        <f t="shared" si="207"/>
        <v>768.07388160040546</v>
      </c>
    </row>
    <row r="13279" spans="1:2" x14ac:dyDescent="0.3">
      <c r="A13279">
        <v>453149709</v>
      </c>
      <c r="B13279">
        <f t="shared" si="207"/>
        <v>768.093167340381</v>
      </c>
    </row>
    <row r="13280" spans="1:2" x14ac:dyDescent="0.3">
      <c r="A13280">
        <v>453183842</v>
      </c>
      <c r="B13280">
        <f t="shared" si="207"/>
        <v>768.11245211192841</v>
      </c>
    </row>
    <row r="13281" spans="1:2" x14ac:dyDescent="0.3">
      <c r="A13281">
        <v>453217975</v>
      </c>
      <c r="B13281">
        <f t="shared" si="207"/>
        <v>768.13173591517057</v>
      </c>
    </row>
    <row r="13282" spans="1:2" x14ac:dyDescent="0.3">
      <c r="A13282">
        <v>453252108</v>
      </c>
      <c r="B13282">
        <f t="shared" si="207"/>
        <v>768.15101875022879</v>
      </c>
    </row>
    <row r="13283" spans="1:2" x14ac:dyDescent="0.3">
      <c r="A13283">
        <v>453286241</v>
      </c>
      <c r="B13283">
        <f t="shared" si="207"/>
        <v>768.17030061722403</v>
      </c>
    </row>
    <row r="13284" spans="1:2" x14ac:dyDescent="0.3">
      <c r="A13284">
        <v>453320374</v>
      </c>
      <c r="B13284">
        <f t="shared" si="207"/>
        <v>768.18958151627953</v>
      </c>
    </row>
    <row r="13285" spans="1:2" x14ac:dyDescent="0.3">
      <c r="A13285">
        <v>453354507</v>
      </c>
      <c r="B13285">
        <f t="shared" si="207"/>
        <v>768.20886144751432</v>
      </c>
    </row>
    <row r="13286" spans="1:2" x14ac:dyDescent="0.3">
      <c r="A13286">
        <v>453388640</v>
      </c>
      <c r="B13286">
        <f t="shared" si="207"/>
        <v>768.22814041105175</v>
      </c>
    </row>
    <row r="13287" spans="1:2" x14ac:dyDescent="0.3">
      <c r="A13287">
        <v>453422773</v>
      </c>
      <c r="B13287">
        <f t="shared" si="207"/>
        <v>768.2474184070129</v>
      </c>
    </row>
    <row r="13288" spans="1:2" x14ac:dyDescent="0.3">
      <c r="A13288">
        <v>453456906</v>
      </c>
      <c r="B13288">
        <f t="shared" si="207"/>
        <v>768.2666954355185</v>
      </c>
    </row>
    <row r="13289" spans="1:2" x14ac:dyDescent="0.3">
      <c r="A13289">
        <v>453491039</v>
      </c>
      <c r="B13289">
        <f t="shared" si="207"/>
        <v>768.28597149669031</v>
      </c>
    </row>
    <row r="13290" spans="1:2" x14ac:dyDescent="0.3">
      <c r="A13290">
        <v>453525172</v>
      </c>
      <c r="B13290">
        <f t="shared" si="207"/>
        <v>768.30524659064963</v>
      </c>
    </row>
    <row r="13291" spans="1:2" x14ac:dyDescent="0.3">
      <c r="A13291">
        <v>453559305</v>
      </c>
      <c r="B13291">
        <f t="shared" si="207"/>
        <v>768.3245207175172</v>
      </c>
    </row>
    <row r="13292" spans="1:2" x14ac:dyDescent="0.3">
      <c r="A13292">
        <v>453593438</v>
      </c>
      <c r="B13292">
        <f t="shared" si="207"/>
        <v>768.34379387741569</v>
      </c>
    </row>
    <row r="13293" spans="1:2" x14ac:dyDescent="0.3">
      <c r="A13293">
        <v>453627571</v>
      </c>
      <c r="B13293">
        <f t="shared" si="207"/>
        <v>768.36306607046492</v>
      </c>
    </row>
    <row r="13294" spans="1:2" x14ac:dyDescent="0.3">
      <c r="A13294">
        <v>453661704</v>
      </c>
      <c r="B13294">
        <f t="shared" si="207"/>
        <v>768.38233729678791</v>
      </c>
    </row>
    <row r="13295" spans="1:2" x14ac:dyDescent="0.3">
      <c r="A13295">
        <v>453695837</v>
      </c>
      <c r="B13295">
        <f t="shared" si="207"/>
        <v>768.40160755650379</v>
      </c>
    </row>
    <row r="13296" spans="1:2" x14ac:dyDescent="0.3">
      <c r="A13296">
        <v>453729970</v>
      </c>
      <c r="B13296">
        <f t="shared" si="207"/>
        <v>768.42087684973615</v>
      </c>
    </row>
    <row r="13297" spans="1:2" x14ac:dyDescent="0.3">
      <c r="A13297">
        <v>453764103</v>
      </c>
      <c r="B13297">
        <f t="shared" si="207"/>
        <v>768.44014517660298</v>
      </c>
    </row>
    <row r="13298" spans="1:2" x14ac:dyDescent="0.3">
      <c r="A13298">
        <v>453798236</v>
      </c>
      <c r="B13298">
        <f t="shared" si="207"/>
        <v>768.45941253722788</v>
      </c>
    </row>
    <row r="13299" spans="1:2" x14ac:dyDescent="0.3">
      <c r="A13299">
        <v>453832369</v>
      </c>
      <c r="B13299">
        <f t="shared" si="207"/>
        <v>768.47867893173088</v>
      </c>
    </row>
    <row r="13300" spans="1:2" x14ac:dyDescent="0.3">
      <c r="A13300">
        <v>453866502</v>
      </c>
      <c r="B13300">
        <f t="shared" si="207"/>
        <v>768.49794436023501</v>
      </c>
    </row>
    <row r="13301" spans="1:2" x14ac:dyDescent="0.3">
      <c r="A13301">
        <v>453900635</v>
      </c>
      <c r="B13301">
        <f t="shared" si="207"/>
        <v>768.51720882285838</v>
      </c>
    </row>
    <row r="13302" spans="1:2" x14ac:dyDescent="0.3">
      <c r="A13302">
        <v>453934768</v>
      </c>
      <c r="B13302">
        <f t="shared" si="207"/>
        <v>768.53647231972457</v>
      </c>
    </row>
    <row r="13303" spans="1:2" x14ac:dyDescent="0.3">
      <c r="A13303">
        <v>453968901</v>
      </c>
      <c r="B13303">
        <f t="shared" si="207"/>
        <v>768.55573485095238</v>
      </c>
    </row>
    <row r="13304" spans="1:2" x14ac:dyDescent="0.3">
      <c r="A13304">
        <v>454003034</v>
      </c>
      <c r="B13304">
        <f t="shared" si="207"/>
        <v>768.57499641666425</v>
      </c>
    </row>
    <row r="13305" spans="1:2" x14ac:dyDescent="0.3">
      <c r="A13305">
        <v>454037167</v>
      </c>
      <c r="B13305">
        <f t="shared" si="207"/>
        <v>768.59425701698183</v>
      </c>
    </row>
    <row r="13306" spans="1:2" x14ac:dyDescent="0.3">
      <c r="A13306">
        <v>454071300</v>
      </c>
      <c r="B13306">
        <f t="shared" si="207"/>
        <v>768.61351665202403</v>
      </c>
    </row>
    <row r="13307" spans="1:2" x14ac:dyDescent="0.3">
      <c r="A13307">
        <v>454105433</v>
      </c>
      <c r="B13307">
        <f t="shared" si="207"/>
        <v>768.6327753219133</v>
      </c>
    </row>
    <row r="13308" spans="1:2" x14ac:dyDescent="0.3">
      <c r="A13308">
        <v>454139566</v>
      </c>
      <c r="B13308">
        <f t="shared" si="207"/>
        <v>768.6520330267706</v>
      </c>
    </row>
    <row r="13309" spans="1:2" x14ac:dyDescent="0.3">
      <c r="A13309">
        <v>454173699</v>
      </c>
      <c r="B13309">
        <f t="shared" si="207"/>
        <v>768.67128976671563</v>
      </c>
    </row>
    <row r="13310" spans="1:2" x14ac:dyDescent="0.3">
      <c r="A13310">
        <v>454207832</v>
      </c>
      <c r="B13310">
        <f t="shared" si="207"/>
        <v>768.6905455418696</v>
      </c>
    </row>
    <row r="13311" spans="1:2" x14ac:dyDescent="0.3">
      <c r="A13311">
        <v>454241965</v>
      </c>
      <c r="B13311">
        <f t="shared" si="207"/>
        <v>768.70980035235482</v>
      </c>
    </row>
    <row r="13312" spans="1:2" x14ac:dyDescent="0.3">
      <c r="A13312">
        <v>454276098</v>
      </c>
      <c r="B13312">
        <f t="shared" si="207"/>
        <v>768.72905419829056</v>
      </c>
    </row>
    <row r="13313" spans="1:2" x14ac:dyDescent="0.3">
      <c r="A13313">
        <v>454310231</v>
      </c>
      <c r="B13313">
        <f t="shared" si="207"/>
        <v>768.748307079798</v>
      </c>
    </row>
    <row r="13314" spans="1:2" x14ac:dyDescent="0.3">
      <c r="A13314">
        <v>454344364</v>
      </c>
      <c r="B13314">
        <f t="shared" si="207"/>
        <v>768.76755899699742</v>
      </c>
    </row>
    <row r="13315" spans="1:2" x14ac:dyDescent="0.3">
      <c r="A13315">
        <v>454378497</v>
      </c>
      <c r="B13315">
        <f t="shared" si="207"/>
        <v>768.78680995001105</v>
      </c>
    </row>
    <row r="13316" spans="1:2" x14ac:dyDescent="0.3">
      <c r="A13316">
        <v>454412630</v>
      </c>
      <c r="B13316">
        <f t="shared" si="207"/>
        <v>768.80605993895779</v>
      </c>
    </row>
    <row r="13317" spans="1:2" x14ac:dyDescent="0.3">
      <c r="A13317">
        <v>454446763</v>
      </c>
      <c r="B13317">
        <f t="shared" ref="B13317:B13380" si="208">POWER(A13317,1/3)</f>
        <v>768.82530896395917</v>
      </c>
    </row>
    <row r="13318" spans="1:2" x14ac:dyDescent="0.3">
      <c r="A13318">
        <v>454480896</v>
      </c>
      <c r="B13318">
        <f t="shared" si="208"/>
        <v>768.84455702513696</v>
      </c>
    </row>
    <row r="13319" spans="1:2" x14ac:dyDescent="0.3">
      <c r="A13319">
        <v>454515029</v>
      </c>
      <c r="B13319">
        <f t="shared" si="208"/>
        <v>768.86380412260985</v>
      </c>
    </row>
    <row r="13320" spans="1:2" x14ac:dyDescent="0.3">
      <c r="A13320">
        <v>454549162</v>
      </c>
      <c r="B13320">
        <f t="shared" si="208"/>
        <v>768.88305025649913</v>
      </c>
    </row>
    <row r="13321" spans="1:2" x14ac:dyDescent="0.3">
      <c r="A13321">
        <v>454583295</v>
      </c>
      <c r="B13321">
        <f t="shared" si="208"/>
        <v>768.90229542692623</v>
      </c>
    </row>
    <row r="13322" spans="1:2" x14ac:dyDescent="0.3">
      <c r="A13322">
        <v>454617428</v>
      </c>
      <c r="B13322">
        <f t="shared" si="208"/>
        <v>768.92153963401051</v>
      </c>
    </row>
    <row r="13323" spans="1:2" x14ac:dyDescent="0.3">
      <c r="A13323">
        <v>454651561</v>
      </c>
      <c r="B13323">
        <f t="shared" si="208"/>
        <v>768.94078287787261</v>
      </c>
    </row>
    <row r="13324" spans="1:2" x14ac:dyDescent="0.3">
      <c r="A13324">
        <v>454685694</v>
      </c>
      <c r="B13324">
        <f t="shared" si="208"/>
        <v>768.96002515863472</v>
      </c>
    </row>
    <row r="13325" spans="1:2" x14ac:dyDescent="0.3">
      <c r="A13325">
        <v>454719827</v>
      </c>
      <c r="B13325">
        <f t="shared" si="208"/>
        <v>768.97926647641498</v>
      </c>
    </row>
    <row r="13326" spans="1:2" x14ac:dyDescent="0.3">
      <c r="A13326">
        <v>454753960</v>
      </c>
      <c r="B13326">
        <f t="shared" si="208"/>
        <v>768.99850683133536</v>
      </c>
    </row>
    <row r="13327" spans="1:2" x14ac:dyDescent="0.3">
      <c r="A13327">
        <v>454788093</v>
      </c>
      <c r="B13327">
        <f t="shared" si="208"/>
        <v>769.01774622351616</v>
      </c>
    </row>
    <row r="13328" spans="1:2" x14ac:dyDescent="0.3">
      <c r="A13328">
        <v>454822226</v>
      </c>
      <c r="B13328">
        <f t="shared" si="208"/>
        <v>769.03698465307752</v>
      </c>
    </row>
    <row r="13329" spans="1:2" x14ac:dyDescent="0.3">
      <c r="A13329">
        <v>454856359</v>
      </c>
      <c r="B13329">
        <f t="shared" si="208"/>
        <v>769.05622212013975</v>
      </c>
    </row>
    <row r="13330" spans="1:2" x14ac:dyDescent="0.3">
      <c r="A13330">
        <v>454890492</v>
      </c>
      <c r="B13330">
        <f t="shared" si="208"/>
        <v>769.07545862482357</v>
      </c>
    </row>
    <row r="13331" spans="1:2" x14ac:dyDescent="0.3">
      <c r="A13331">
        <v>454924625</v>
      </c>
      <c r="B13331">
        <f t="shared" si="208"/>
        <v>769.09469416724858</v>
      </c>
    </row>
    <row r="13332" spans="1:2" x14ac:dyDescent="0.3">
      <c r="A13332">
        <v>454958758</v>
      </c>
      <c r="B13332">
        <f t="shared" si="208"/>
        <v>769.11392874753653</v>
      </c>
    </row>
    <row r="13333" spans="1:2" x14ac:dyDescent="0.3">
      <c r="A13333">
        <v>454992891</v>
      </c>
      <c r="B13333">
        <f t="shared" si="208"/>
        <v>769.13316236580636</v>
      </c>
    </row>
    <row r="13334" spans="1:2" x14ac:dyDescent="0.3">
      <c r="A13334">
        <v>455027024</v>
      </c>
      <c r="B13334">
        <f t="shared" si="208"/>
        <v>769.15239502217901</v>
      </c>
    </row>
    <row r="13335" spans="1:2" x14ac:dyDescent="0.3">
      <c r="A13335">
        <v>455061157</v>
      </c>
      <c r="B13335">
        <f t="shared" si="208"/>
        <v>769.17162671677477</v>
      </c>
    </row>
    <row r="13336" spans="1:2" x14ac:dyDescent="0.3">
      <c r="A13336">
        <v>455095290</v>
      </c>
      <c r="B13336">
        <f t="shared" si="208"/>
        <v>769.19085744971346</v>
      </c>
    </row>
    <row r="13337" spans="1:2" x14ac:dyDescent="0.3">
      <c r="A13337">
        <v>455129423</v>
      </c>
      <c r="B13337">
        <f t="shared" si="208"/>
        <v>769.21008722111469</v>
      </c>
    </row>
    <row r="13338" spans="1:2" x14ac:dyDescent="0.3">
      <c r="A13338">
        <v>455163556</v>
      </c>
      <c r="B13338">
        <f t="shared" si="208"/>
        <v>769.22931603110032</v>
      </c>
    </row>
    <row r="13339" spans="1:2" x14ac:dyDescent="0.3">
      <c r="A13339">
        <v>455197689</v>
      </c>
      <c r="B13339">
        <f t="shared" si="208"/>
        <v>769.24854387979008</v>
      </c>
    </row>
    <row r="13340" spans="1:2" x14ac:dyDescent="0.3">
      <c r="A13340">
        <v>455231822</v>
      </c>
      <c r="B13340">
        <f t="shared" si="208"/>
        <v>769.26777076730241</v>
      </c>
    </row>
    <row r="13341" spans="1:2" x14ac:dyDescent="0.3">
      <c r="A13341">
        <v>455265955</v>
      </c>
      <c r="B13341">
        <f t="shared" si="208"/>
        <v>769.28699669375987</v>
      </c>
    </row>
    <row r="13342" spans="1:2" x14ac:dyDescent="0.3">
      <c r="A13342">
        <v>455300088</v>
      </c>
      <c r="B13342">
        <f t="shared" si="208"/>
        <v>769.30622165928094</v>
      </c>
    </row>
    <row r="13343" spans="1:2" x14ac:dyDescent="0.3">
      <c r="A13343">
        <v>455334221</v>
      </c>
      <c r="B13343">
        <f t="shared" si="208"/>
        <v>769.32544566398542</v>
      </c>
    </row>
    <row r="13344" spans="1:2" x14ac:dyDescent="0.3">
      <c r="A13344">
        <v>455368354</v>
      </c>
      <c r="B13344">
        <f t="shared" si="208"/>
        <v>769.34466870799531</v>
      </c>
    </row>
    <row r="13345" spans="1:2" x14ac:dyDescent="0.3">
      <c r="A13345">
        <v>455402487</v>
      </c>
      <c r="B13345">
        <f t="shared" si="208"/>
        <v>769.3638907914285</v>
      </c>
    </row>
    <row r="13346" spans="1:2" x14ac:dyDescent="0.3">
      <c r="A13346">
        <v>455436620</v>
      </c>
      <c r="B13346">
        <f t="shared" si="208"/>
        <v>769.38311191440687</v>
      </c>
    </row>
    <row r="13347" spans="1:2" x14ac:dyDescent="0.3">
      <c r="A13347">
        <v>455470753</v>
      </c>
      <c r="B13347">
        <f t="shared" si="208"/>
        <v>769.40233207704841</v>
      </c>
    </row>
    <row r="13348" spans="1:2" x14ac:dyDescent="0.3">
      <c r="A13348">
        <v>455504886</v>
      </c>
      <c r="B13348">
        <f t="shared" si="208"/>
        <v>769.42155127947308</v>
      </c>
    </row>
    <row r="13349" spans="1:2" x14ac:dyDescent="0.3">
      <c r="A13349">
        <v>455539019</v>
      </c>
      <c r="B13349">
        <f t="shared" si="208"/>
        <v>769.44076952180296</v>
      </c>
    </row>
    <row r="13350" spans="1:2" x14ac:dyDescent="0.3">
      <c r="A13350">
        <v>455573152</v>
      </c>
      <c r="B13350">
        <f t="shared" si="208"/>
        <v>769.45998680415744</v>
      </c>
    </row>
    <row r="13351" spans="1:2" x14ac:dyDescent="0.3">
      <c r="A13351">
        <v>455607285</v>
      </c>
      <c r="B13351">
        <f t="shared" si="208"/>
        <v>769.4792031266544</v>
      </c>
    </row>
    <row r="13352" spans="1:2" x14ac:dyDescent="0.3">
      <c r="A13352">
        <v>455641418</v>
      </c>
      <c r="B13352">
        <f t="shared" si="208"/>
        <v>769.49841848941469</v>
      </c>
    </row>
    <row r="13353" spans="1:2" x14ac:dyDescent="0.3">
      <c r="A13353">
        <v>455675551</v>
      </c>
      <c r="B13353">
        <f t="shared" si="208"/>
        <v>769.51763289255848</v>
      </c>
    </row>
    <row r="13354" spans="1:2" x14ac:dyDescent="0.3">
      <c r="A13354">
        <v>455709684</v>
      </c>
      <c r="B13354">
        <f t="shared" si="208"/>
        <v>769.53684633620651</v>
      </c>
    </row>
    <row r="13355" spans="1:2" x14ac:dyDescent="0.3">
      <c r="A13355">
        <v>455743817</v>
      </c>
      <c r="B13355">
        <f t="shared" si="208"/>
        <v>769.55605882047689</v>
      </c>
    </row>
    <row r="13356" spans="1:2" x14ac:dyDescent="0.3">
      <c r="A13356">
        <v>455777950</v>
      </c>
      <c r="B13356">
        <f t="shared" si="208"/>
        <v>769.57527034549048</v>
      </c>
    </row>
    <row r="13357" spans="1:2" x14ac:dyDescent="0.3">
      <c r="A13357">
        <v>455812083</v>
      </c>
      <c r="B13357">
        <f t="shared" si="208"/>
        <v>769.59448091136551</v>
      </c>
    </row>
    <row r="13358" spans="1:2" x14ac:dyDescent="0.3">
      <c r="A13358">
        <v>455846216</v>
      </c>
      <c r="B13358">
        <f t="shared" si="208"/>
        <v>769.61369051822351</v>
      </c>
    </row>
    <row r="13359" spans="1:2" x14ac:dyDescent="0.3">
      <c r="A13359">
        <v>455880349</v>
      </c>
      <c r="B13359">
        <f t="shared" si="208"/>
        <v>769.63289916618339</v>
      </c>
    </row>
    <row r="13360" spans="1:2" x14ac:dyDescent="0.3">
      <c r="A13360">
        <v>455914482</v>
      </c>
      <c r="B13360">
        <f t="shared" si="208"/>
        <v>769.65210685536408</v>
      </c>
    </row>
    <row r="13361" spans="1:2" x14ac:dyDescent="0.3">
      <c r="A13361">
        <v>455948615</v>
      </c>
      <c r="B13361">
        <f t="shared" si="208"/>
        <v>769.67131358588654</v>
      </c>
    </row>
    <row r="13362" spans="1:2" x14ac:dyDescent="0.3">
      <c r="A13362">
        <v>455982748</v>
      </c>
      <c r="B13362">
        <f t="shared" si="208"/>
        <v>769.69051935786979</v>
      </c>
    </row>
    <row r="13363" spans="1:2" x14ac:dyDescent="0.3">
      <c r="A13363">
        <v>456016881</v>
      </c>
      <c r="B13363">
        <f t="shared" si="208"/>
        <v>769.70972417143275</v>
      </c>
    </row>
    <row r="13364" spans="1:2" x14ac:dyDescent="0.3">
      <c r="A13364">
        <v>456051014</v>
      </c>
      <c r="B13364">
        <f t="shared" si="208"/>
        <v>769.72892802669571</v>
      </c>
    </row>
    <row r="13365" spans="1:2" x14ac:dyDescent="0.3">
      <c r="A13365">
        <v>456085147</v>
      </c>
      <c r="B13365">
        <f t="shared" si="208"/>
        <v>769.7481309237786</v>
      </c>
    </row>
    <row r="13366" spans="1:2" x14ac:dyDescent="0.3">
      <c r="A13366">
        <v>456119280</v>
      </c>
      <c r="B13366">
        <f t="shared" si="208"/>
        <v>769.76733286279966</v>
      </c>
    </row>
    <row r="13367" spans="1:2" x14ac:dyDescent="0.3">
      <c r="A13367">
        <v>456153413</v>
      </c>
      <c r="B13367">
        <f t="shared" si="208"/>
        <v>769.78653384388019</v>
      </c>
    </row>
    <row r="13368" spans="1:2" x14ac:dyDescent="0.3">
      <c r="A13368">
        <v>456187546</v>
      </c>
      <c r="B13368">
        <f t="shared" si="208"/>
        <v>769.80573386713763</v>
      </c>
    </row>
    <row r="13369" spans="1:2" x14ac:dyDescent="0.3">
      <c r="A13369">
        <v>456221679</v>
      </c>
      <c r="B13369">
        <f t="shared" si="208"/>
        <v>769.82493293269283</v>
      </c>
    </row>
    <row r="13370" spans="1:2" x14ac:dyDescent="0.3">
      <c r="A13370">
        <v>456255812</v>
      </c>
      <c r="B13370">
        <f t="shared" si="208"/>
        <v>769.84413104066527</v>
      </c>
    </row>
    <row r="13371" spans="1:2" x14ac:dyDescent="0.3">
      <c r="A13371">
        <v>456289945</v>
      </c>
      <c r="B13371">
        <f t="shared" si="208"/>
        <v>769.8633281911724</v>
      </c>
    </row>
    <row r="13372" spans="1:2" x14ac:dyDescent="0.3">
      <c r="A13372">
        <v>456324078</v>
      </c>
      <c r="B13372">
        <f t="shared" si="208"/>
        <v>769.88252438433608</v>
      </c>
    </row>
    <row r="13373" spans="1:2" x14ac:dyDescent="0.3">
      <c r="A13373">
        <v>456358211</v>
      </c>
      <c r="B13373">
        <f t="shared" si="208"/>
        <v>769.90171962027466</v>
      </c>
    </row>
    <row r="13374" spans="1:2" x14ac:dyDescent="0.3">
      <c r="A13374">
        <v>456392344</v>
      </c>
      <c r="B13374">
        <f t="shared" si="208"/>
        <v>769.92091389910763</v>
      </c>
    </row>
    <row r="13375" spans="1:2" x14ac:dyDescent="0.3">
      <c r="A13375">
        <v>456426477</v>
      </c>
      <c r="B13375">
        <f t="shared" si="208"/>
        <v>769.94010722095288</v>
      </c>
    </row>
    <row r="13376" spans="1:2" x14ac:dyDescent="0.3">
      <c r="A13376">
        <v>456460610</v>
      </c>
      <c r="B13376">
        <f t="shared" si="208"/>
        <v>769.9592995859316</v>
      </c>
    </row>
    <row r="13377" spans="1:2" x14ac:dyDescent="0.3">
      <c r="A13377">
        <v>456494743</v>
      </c>
      <c r="B13377">
        <f t="shared" si="208"/>
        <v>769.97849099416328</v>
      </c>
    </row>
    <row r="13378" spans="1:2" x14ac:dyDescent="0.3">
      <c r="A13378">
        <v>456528876</v>
      </c>
      <c r="B13378">
        <f t="shared" si="208"/>
        <v>769.99768144576456</v>
      </c>
    </row>
    <row r="13379" spans="1:2" x14ac:dyDescent="0.3">
      <c r="A13379">
        <v>456563009</v>
      </c>
      <c r="B13379">
        <f t="shared" si="208"/>
        <v>770.0168709408573</v>
      </c>
    </row>
    <row r="13380" spans="1:2" x14ac:dyDescent="0.3">
      <c r="A13380">
        <v>456597142</v>
      </c>
      <c r="B13380">
        <f t="shared" si="208"/>
        <v>770.03605947955919</v>
      </c>
    </row>
    <row r="13381" spans="1:2" x14ac:dyDescent="0.3">
      <c r="A13381">
        <v>456631275</v>
      </c>
      <c r="B13381">
        <f t="shared" ref="B13381:B13444" si="209">POWER(A13381,1/3)</f>
        <v>770.05524706199014</v>
      </c>
    </row>
    <row r="13382" spans="1:2" x14ac:dyDescent="0.3">
      <c r="A13382">
        <v>456665408</v>
      </c>
      <c r="B13382">
        <f t="shared" si="209"/>
        <v>770.07443368826887</v>
      </c>
    </row>
    <row r="13383" spans="1:2" x14ac:dyDescent="0.3">
      <c r="A13383">
        <v>456699541</v>
      </c>
      <c r="B13383">
        <f t="shared" si="209"/>
        <v>770.09361935851439</v>
      </c>
    </row>
    <row r="13384" spans="1:2" x14ac:dyDescent="0.3">
      <c r="A13384">
        <v>456733674</v>
      </c>
      <c r="B13384">
        <f t="shared" si="209"/>
        <v>770.11280407284596</v>
      </c>
    </row>
    <row r="13385" spans="1:2" x14ac:dyDescent="0.3">
      <c r="A13385">
        <v>456767807</v>
      </c>
      <c r="B13385">
        <f t="shared" si="209"/>
        <v>770.1319878313833</v>
      </c>
    </row>
    <row r="13386" spans="1:2" x14ac:dyDescent="0.3">
      <c r="A13386">
        <v>456801940</v>
      </c>
      <c r="B13386">
        <f t="shared" si="209"/>
        <v>770.15117063424373</v>
      </c>
    </row>
    <row r="13387" spans="1:2" x14ac:dyDescent="0.3">
      <c r="A13387">
        <v>456836073</v>
      </c>
      <c r="B13387">
        <f t="shared" si="209"/>
        <v>770.17035248154764</v>
      </c>
    </row>
    <row r="13388" spans="1:2" x14ac:dyDescent="0.3">
      <c r="A13388">
        <v>456870206</v>
      </c>
      <c r="B13388">
        <f t="shared" si="209"/>
        <v>770.18953337341463</v>
      </c>
    </row>
    <row r="13389" spans="1:2" x14ac:dyDescent="0.3">
      <c r="A13389">
        <v>456904339</v>
      </c>
      <c r="B13389">
        <f t="shared" si="209"/>
        <v>770.20871330996215</v>
      </c>
    </row>
    <row r="13390" spans="1:2" x14ac:dyDescent="0.3">
      <c r="A13390">
        <v>456938472</v>
      </c>
      <c r="B13390">
        <f t="shared" si="209"/>
        <v>770.2278922913099</v>
      </c>
    </row>
    <row r="13391" spans="1:2" x14ac:dyDescent="0.3">
      <c r="A13391">
        <v>456972605</v>
      </c>
      <c r="B13391">
        <f t="shared" si="209"/>
        <v>770.24707031757634</v>
      </c>
    </row>
    <row r="13392" spans="1:2" x14ac:dyDescent="0.3">
      <c r="A13392">
        <v>457006738</v>
      </c>
      <c r="B13392">
        <f t="shared" si="209"/>
        <v>770.26624738888086</v>
      </c>
    </row>
    <row r="13393" spans="1:2" x14ac:dyDescent="0.3">
      <c r="A13393">
        <v>457040871</v>
      </c>
      <c r="B13393">
        <f t="shared" si="209"/>
        <v>770.28542350534269</v>
      </c>
    </row>
    <row r="13394" spans="1:2" x14ac:dyDescent="0.3">
      <c r="A13394">
        <v>457075004</v>
      </c>
      <c r="B13394">
        <f t="shared" si="209"/>
        <v>770.30459866707952</v>
      </c>
    </row>
    <row r="13395" spans="1:2" x14ac:dyDescent="0.3">
      <c r="A13395">
        <v>457109137</v>
      </c>
      <c r="B13395">
        <f t="shared" si="209"/>
        <v>770.32377287421116</v>
      </c>
    </row>
    <row r="13396" spans="1:2" x14ac:dyDescent="0.3">
      <c r="A13396">
        <v>457143270</v>
      </c>
      <c r="B13396">
        <f t="shared" si="209"/>
        <v>770.34294612685585</v>
      </c>
    </row>
    <row r="13397" spans="1:2" x14ac:dyDescent="0.3">
      <c r="A13397">
        <v>457177403</v>
      </c>
      <c r="B13397">
        <f t="shared" si="209"/>
        <v>770.36211842513285</v>
      </c>
    </row>
    <row r="13398" spans="1:2" x14ac:dyDescent="0.3">
      <c r="A13398">
        <v>457211536</v>
      </c>
      <c r="B13398">
        <f t="shared" si="209"/>
        <v>770.38128976915993</v>
      </c>
    </row>
    <row r="13399" spans="1:2" x14ac:dyDescent="0.3">
      <c r="A13399">
        <v>457245669</v>
      </c>
      <c r="B13399">
        <f t="shared" si="209"/>
        <v>770.40046015905773</v>
      </c>
    </row>
    <row r="13400" spans="1:2" x14ac:dyDescent="0.3">
      <c r="A13400">
        <v>457279802</v>
      </c>
      <c r="B13400">
        <f t="shared" si="209"/>
        <v>770.41962959494253</v>
      </c>
    </row>
    <row r="13401" spans="1:2" x14ac:dyDescent="0.3">
      <c r="A13401">
        <v>457313935</v>
      </c>
      <c r="B13401">
        <f t="shared" si="209"/>
        <v>770.43879807693429</v>
      </c>
    </row>
    <row r="13402" spans="1:2" x14ac:dyDescent="0.3">
      <c r="A13402">
        <v>457348068</v>
      </c>
      <c r="B13402">
        <f t="shared" si="209"/>
        <v>770.45796560515237</v>
      </c>
    </row>
    <row r="13403" spans="1:2" x14ac:dyDescent="0.3">
      <c r="A13403">
        <v>457382201</v>
      </c>
      <c r="B13403">
        <f t="shared" si="209"/>
        <v>770.47713217971466</v>
      </c>
    </row>
    <row r="13404" spans="1:2" x14ac:dyDescent="0.3">
      <c r="A13404">
        <v>457416334</v>
      </c>
      <c r="B13404">
        <f t="shared" si="209"/>
        <v>770.49629780073894</v>
      </c>
    </row>
    <row r="13405" spans="1:2" x14ac:dyDescent="0.3">
      <c r="A13405">
        <v>457450467</v>
      </c>
      <c r="B13405">
        <f t="shared" si="209"/>
        <v>770.51546246834482</v>
      </c>
    </row>
    <row r="13406" spans="1:2" x14ac:dyDescent="0.3">
      <c r="A13406">
        <v>457484600</v>
      </c>
      <c r="B13406">
        <f t="shared" si="209"/>
        <v>770.53462618265132</v>
      </c>
    </row>
    <row r="13407" spans="1:2" x14ac:dyDescent="0.3">
      <c r="A13407">
        <v>457518733</v>
      </c>
      <c r="B13407">
        <f t="shared" si="209"/>
        <v>770.553788943776</v>
      </c>
    </row>
    <row r="13408" spans="1:2" x14ac:dyDescent="0.3">
      <c r="A13408">
        <v>457552866</v>
      </c>
      <c r="B13408">
        <f t="shared" si="209"/>
        <v>770.57295075183742</v>
      </c>
    </row>
    <row r="13409" spans="1:2" x14ac:dyDescent="0.3">
      <c r="A13409">
        <v>457586999</v>
      </c>
      <c r="B13409">
        <f t="shared" si="209"/>
        <v>770.59211160695372</v>
      </c>
    </row>
    <row r="13410" spans="1:2" x14ac:dyDescent="0.3">
      <c r="A13410">
        <v>457621132</v>
      </c>
      <c r="B13410">
        <f t="shared" si="209"/>
        <v>770.61127150924494</v>
      </c>
    </row>
    <row r="13411" spans="1:2" x14ac:dyDescent="0.3">
      <c r="A13411">
        <v>457655265</v>
      </c>
      <c r="B13411">
        <f t="shared" si="209"/>
        <v>770.63043045882864</v>
      </c>
    </row>
    <row r="13412" spans="1:2" x14ac:dyDescent="0.3">
      <c r="A13412">
        <v>457689398</v>
      </c>
      <c r="B13412">
        <f t="shared" si="209"/>
        <v>770.64958845582225</v>
      </c>
    </row>
    <row r="13413" spans="1:2" x14ac:dyDescent="0.3">
      <c r="A13413">
        <v>457723531</v>
      </c>
      <c r="B13413">
        <f t="shared" si="209"/>
        <v>770.66874550034652</v>
      </c>
    </row>
    <row r="13414" spans="1:2" x14ac:dyDescent="0.3">
      <c r="A13414">
        <v>457757664</v>
      </c>
      <c r="B13414">
        <f t="shared" si="209"/>
        <v>770.68790159251773</v>
      </c>
    </row>
    <row r="13415" spans="1:2" x14ac:dyDescent="0.3">
      <c r="A13415">
        <v>457791797</v>
      </c>
      <c r="B13415">
        <f t="shared" si="209"/>
        <v>770.70705673245391</v>
      </c>
    </row>
    <row r="13416" spans="1:2" x14ac:dyDescent="0.3">
      <c r="A13416">
        <v>457825930</v>
      </c>
      <c r="B13416">
        <f t="shared" si="209"/>
        <v>770.72621092027543</v>
      </c>
    </row>
    <row r="13417" spans="1:2" x14ac:dyDescent="0.3">
      <c r="A13417">
        <v>457860063</v>
      </c>
      <c r="B13417">
        <f t="shared" si="209"/>
        <v>770.74536415609919</v>
      </c>
    </row>
    <row r="13418" spans="1:2" x14ac:dyDescent="0.3">
      <c r="A13418">
        <v>457894196</v>
      </c>
      <c r="B13418">
        <f t="shared" si="209"/>
        <v>770.76451644004408</v>
      </c>
    </row>
    <row r="13419" spans="1:2" x14ac:dyDescent="0.3">
      <c r="A13419">
        <v>457928329</v>
      </c>
      <c r="B13419">
        <f t="shared" si="209"/>
        <v>770.78366777222845</v>
      </c>
    </row>
    <row r="13420" spans="1:2" x14ac:dyDescent="0.3">
      <c r="A13420">
        <v>457962462</v>
      </c>
      <c r="B13420">
        <f t="shared" si="209"/>
        <v>770.80281815276999</v>
      </c>
    </row>
    <row r="13421" spans="1:2" x14ac:dyDescent="0.3">
      <c r="A13421">
        <v>457996595</v>
      </c>
      <c r="B13421">
        <f t="shared" si="209"/>
        <v>770.82196758178691</v>
      </c>
    </row>
    <row r="13422" spans="1:2" x14ac:dyDescent="0.3">
      <c r="A13422">
        <v>458030728</v>
      </c>
      <c r="B13422">
        <f t="shared" si="209"/>
        <v>770.84111605939688</v>
      </c>
    </row>
    <row r="13423" spans="1:2" x14ac:dyDescent="0.3">
      <c r="A13423">
        <v>458064861</v>
      </c>
      <c r="B13423">
        <f t="shared" si="209"/>
        <v>770.86026358571917</v>
      </c>
    </row>
    <row r="13424" spans="1:2" x14ac:dyDescent="0.3">
      <c r="A13424">
        <v>458098994</v>
      </c>
      <c r="B13424">
        <f t="shared" si="209"/>
        <v>770.87941016087268</v>
      </c>
    </row>
    <row r="13425" spans="1:2" x14ac:dyDescent="0.3">
      <c r="A13425">
        <v>458133127</v>
      </c>
      <c r="B13425">
        <f t="shared" si="209"/>
        <v>770.89855578497247</v>
      </c>
    </row>
    <row r="13426" spans="1:2" x14ac:dyDescent="0.3">
      <c r="A13426">
        <v>458167260</v>
      </c>
      <c r="B13426">
        <f t="shared" si="209"/>
        <v>770.91770045814042</v>
      </c>
    </row>
    <row r="13427" spans="1:2" x14ac:dyDescent="0.3">
      <c r="A13427">
        <v>458201393</v>
      </c>
      <c r="B13427">
        <f t="shared" si="209"/>
        <v>770.93684418049179</v>
      </c>
    </row>
    <row r="13428" spans="1:2" x14ac:dyDescent="0.3">
      <c r="A13428">
        <v>458235526</v>
      </c>
      <c r="B13428">
        <f t="shared" si="209"/>
        <v>770.95598695214551</v>
      </c>
    </row>
    <row r="13429" spans="1:2" x14ac:dyDescent="0.3">
      <c r="A13429">
        <v>458269659</v>
      </c>
      <c r="B13429">
        <f t="shared" si="209"/>
        <v>770.97512877321947</v>
      </c>
    </row>
    <row r="13430" spans="1:2" x14ac:dyDescent="0.3">
      <c r="A13430">
        <v>458303792</v>
      </c>
      <c r="B13430">
        <f t="shared" si="209"/>
        <v>770.99426964383235</v>
      </c>
    </row>
    <row r="13431" spans="1:2" x14ac:dyDescent="0.3">
      <c r="A13431">
        <v>458337925</v>
      </c>
      <c r="B13431">
        <f t="shared" si="209"/>
        <v>771.01340956410138</v>
      </c>
    </row>
    <row r="13432" spans="1:2" x14ac:dyDescent="0.3">
      <c r="A13432">
        <v>458372058</v>
      </c>
      <c r="B13432">
        <f t="shared" si="209"/>
        <v>771.03254853414433</v>
      </c>
    </row>
    <row r="13433" spans="1:2" x14ac:dyDescent="0.3">
      <c r="A13433">
        <v>458406191</v>
      </c>
      <c r="B13433">
        <f t="shared" si="209"/>
        <v>771.05168655407999</v>
      </c>
    </row>
    <row r="13434" spans="1:2" x14ac:dyDescent="0.3">
      <c r="A13434">
        <v>458440324</v>
      </c>
      <c r="B13434">
        <f t="shared" si="209"/>
        <v>771.07082362402616</v>
      </c>
    </row>
    <row r="13435" spans="1:2" x14ac:dyDescent="0.3">
      <c r="A13435">
        <v>458474457</v>
      </c>
      <c r="B13435">
        <f t="shared" si="209"/>
        <v>771.08995974409959</v>
      </c>
    </row>
    <row r="13436" spans="1:2" x14ac:dyDescent="0.3">
      <c r="A13436">
        <v>458508590</v>
      </c>
      <c r="B13436">
        <f t="shared" si="209"/>
        <v>771.10909491442044</v>
      </c>
    </row>
    <row r="13437" spans="1:2" x14ac:dyDescent="0.3">
      <c r="A13437">
        <v>458542723</v>
      </c>
      <c r="B13437">
        <f t="shared" si="209"/>
        <v>771.12822913510377</v>
      </c>
    </row>
    <row r="13438" spans="1:2" x14ac:dyDescent="0.3">
      <c r="A13438">
        <v>458576856</v>
      </c>
      <c r="B13438">
        <f t="shared" si="209"/>
        <v>771.14736240626848</v>
      </c>
    </row>
    <row r="13439" spans="1:2" x14ac:dyDescent="0.3">
      <c r="A13439">
        <v>458610989</v>
      </c>
      <c r="B13439">
        <f t="shared" si="209"/>
        <v>771.16649472803329</v>
      </c>
    </row>
    <row r="13440" spans="1:2" x14ac:dyDescent="0.3">
      <c r="A13440">
        <v>458645122</v>
      </c>
      <c r="B13440">
        <f t="shared" si="209"/>
        <v>771.18562610051436</v>
      </c>
    </row>
    <row r="13441" spans="1:2" x14ac:dyDescent="0.3">
      <c r="A13441">
        <v>458679255</v>
      </c>
      <c r="B13441">
        <f t="shared" si="209"/>
        <v>771.20475652383175</v>
      </c>
    </row>
    <row r="13442" spans="1:2" x14ac:dyDescent="0.3">
      <c r="A13442">
        <v>458713388</v>
      </c>
      <c r="B13442">
        <f t="shared" si="209"/>
        <v>771.22388599810097</v>
      </c>
    </row>
    <row r="13443" spans="1:2" x14ac:dyDescent="0.3">
      <c r="A13443">
        <v>458747521</v>
      </c>
      <c r="B13443">
        <f t="shared" si="209"/>
        <v>771.24301452344014</v>
      </c>
    </row>
    <row r="13444" spans="1:2" x14ac:dyDescent="0.3">
      <c r="A13444">
        <v>458781654</v>
      </c>
      <c r="B13444">
        <f t="shared" si="209"/>
        <v>771.26214209996692</v>
      </c>
    </row>
    <row r="13445" spans="1:2" x14ac:dyDescent="0.3">
      <c r="A13445">
        <v>458815787</v>
      </c>
      <c r="B13445">
        <f t="shared" ref="B13445:B13508" si="210">POWER(A13445,1/3)</f>
        <v>771.28126872780001</v>
      </c>
    </row>
    <row r="13446" spans="1:2" x14ac:dyDescent="0.3">
      <c r="A13446">
        <v>458849920</v>
      </c>
      <c r="B13446">
        <f t="shared" si="210"/>
        <v>771.30039440705582</v>
      </c>
    </row>
    <row r="13447" spans="1:2" x14ac:dyDescent="0.3">
      <c r="A13447">
        <v>458884053</v>
      </c>
      <c r="B13447">
        <f t="shared" si="210"/>
        <v>771.31951913785326</v>
      </c>
    </row>
    <row r="13448" spans="1:2" x14ac:dyDescent="0.3">
      <c r="A13448">
        <v>458918186</v>
      </c>
      <c r="B13448">
        <f t="shared" si="210"/>
        <v>771.33864292030921</v>
      </c>
    </row>
    <row r="13449" spans="1:2" x14ac:dyDescent="0.3">
      <c r="A13449">
        <v>458952319</v>
      </c>
      <c r="B13449">
        <f t="shared" si="210"/>
        <v>771.35776575454065</v>
      </c>
    </row>
    <row r="13450" spans="1:2" x14ac:dyDescent="0.3">
      <c r="A13450">
        <v>458986452</v>
      </c>
      <c r="B13450">
        <f t="shared" si="210"/>
        <v>771.37688764066456</v>
      </c>
    </row>
    <row r="13451" spans="1:2" x14ac:dyDescent="0.3">
      <c r="A13451">
        <v>459020585</v>
      </c>
      <c r="B13451">
        <f t="shared" si="210"/>
        <v>771.39600857880077</v>
      </c>
    </row>
    <row r="13452" spans="1:2" x14ac:dyDescent="0.3">
      <c r="A13452">
        <v>459054718</v>
      </c>
      <c r="B13452">
        <f t="shared" si="210"/>
        <v>771.4151285690649</v>
      </c>
    </row>
    <row r="13453" spans="1:2" x14ac:dyDescent="0.3">
      <c r="A13453">
        <v>459088851</v>
      </c>
      <c r="B13453">
        <f t="shared" si="210"/>
        <v>771.4342476115753</v>
      </c>
    </row>
    <row r="13454" spans="1:2" x14ac:dyDescent="0.3">
      <c r="A13454">
        <v>459122984</v>
      </c>
      <c r="B13454">
        <f t="shared" si="210"/>
        <v>771.45336570644906</v>
      </c>
    </row>
    <row r="13455" spans="1:2" x14ac:dyDescent="0.3">
      <c r="A13455">
        <v>459157117</v>
      </c>
      <c r="B13455">
        <f t="shared" si="210"/>
        <v>771.4724828538034</v>
      </c>
    </row>
    <row r="13456" spans="1:2" x14ac:dyDescent="0.3">
      <c r="A13456">
        <v>459191250</v>
      </c>
      <c r="B13456">
        <f t="shared" si="210"/>
        <v>771.49159905375666</v>
      </c>
    </row>
    <row r="13457" spans="1:2" x14ac:dyDescent="0.3">
      <c r="A13457">
        <v>459225383</v>
      </c>
      <c r="B13457">
        <f t="shared" si="210"/>
        <v>771.5107143064248</v>
      </c>
    </row>
    <row r="13458" spans="1:2" x14ac:dyDescent="0.3">
      <c r="A13458">
        <v>459259516</v>
      </c>
      <c r="B13458">
        <f t="shared" si="210"/>
        <v>771.52982861192618</v>
      </c>
    </row>
    <row r="13459" spans="1:2" x14ac:dyDescent="0.3">
      <c r="A13459">
        <v>459293649</v>
      </c>
      <c r="B13459">
        <f t="shared" si="210"/>
        <v>771.54894197037675</v>
      </c>
    </row>
    <row r="13460" spans="1:2" x14ac:dyDescent="0.3">
      <c r="A13460">
        <v>459327782</v>
      </c>
      <c r="B13460">
        <f t="shared" si="210"/>
        <v>771.56805438189576</v>
      </c>
    </row>
    <row r="13461" spans="1:2" x14ac:dyDescent="0.3">
      <c r="A13461">
        <v>459361915</v>
      </c>
      <c r="B13461">
        <f t="shared" si="210"/>
        <v>771.58716584659976</v>
      </c>
    </row>
    <row r="13462" spans="1:2" x14ac:dyDescent="0.3">
      <c r="A13462">
        <v>459396048</v>
      </c>
      <c r="B13462">
        <f t="shared" si="210"/>
        <v>771.60627636460526</v>
      </c>
    </row>
    <row r="13463" spans="1:2" x14ac:dyDescent="0.3">
      <c r="A13463">
        <v>459430181</v>
      </c>
      <c r="B13463">
        <f t="shared" si="210"/>
        <v>771.6253859360304</v>
      </c>
    </row>
    <row r="13464" spans="1:2" x14ac:dyDescent="0.3">
      <c r="A13464">
        <v>459464314</v>
      </c>
      <c r="B13464">
        <f t="shared" si="210"/>
        <v>771.64449456099169</v>
      </c>
    </row>
    <row r="13465" spans="1:2" x14ac:dyDescent="0.3">
      <c r="A13465">
        <v>459498447</v>
      </c>
      <c r="B13465">
        <f t="shared" si="210"/>
        <v>771.66360223960726</v>
      </c>
    </row>
    <row r="13466" spans="1:2" x14ac:dyDescent="0.3">
      <c r="A13466">
        <v>459532580</v>
      </c>
      <c r="B13466">
        <f t="shared" si="210"/>
        <v>771.68270897199295</v>
      </c>
    </row>
    <row r="13467" spans="1:2" x14ac:dyDescent="0.3">
      <c r="A13467">
        <v>459566713</v>
      </c>
      <c r="B13467">
        <f t="shared" si="210"/>
        <v>771.70181475826769</v>
      </c>
    </row>
    <row r="13468" spans="1:2" x14ac:dyDescent="0.3">
      <c r="A13468">
        <v>459600846</v>
      </c>
      <c r="B13468">
        <f t="shared" si="210"/>
        <v>771.72091959854674</v>
      </c>
    </row>
    <row r="13469" spans="1:2" x14ac:dyDescent="0.3">
      <c r="A13469">
        <v>459634979</v>
      </c>
      <c r="B13469">
        <f t="shared" si="210"/>
        <v>771.74002349294756</v>
      </c>
    </row>
    <row r="13470" spans="1:2" x14ac:dyDescent="0.3">
      <c r="A13470">
        <v>459669112</v>
      </c>
      <c r="B13470">
        <f t="shared" si="210"/>
        <v>771.75912644158825</v>
      </c>
    </row>
    <row r="13471" spans="1:2" x14ac:dyDescent="0.3">
      <c r="A13471">
        <v>459703245</v>
      </c>
      <c r="B13471">
        <f t="shared" si="210"/>
        <v>771.77822844458422</v>
      </c>
    </row>
    <row r="13472" spans="1:2" x14ac:dyDescent="0.3">
      <c r="A13472">
        <v>459737378</v>
      </c>
      <c r="B13472">
        <f t="shared" si="210"/>
        <v>771.79732950205516</v>
      </c>
    </row>
    <row r="13473" spans="1:2" x14ac:dyDescent="0.3">
      <c r="A13473">
        <v>459771511</v>
      </c>
      <c r="B13473">
        <f t="shared" si="210"/>
        <v>771.8164296141158</v>
      </c>
    </row>
    <row r="13474" spans="1:2" x14ac:dyDescent="0.3">
      <c r="A13474">
        <v>459805644</v>
      </c>
      <c r="B13474">
        <f t="shared" si="210"/>
        <v>771.83552878088369</v>
      </c>
    </row>
    <row r="13475" spans="1:2" x14ac:dyDescent="0.3">
      <c r="A13475">
        <v>459839777</v>
      </c>
      <c r="B13475">
        <f t="shared" si="210"/>
        <v>771.85462700247501</v>
      </c>
    </row>
    <row r="13476" spans="1:2" x14ac:dyDescent="0.3">
      <c r="A13476">
        <v>459873910</v>
      </c>
      <c r="B13476">
        <f t="shared" si="210"/>
        <v>771.87372427900812</v>
      </c>
    </row>
    <row r="13477" spans="1:2" x14ac:dyDescent="0.3">
      <c r="A13477">
        <v>459908043</v>
      </c>
      <c r="B13477">
        <f t="shared" si="210"/>
        <v>771.89282061059907</v>
      </c>
    </row>
    <row r="13478" spans="1:2" x14ac:dyDescent="0.3">
      <c r="A13478">
        <v>459942176</v>
      </c>
      <c r="B13478">
        <f t="shared" si="210"/>
        <v>771.91191599736578</v>
      </c>
    </row>
    <row r="13479" spans="1:2" x14ac:dyDescent="0.3">
      <c r="A13479">
        <v>459976309</v>
      </c>
      <c r="B13479">
        <f t="shared" si="210"/>
        <v>771.93101043942306</v>
      </c>
    </row>
    <row r="13480" spans="1:2" x14ac:dyDescent="0.3">
      <c r="A13480">
        <v>460010442</v>
      </c>
      <c r="B13480">
        <f t="shared" si="210"/>
        <v>771.95010393689006</v>
      </c>
    </row>
    <row r="13481" spans="1:2" x14ac:dyDescent="0.3">
      <c r="A13481">
        <v>460044575</v>
      </c>
      <c r="B13481">
        <f t="shared" si="210"/>
        <v>771.96919648988228</v>
      </c>
    </row>
    <row r="13482" spans="1:2" x14ac:dyDescent="0.3">
      <c r="A13482">
        <v>460078708</v>
      </c>
      <c r="B13482">
        <f t="shared" si="210"/>
        <v>771.98828809851682</v>
      </c>
    </row>
    <row r="13483" spans="1:2" x14ac:dyDescent="0.3">
      <c r="A13483">
        <v>460112841</v>
      </c>
      <c r="B13483">
        <f t="shared" si="210"/>
        <v>772.00737876290952</v>
      </c>
    </row>
    <row r="13484" spans="1:2" x14ac:dyDescent="0.3">
      <c r="A13484">
        <v>460146974</v>
      </c>
      <c r="B13484">
        <f t="shared" si="210"/>
        <v>772.02646848317806</v>
      </c>
    </row>
    <row r="13485" spans="1:2" x14ac:dyDescent="0.3">
      <c r="A13485">
        <v>460181107</v>
      </c>
      <c r="B13485">
        <f t="shared" si="210"/>
        <v>772.04555725944033</v>
      </c>
    </row>
    <row r="13486" spans="1:2" x14ac:dyDescent="0.3">
      <c r="A13486">
        <v>460215240</v>
      </c>
      <c r="B13486">
        <f t="shared" si="210"/>
        <v>772.06464509181137</v>
      </c>
    </row>
    <row r="13487" spans="1:2" x14ac:dyDescent="0.3">
      <c r="A13487">
        <v>460249373</v>
      </c>
      <c r="B13487">
        <f t="shared" si="210"/>
        <v>772.08373198040704</v>
      </c>
    </row>
    <row r="13488" spans="1:2" x14ac:dyDescent="0.3">
      <c r="A13488">
        <v>460283506</v>
      </c>
      <c r="B13488">
        <f t="shared" si="210"/>
        <v>772.1028179253459</v>
      </c>
    </row>
    <row r="13489" spans="1:2" x14ac:dyDescent="0.3">
      <c r="A13489">
        <v>460317639</v>
      </c>
      <c r="B13489">
        <f t="shared" si="210"/>
        <v>772.12190292674438</v>
      </c>
    </row>
    <row r="13490" spans="1:2" x14ac:dyDescent="0.3">
      <c r="A13490">
        <v>460351772</v>
      </c>
      <c r="B13490">
        <f t="shared" si="210"/>
        <v>772.14098698471776</v>
      </c>
    </row>
    <row r="13491" spans="1:2" x14ac:dyDescent="0.3">
      <c r="A13491">
        <v>460385905</v>
      </c>
      <c r="B13491">
        <f t="shared" si="210"/>
        <v>772.16007009938471</v>
      </c>
    </row>
    <row r="13492" spans="1:2" x14ac:dyDescent="0.3">
      <c r="A13492">
        <v>460420038</v>
      </c>
      <c r="B13492">
        <f t="shared" si="210"/>
        <v>772.17915227085973</v>
      </c>
    </row>
    <row r="13493" spans="1:2" x14ac:dyDescent="0.3">
      <c r="A13493">
        <v>460454171</v>
      </c>
      <c r="B13493">
        <f t="shared" si="210"/>
        <v>772.19823349925957</v>
      </c>
    </row>
    <row r="13494" spans="1:2" x14ac:dyDescent="0.3">
      <c r="A13494">
        <v>460488304</v>
      </c>
      <c r="B13494">
        <f t="shared" si="210"/>
        <v>772.2173137847027</v>
      </c>
    </row>
    <row r="13495" spans="1:2" x14ac:dyDescent="0.3">
      <c r="A13495">
        <v>460522437</v>
      </c>
      <c r="B13495">
        <f t="shared" si="210"/>
        <v>772.23639312730268</v>
      </c>
    </row>
    <row r="13496" spans="1:2" x14ac:dyDescent="0.3">
      <c r="A13496">
        <v>460556570</v>
      </c>
      <c r="B13496">
        <f t="shared" si="210"/>
        <v>772.25547152717809</v>
      </c>
    </row>
    <row r="13497" spans="1:2" x14ac:dyDescent="0.3">
      <c r="A13497">
        <v>460590703</v>
      </c>
      <c r="B13497">
        <f t="shared" si="210"/>
        <v>772.27454898444489</v>
      </c>
    </row>
    <row r="13498" spans="1:2" x14ac:dyDescent="0.3">
      <c r="A13498">
        <v>460624836</v>
      </c>
      <c r="B13498">
        <f t="shared" si="210"/>
        <v>772.29362549922007</v>
      </c>
    </row>
    <row r="13499" spans="1:2" x14ac:dyDescent="0.3">
      <c r="A13499">
        <v>460658969</v>
      </c>
      <c r="B13499">
        <f t="shared" si="210"/>
        <v>772.31270107161879</v>
      </c>
    </row>
    <row r="13500" spans="1:2" x14ac:dyDescent="0.3">
      <c r="A13500">
        <v>460693102</v>
      </c>
      <c r="B13500">
        <f t="shared" si="210"/>
        <v>772.33177570175803</v>
      </c>
    </row>
    <row r="13501" spans="1:2" x14ac:dyDescent="0.3">
      <c r="A13501">
        <v>460727235</v>
      </c>
      <c r="B13501">
        <f t="shared" si="210"/>
        <v>772.35084938975456</v>
      </c>
    </row>
    <row r="13502" spans="1:2" x14ac:dyDescent="0.3">
      <c r="A13502">
        <v>460761368</v>
      </c>
      <c r="B13502">
        <f t="shared" si="210"/>
        <v>772.36992213572387</v>
      </c>
    </row>
    <row r="13503" spans="1:2" x14ac:dyDescent="0.3">
      <c r="A13503">
        <v>460795501</v>
      </c>
      <c r="B13503">
        <f t="shared" si="210"/>
        <v>772.38899393978272</v>
      </c>
    </row>
    <row r="13504" spans="1:2" x14ac:dyDescent="0.3">
      <c r="A13504">
        <v>460829634</v>
      </c>
      <c r="B13504">
        <f t="shared" si="210"/>
        <v>772.40806480204674</v>
      </c>
    </row>
    <row r="13505" spans="1:2" x14ac:dyDescent="0.3">
      <c r="A13505">
        <v>460863767</v>
      </c>
      <c r="B13505">
        <f t="shared" si="210"/>
        <v>772.42713472263347</v>
      </c>
    </row>
    <row r="13506" spans="1:2" x14ac:dyDescent="0.3">
      <c r="A13506">
        <v>460897900</v>
      </c>
      <c r="B13506">
        <f t="shared" si="210"/>
        <v>772.44620370165796</v>
      </c>
    </row>
    <row r="13507" spans="1:2" x14ac:dyDescent="0.3">
      <c r="A13507">
        <v>460932033</v>
      </c>
      <c r="B13507">
        <f t="shared" si="210"/>
        <v>772.46527173923835</v>
      </c>
    </row>
    <row r="13508" spans="1:2" x14ac:dyDescent="0.3">
      <c r="A13508">
        <v>460966166</v>
      </c>
      <c r="B13508">
        <f t="shared" si="210"/>
        <v>772.48433883548751</v>
      </c>
    </row>
    <row r="13509" spans="1:2" x14ac:dyDescent="0.3">
      <c r="A13509">
        <v>461000299</v>
      </c>
      <c r="B13509">
        <f t="shared" ref="B13509:B13572" si="211">POWER(A13509,1/3)</f>
        <v>772.50340499052459</v>
      </c>
    </row>
    <row r="13510" spans="1:2" x14ac:dyDescent="0.3">
      <c r="A13510">
        <v>461034432</v>
      </c>
      <c r="B13510">
        <f t="shared" si="211"/>
        <v>772.52247020446464</v>
      </c>
    </row>
    <row r="13511" spans="1:2" x14ac:dyDescent="0.3">
      <c r="A13511">
        <v>461068565</v>
      </c>
      <c r="B13511">
        <f t="shared" si="211"/>
        <v>772.54153447742385</v>
      </c>
    </row>
    <row r="13512" spans="1:2" x14ac:dyDescent="0.3">
      <c r="A13512">
        <v>461102698</v>
      </c>
      <c r="B13512">
        <f t="shared" si="211"/>
        <v>772.56059780951807</v>
      </c>
    </row>
    <row r="13513" spans="1:2" x14ac:dyDescent="0.3">
      <c r="A13513">
        <v>461136831</v>
      </c>
      <c r="B13513">
        <f t="shared" si="211"/>
        <v>772.57966020086303</v>
      </c>
    </row>
    <row r="13514" spans="1:2" x14ac:dyDescent="0.3">
      <c r="A13514">
        <v>461170964</v>
      </c>
      <c r="B13514">
        <f t="shared" si="211"/>
        <v>772.59872165157572</v>
      </c>
    </row>
    <row r="13515" spans="1:2" x14ac:dyDescent="0.3">
      <c r="A13515">
        <v>461205097</v>
      </c>
      <c r="B13515">
        <f t="shared" si="211"/>
        <v>772.61778216177208</v>
      </c>
    </row>
    <row r="13516" spans="1:2" x14ac:dyDescent="0.3">
      <c r="A13516">
        <v>461239230</v>
      </c>
      <c r="B13516">
        <f t="shared" si="211"/>
        <v>772.63684173156719</v>
      </c>
    </row>
    <row r="13517" spans="1:2" x14ac:dyDescent="0.3">
      <c r="A13517">
        <v>461273363</v>
      </c>
      <c r="B13517">
        <f t="shared" si="211"/>
        <v>772.65590036107812</v>
      </c>
    </row>
    <row r="13518" spans="1:2" x14ac:dyDescent="0.3">
      <c r="A13518">
        <v>461307496</v>
      </c>
      <c r="B13518">
        <f t="shared" si="211"/>
        <v>772.67495805042017</v>
      </c>
    </row>
    <row r="13519" spans="1:2" x14ac:dyDescent="0.3">
      <c r="A13519">
        <v>461341629</v>
      </c>
      <c r="B13519">
        <f t="shared" si="211"/>
        <v>772.69401479971054</v>
      </c>
    </row>
    <row r="13520" spans="1:2" x14ac:dyDescent="0.3">
      <c r="A13520">
        <v>461375762</v>
      </c>
      <c r="B13520">
        <f t="shared" si="211"/>
        <v>772.71307060906247</v>
      </c>
    </row>
    <row r="13521" spans="1:2" x14ac:dyDescent="0.3">
      <c r="A13521">
        <v>461409895</v>
      </c>
      <c r="B13521">
        <f t="shared" si="211"/>
        <v>772.73212547859384</v>
      </c>
    </row>
    <row r="13522" spans="1:2" x14ac:dyDescent="0.3">
      <c r="A13522">
        <v>461444028</v>
      </c>
      <c r="B13522">
        <f t="shared" si="211"/>
        <v>772.75117940842131</v>
      </c>
    </row>
    <row r="13523" spans="1:2" x14ac:dyDescent="0.3">
      <c r="A13523">
        <v>461478161</v>
      </c>
      <c r="B13523">
        <f t="shared" si="211"/>
        <v>772.77023239865866</v>
      </c>
    </row>
    <row r="13524" spans="1:2" x14ac:dyDescent="0.3">
      <c r="A13524">
        <v>461512294</v>
      </c>
      <c r="B13524">
        <f t="shared" si="211"/>
        <v>772.78928444942278</v>
      </c>
    </row>
    <row r="13525" spans="1:2" x14ac:dyDescent="0.3">
      <c r="A13525">
        <v>461546427</v>
      </c>
      <c r="B13525">
        <f t="shared" si="211"/>
        <v>772.80833556082894</v>
      </c>
    </row>
    <row r="13526" spans="1:2" x14ac:dyDescent="0.3">
      <c r="A13526">
        <v>461580560</v>
      </c>
      <c r="B13526">
        <f t="shared" si="211"/>
        <v>772.82738573299309</v>
      </c>
    </row>
    <row r="13527" spans="1:2" x14ac:dyDescent="0.3">
      <c r="A13527">
        <v>461614693</v>
      </c>
      <c r="B13527">
        <f t="shared" si="211"/>
        <v>772.84643496603144</v>
      </c>
    </row>
    <row r="13528" spans="1:2" x14ac:dyDescent="0.3">
      <c r="A13528">
        <v>461648826</v>
      </c>
      <c r="B13528">
        <f t="shared" si="211"/>
        <v>772.86548326005982</v>
      </c>
    </row>
    <row r="13529" spans="1:2" x14ac:dyDescent="0.3">
      <c r="A13529">
        <v>461682959</v>
      </c>
      <c r="B13529">
        <f t="shared" si="211"/>
        <v>772.88453061519328</v>
      </c>
    </row>
    <row r="13530" spans="1:2" x14ac:dyDescent="0.3">
      <c r="A13530">
        <v>461717092</v>
      </c>
      <c r="B13530">
        <f t="shared" si="211"/>
        <v>772.90357703154768</v>
      </c>
    </row>
    <row r="13531" spans="1:2" x14ac:dyDescent="0.3">
      <c r="A13531">
        <v>461751225</v>
      </c>
      <c r="B13531">
        <f t="shared" si="211"/>
        <v>772.92262250923932</v>
      </c>
    </row>
    <row r="13532" spans="1:2" x14ac:dyDescent="0.3">
      <c r="A13532">
        <v>461785358</v>
      </c>
      <c r="B13532">
        <f t="shared" si="211"/>
        <v>772.94166704838301</v>
      </c>
    </row>
    <row r="13533" spans="1:2" x14ac:dyDescent="0.3">
      <c r="A13533">
        <v>461819491</v>
      </c>
      <c r="B13533">
        <f t="shared" si="211"/>
        <v>772.96071064909495</v>
      </c>
    </row>
    <row r="13534" spans="1:2" x14ac:dyDescent="0.3">
      <c r="A13534">
        <v>461853624</v>
      </c>
      <c r="B13534">
        <f t="shared" si="211"/>
        <v>772.97975331148984</v>
      </c>
    </row>
    <row r="13535" spans="1:2" x14ac:dyDescent="0.3">
      <c r="A13535">
        <v>461887757</v>
      </c>
      <c r="B13535">
        <f t="shared" si="211"/>
        <v>772.99879503568411</v>
      </c>
    </row>
    <row r="13536" spans="1:2" x14ac:dyDescent="0.3">
      <c r="A13536">
        <v>461921890</v>
      </c>
      <c r="B13536">
        <f t="shared" si="211"/>
        <v>773.01783582179326</v>
      </c>
    </row>
    <row r="13537" spans="1:2" x14ac:dyDescent="0.3">
      <c r="A13537">
        <v>461956023</v>
      </c>
      <c r="B13537">
        <f t="shared" si="211"/>
        <v>773.03687566993301</v>
      </c>
    </row>
    <row r="13538" spans="1:2" x14ac:dyDescent="0.3">
      <c r="A13538">
        <v>461990156</v>
      </c>
      <c r="B13538">
        <f t="shared" si="211"/>
        <v>773.0559145802182</v>
      </c>
    </row>
    <row r="13539" spans="1:2" x14ac:dyDescent="0.3">
      <c r="A13539">
        <v>462024289</v>
      </c>
      <c r="B13539">
        <f t="shared" si="211"/>
        <v>773.07495255276513</v>
      </c>
    </row>
    <row r="13540" spans="1:2" x14ac:dyDescent="0.3">
      <c r="A13540">
        <v>462058422</v>
      </c>
      <c r="B13540">
        <f t="shared" si="211"/>
        <v>773.09398958768747</v>
      </c>
    </row>
    <row r="13541" spans="1:2" x14ac:dyDescent="0.3">
      <c r="A13541">
        <v>462092555</v>
      </c>
      <c r="B13541">
        <f t="shared" si="211"/>
        <v>773.11302568510303</v>
      </c>
    </row>
    <row r="13542" spans="1:2" x14ac:dyDescent="0.3">
      <c r="A13542">
        <v>462126688</v>
      </c>
      <c r="B13542">
        <f t="shared" si="211"/>
        <v>773.13206084512603</v>
      </c>
    </row>
    <row r="13543" spans="1:2" x14ac:dyDescent="0.3">
      <c r="A13543">
        <v>462160821</v>
      </c>
      <c r="B13543">
        <f t="shared" si="211"/>
        <v>773.15109506787167</v>
      </c>
    </row>
    <row r="13544" spans="1:2" x14ac:dyDescent="0.3">
      <c r="A13544">
        <v>462194954</v>
      </c>
      <c r="B13544">
        <f t="shared" si="211"/>
        <v>773.17012835345565</v>
      </c>
    </row>
    <row r="13545" spans="1:2" x14ac:dyDescent="0.3">
      <c r="A13545">
        <v>462229087</v>
      </c>
      <c r="B13545">
        <f t="shared" si="211"/>
        <v>773.18916070199248</v>
      </c>
    </row>
    <row r="13546" spans="1:2" x14ac:dyDescent="0.3">
      <c r="A13546">
        <v>462263220</v>
      </c>
      <c r="B13546">
        <f t="shared" si="211"/>
        <v>773.20819211359992</v>
      </c>
    </row>
    <row r="13547" spans="1:2" x14ac:dyDescent="0.3">
      <c r="A13547">
        <v>462297353</v>
      </c>
      <c r="B13547">
        <f t="shared" si="211"/>
        <v>773.22722258839121</v>
      </c>
    </row>
    <row r="13548" spans="1:2" x14ac:dyDescent="0.3">
      <c r="A13548">
        <v>462331486</v>
      </c>
      <c r="B13548">
        <f t="shared" si="211"/>
        <v>773.24625212648129</v>
      </c>
    </row>
    <row r="13549" spans="1:2" x14ac:dyDescent="0.3">
      <c r="A13549">
        <v>462365619</v>
      </c>
      <c r="B13549">
        <f t="shared" si="211"/>
        <v>773.26528072798556</v>
      </c>
    </row>
    <row r="13550" spans="1:2" x14ac:dyDescent="0.3">
      <c r="A13550">
        <v>462399752</v>
      </c>
      <c r="B13550">
        <f t="shared" si="211"/>
        <v>773.28430839302132</v>
      </c>
    </row>
    <row r="13551" spans="1:2" x14ac:dyDescent="0.3">
      <c r="A13551">
        <v>462433885</v>
      </c>
      <c r="B13551">
        <f t="shared" si="211"/>
        <v>773.30333512170159</v>
      </c>
    </row>
    <row r="13552" spans="1:2" x14ac:dyDescent="0.3">
      <c r="A13552">
        <v>462468018</v>
      </c>
      <c r="B13552">
        <f t="shared" si="211"/>
        <v>773.32236091414313</v>
      </c>
    </row>
    <row r="13553" spans="1:2" x14ac:dyDescent="0.3">
      <c r="A13553">
        <v>462502151</v>
      </c>
      <c r="B13553">
        <f t="shared" si="211"/>
        <v>773.34138577045917</v>
      </c>
    </row>
    <row r="13554" spans="1:2" x14ac:dyDescent="0.3">
      <c r="A13554">
        <v>462536284</v>
      </c>
      <c r="B13554">
        <f t="shared" si="211"/>
        <v>773.36040969076646</v>
      </c>
    </row>
    <row r="13555" spans="1:2" x14ac:dyDescent="0.3">
      <c r="A13555">
        <v>462570417</v>
      </c>
      <c r="B13555">
        <f t="shared" si="211"/>
        <v>773.37943267517949</v>
      </c>
    </row>
    <row r="13556" spans="1:2" x14ac:dyDescent="0.3">
      <c r="A13556">
        <v>462604550</v>
      </c>
      <c r="B13556">
        <f t="shared" si="211"/>
        <v>773.39845472381444</v>
      </c>
    </row>
    <row r="13557" spans="1:2" x14ac:dyDescent="0.3">
      <c r="A13557">
        <v>462638683</v>
      </c>
      <c r="B13557">
        <f t="shared" si="211"/>
        <v>773.41747583678386</v>
      </c>
    </row>
    <row r="13558" spans="1:2" x14ac:dyDescent="0.3">
      <c r="A13558">
        <v>462672816</v>
      </c>
      <c r="B13558">
        <f t="shared" si="211"/>
        <v>773.43649601420532</v>
      </c>
    </row>
    <row r="13559" spans="1:2" x14ac:dyDescent="0.3">
      <c r="A13559">
        <v>462706949</v>
      </c>
      <c r="B13559">
        <f t="shared" si="211"/>
        <v>773.45551525619214</v>
      </c>
    </row>
    <row r="13560" spans="1:2" x14ac:dyDescent="0.3">
      <c r="A13560">
        <v>462741082</v>
      </c>
      <c r="B13560">
        <f t="shared" si="211"/>
        <v>773.4745335628611</v>
      </c>
    </row>
    <row r="13561" spans="1:2" x14ac:dyDescent="0.3">
      <c r="A13561">
        <v>462775215</v>
      </c>
      <c r="B13561">
        <f t="shared" si="211"/>
        <v>773.49355093432507</v>
      </c>
    </row>
    <row r="13562" spans="1:2" x14ac:dyDescent="0.3">
      <c r="A13562">
        <v>462809348</v>
      </c>
      <c r="B13562">
        <f t="shared" si="211"/>
        <v>773.51256737070082</v>
      </c>
    </row>
    <row r="13563" spans="1:2" x14ac:dyDescent="0.3">
      <c r="A13563">
        <v>462843481</v>
      </c>
      <c r="B13563">
        <f t="shared" si="211"/>
        <v>773.53158287210181</v>
      </c>
    </row>
    <row r="13564" spans="1:2" x14ac:dyDescent="0.3">
      <c r="A13564">
        <v>462877614</v>
      </c>
      <c r="B13564">
        <f t="shared" si="211"/>
        <v>773.55059743864501</v>
      </c>
    </row>
    <row r="13565" spans="1:2" x14ac:dyDescent="0.3">
      <c r="A13565">
        <v>462911747</v>
      </c>
      <c r="B13565">
        <f t="shared" si="211"/>
        <v>773.56961107044253</v>
      </c>
    </row>
    <row r="13566" spans="1:2" x14ac:dyDescent="0.3">
      <c r="A13566">
        <v>462945880</v>
      </c>
      <c r="B13566">
        <f t="shared" si="211"/>
        <v>773.58862376761203</v>
      </c>
    </row>
    <row r="13567" spans="1:2" x14ac:dyDescent="0.3">
      <c r="A13567">
        <v>462980013</v>
      </c>
      <c r="B13567">
        <f t="shared" si="211"/>
        <v>773.60763553026641</v>
      </c>
    </row>
    <row r="13568" spans="1:2" x14ac:dyDescent="0.3">
      <c r="A13568">
        <v>463014146</v>
      </c>
      <c r="B13568">
        <f t="shared" si="211"/>
        <v>773.62664635852127</v>
      </c>
    </row>
    <row r="13569" spans="1:2" x14ac:dyDescent="0.3">
      <c r="A13569">
        <v>463048279</v>
      </c>
      <c r="B13569">
        <f t="shared" si="211"/>
        <v>773.64565625249031</v>
      </c>
    </row>
    <row r="13570" spans="1:2" x14ac:dyDescent="0.3">
      <c r="A13570">
        <v>463082412</v>
      </c>
      <c r="B13570">
        <f t="shared" si="211"/>
        <v>773.66466521229108</v>
      </c>
    </row>
    <row r="13571" spans="1:2" x14ac:dyDescent="0.3">
      <c r="A13571">
        <v>463116545</v>
      </c>
      <c r="B13571">
        <f t="shared" si="211"/>
        <v>773.68367323803534</v>
      </c>
    </row>
    <row r="13572" spans="1:2" x14ac:dyDescent="0.3">
      <c r="A13572">
        <v>463150678</v>
      </c>
      <c r="B13572">
        <f t="shared" si="211"/>
        <v>773.70268032983881</v>
      </c>
    </row>
    <row r="13573" spans="1:2" x14ac:dyDescent="0.3">
      <c r="A13573">
        <v>463184811</v>
      </c>
      <c r="B13573">
        <f t="shared" ref="B13573:B13636" si="212">POWER(A13573,1/3)</f>
        <v>773.72168648781724</v>
      </c>
    </row>
    <row r="13574" spans="1:2" x14ac:dyDescent="0.3">
      <c r="A13574">
        <v>463218944</v>
      </c>
      <c r="B13574">
        <f t="shared" si="212"/>
        <v>773.7406917120843</v>
      </c>
    </row>
    <row r="13575" spans="1:2" x14ac:dyDescent="0.3">
      <c r="A13575">
        <v>463253077</v>
      </c>
      <c r="B13575">
        <f t="shared" si="212"/>
        <v>773.75969600275505</v>
      </c>
    </row>
    <row r="13576" spans="1:2" x14ac:dyDescent="0.3">
      <c r="A13576">
        <v>463287210</v>
      </c>
      <c r="B13576">
        <f t="shared" si="212"/>
        <v>773.77869935994272</v>
      </c>
    </row>
    <row r="13577" spans="1:2" x14ac:dyDescent="0.3">
      <c r="A13577">
        <v>463321343</v>
      </c>
      <c r="B13577">
        <f t="shared" si="212"/>
        <v>773.79770178376452</v>
      </c>
    </row>
    <row r="13578" spans="1:2" x14ac:dyDescent="0.3">
      <c r="A13578">
        <v>463355476</v>
      </c>
      <c r="B13578">
        <f t="shared" si="212"/>
        <v>773.81670327433267</v>
      </c>
    </row>
    <row r="13579" spans="1:2" x14ac:dyDescent="0.3">
      <c r="A13579">
        <v>463389609</v>
      </c>
      <c r="B13579">
        <f t="shared" si="212"/>
        <v>773.83570383176334</v>
      </c>
    </row>
    <row r="13580" spans="1:2" x14ac:dyDescent="0.3">
      <c r="A13580">
        <v>463423742</v>
      </c>
      <c r="B13580">
        <f t="shared" si="212"/>
        <v>773.85470345617034</v>
      </c>
    </row>
    <row r="13581" spans="1:2" x14ac:dyDescent="0.3">
      <c r="A13581">
        <v>463457875</v>
      </c>
      <c r="B13581">
        <f t="shared" si="212"/>
        <v>773.87370214766872</v>
      </c>
    </row>
    <row r="13582" spans="1:2" x14ac:dyDescent="0.3">
      <c r="A13582">
        <v>463492008</v>
      </c>
      <c r="B13582">
        <f t="shared" si="212"/>
        <v>773.89269990637126</v>
      </c>
    </row>
    <row r="13583" spans="1:2" x14ac:dyDescent="0.3">
      <c r="A13583">
        <v>463526141</v>
      </c>
      <c r="B13583">
        <f t="shared" si="212"/>
        <v>773.91169673239517</v>
      </c>
    </row>
    <row r="13584" spans="1:2" x14ac:dyDescent="0.3">
      <c r="A13584">
        <v>463560274</v>
      </c>
      <c r="B13584">
        <f t="shared" si="212"/>
        <v>773.93069262585311</v>
      </c>
    </row>
    <row r="13585" spans="1:2" x14ac:dyDescent="0.3">
      <c r="A13585">
        <v>463594407</v>
      </c>
      <c r="B13585">
        <f t="shared" si="212"/>
        <v>773.94968758686036</v>
      </c>
    </row>
    <row r="13586" spans="1:2" x14ac:dyDescent="0.3">
      <c r="A13586">
        <v>463628540</v>
      </c>
      <c r="B13586">
        <f t="shared" si="212"/>
        <v>773.96868161553084</v>
      </c>
    </row>
    <row r="13587" spans="1:2" x14ac:dyDescent="0.3">
      <c r="A13587">
        <v>463662673</v>
      </c>
      <c r="B13587">
        <f t="shared" si="212"/>
        <v>773.9876747119788</v>
      </c>
    </row>
    <row r="13588" spans="1:2" x14ac:dyDescent="0.3">
      <c r="A13588">
        <v>463696806</v>
      </c>
      <c r="B13588">
        <f t="shared" si="212"/>
        <v>774.00666687631883</v>
      </c>
    </row>
    <row r="13589" spans="1:2" x14ac:dyDescent="0.3">
      <c r="A13589">
        <v>463730939</v>
      </c>
      <c r="B13589">
        <f t="shared" si="212"/>
        <v>774.02565810866565</v>
      </c>
    </row>
    <row r="13590" spans="1:2" x14ac:dyDescent="0.3">
      <c r="A13590">
        <v>463765072</v>
      </c>
      <c r="B13590">
        <f t="shared" si="212"/>
        <v>774.04464840913272</v>
      </c>
    </row>
    <row r="13591" spans="1:2" x14ac:dyDescent="0.3">
      <c r="A13591">
        <v>463799205</v>
      </c>
      <c r="B13591">
        <f t="shared" si="212"/>
        <v>774.06363777783554</v>
      </c>
    </row>
    <row r="13592" spans="1:2" x14ac:dyDescent="0.3">
      <c r="A13592">
        <v>463833338</v>
      </c>
      <c r="B13592">
        <f t="shared" si="212"/>
        <v>774.08262621488757</v>
      </c>
    </row>
    <row r="13593" spans="1:2" x14ac:dyDescent="0.3">
      <c r="A13593">
        <v>463867471</v>
      </c>
      <c r="B13593">
        <f t="shared" si="212"/>
        <v>774.10161372040216</v>
      </c>
    </row>
    <row r="13594" spans="1:2" x14ac:dyDescent="0.3">
      <c r="A13594">
        <v>463901604</v>
      </c>
      <c r="B13594">
        <f t="shared" si="212"/>
        <v>774.1206002944956</v>
      </c>
    </row>
    <row r="13595" spans="1:2" x14ac:dyDescent="0.3">
      <c r="A13595">
        <v>463935737</v>
      </c>
      <c r="B13595">
        <f t="shared" si="212"/>
        <v>774.13958593728216</v>
      </c>
    </row>
    <row r="13596" spans="1:2" x14ac:dyDescent="0.3">
      <c r="A13596">
        <v>463969870</v>
      </c>
      <c r="B13596">
        <f t="shared" si="212"/>
        <v>774.15857064887405</v>
      </c>
    </row>
    <row r="13597" spans="1:2" x14ac:dyDescent="0.3">
      <c r="A13597">
        <v>464004003</v>
      </c>
      <c r="B13597">
        <f t="shared" si="212"/>
        <v>774.1775544293854</v>
      </c>
    </row>
    <row r="13598" spans="1:2" x14ac:dyDescent="0.3">
      <c r="A13598">
        <v>464038136</v>
      </c>
      <c r="B13598">
        <f t="shared" si="212"/>
        <v>774.19653727893251</v>
      </c>
    </row>
    <row r="13599" spans="1:2" x14ac:dyDescent="0.3">
      <c r="A13599">
        <v>464072269</v>
      </c>
      <c r="B13599">
        <f t="shared" si="212"/>
        <v>774.2155191976284</v>
      </c>
    </row>
    <row r="13600" spans="1:2" x14ac:dyDescent="0.3">
      <c r="A13600">
        <v>464106402</v>
      </c>
      <c r="B13600">
        <f t="shared" si="212"/>
        <v>774.23450018558731</v>
      </c>
    </row>
    <row r="13601" spans="1:2" x14ac:dyDescent="0.3">
      <c r="A13601">
        <v>464140535</v>
      </c>
      <c r="B13601">
        <f t="shared" si="212"/>
        <v>774.25348024292168</v>
      </c>
    </row>
    <row r="13602" spans="1:2" x14ac:dyDescent="0.3">
      <c r="A13602">
        <v>464174668</v>
      </c>
      <c r="B13602">
        <f t="shared" si="212"/>
        <v>774.27245936974839</v>
      </c>
    </row>
    <row r="13603" spans="1:2" x14ac:dyDescent="0.3">
      <c r="A13603">
        <v>464208801</v>
      </c>
      <c r="B13603">
        <f t="shared" si="212"/>
        <v>774.29143756617998</v>
      </c>
    </row>
    <row r="13604" spans="1:2" x14ac:dyDescent="0.3">
      <c r="A13604">
        <v>464242934</v>
      </c>
      <c r="B13604">
        <f t="shared" si="212"/>
        <v>774.31041483233003</v>
      </c>
    </row>
    <row r="13605" spans="1:2" x14ac:dyDescent="0.3">
      <c r="A13605">
        <v>464277067</v>
      </c>
      <c r="B13605">
        <f t="shared" si="212"/>
        <v>774.32939116831437</v>
      </c>
    </row>
    <row r="13606" spans="1:2" x14ac:dyDescent="0.3">
      <c r="A13606">
        <v>464311200</v>
      </c>
      <c r="B13606">
        <f t="shared" si="212"/>
        <v>774.34836657424478</v>
      </c>
    </row>
    <row r="13607" spans="1:2" x14ac:dyDescent="0.3">
      <c r="A13607">
        <v>464345333</v>
      </c>
      <c r="B13607">
        <f t="shared" si="212"/>
        <v>774.36734105023709</v>
      </c>
    </row>
    <row r="13608" spans="1:2" x14ac:dyDescent="0.3">
      <c r="A13608">
        <v>464379466</v>
      </c>
      <c r="B13608">
        <f t="shared" si="212"/>
        <v>774.38631459640294</v>
      </c>
    </row>
    <row r="13609" spans="1:2" x14ac:dyDescent="0.3">
      <c r="A13609">
        <v>464413599</v>
      </c>
      <c r="B13609">
        <f t="shared" si="212"/>
        <v>774.4052872128583</v>
      </c>
    </row>
    <row r="13610" spans="1:2" x14ac:dyDescent="0.3">
      <c r="A13610">
        <v>464447732</v>
      </c>
      <c r="B13610">
        <f t="shared" si="212"/>
        <v>774.42425889971639</v>
      </c>
    </row>
    <row r="13611" spans="1:2" x14ac:dyDescent="0.3">
      <c r="A13611">
        <v>464481865</v>
      </c>
      <c r="B13611">
        <f t="shared" si="212"/>
        <v>774.44322965709034</v>
      </c>
    </row>
    <row r="13612" spans="1:2" x14ac:dyDescent="0.3">
      <c r="A13612">
        <v>464515998</v>
      </c>
      <c r="B13612">
        <f t="shared" si="212"/>
        <v>774.46219948509622</v>
      </c>
    </row>
    <row r="13613" spans="1:2" x14ac:dyDescent="0.3">
      <c r="A13613">
        <v>464550131</v>
      </c>
      <c r="B13613">
        <f t="shared" si="212"/>
        <v>774.4811683838451</v>
      </c>
    </row>
    <row r="13614" spans="1:2" x14ac:dyDescent="0.3">
      <c r="A13614">
        <v>464584264</v>
      </c>
      <c r="B13614">
        <f t="shared" si="212"/>
        <v>774.50013635345158</v>
      </c>
    </row>
    <row r="13615" spans="1:2" x14ac:dyDescent="0.3">
      <c r="A13615">
        <v>464618397</v>
      </c>
      <c r="B13615">
        <f t="shared" si="212"/>
        <v>774.51910339403048</v>
      </c>
    </row>
    <row r="13616" spans="1:2" x14ac:dyDescent="0.3">
      <c r="A13616">
        <v>464652530</v>
      </c>
      <c r="B13616">
        <f t="shared" si="212"/>
        <v>774.53806950569492</v>
      </c>
    </row>
    <row r="13617" spans="1:2" x14ac:dyDescent="0.3">
      <c r="A13617">
        <v>464686663</v>
      </c>
      <c r="B13617">
        <f t="shared" si="212"/>
        <v>774.55703468855836</v>
      </c>
    </row>
    <row r="13618" spans="1:2" x14ac:dyDescent="0.3">
      <c r="A13618">
        <v>464720796</v>
      </c>
      <c r="B13618">
        <f t="shared" si="212"/>
        <v>774.57599894273483</v>
      </c>
    </row>
    <row r="13619" spans="1:2" x14ac:dyDescent="0.3">
      <c r="A13619">
        <v>464754929</v>
      </c>
      <c r="B13619">
        <f t="shared" si="212"/>
        <v>774.59496226833778</v>
      </c>
    </row>
    <row r="13620" spans="1:2" x14ac:dyDescent="0.3">
      <c r="A13620">
        <v>464789062</v>
      </c>
      <c r="B13620">
        <f t="shared" si="212"/>
        <v>774.61392466548182</v>
      </c>
    </row>
    <row r="13621" spans="1:2" x14ac:dyDescent="0.3">
      <c r="A13621">
        <v>464823195</v>
      </c>
      <c r="B13621">
        <f t="shared" si="212"/>
        <v>774.63288613427903</v>
      </c>
    </row>
    <row r="13622" spans="1:2" x14ac:dyDescent="0.3">
      <c r="A13622">
        <v>464857328</v>
      </c>
      <c r="B13622">
        <f t="shared" si="212"/>
        <v>774.65184667484425</v>
      </c>
    </row>
    <row r="13623" spans="1:2" x14ac:dyDescent="0.3">
      <c r="A13623">
        <v>464891461</v>
      </c>
      <c r="B13623">
        <f t="shared" si="212"/>
        <v>774.67080628729036</v>
      </c>
    </row>
    <row r="13624" spans="1:2" x14ac:dyDescent="0.3">
      <c r="A13624">
        <v>464925594</v>
      </c>
      <c r="B13624">
        <f t="shared" si="212"/>
        <v>774.68976497173014</v>
      </c>
    </row>
    <row r="13625" spans="1:2" x14ac:dyDescent="0.3">
      <c r="A13625">
        <v>464959727</v>
      </c>
      <c r="B13625">
        <f t="shared" si="212"/>
        <v>774.70872272827899</v>
      </c>
    </row>
    <row r="13626" spans="1:2" x14ac:dyDescent="0.3">
      <c r="A13626">
        <v>464993860</v>
      </c>
      <c r="B13626">
        <f t="shared" si="212"/>
        <v>774.7276795570499</v>
      </c>
    </row>
    <row r="13627" spans="1:2" x14ac:dyDescent="0.3">
      <c r="A13627">
        <v>465027993</v>
      </c>
      <c r="B13627">
        <f t="shared" si="212"/>
        <v>774.74663545815577</v>
      </c>
    </row>
    <row r="13628" spans="1:2" x14ac:dyDescent="0.3">
      <c r="A13628">
        <v>465062126</v>
      </c>
      <c r="B13628">
        <f t="shared" si="212"/>
        <v>774.76559043171085</v>
      </c>
    </row>
    <row r="13629" spans="1:2" x14ac:dyDescent="0.3">
      <c r="A13629">
        <v>465096259</v>
      </c>
      <c r="B13629">
        <f t="shared" si="212"/>
        <v>774.78454447782792</v>
      </c>
    </row>
    <row r="13630" spans="1:2" x14ac:dyDescent="0.3">
      <c r="A13630">
        <v>465130392</v>
      </c>
      <c r="B13630">
        <f t="shared" si="212"/>
        <v>774.8034975966201</v>
      </c>
    </row>
    <row r="13631" spans="1:2" x14ac:dyDescent="0.3">
      <c r="A13631">
        <v>465164525</v>
      </c>
      <c r="B13631">
        <f t="shared" si="212"/>
        <v>774.82244978820165</v>
      </c>
    </row>
    <row r="13632" spans="1:2" x14ac:dyDescent="0.3">
      <c r="A13632">
        <v>465198658</v>
      </c>
      <c r="B13632">
        <f t="shared" si="212"/>
        <v>774.84140105268557</v>
      </c>
    </row>
    <row r="13633" spans="1:2" x14ac:dyDescent="0.3">
      <c r="A13633">
        <v>465232791</v>
      </c>
      <c r="B13633">
        <f t="shared" si="212"/>
        <v>774.86035139018566</v>
      </c>
    </row>
    <row r="13634" spans="1:2" x14ac:dyDescent="0.3">
      <c r="A13634">
        <v>465266924</v>
      </c>
      <c r="B13634">
        <f t="shared" si="212"/>
        <v>774.87930080081537</v>
      </c>
    </row>
    <row r="13635" spans="1:2" x14ac:dyDescent="0.3">
      <c r="A13635">
        <v>465301057</v>
      </c>
      <c r="B13635">
        <f t="shared" si="212"/>
        <v>774.89824928468659</v>
      </c>
    </row>
    <row r="13636" spans="1:2" x14ac:dyDescent="0.3">
      <c r="A13636">
        <v>465335190</v>
      </c>
      <c r="B13636">
        <f t="shared" si="212"/>
        <v>774.91719684191366</v>
      </c>
    </row>
    <row r="13637" spans="1:2" x14ac:dyDescent="0.3">
      <c r="A13637">
        <v>465369323</v>
      </c>
      <c r="B13637">
        <f t="shared" ref="B13637:B13700" si="213">POWER(A13637,1/3)</f>
        <v>774.93614347261052</v>
      </c>
    </row>
    <row r="13638" spans="1:2" x14ac:dyDescent="0.3">
      <c r="A13638">
        <v>465403456</v>
      </c>
      <c r="B13638">
        <f t="shared" si="213"/>
        <v>774.95508917688869</v>
      </c>
    </row>
    <row r="13639" spans="1:2" x14ac:dyDescent="0.3">
      <c r="A13639">
        <v>465437589</v>
      </c>
      <c r="B13639">
        <f t="shared" si="213"/>
        <v>774.97403395486367</v>
      </c>
    </row>
    <row r="13640" spans="1:2" x14ac:dyDescent="0.3">
      <c r="A13640">
        <v>465471722</v>
      </c>
      <c r="B13640">
        <f t="shared" si="213"/>
        <v>774.99297780664631</v>
      </c>
    </row>
    <row r="13641" spans="1:2" x14ac:dyDescent="0.3">
      <c r="A13641">
        <v>465505855</v>
      </c>
      <c r="B13641">
        <f t="shared" si="213"/>
        <v>775.01192073235188</v>
      </c>
    </row>
    <row r="13642" spans="1:2" x14ac:dyDescent="0.3">
      <c r="A13642">
        <v>465539988</v>
      </c>
      <c r="B13642">
        <f t="shared" si="213"/>
        <v>775.03086273209169</v>
      </c>
    </row>
    <row r="13643" spans="1:2" x14ac:dyDescent="0.3">
      <c r="A13643">
        <v>465574121</v>
      </c>
      <c r="B13643">
        <f t="shared" si="213"/>
        <v>775.0498038059809</v>
      </c>
    </row>
    <row r="13644" spans="1:2" x14ac:dyDescent="0.3">
      <c r="A13644">
        <v>465608254</v>
      </c>
      <c r="B13644">
        <f t="shared" si="213"/>
        <v>775.06874395413081</v>
      </c>
    </row>
    <row r="13645" spans="1:2" x14ac:dyDescent="0.3">
      <c r="A13645">
        <v>465642387</v>
      </c>
      <c r="B13645">
        <f t="shared" si="213"/>
        <v>775.08768317665533</v>
      </c>
    </row>
    <row r="13646" spans="1:2" x14ac:dyDescent="0.3">
      <c r="A13646">
        <v>465676520</v>
      </c>
      <c r="B13646">
        <f t="shared" si="213"/>
        <v>775.1066214736677</v>
      </c>
    </row>
    <row r="13647" spans="1:2" x14ac:dyDescent="0.3">
      <c r="A13647">
        <v>465710653</v>
      </c>
      <c r="B13647">
        <f t="shared" si="213"/>
        <v>775.12555884528069</v>
      </c>
    </row>
    <row r="13648" spans="1:2" x14ac:dyDescent="0.3">
      <c r="A13648">
        <v>465744786</v>
      </c>
      <c r="B13648">
        <f t="shared" si="213"/>
        <v>775.14449529160686</v>
      </c>
    </row>
    <row r="13649" spans="1:2" x14ac:dyDescent="0.3">
      <c r="A13649">
        <v>465778919</v>
      </c>
      <c r="B13649">
        <f t="shared" si="213"/>
        <v>775.16343081276034</v>
      </c>
    </row>
    <row r="13650" spans="1:2" x14ac:dyDescent="0.3">
      <c r="A13650">
        <v>465813052</v>
      </c>
      <c r="B13650">
        <f t="shared" si="213"/>
        <v>775.18236540885437</v>
      </c>
    </row>
    <row r="13651" spans="1:2" x14ac:dyDescent="0.3">
      <c r="A13651">
        <v>465847185</v>
      </c>
      <c r="B13651">
        <f t="shared" si="213"/>
        <v>775.2012990799991</v>
      </c>
    </row>
    <row r="13652" spans="1:2" x14ac:dyDescent="0.3">
      <c r="A13652">
        <v>465881318</v>
      </c>
      <c r="B13652">
        <f t="shared" si="213"/>
        <v>775.22023182631131</v>
      </c>
    </row>
    <row r="13653" spans="1:2" x14ac:dyDescent="0.3">
      <c r="A13653">
        <v>465915451</v>
      </c>
      <c r="B13653">
        <f t="shared" si="213"/>
        <v>775.23916364790114</v>
      </c>
    </row>
    <row r="13654" spans="1:2" x14ac:dyDescent="0.3">
      <c r="A13654">
        <v>465949584</v>
      </c>
      <c r="B13654">
        <f t="shared" si="213"/>
        <v>775.25809454488262</v>
      </c>
    </row>
    <row r="13655" spans="1:2" x14ac:dyDescent="0.3">
      <c r="A13655">
        <v>465983717</v>
      </c>
      <c r="B13655">
        <f t="shared" si="213"/>
        <v>775.27702451736866</v>
      </c>
    </row>
    <row r="13656" spans="1:2" x14ac:dyDescent="0.3">
      <c r="A13656">
        <v>466017850</v>
      </c>
      <c r="B13656">
        <f t="shared" si="213"/>
        <v>775.29595356547202</v>
      </c>
    </row>
    <row r="13657" spans="1:2" x14ac:dyDescent="0.3">
      <c r="A13657">
        <v>466051983</v>
      </c>
      <c r="B13657">
        <f t="shared" si="213"/>
        <v>775.31488168930559</v>
      </c>
    </row>
    <row r="13658" spans="1:2" x14ac:dyDescent="0.3">
      <c r="A13658">
        <v>466086116</v>
      </c>
      <c r="B13658">
        <f t="shared" si="213"/>
        <v>775.33380888898171</v>
      </c>
    </row>
    <row r="13659" spans="1:2" x14ac:dyDescent="0.3">
      <c r="A13659">
        <v>466120249</v>
      </c>
      <c r="B13659">
        <f t="shared" si="213"/>
        <v>775.35273516461302</v>
      </c>
    </row>
    <row r="13660" spans="1:2" x14ac:dyDescent="0.3">
      <c r="A13660">
        <v>466154382</v>
      </c>
      <c r="B13660">
        <f t="shared" si="213"/>
        <v>775.37166051631334</v>
      </c>
    </row>
    <row r="13661" spans="1:2" x14ac:dyDescent="0.3">
      <c r="A13661">
        <v>466188515</v>
      </c>
      <c r="B13661">
        <f t="shared" si="213"/>
        <v>775.39058494419487</v>
      </c>
    </row>
    <row r="13662" spans="1:2" x14ac:dyDescent="0.3">
      <c r="A13662">
        <v>466222648</v>
      </c>
      <c r="B13662">
        <f t="shared" si="213"/>
        <v>775.40950844837062</v>
      </c>
    </row>
    <row r="13663" spans="1:2" x14ac:dyDescent="0.3">
      <c r="A13663">
        <v>466256781</v>
      </c>
      <c r="B13663">
        <f t="shared" si="213"/>
        <v>775.4284310289521</v>
      </c>
    </row>
    <row r="13664" spans="1:2" x14ac:dyDescent="0.3">
      <c r="A13664">
        <v>466290914</v>
      </c>
      <c r="B13664">
        <f t="shared" si="213"/>
        <v>775.44735268605393</v>
      </c>
    </row>
    <row r="13665" spans="1:2" x14ac:dyDescent="0.3">
      <c r="A13665">
        <v>466325047</v>
      </c>
      <c r="B13665">
        <f t="shared" si="213"/>
        <v>775.46627341978751</v>
      </c>
    </row>
    <row r="13666" spans="1:2" x14ac:dyDescent="0.3">
      <c r="A13666">
        <v>466359180</v>
      </c>
      <c r="B13666">
        <f t="shared" si="213"/>
        <v>775.48519323026551</v>
      </c>
    </row>
    <row r="13667" spans="1:2" x14ac:dyDescent="0.3">
      <c r="A13667">
        <v>466393313</v>
      </c>
      <c r="B13667">
        <f t="shared" si="213"/>
        <v>775.5041121176007</v>
      </c>
    </row>
    <row r="13668" spans="1:2" x14ac:dyDescent="0.3">
      <c r="A13668">
        <v>466427446</v>
      </c>
      <c r="B13668">
        <f t="shared" si="213"/>
        <v>775.52303008190574</v>
      </c>
    </row>
    <row r="13669" spans="1:2" x14ac:dyDescent="0.3">
      <c r="A13669">
        <v>466461579</v>
      </c>
      <c r="B13669">
        <f t="shared" si="213"/>
        <v>775.54194712329434</v>
      </c>
    </row>
    <row r="13670" spans="1:2" x14ac:dyDescent="0.3">
      <c r="A13670">
        <v>466495712</v>
      </c>
      <c r="B13670">
        <f t="shared" si="213"/>
        <v>775.56086324187629</v>
      </c>
    </row>
    <row r="13671" spans="1:2" x14ac:dyDescent="0.3">
      <c r="A13671">
        <v>466529845</v>
      </c>
      <c r="B13671">
        <f t="shared" si="213"/>
        <v>775.57977843776666</v>
      </c>
    </row>
    <row r="13672" spans="1:2" x14ac:dyDescent="0.3">
      <c r="A13672">
        <v>466563978</v>
      </c>
      <c r="B13672">
        <f t="shared" si="213"/>
        <v>775.59869271107686</v>
      </c>
    </row>
    <row r="13673" spans="1:2" x14ac:dyDescent="0.3">
      <c r="A13673">
        <v>466598111</v>
      </c>
      <c r="B13673">
        <f t="shared" si="213"/>
        <v>775.61760606191922</v>
      </c>
    </row>
    <row r="13674" spans="1:2" x14ac:dyDescent="0.3">
      <c r="A13674">
        <v>466632244</v>
      </c>
      <c r="B13674">
        <f t="shared" si="213"/>
        <v>775.63651849040707</v>
      </c>
    </row>
    <row r="13675" spans="1:2" x14ac:dyDescent="0.3">
      <c r="A13675">
        <v>466666377</v>
      </c>
      <c r="B13675">
        <f t="shared" si="213"/>
        <v>775.65542999665149</v>
      </c>
    </row>
    <row r="13676" spans="1:2" x14ac:dyDescent="0.3">
      <c r="A13676">
        <v>466700510</v>
      </c>
      <c r="B13676">
        <f t="shared" si="213"/>
        <v>775.67434058076674</v>
      </c>
    </row>
    <row r="13677" spans="1:2" x14ac:dyDescent="0.3">
      <c r="A13677">
        <v>466734643</v>
      </c>
      <c r="B13677">
        <f t="shared" si="213"/>
        <v>775.69325024286445</v>
      </c>
    </row>
    <row r="13678" spans="1:2" x14ac:dyDescent="0.3">
      <c r="A13678">
        <v>466768776</v>
      </c>
      <c r="B13678">
        <f t="shared" si="213"/>
        <v>775.71215898305604</v>
      </c>
    </row>
    <row r="13679" spans="1:2" x14ac:dyDescent="0.3">
      <c r="A13679">
        <v>466802909</v>
      </c>
      <c r="B13679">
        <f t="shared" si="213"/>
        <v>775.73106680145474</v>
      </c>
    </row>
    <row r="13680" spans="1:2" x14ac:dyDescent="0.3">
      <c r="A13680">
        <v>466837042</v>
      </c>
      <c r="B13680">
        <f t="shared" si="213"/>
        <v>775.74997369817277</v>
      </c>
    </row>
    <row r="13681" spans="1:2" x14ac:dyDescent="0.3">
      <c r="A13681">
        <v>466871175</v>
      </c>
      <c r="B13681">
        <f t="shared" si="213"/>
        <v>775.76887967332277</v>
      </c>
    </row>
    <row r="13682" spans="1:2" x14ac:dyDescent="0.3">
      <c r="A13682">
        <v>466905308</v>
      </c>
      <c r="B13682">
        <f t="shared" si="213"/>
        <v>775.78778472701595</v>
      </c>
    </row>
    <row r="13683" spans="1:2" x14ac:dyDescent="0.3">
      <c r="A13683">
        <v>466939441</v>
      </c>
      <c r="B13683">
        <f t="shared" si="213"/>
        <v>775.80668885936529</v>
      </c>
    </row>
    <row r="13684" spans="1:2" x14ac:dyDescent="0.3">
      <c r="A13684">
        <v>466973574</v>
      </c>
      <c r="B13684">
        <f t="shared" si="213"/>
        <v>775.82559207048405</v>
      </c>
    </row>
    <row r="13685" spans="1:2" x14ac:dyDescent="0.3">
      <c r="A13685">
        <v>467007707</v>
      </c>
      <c r="B13685">
        <f t="shared" si="213"/>
        <v>775.84449436048317</v>
      </c>
    </row>
    <row r="13686" spans="1:2" x14ac:dyDescent="0.3">
      <c r="A13686">
        <v>467041840</v>
      </c>
      <c r="B13686">
        <f t="shared" si="213"/>
        <v>775.86339572947531</v>
      </c>
    </row>
    <row r="13687" spans="1:2" x14ac:dyDescent="0.3">
      <c r="A13687">
        <v>467075973</v>
      </c>
      <c r="B13687">
        <f t="shared" si="213"/>
        <v>775.88229617757202</v>
      </c>
    </row>
    <row r="13688" spans="1:2" x14ac:dyDescent="0.3">
      <c r="A13688">
        <v>467110106</v>
      </c>
      <c r="B13688">
        <f t="shared" si="213"/>
        <v>775.90119570488548</v>
      </c>
    </row>
    <row r="13689" spans="1:2" x14ac:dyDescent="0.3">
      <c r="A13689">
        <v>467144239</v>
      </c>
      <c r="B13689">
        <f t="shared" si="213"/>
        <v>775.92009431152928</v>
      </c>
    </row>
    <row r="13690" spans="1:2" x14ac:dyDescent="0.3">
      <c r="A13690">
        <v>467178372</v>
      </c>
      <c r="B13690">
        <f t="shared" si="213"/>
        <v>775.93899199761347</v>
      </c>
    </row>
    <row r="13691" spans="1:2" x14ac:dyDescent="0.3">
      <c r="A13691">
        <v>467212505</v>
      </c>
      <c r="B13691">
        <f t="shared" si="213"/>
        <v>775.95788876325253</v>
      </c>
    </row>
    <row r="13692" spans="1:2" x14ac:dyDescent="0.3">
      <c r="A13692">
        <v>467246638</v>
      </c>
      <c r="B13692">
        <f t="shared" si="213"/>
        <v>775.97678460855661</v>
      </c>
    </row>
    <row r="13693" spans="1:2" x14ac:dyDescent="0.3">
      <c r="A13693">
        <v>467280771</v>
      </c>
      <c r="B13693">
        <f t="shared" si="213"/>
        <v>775.99567953363794</v>
      </c>
    </row>
    <row r="13694" spans="1:2" x14ac:dyDescent="0.3">
      <c r="A13694">
        <v>467314904</v>
      </c>
      <c r="B13694">
        <f t="shared" si="213"/>
        <v>776.01457353860894</v>
      </c>
    </row>
    <row r="13695" spans="1:2" x14ac:dyDescent="0.3">
      <c r="A13695">
        <v>467349037</v>
      </c>
      <c r="B13695">
        <f t="shared" si="213"/>
        <v>776.03346662358263</v>
      </c>
    </row>
    <row r="13696" spans="1:2" x14ac:dyDescent="0.3">
      <c r="A13696">
        <v>467383170</v>
      </c>
      <c r="B13696">
        <f t="shared" si="213"/>
        <v>776.05235878866915</v>
      </c>
    </row>
    <row r="13697" spans="1:2" x14ac:dyDescent="0.3">
      <c r="A13697">
        <v>467417303</v>
      </c>
      <c r="B13697">
        <f t="shared" si="213"/>
        <v>776.07125003398176</v>
      </c>
    </row>
    <row r="13698" spans="1:2" x14ac:dyDescent="0.3">
      <c r="A13698">
        <v>467451436</v>
      </c>
      <c r="B13698">
        <f t="shared" si="213"/>
        <v>776.09014035963207</v>
      </c>
    </row>
    <row r="13699" spans="1:2" x14ac:dyDescent="0.3">
      <c r="A13699">
        <v>467485569</v>
      </c>
      <c r="B13699">
        <f t="shared" si="213"/>
        <v>776.10902976573118</v>
      </c>
    </row>
    <row r="13700" spans="1:2" x14ac:dyDescent="0.3">
      <c r="A13700">
        <v>467519702</v>
      </c>
      <c r="B13700">
        <f t="shared" si="213"/>
        <v>776.12791825239287</v>
      </c>
    </row>
    <row r="13701" spans="1:2" x14ac:dyDescent="0.3">
      <c r="A13701">
        <v>467553835</v>
      </c>
      <c r="B13701">
        <f t="shared" ref="B13701:B13764" si="214">POWER(A13701,1/3)</f>
        <v>776.14680581972698</v>
      </c>
    </row>
    <row r="13702" spans="1:2" x14ac:dyDescent="0.3">
      <c r="A13702">
        <v>467587968</v>
      </c>
      <c r="B13702">
        <f t="shared" si="214"/>
        <v>776.16569246784582</v>
      </c>
    </row>
    <row r="13703" spans="1:2" x14ac:dyDescent="0.3">
      <c r="A13703">
        <v>467622101</v>
      </c>
      <c r="B13703">
        <f t="shared" si="214"/>
        <v>776.18457819686205</v>
      </c>
    </row>
    <row r="13704" spans="1:2" x14ac:dyDescent="0.3">
      <c r="A13704">
        <v>467656234</v>
      </c>
      <c r="B13704">
        <f t="shared" si="214"/>
        <v>776.20346300688811</v>
      </c>
    </row>
    <row r="13705" spans="1:2" x14ac:dyDescent="0.3">
      <c r="A13705">
        <v>467690367</v>
      </c>
      <c r="B13705">
        <f t="shared" si="214"/>
        <v>776.22234689803327</v>
      </c>
    </row>
    <row r="13706" spans="1:2" x14ac:dyDescent="0.3">
      <c r="A13706">
        <v>467724500</v>
      </c>
      <c r="B13706">
        <f t="shared" si="214"/>
        <v>776.24122987041062</v>
      </c>
    </row>
    <row r="13707" spans="1:2" x14ac:dyDescent="0.3">
      <c r="A13707">
        <v>467758633</v>
      </c>
      <c r="B13707">
        <f t="shared" si="214"/>
        <v>776.26011192413364</v>
      </c>
    </row>
    <row r="13708" spans="1:2" x14ac:dyDescent="0.3">
      <c r="A13708">
        <v>467792766</v>
      </c>
      <c r="B13708">
        <f t="shared" si="214"/>
        <v>776.27899305931123</v>
      </c>
    </row>
    <row r="13709" spans="1:2" x14ac:dyDescent="0.3">
      <c r="A13709">
        <v>467826899</v>
      </c>
      <c r="B13709">
        <f t="shared" si="214"/>
        <v>776.29787327605709</v>
      </c>
    </row>
    <row r="13710" spans="1:2" x14ac:dyDescent="0.3">
      <c r="A13710">
        <v>467861032</v>
      </c>
      <c r="B13710">
        <f t="shared" si="214"/>
        <v>776.3167525744816</v>
      </c>
    </row>
    <row r="13711" spans="1:2" x14ac:dyDescent="0.3">
      <c r="A13711">
        <v>467895165</v>
      </c>
      <c r="B13711">
        <f t="shared" si="214"/>
        <v>776.33563095469674</v>
      </c>
    </row>
    <row r="13712" spans="1:2" x14ac:dyDescent="0.3">
      <c r="A13712">
        <v>467929298</v>
      </c>
      <c r="B13712">
        <f t="shared" si="214"/>
        <v>776.35450841681472</v>
      </c>
    </row>
    <row r="13713" spans="1:2" x14ac:dyDescent="0.3">
      <c r="A13713">
        <v>467963431</v>
      </c>
      <c r="B13713">
        <f t="shared" si="214"/>
        <v>776.37338496094753</v>
      </c>
    </row>
    <row r="13714" spans="1:2" x14ac:dyDescent="0.3">
      <c r="A13714">
        <v>467997564</v>
      </c>
      <c r="B13714">
        <f t="shared" si="214"/>
        <v>776.39226058720431</v>
      </c>
    </row>
    <row r="13715" spans="1:2" x14ac:dyDescent="0.3">
      <c r="A13715">
        <v>468031697</v>
      </c>
      <c r="B13715">
        <f t="shared" si="214"/>
        <v>776.41113529570009</v>
      </c>
    </row>
    <row r="13716" spans="1:2" x14ac:dyDescent="0.3">
      <c r="A13716">
        <v>468065830</v>
      </c>
      <c r="B13716">
        <f t="shared" si="214"/>
        <v>776.43000908654358</v>
      </c>
    </row>
    <row r="13717" spans="1:2" x14ac:dyDescent="0.3">
      <c r="A13717">
        <v>468099963</v>
      </c>
      <c r="B13717">
        <f t="shared" si="214"/>
        <v>776.44888195984754</v>
      </c>
    </row>
    <row r="13718" spans="1:2" x14ac:dyDescent="0.3">
      <c r="A13718">
        <v>468134096</v>
      </c>
      <c r="B13718">
        <f t="shared" si="214"/>
        <v>776.46775391572339</v>
      </c>
    </row>
    <row r="13719" spans="1:2" x14ac:dyDescent="0.3">
      <c r="A13719">
        <v>468168229</v>
      </c>
      <c r="B13719">
        <f t="shared" si="214"/>
        <v>776.48662495428334</v>
      </c>
    </row>
    <row r="13720" spans="1:2" x14ac:dyDescent="0.3">
      <c r="A13720">
        <v>468202362</v>
      </c>
      <c r="B13720">
        <f t="shared" si="214"/>
        <v>776.50549507563755</v>
      </c>
    </row>
    <row r="13721" spans="1:2" x14ac:dyDescent="0.3">
      <c r="A13721">
        <v>468236495</v>
      </c>
      <c r="B13721">
        <f t="shared" si="214"/>
        <v>776.52436427989755</v>
      </c>
    </row>
    <row r="13722" spans="1:2" x14ac:dyDescent="0.3">
      <c r="A13722">
        <v>468270628</v>
      </c>
      <c r="B13722">
        <f t="shared" si="214"/>
        <v>776.54323256717498</v>
      </c>
    </row>
    <row r="13723" spans="1:2" x14ac:dyDescent="0.3">
      <c r="A13723">
        <v>468304761</v>
      </c>
      <c r="B13723">
        <f t="shared" si="214"/>
        <v>776.56209993758273</v>
      </c>
    </row>
    <row r="13724" spans="1:2" x14ac:dyDescent="0.3">
      <c r="A13724">
        <v>468338894</v>
      </c>
      <c r="B13724">
        <f t="shared" si="214"/>
        <v>776.58096639122959</v>
      </c>
    </row>
    <row r="13725" spans="1:2" x14ac:dyDescent="0.3">
      <c r="A13725">
        <v>468373027</v>
      </c>
      <c r="B13725">
        <f t="shared" si="214"/>
        <v>776.59983192823006</v>
      </c>
    </row>
    <row r="13726" spans="1:2" x14ac:dyDescent="0.3">
      <c r="A13726">
        <v>468407160</v>
      </c>
      <c r="B13726">
        <f t="shared" si="214"/>
        <v>776.61869654869224</v>
      </c>
    </row>
    <row r="13727" spans="1:2" x14ac:dyDescent="0.3">
      <c r="A13727">
        <v>468441293</v>
      </c>
      <c r="B13727">
        <f t="shared" si="214"/>
        <v>776.63756025272858</v>
      </c>
    </row>
    <row r="13728" spans="1:2" x14ac:dyDescent="0.3">
      <c r="A13728">
        <v>468475426</v>
      </c>
      <c r="B13728">
        <f t="shared" si="214"/>
        <v>776.6564230404515</v>
      </c>
    </row>
    <row r="13729" spans="1:2" x14ac:dyDescent="0.3">
      <c r="A13729">
        <v>468509559</v>
      </c>
      <c r="B13729">
        <f t="shared" si="214"/>
        <v>776.67528491197049</v>
      </c>
    </row>
    <row r="13730" spans="1:2" x14ac:dyDescent="0.3">
      <c r="A13730">
        <v>468543692</v>
      </c>
      <c r="B13730">
        <f t="shared" si="214"/>
        <v>776.69414586739879</v>
      </c>
    </row>
    <row r="13731" spans="1:2" x14ac:dyDescent="0.3">
      <c r="A13731">
        <v>468577825</v>
      </c>
      <c r="B13731">
        <f t="shared" si="214"/>
        <v>776.71300590684541</v>
      </c>
    </row>
    <row r="13732" spans="1:2" x14ac:dyDescent="0.3">
      <c r="A13732">
        <v>468611958</v>
      </c>
      <c r="B13732">
        <f t="shared" si="214"/>
        <v>776.73186503042348</v>
      </c>
    </row>
    <row r="13733" spans="1:2" x14ac:dyDescent="0.3">
      <c r="A13733">
        <v>468646091</v>
      </c>
      <c r="B13733">
        <f t="shared" si="214"/>
        <v>776.75072323824338</v>
      </c>
    </row>
    <row r="13734" spans="1:2" x14ac:dyDescent="0.3">
      <c r="A13734">
        <v>468680224</v>
      </c>
      <c r="B13734">
        <f t="shared" si="214"/>
        <v>776.76958053041631</v>
      </c>
    </row>
    <row r="13735" spans="1:2" x14ac:dyDescent="0.3">
      <c r="A13735">
        <v>468714357</v>
      </c>
      <c r="B13735">
        <f t="shared" si="214"/>
        <v>776.78843690705276</v>
      </c>
    </row>
    <row r="13736" spans="1:2" x14ac:dyDescent="0.3">
      <c r="A13736">
        <v>468748490</v>
      </c>
      <c r="B13736">
        <f t="shared" si="214"/>
        <v>776.80729236826448</v>
      </c>
    </row>
    <row r="13737" spans="1:2" x14ac:dyDescent="0.3">
      <c r="A13737">
        <v>468782623</v>
      </c>
      <c r="B13737">
        <f t="shared" si="214"/>
        <v>776.82614691416359</v>
      </c>
    </row>
    <row r="13738" spans="1:2" x14ac:dyDescent="0.3">
      <c r="A13738">
        <v>468816756</v>
      </c>
      <c r="B13738">
        <f t="shared" si="214"/>
        <v>776.84500054485966</v>
      </c>
    </row>
    <row r="13739" spans="1:2" x14ac:dyDescent="0.3">
      <c r="A13739">
        <v>468850889</v>
      </c>
      <c r="B13739">
        <f t="shared" si="214"/>
        <v>776.86385326046411</v>
      </c>
    </row>
    <row r="13740" spans="1:2" x14ac:dyDescent="0.3">
      <c r="A13740">
        <v>468885022</v>
      </c>
      <c r="B13740">
        <f t="shared" si="214"/>
        <v>776.88270506108756</v>
      </c>
    </row>
    <row r="13741" spans="1:2" x14ac:dyDescent="0.3">
      <c r="A13741">
        <v>468919155</v>
      </c>
      <c r="B13741">
        <f t="shared" si="214"/>
        <v>776.90155594684188</v>
      </c>
    </row>
    <row r="13742" spans="1:2" x14ac:dyDescent="0.3">
      <c r="A13742">
        <v>468953288</v>
      </c>
      <c r="B13742">
        <f t="shared" si="214"/>
        <v>776.9204059178378</v>
      </c>
    </row>
    <row r="13743" spans="1:2" x14ac:dyDescent="0.3">
      <c r="A13743">
        <v>468987421</v>
      </c>
      <c r="B13743">
        <f t="shared" si="214"/>
        <v>776.9392549741865</v>
      </c>
    </row>
    <row r="13744" spans="1:2" x14ac:dyDescent="0.3">
      <c r="A13744">
        <v>469021554</v>
      </c>
      <c r="B13744">
        <f t="shared" si="214"/>
        <v>776.95810311599803</v>
      </c>
    </row>
    <row r="13745" spans="1:2" x14ac:dyDescent="0.3">
      <c r="A13745">
        <v>469055687</v>
      </c>
      <c r="B13745">
        <f t="shared" si="214"/>
        <v>776.97695034338392</v>
      </c>
    </row>
    <row r="13746" spans="1:2" x14ac:dyDescent="0.3">
      <c r="A13746">
        <v>469089820</v>
      </c>
      <c r="B13746">
        <f t="shared" si="214"/>
        <v>776.99579665645535</v>
      </c>
    </row>
    <row r="13747" spans="1:2" x14ac:dyDescent="0.3">
      <c r="A13747">
        <v>469123953</v>
      </c>
      <c r="B13747">
        <f t="shared" si="214"/>
        <v>777.0146420553225</v>
      </c>
    </row>
    <row r="13748" spans="1:2" x14ac:dyDescent="0.3">
      <c r="A13748">
        <v>469158086</v>
      </c>
      <c r="B13748">
        <f t="shared" si="214"/>
        <v>777.03348654009687</v>
      </c>
    </row>
    <row r="13749" spans="1:2" x14ac:dyDescent="0.3">
      <c r="A13749">
        <v>469192219</v>
      </c>
      <c r="B13749">
        <f t="shared" si="214"/>
        <v>777.05233011088978</v>
      </c>
    </row>
    <row r="13750" spans="1:2" x14ac:dyDescent="0.3">
      <c r="A13750">
        <v>469226352</v>
      </c>
      <c r="B13750">
        <f t="shared" si="214"/>
        <v>777.07117276781071</v>
      </c>
    </row>
    <row r="13751" spans="1:2" x14ac:dyDescent="0.3">
      <c r="A13751">
        <v>469260485</v>
      </c>
      <c r="B13751">
        <f t="shared" si="214"/>
        <v>777.09001451097049</v>
      </c>
    </row>
    <row r="13752" spans="1:2" x14ac:dyDescent="0.3">
      <c r="A13752">
        <v>469294618</v>
      </c>
      <c r="B13752">
        <f t="shared" si="214"/>
        <v>777.10885534048066</v>
      </c>
    </row>
    <row r="13753" spans="1:2" x14ac:dyDescent="0.3">
      <c r="A13753">
        <v>469328751</v>
      </c>
      <c r="B13753">
        <f t="shared" si="214"/>
        <v>777.12769525645206</v>
      </c>
    </row>
    <row r="13754" spans="1:2" x14ac:dyDescent="0.3">
      <c r="A13754">
        <v>469362884</v>
      </c>
      <c r="B13754">
        <f t="shared" si="214"/>
        <v>777.14653425899496</v>
      </c>
    </row>
    <row r="13755" spans="1:2" x14ac:dyDescent="0.3">
      <c r="A13755">
        <v>469397017</v>
      </c>
      <c r="B13755">
        <f t="shared" si="214"/>
        <v>777.16537234822158</v>
      </c>
    </row>
    <row r="13756" spans="1:2" x14ac:dyDescent="0.3">
      <c r="A13756">
        <v>469431150</v>
      </c>
      <c r="B13756">
        <f t="shared" si="214"/>
        <v>777.18420952424015</v>
      </c>
    </row>
    <row r="13757" spans="1:2" x14ac:dyDescent="0.3">
      <c r="A13757">
        <v>469465283</v>
      </c>
      <c r="B13757">
        <f t="shared" si="214"/>
        <v>777.20304578716218</v>
      </c>
    </row>
    <row r="13758" spans="1:2" x14ac:dyDescent="0.3">
      <c r="A13758">
        <v>469499416</v>
      </c>
      <c r="B13758">
        <f t="shared" si="214"/>
        <v>777.22188113709888</v>
      </c>
    </row>
    <row r="13759" spans="1:2" x14ac:dyDescent="0.3">
      <c r="A13759">
        <v>469533549</v>
      </c>
      <c r="B13759">
        <f t="shared" si="214"/>
        <v>777.24071557415971</v>
      </c>
    </row>
    <row r="13760" spans="1:2" x14ac:dyDescent="0.3">
      <c r="A13760">
        <v>469567682</v>
      </c>
      <c r="B13760">
        <f t="shared" si="214"/>
        <v>777.25954909845711</v>
      </c>
    </row>
    <row r="13761" spans="1:2" x14ac:dyDescent="0.3">
      <c r="A13761">
        <v>469601815</v>
      </c>
      <c r="B13761">
        <f t="shared" si="214"/>
        <v>777.27838171010069</v>
      </c>
    </row>
    <row r="13762" spans="1:2" x14ac:dyDescent="0.3">
      <c r="A13762">
        <v>469635948</v>
      </c>
      <c r="B13762">
        <f t="shared" si="214"/>
        <v>777.29721340920094</v>
      </c>
    </row>
    <row r="13763" spans="1:2" x14ac:dyDescent="0.3">
      <c r="A13763">
        <v>469670081</v>
      </c>
      <c r="B13763">
        <f t="shared" si="214"/>
        <v>777.31604419586813</v>
      </c>
    </row>
    <row r="13764" spans="1:2" x14ac:dyDescent="0.3">
      <c r="A13764">
        <v>469704214</v>
      </c>
      <c r="B13764">
        <f t="shared" si="214"/>
        <v>777.33487407021425</v>
      </c>
    </row>
    <row r="13765" spans="1:2" x14ac:dyDescent="0.3">
      <c r="A13765">
        <v>469738347</v>
      </c>
      <c r="B13765">
        <f t="shared" ref="B13765:B13828" si="215">POWER(A13765,1/3)</f>
        <v>777.35370303234674</v>
      </c>
    </row>
    <row r="13766" spans="1:2" x14ac:dyDescent="0.3">
      <c r="A13766">
        <v>469772480</v>
      </c>
      <c r="B13766">
        <f t="shared" si="215"/>
        <v>777.37253108237962</v>
      </c>
    </row>
    <row r="13767" spans="1:2" x14ac:dyDescent="0.3">
      <c r="A13767">
        <v>469806613</v>
      </c>
      <c r="B13767">
        <f t="shared" si="215"/>
        <v>777.39135822042067</v>
      </c>
    </row>
    <row r="13768" spans="1:2" x14ac:dyDescent="0.3">
      <c r="A13768">
        <v>469840746</v>
      </c>
      <c r="B13768">
        <f t="shared" si="215"/>
        <v>777.41018444658175</v>
      </c>
    </row>
    <row r="13769" spans="1:2" x14ac:dyDescent="0.3">
      <c r="A13769">
        <v>469874879</v>
      </c>
      <c r="B13769">
        <f t="shared" si="215"/>
        <v>777.42900976097269</v>
      </c>
    </row>
    <row r="13770" spans="1:2" x14ac:dyDescent="0.3">
      <c r="A13770">
        <v>469909012</v>
      </c>
      <c r="B13770">
        <f t="shared" si="215"/>
        <v>777.44783416370467</v>
      </c>
    </row>
    <row r="13771" spans="1:2" x14ac:dyDescent="0.3">
      <c r="A13771">
        <v>469943145</v>
      </c>
      <c r="B13771">
        <f t="shared" si="215"/>
        <v>777.46665765488694</v>
      </c>
    </row>
    <row r="13772" spans="1:2" x14ac:dyDescent="0.3">
      <c r="A13772">
        <v>469977278</v>
      </c>
      <c r="B13772">
        <f t="shared" si="215"/>
        <v>777.48548023463081</v>
      </c>
    </row>
    <row r="13773" spans="1:2" x14ac:dyDescent="0.3">
      <c r="A13773">
        <v>470011411</v>
      </c>
      <c r="B13773">
        <f t="shared" si="215"/>
        <v>777.50430190304542</v>
      </c>
    </row>
    <row r="13774" spans="1:2" x14ac:dyDescent="0.3">
      <c r="A13774">
        <v>470045544</v>
      </c>
      <c r="B13774">
        <f t="shared" si="215"/>
        <v>777.52312266024228</v>
      </c>
    </row>
    <row r="13775" spans="1:2" x14ac:dyDescent="0.3">
      <c r="A13775">
        <v>470079677</v>
      </c>
      <c r="B13775">
        <f t="shared" si="215"/>
        <v>777.54194250633111</v>
      </c>
    </row>
    <row r="13776" spans="1:2" x14ac:dyDescent="0.3">
      <c r="A13776">
        <v>470113810</v>
      </c>
      <c r="B13776">
        <f t="shared" si="215"/>
        <v>777.56076144142139</v>
      </c>
    </row>
    <row r="13777" spans="1:2" x14ac:dyDescent="0.3">
      <c r="A13777">
        <v>470147943</v>
      </c>
      <c r="B13777">
        <f t="shared" si="215"/>
        <v>777.57957946562522</v>
      </c>
    </row>
    <row r="13778" spans="1:2" x14ac:dyDescent="0.3">
      <c r="A13778">
        <v>470182076</v>
      </c>
      <c r="B13778">
        <f t="shared" si="215"/>
        <v>777.59839657905184</v>
      </c>
    </row>
    <row r="13779" spans="1:2" x14ac:dyDescent="0.3">
      <c r="A13779">
        <v>470216209</v>
      </c>
      <c r="B13779">
        <f t="shared" si="215"/>
        <v>777.61721278181074</v>
      </c>
    </row>
    <row r="13780" spans="1:2" x14ac:dyDescent="0.3">
      <c r="A13780">
        <v>470250342</v>
      </c>
      <c r="B13780">
        <f t="shared" si="215"/>
        <v>777.63602807401321</v>
      </c>
    </row>
    <row r="13781" spans="1:2" x14ac:dyDescent="0.3">
      <c r="A13781">
        <v>470284475</v>
      </c>
      <c r="B13781">
        <f t="shared" si="215"/>
        <v>777.65484245576874</v>
      </c>
    </row>
    <row r="13782" spans="1:2" x14ac:dyDescent="0.3">
      <c r="A13782">
        <v>470318608</v>
      </c>
      <c r="B13782">
        <f t="shared" si="215"/>
        <v>777.67365592718829</v>
      </c>
    </row>
    <row r="13783" spans="1:2" x14ac:dyDescent="0.3">
      <c r="A13783">
        <v>470352741</v>
      </c>
      <c r="B13783">
        <f t="shared" si="215"/>
        <v>777.69246848838111</v>
      </c>
    </row>
    <row r="13784" spans="1:2" x14ac:dyDescent="0.3">
      <c r="A13784">
        <v>470386874</v>
      </c>
      <c r="B13784">
        <f t="shared" si="215"/>
        <v>777.71128013945599</v>
      </c>
    </row>
    <row r="13785" spans="1:2" x14ac:dyDescent="0.3">
      <c r="A13785">
        <v>470421007</v>
      </c>
      <c r="B13785">
        <f t="shared" si="215"/>
        <v>777.73009088052606</v>
      </c>
    </row>
    <row r="13786" spans="1:2" x14ac:dyDescent="0.3">
      <c r="A13786">
        <v>470455140</v>
      </c>
      <c r="B13786">
        <f t="shared" si="215"/>
        <v>777.7489007117</v>
      </c>
    </row>
    <row r="13787" spans="1:2" x14ac:dyDescent="0.3">
      <c r="A13787">
        <v>470489273</v>
      </c>
      <c r="B13787">
        <f t="shared" si="215"/>
        <v>777.76770963308672</v>
      </c>
    </row>
    <row r="13788" spans="1:2" x14ac:dyDescent="0.3">
      <c r="A13788">
        <v>470523406</v>
      </c>
      <c r="B13788">
        <f t="shared" si="215"/>
        <v>777.78651764479775</v>
      </c>
    </row>
    <row r="13789" spans="1:2" x14ac:dyDescent="0.3">
      <c r="A13789">
        <v>470557539</v>
      </c>
      <c r="B13789">
        <f t="shared" si="215"/>
        <v>777.8053247469428</v>
      </c>
    </row>
    <row r="13790" spans="1:2" x14ac:dyDescent="0.3">
      <c r="A13790">
        <v>470591672</v>
      </c>
      <c r="B13790">
        <f t="shared" si="215"/>
        <v>777.82413093963078</v>
      </c>
    </row>
    <row r="13791" spans="1:2" x14ac:dyDescent="0.3">
      <c r="A13791">
        <v>470625805</v>
      </c>
      <c r="B13791">
        <f t="shared" si="215"/>
        <v>777.84293622297275</v>
      </c>
    </row>
    <row r="13792" spans="1:2" x14ac:dyDescent="0.3">
      <c r="A13792">
        <v>470659938</v>
      </c>
      <c r="B13792">
        <f t="shared" si="215"/>
        <v>777.86174059707821</v>
      </c>
    </row>
    <row r="13793" spans="1:2" x14ac:dyDescent="0.3">
      <c r="A13793">
        <v>470694071</v>
      </c>
      <c r="B13793">
        <f t="shared" si="215"/>
        <v>777.88054406205686</v>
      </c>
    </row>
    <row r="13794" spans="1:2" x14ac:dyDescent="0.3">
      <c r="A13794">
        <v>470728204</v>
      </c>
      <c r="B13794">
        <f t="shared" si="215"/>
        <v>777.89934661801976</v>
      </c>
    </row>
    <row r="13795" spans="1:2" x14ac:dyDescent="0.3">
      <c r="A13795">
        <v>470762337</v>
      </c>
      <c r="B13795">
        <f t="shared" si="215"/>
        <v>777.91814826507471</v>
      </c>
    </row>
    <row r="13796" spans="1:2" x14ac:dyDescent="0.3">
      <c r="A13796">
        <v>470796470</v>
      </c>
      <c r="B13796">
        <f t="shared" si="215"/>
        <v>777.93694900333344</v>
      </c>
    </row>
    <row r="13797" spans="1:2" x14ac:dyDescent="0.3">
      <c r="A13797">
        <v>470830603</v>
      </c>
      <c r="B13797">
        <f t="shared" si="215"/>
        <v>777.95574883290431</v>
      </c>
    </row>
    <row r="13798" spans="1:2" x14ac:dyDescent="0.3">
      <c r="A13798">
        <v>470864736</v>
      </c>
      <c r="B13798">
        <f t="shared" si="215"/>
        <v>777.9745477538977</v>
      </c>
    </row>
    <row r="13799" spans="1:2" x14ac:dyDescent="0.3">
      <c r="A13799">
        <v>470898869</v>
      </c>
      <c r="B13799">
        <f t="shared" si="215"/>
        <v>777.99334576642434</v>
      </c>
    </row>
    <row r="13800" spans="1:2" x14ac:dyDescent="0.3">
      <c r="A13800">
        <v>470933002</v>
      </c>
      <c r="B13800">
        <f t="shared" si="215"/>
        <v>778.01214287059304</v>
      </c>
    </row>
    <row r="13801" spans="1:2" x14ac:dyDescent="0.3">
      <c r="A13801">
        <v>470967135</v>
      </c>
      <c r="B13801">
        <f t="shared" si="215"/>
        <v>778.03093906651259</v>
      </c>
    </row>
    <row r="13802" spans="1:2" x14ac:dyDescent="0.3">
      <c r="A13802">
        <v>471001268</v>
      </c>
      <c r="B13802">
        <f t="shared" si="215"/>
        <v>778.04973435429406</v>
      </c>
    </row>
    <row r="13803" spans="1:2" x14ac:dyDescent="0.3">
      <c r="A13803">
        <v>471035401</v>
      </c>
      <c r="B13803">
        <f t="shared" si="215"/>
        <v>778.06852873404659</v>
      </c>
    </row>
    <row r="13804" spans="1:2" x14ac:dyDescent="0.3">
      <c r="A13804">
        <v>471069534</v>
      </c>
      <c r="B13804">
        <f t="shared" si="215"/>
        <v>778.08732220588035</v>
      </c>
    </row>
    <row r="13805" spans="1:2" x14ac:dyDescent="0.3">
      <c r="A13805">
        <v>471103667</v>
      </c>
      <c r="B13805">
        <f t="shared" si="215"/>
        <v>778.10611476990493</v>
      </c>
    </row>
    <row r="13806" spans="1:2" x14ac:dyDescent="0.3">
      <c r="A13806">
        <v>471137800</v>
      </c>
      <c r="B13806">
        <f t="shared" si="215"/>
        <v>778.12490642622856</v>
      </c>
    </row>
    <row r="13807" spans="1:2" x14ac:dyDescent="0.3">
      <c r="A13807">
        <v>471171933</v>
      </c>
      <c r="B13807">
        <f t="shared" si="215"/>
        <v>778.14369717496299</v>
      </c>
    </row>
    <row r="13808" spans="1:2" x14ac:dyDescent="0.3">
      <c r="A13808">
        <v>471206066</v>
      </c>
      <c r="B13808">
        <f t="shared" si="215"/>
        <v>778.16248701621703</v>
      </c>
    </row>
    <row r="13809" spans="1:2" x14ac:dyDescent="0.3">
      <c r="A13809">
        <v>471240199</v>
      </c>
      <c r="B13809">
        <f t="shared" si="215"/>
        <v>778.18127595009855</v>
      </c>
    </row>
    <row r="13810" spans="1:2" x14ac:dyDescent="0.3">
      <c r="A13810">
        <v>471274332</v>
      </c>
      <c r="B13810">
        <f t="shared" si="215"/>
        <v>778.20006397671966</v>
      </c>
    </row>
    <row r="13811" spans="1:2" x14ac:dyDescent="0.3">
      <c r="A13811">
        <v>471308465</v>
      </c>
      <c r="B13811">
        <f t="shared" si="215"/>
        <v>778.21885109618768</v>
      </c>
    </row>
    <row r="13812" spans="1:2" x14ac:dyDescent="0.3">
      <c r="A13812">
        <v>471342598</v>
      </c>
      <c r="B13812">
        <f t="shared" si="215"/>
        <v>778.23763730861413</v>
      </c>
    </row>
    <row r="13813" spans="1:2" x14ac:dyDescent="0.3">
      <c r="A13813">
        <v>471376731</v>
      </c>
      <c r="B13813">
        <f t="shared" si="215"/>
        <v>778.25642261410701</v>
      </c>
    </row>
    <row r="13814" spans="1:2" x14ac:dyDescent="0.3">
      <c r="A13814">
        <v>471410864</v>
      </c>
      <c r="B13814">
        <f t="shared" si="215"/>
        <v>778.27520701277558</v>
      </c>
    </row>
    <row r="13815" spans="1:2" x14ac:dyDescent="0.3">
      <c r="A13815">
        <v>471444997</v>
      </c>
      <c r="B13815">
        <f t="shared" si="215"/>
        <v>778.29399050473103</v>
      </c>
    </row>
    <row r="13816" spans="1:2" x14ac:dyDescent="0.3">
      <c r="A13816">
        <v>471479130</v>
      </c>
      <c r="B13816">
        <f t="shared" si="215"/>
        <v>778.31277309008112</v>
      </c>
    </row>
    <row r="13817" spans="1:2" x14ac:dyDescent="0.3">
      <c r="A13817">
        <v>471513263</v>
      </c>
      <c r="B13817">
        <f t="shared" si="215"/>
        <v>778.33155476893626</v>
      </c>
    </row>
    <row r="13818" spans="1:2" x14ac:dyDescent="0.3">
      <c r="A13818">
        <v>471547396</v>
      </c>
      <c r="B13818">
        <f t="shared" si="215"/>
        <v>778.35033554140455</v>
      </c>
    </row>
    <row r="13819" spans="1:2" x14ac:dyDescent="0.3">
      <c r="A13819">
        <v>471581529</v>
      </c>
      <c r="B13819">
        <f t="shared" si="215"/>
        <v>778.36911540759684</v>
      </c>
    </row>
    <row r="13820" spans="1:2" x14ac:dyDescent="0.3">
      <c r="A13820">
        <v>471615662</v>
      </c>
      <c r="B13820">
        <f t="shared" si="215"/>
        <v>778.38789436762136</v>
      </c>
    </row>
    <row r="13821" spans="1:2" x14ac:dyDescent="0.3">
      <c r="A13821">
        <v>471649795</v>
      </c>
      <c r="B13821">
        <f t="shared" si="215"/>
        <v>778.4066724215877</v>
      </c>
    </row>
    <row r="13822" spans="1:2" x14ac:dyDescent="0.3">
      <c r="A13822">
        <v>471683928</v>
      </c>
      <c r="B13822">
        <f t="shared" si="215"/>
        <v>778.42544956960546</v>
      </c>
    </row>
    <row r="13823" spans="1:2" x14ac:dyDescent="0.3">
      <c r="A13823">
        <v>471718061</v>
      </c>
      <c r="B13823">
        <f t="shared" si="215"/>
        <v>778.44422581178299</v>
      </c>
    </row>
    <row r="13824" spans="1:2" x14ac:dyDescent="0.3">
      <c r="A13824">
        <v>471752194</v>
      </c>
      <c r="B13824">
        <f t="shared" si="215"/>
        <v>778.46300114823111</v>
      </c>
    </row>
    <row r="13825" spans="1:2" x14ac:dyDescent="0.3">
      <c r="A13825">
        <v>471786327</v>
      </c>
      <c r="B13825">
        <f t="shared" si="215"/>
        <v>778.48177557905763</v>
      </c>
    </row>
    <row r="13826" spans="1:2" x14ac:dyDescent="0.3">
      <c r="A13826">
        <v>471820460</v>
      </c>
      <c r="B13826">
        <f t="shared" si="215"/>
        <v>778.50054910437291</v>
      </c>
    </row>
    <row r="13827" spans="1:2" x14ac:dyDescent="0.3">
      <c r="A13827">
        <v>471854593</v>
      </c>
      <c r="B13827">
        <f t="shared" si="215"/>
        <v>778.51932172428451</v>
      </c>
    </row>
    <row r="13828" spans="1:2" x14ac:dyDescent="0.3">
      <c r="A13828">
        <v>471888726</v>
      </c>
      <c r="B13828">
        <f t="shared" si="215"/>
        <v>778.53809343890418</v>
      </c>
    </row>
    <row r="13829" spans="1:2" x14ac:dyDescent="0.3">
      <c r="A13829">
        <v>471922859</v>
      </c>
      <c r="B13829">
        <f t="shared" ref="B13829:B13892" si="216">POWER(A13829,1/3)</f>
        <v>778.55686424833777</v>
      </c>
    </row>
    <row r="13830" spans="1:2" x14ac:dyDescent="0.3">
      <c r="A13830">
        <v>471956992</v>
      </c>
      <c r="B13830">
        <f t="shared" si="216"/>
        <v>778.57563415269692</v>
      </c>
    </row>
    <row r="13831" spans="1:2" x14ac:dyDescent="0.3">
      <c r="A13831">
        <v>471991125</v>
      </c>
      <c r="B13831">
        <f t="shared" si="216"/>
        <v>778.59440315208951</v>
      </c>
    </row>
    <row r="13832" spans="1:2" x14ac:dyDescent="0.3">
      <c r="A13832">
        <v>472025258</v>
      </c>
      <c r="B13832">
        <f t="shared" si="216"/>
        <v>778.61317124662526</v>
      </c>
    </row>
    <row r="13833" spans="1:2" x14ac:dyDescent="0.3">
      <c r="A13833">
        <v>472059391</v>
      </c>
      <c r="B13833">
        <f t="shared" si="216"/>
        <v>778.63193843641261</v>
      </c>
    </row>
    <row r="13834" spans="1:2" x14ac:dyDescent="0.3">
      <c r="A13834">
        <v>472093524</v>
      </c>
      <c r="B13834">
        <f t="shared" si="216"/>
        <v>778.65070472156015</v>
      </c>
    </row>
    <row r="13835" spans="1:2" x14ac:dyDescent="0.3">
      <c r="A13835">
        <v>472127657</v>
      </c>
      <c r="B13835">
        <f t="shared" si="216"/>
        <v>778.66947010217916</v>
      </c>
    </row>
    <row r="13836" spans="1:2" x14ac:dyDescent="0.3">
      <c r="A13836">
        <v>472161790</v>
      </c>
      <c r="B13836">
        <f t="shared" si="216"/>
        <v>778.68823457837607</v>
      </c>
    </row>
    <row r="13837" spans="1:2" x14ac:dyDescent="0.3">
      <c r="A13837">
        <v>472195923</v>
      </c>
      <c r="B13837">
        <f t="shared" si="216"/>
        <v>778.70699815026137</v>
      </c>
    </row>
    <row r="13838" spans="1:2" x14ac:dyDescent="0.3">
      <c r="A13838">
        <v>472230056</v>
      </c>
      <c r="B13838">
        <f t="shared" si="216"/>
        <v>778.7257608179425</v>
      </c>
    </row>
    <row r="13839" spans="1:2" x14ac:dyDescent="0.3">
      <c r="A13839">
        <v>472264189</v>
      </c>
      <c r="B13839">
        <f t="shared" si="216"/>
        <v>778.74452258153065</v>
      </c>
    </row>
    <row r="13840" spans="1:2" x14ac:dyDescent="0.3">
      <c r="A13840">
        <v>472298322</v>
      </c>
      <c r="B13840">
        <f t="shared" si="216"/>
        <v>778.76328344113301</v>
      </c>
    </row>
    <row r="13841" spans="1:2" x14ac:dyDescent="0.3">
      <c r="A13841">
        <v>472332455</v>
      </c>
      <c r="B13841">
        <f t="shared" si="216"/>
        <v>778.78204339685908</v>
      </c>
    </row>
    <row r="13842" spans="1:2" x14ac:dyDescent="0.3">
      <c r="A13842">
        <v>472366588</v>
      </c>
      <c r="B13842">
        <f t="shared" si="216"/>
        <v>778.80080244881731</v>
      </c>
    </row>
    <row r="13843" spans="1:2" x14ac:dyDescent="0.3">
      <c r="A13843">
        <v>472400721</v>
      </c>
      <c r="B13843">
        <f t="shared" si="216"/>
        <v>778.81956059711661</v>
      </c>
    </row>
    <row r="13844" spans="1:2" x14ac:dyDescent="0.3">
      <c r="A13844">
        <v>472434854</v>
      </c>
      <c r="B13844">
        <f t="shared" si="216"/>
        <v>778.83831784186691</v>
      </c>
    </row>
    <row r="13845" spans="1:2" x14ac:dyDescent="0.3">
      <c r="A13845">
        <v>472468987</v>
      </c>
      <c r="B13845">
        <f t="shared" si="216"/>
        <v>778.85707418317497</v>
      </c>
    </row>
    <row r="13846" spans="1:2" x14ac:dyDescent="0.3">
      <c r="A13846">
        <v>472503120</v>
      </c>
      <c r="B13846">
        <f t="shared" si="216"/>
        <v>778.87582962115141</v>
      </c>
    </row>
    <row r="13847" spans="1:2" x14ac:dyDescent="0.3">
      <c r="A13847">
        <v>472537253</v>
      </c>
      <c r="B13847">
        <f t="shared" si="216"/>
        <v>778.89458415590389</v>
      </c>
    </row>
    <row r="13848" spans="1:2" x14ac:dyDescent="0.3">
      <c r="A13848">
        <v>472571386</v>
      </c>
      <c r="B13848">
        <f t="shared" si="216"/>
        <v>778.91333778754165</v>
      </c>
    </row>
    <row r="13849" spans="1:2" x14ac:dyDescent="0.3">
      <c r="A13849">
        <v>472605519</v>
      </c>
      <c r="B13849">
        <f t="shared" si="216"/>
        <v>778.93209051617214</v>
      </c>
    </row>
    <row r="13850" spans="1:2" x14ac:dyDescent="0.3">
      <c r="A13850">
        <v>472639652</v>
      </c>
      <c r="B13850">
        <f t="shared" si="216"/>
        <v>778.95084234190642</v>
      </c>
    </row>
    <row r="13851" spans="1:2" x14ac:dyDescent="0.3">
      <c r="A13851">
        <v>472673785</v>
      </c>
      <c r="B13851">
        <f t="shared" si="216"/>
        <v>778.96959326485194</v>
      </c>
    </row>
    <row r="13852" spans="1:2" x14ac:dyDescent="0.3">
      <c r="A13852">
        <v>472707918</v>
      </c>
      <c r="B13852">
        <f t="shared" si="216"/>
        <v>778.98834328511737</v>
      </c>
    </row>
    <row r="13853" spans="1:2" x14ac:dyDescent="0.3">
      <c r="A13853">
        <v>472742051</v>
      </c>
      <c r="B13853">
        <f t="shared" si="216"/>
        <v>779.00709240281117</v>
      </c>
    </row>
    <row r="13854" spans="1:2" x14ac:dyDescent="0.3">
      <c r="A13854">
        <v>472776184</v>
      </c>
      <c r="B13854">
        <f t="shared" si="216"/>
        <v>779.02584061804203</v>
      </c>
    </row>
    <row r="13855" spans="1:2" x14ac:dyDescent="0.3">
      <c r="A13855">
        <v>472810317</v>
      </c>
      <c r="B13855">
        <f t="shared" si="216"/>
        <v>779.04458793091908</v>
      </c>
    </row>
    <row r="13856" spans="1:2" x14ac:dyDescent="0.3">
      <c r="A13856">
        <v>472844450</v>
      </c>
      <c r="B13856">
        <f t="shared" si="216"/>
        <v>779.06333434154908</v>
      </c>
    </row>
    <row r="13857" spans="1:2" x14ac:dyDescent="0.3">
      <c r="A13857">
        <v>472878583</v>
      </c>
      <c r="B13857">
        <f t="shared" si="216"/>
        <v>779.0820798500431</v>
      </c>
    </row>
    <row r="13858" spans="1:2" x14ac:dyDescent="0.3">
      <c r="A13858">
        <v>472912716</v>
      </c>
      <c r="B13858">
        <f t="shared" si="216"/>
        <v>779.10082445650812</v>
      </c>
    </row>
    <row r="13859" spans="1:2" x14ac:dyDescent="0.3">
      <c r="A13859">
        <v>472946849</v>
      </c>
      <c r="B13859">
        <f t="shared" si="216"/>
        <v>779.11956816105248</v>
      </c>
    </row>
    <row r="13860" spans="1:2" x14ac:dyDescent="0.3">
      <c r="A13860">
        <v>472980982</v>
      </c>
      <c r="B13860">
        <f t="shared" si="216"/>
        <v>779.1383109637859</v>
      </c>
    </row>
    <row r="13861" spans="1:2" x14ac:dyDescent="0.3">
      <c r="A13861">
        <v>473015115</v>
      </c>
      <c r="B13861">
        <f t="shared" si="216"/>
        <v>779.15705286481591</v>
      </c>
    </row>
    <row r="13862" spans="1:2" x14ac:dyDescent="0.3">
      <c r="A13862">
        <v>473049248</v>
      </c>
      <c r="B13862">
        <f t="shared" si="216"/>
        <v>779.1757938642512</v>
      </c>
    </row>
    <row r="13863" spans="1:2" x14ac:dyDescent="0.3">
      <c r="A13863">
        <v>473083381</v>
      </c>
      <c r="B13863">
        <f t="shared" si="216"/>
        <v>779.1945339621999</v>
      </c>
    </row>
    <row r="13864" spans="1:2" x14ac:dyDescent="0.3">
      <c r="A13864">
        <v>473117514</v>
      </c>
      <c r="B13864">
        <f t="shared" si="216"/>
        <v>779.21327315877068</v>
      </c>
    </row>
    <row r="13865" spans="1:2" x14ac:dyDescent="0.3">
      <c r="A13865">
        <v>473151647</v>
      </c>
      <c r="B13865">
        <f t="shared" si="216"/>
        <v>779.23201145407245</v>
      </c>
    </row>
    <row r="13866" spans="1:2" x14ac:dyDescent="0.3">
      <c r="A13866">
        <v>473185780</v>
      </c>
      <c r="B13866">
        <f t="shared" si="216"/>
        <v>779.25074884821254</v>
      </c>
    </row>
    <row r="13867" spans="1:2" x14ac:dyDescent="0.3">
      <c r="A13867">
        <v>473219913</v>
      </c>
      <c r="B13867">
        <f t="shared" si="216"/>
        <v>779.26948534129997</v>
      </c>
    </row>
    <row r="13868" spans="1:2" x14ac:dyDescent="0.3">
      <c r="A13868">
        <v>473254046</v>
      </c>
      <c r="B13868">
        <f t="shared" si="216"/>
        <v>779.28822093344206</v>
      </c>
    </row>
    <row r="13869" spans="1:2" x14ac:dyDescent="0.3">
      <c r="A13869">
        <v>473288179</v>
      </c>
      <c r="B13869">
        <f t="shared" si="216"/>
        <v>779.30695562474864</v>
      </c>
    </row>
    <row r="13870" spans="1:2" x14ac:dyDescent="0.3">
      <c r="A13870">
        <v>473322312</v>
      </c>
      <c r="B13870">
        <f t="shared" si="216"/>
        <v>779.32568941532747</v>
      </c>
    </row>
    <row r="13871" spans="1:2" x14ac:dyDescent="0.3">
      <c r="A13871">
        <v>473356445</v>
      </c>
      <c r="B13871">
        <f t="shared" si="216"/>
        <v>779.34442230528668</v>
      </c>
    </row>
    <row r="13872" spans="1:2" x14ac:dyDescent="0.3">
      <c r="A13872">
        <v>473390578</v>
      </c>
      <c r="B13872">
        <f t="shared" si="216"/>
        <v>779.36315429473325</v>
      </c>
    </row>
    <row r="13873" spans="1:2" x14ac:dyDescent="0.3">
      <c r="A13873">
        <v>473424711</v>
      </c>
      <c r="B13873">
        <f t="shared" si="216"/>
        <v>779.38188538377813</v>
      </c>
    </row>
    <row r="13874" spans="1:2" x14ac:dyDescent="0.3">
      <c r="A13874">
        <v>473458844</v>
      </c>
      <c r="B13874">
        <f t="shared" si="216"/>
        <v>779.40061557252773</v>
      </c>
    </row>
    <row r="13875" spans="1:2" x14ac:dyDescent="0.3">
      <c r="A13875">
        <v>473492977</v>
      </c>
      <c r="B13875">
        <f t="shared" si="216"/>
        <v>779.41934486108937</v>
      </c>
    </row>
    <row r="13876" spans="1:2" x14ac:dyDescent="0.3">
      <c r="A13876">
        <v>473527110</v>
      </c>
      <c r="B13876">
        <f t="shared" si="216"/>
        <v>779.43807324957243</v>
      </c>
    </row>
    <row r="13877" spans="1:2" x14ac:dyDescent="0.3">
      <c r="A13877">
        <v>473561243</v>
      </c>
      <c r="B13877">
        <f t="shared" si="216"/>
        <v>779.45680073808569</v>
      </c>
    </row>
    <row r="13878" spans="1:2" x14ac:dyDescent="0.3">
      <c r="A13878">
        <v>473595376</v>
      </c>
      <c r="B13878">
        <f t="shared" si="216"/>
        <v>779.47552732673648</v>
      </c>
    </row>
    <row r="13879" spans="1:2" x14ac:dyDescent="0.3">
      <c r="A13879">
        <v>473629509</v>
      </c>
      <c r="B13879">
        <f t="shared" si="216"/>
        <v>779.49425301563144</v>
      </c>
    </row>
    <row r="13880" spans="1:2" x14ac:dyDescent="0.3">
      <c r="A13880">
        <v>473663642</v>
      </c>
      <c r="B13880">
        <f t="shared" si="216"/>
        <v>779.51297780488142</v>
      </c>
    </row>
    <row r="13881" spans="1:2" x14ac:dyDescent="0.3">
      <c r="A13881">
        <v>473697775</v>
      </c>
      <c r="B13881">
        <f t="shared" si="216"/>
        <v>779.53170169459258</v>
      </c>
    </row>
    <row r="13882" spans="1:2" x14ac:dyDescent="0.3">
      <c r="A13882">
        <v>473731908</v>
      </c>
      <c r="B13882">
        <f t="shared" si="216"/>
        <v>779.55042468487352</v>
      </c>
    </row>
    <row r="13883" spans="1:2" x14ac:dyDescent="0.3">
      <c r="A13883">
        <v>473766041</v>
      </c>
      <c r="B13883">
        <f t="shared" si="216"/>
        <v>779.56914677583188</v>
      </c>
    </row>
    <row r="13884" spans="1:2" x14ac:dyDescent="0.3">
      <c r="A13884">
        <v>473800174</v>
      </c>
      <c r="B13884">
        <f t="shared" si="216"/>
        <v>779.58786796757647</v>
      </c>
    </row>
    <row r="13885" spans="1:2" x14ac:dyDescent="0.3">
      <c r="A13885">
        <v>473834307</v>
      </c>
      <c r="B13885">
        <f t="shared" si="216"/>
        <v>779.60658826021483</v>
      </c>
    </row>
    <row r="13886" spans="1:2" x14ac:dyDescent="0.3">
      <c r="A13886">
        <v>473868440</v>
      </c>
      <c r="B13886">
        <f t="shared" si="216"/>
        <v>779.62530765385441</v>
      </c>
    </row>
    <row r="13887" spans="1:2" x14ac:dyDescent="0.3">
      <c r="A13887">
        <v>473902573</v>
      </c>
      <c r="B13887">
        <f t="shared" si="216"/>
        <v>779.64402614860421</v>
      </c>
    </row>
    <row r="13888" spans="1:2" x14ac:dyDescent="0.3">
      <c r="A13888">
        <v>473936706</v>
      </c>
      <c r="B13888">
        <f t="shared" si="216"/>
        <v>779.662743744571</v>
      </c>
    </row>
    <row r="13889" spans="1:2" x14ac:dyDescent="0.3">
      <c r="A13889">
        <v>473970839</v>
      </c>
      <c r="B13889">
        <f t="shared" si="216"/>
        <v>779.68146044186255</v>
      </c>
    </row>
    <row r="13890" spans="1:2" x14ac:dyDescent="0.3">
      <c r="A13890">
        <v>474004972</v>
      </c>
      <c r="B13890">
        <f t="shared" si="216"/>
        <v>779.70017624058767</v>
      </c>
    </row>
    <row r="13891" spans="1:2" x14ac:dyDescent="0.3">
      <c r="A13891">
        <v>474039105</v>
      </c>
      <c r="B13891">
        <f t="shared" si="216"/>
        <v>779.71889114085468</v>
      </c>
    </row>
    <row r="13892" spans="1:2" x14ac:dyDescent="0.3">
      <c r="A13892">
        <v>474073238</v>
      </c>
      <c r="B13892">
        <f t="shared" si="216"/>
        <v>779.73760514276933</v>
      </c>
    </row>
    <row r="13893" spans="1:2" x14ac:dyDescent="0.3">
      <c r="A13893">
        <v>474107371</v>
      </c>
      <c r="B13893">
        <f t="shared" ref="B13893:B13956" si="217">POWER(A13893,1/3)</f>
        <v>779.7563182464412</v>
      </c>
    </row>
    <row r="13894" spans="1:2" x14ac:dyDescent="0.3">
      <c r="A13894">
        <v>474141504</v>
      </c>
      <c r="B13894">
        <f t="shared" si="217"/>
        <v>779.77503045197727</v>
      </c>
    </row>
    <row r="13895" spans="1:2" x14ac:dyDescent="0.3">
      <c r="A13895">
        <v>474175637</v>
      </c>
      <c r="B13895">
        <f t="shared" si="217"/>
        <v>779.79374175948624</v>
      </c>
    </row>
    <row r="13896" spans="1:2" x14ac:dyDescent="0.3">
      <c r="A13896">
        <v>474209770</v>
      </c>
      <c r="B13896">
        <f t="shared" si="217"/>
        <v>779.81245216907405</v>
      </c>
    </row>
    <row r="13897" spans="1:2" x14ac:dyDescent="0.3">
      <c r="A13897">
        <v>474243903</v>
      </c>
      <c r="B13897">
        <f t="shared" si="217"/>
        <v>779.83116168085087</v>
      </c>
    </row>
    <row r="13898" spans="1:2" x14ac:dyDescent="0.3">
      <c r="A13898">
        <v>474278036</v>
      </c>
      <c r="B13898">
        <f t="shared" si="217"/>
        <v>779.84987029492152</v>
      </c>
    </row>
    <row r="13899" spans="1:2" x14ac:dyDescent="0.3">
      <c r="A13899">
        <v>474312169</v>
      </c>
      <c r="B13899">
        <f t="shared" si="217"/>
        <v>779.86857801139661</v>
      </c>
    </row>
    <row r="13900" spans="1:2" x14ac:dyDescent="0.3">
      <c r="A13900">
        <v>474346302</v>
      </c>
      <c r="B13900">
        <f t="shared" si="217"/>
        <v>779.88728483038119</v>
      </c>
    </row>
    <row r="13901" spans="1:2" x14ac:dyDescent="0.3">
      <c r="A13901">
        <v>474380435</v>
      </c>
      <c r="B13901">
        <f t="shared" si="217"/>
        <v>779.90599075198452</v>
      </c>
    </row>
    <row r="13902" spans="1:2" x14ac:dyDescent="0.3">
      <c r="A13902">
        <v>474414568</v>
      </c>
      <c r="B13902">
        <f t="shared" si="217"/>
        <v>779.92469577631368</v>
      </c>
    </row>
    <row r="13903" spans="1:2" x14ac:dyDescent="0.3">
      <c r="A13903">
        <v>474448701</v>
      </c>
      <c r="B13903">
        <f t="shared" si="217"/>
        <v>779.94339990347669</v>
      </c>
    </row>
    <row r="13904" spans="1:2" x14ac:dyDescent="0.3">
      <c r="A13904">
        <v>474482834</v>
      </c>
      <c r="B13904">
        <f t="shared" si="217"/>
        <v>779.96210313357994</v>
      </c>
    </row>
    <row r="13905" spans="1:2" x14ac:dyDescent="0.3">
      <c r="A13905">
        <v>474516967</v>
      </c>
      <c r="B13905">
        <f t="shared" si="217"/>
        <v>779.98080546673282</v>
      </c>
    </row>
    <row r="13906" spans="1:2" x14ac:dyDescent="0.3">
      <c r="A13906">
        <v>474551100</v>
      </c>
      <c r="B13906">
        <f t="shared" si="217"/>
        <v>779.99950690304058</v>
      </c>
    </row>
    <row r="13907" spans="1:2" x14ac:dyDescent="0.3">
      <c r="A13907">
        <v>474585233</v>
      </c>
      <c r="B13907">
        <f t="shared" si="217"/>
        <v>780.01820744261306</v>
      </c>
    </row>
    <row r="13908" spans="1:2" x14ac:dyDescent="0.3">
      <c r="A13908">
        <v>474619366</v>
      </c>
      <c r="B13908">
        <f t="shared" si="217"/>
        <v>780.03690708555632</v>
      </c>
    </row>
    <row r="13909" spans="1:2" x14ac:dyDescent="0.3">
      <c r="A13909">
        <v>474653499</v>
      </c>
      <c r="B13909">
        <f t="shared" si="217"/>
        <v>780.05560583197905</v>
      </c>
    </row>
    <row r="13910" spans="1:2" x14ac:dyDescent="0.3">
      <c r="A13910">
        <v>474687632</v>
      </c>
      <c r="B13910">
        <f t="shared" si="217"/>
        <v>780.07430368198709</v>
      </c>
    </row>
    <row r="13911" spans="1:2" x14ac:dyDescent="0.3">
      <c r="A13911">
        <v>474721765</v>
      </c>
      <c r="B13911">
        <f t="shared" si="217"/>
        <v>780.09300063568867</v>
      </c>
    </row>
    <row r="13912" spans="1:2" x14ac:dyDescent="0.3">
      <c r="A13912">
        <v>474755898</v>
      </c>
      <c r="B13912">
        <f t="shared" si="217"/>
        <v>780.11169669319099</v>
      </c>
    </row>
    <row r="13913" spans="1:2" x14ac:dyDescent="0.3">
      <c r="A13913">
        <v>474790031</v>
      </c>
      <c r="B13913">
        <f t="shared" si="217"/>
        <v>780.13039185460161</v>
      </c>
    </row>
    <row r="13914" spans="1:2" x14ac:dyDescent="0.3">
      <c r="A13914">
        <v>474824164</v>
      </c>
      <c r="B13914">
        <f t="shared" si="217"/>
        <v>780.14908612002796</v>
      </c>
    </row>
    <row r="13915" spans="1:2" x14ac:dyDescent="0.3">
      <c r="A13915">
        <v>474858297</v>
      </c>
      <c r="B13915">
        <f t="shared" si="217"/>
        <v>780.16777948957804</v>
      </c>
    </row>
    <row r="13916" spans="1:2" x14ac:dyDescent="0.3">
      <c r="A13916">
        <v>474892430</v>
      </c>
      <c r="B13916">
        <f t="shared" si="217"/>
        <v>780.18647196335723</v>
      </c>
    </row>
    <row r="13917" spans="1:2" x14ac:dyDescent="0.3">
      <c r="A13917">
        <v>474926563</v>
      </c>
      <c r="B13917">
        <f t="shared" si="217"/>
        <v>780.20516354147526</v>
      </c>
    </row>
    <row r="13918" spans="1:2" x14ac:dyDescent="0.3">
      <c r="A13918">
        <v>474960696</v>
      </c>
      <c r="B13918">
        <f t="shared" si="217"/>
        <v>780.2238542240367</v>
      </c>
    </row>
    <row r="13919" spans="1:2" x14ac:dyDescent="0.3">
      <c r="A13919">
        <v>474994829</v>
      </c>
      <c r="B13919">
        <f t="shared" si="217"/>
        <v>780.24254401115195</v>
      </c>
    </row>
    <row r="13920" spans="1:2" x14ac:dyDescent="0.3">
      <c r="A13920">
        <v>475028962</v>
      </c>
      <c r="B13920">
        <f t="shared" si="217"/>
        <v>780.26123290292583</v>
      </c>
    </row>
    <row r="13921" spans="1:2" x14ac:dyDescent="0.3">
      <c r="A13921">
        <v>475063095</v>
      </c>
      <c r="B13921">
        <f t="shared" si="217"/>
        <v>780.27992089946576</v>
      </c>
    </row>
    <row r="13922" spans="1:2" x14ac:dyDescent="0.3">
      <c r="A13922">
        <v>475097228</v>
      </c>
      <c r="B13922">
        <f t="shared" si="217"/>
        <v>780.29860800088011</v>
      </c>
    </row>
    <row r="13923" spans="1:2" x14ac:dyDescent="0.3">
      <c r="A13923">
        <v>475131361</v>
      </c>
      <c r="B13923">
        <f t="shared" si="217"/>
        <v>780.31729420727515</v>
      </c>
    </row>
    <row r="13924" spans="1:2" x14ac:dyDescent="0.3">
      <c r="A13924">
        <v>475165494</v>
      </c>
      <c r="B13924">
        <f t="shared" si="217"/>
        <v>780.33597951875845</v>
      </c>
    </row>
    <row r="13925" spans="1:2" x14ac:dyDescent="0.3">
      <c r="A13925">
        <v>475199627</v>
      </c>
      <c r="B13925">
        <f t="shared" si="217"/>
        <v>780.35466393543766</v>
      </c>
    </row>
    <row r="13926" spans="1:2" x14ac:dyDescent="0.3">
      <c r="A13926">
        <v>475233760</v>
      </c>
      <c r="B13926">
        <f t="shared" si="217"/>
        <v>780.37334745741907</v>
      </c>
    </row>
    <row r="13927" spans="1:2" x14ac:dyDescent="0.3">
      <c r="A13927">
        <v>475267893</v>
      </c>
      <c r="B13927">
        <f t="shared" si="217"/>
        <v>780.39203008480979</v>
      </c>
    </row>
    <row r="13928" spans="1:2" x14ac:dyDescent="0.3">
      <c r="A13928">
        <v>475302026</v>
      </c>
      <c r="B13928">
        <f t="shared" si="217"/>
        <v>780.41071181771667</v>
      </c>
    </row>
    <row r="13929" spans="1:2" x14ac:dyDescent="0.3">
      <c r="A13929">
        <v>475336159</v>
      </c>
      <c r="B13929">
        <f t="shared" si="217"/>
        <v>780.4293926562483</v>
      </c>
    </row>
    <row r="13930" spans="1:2" x14ac:dyDescent="0.3">
      <c r="A13930">
        <v>475370292</v>
      </c>
      <c r="B13930">
        <f t="shared" si="217"/>
        <v>780.44807260051027</v>
      </c>
    </row>
    <row r="13931" spans="1:2" x14ac:dyDescent="0.3">
      <c r="A13931">
        <v>475404425</v>
      </c>
      <c r="B13931">
        <f t="shared" si="217"/>
        <v>780.46675165060969</v>
      </c>
    </row>
    <row r="13932" spans="1:2" x14ac:dyDescent="0.3">
      <c r="A13932">
        <v>475438558</v>
      </c>
      <c r="B13932">
        <f t="shared" si="217"/>
        <v>780.48542980665366</v>
      </c>
    </row>
    <row r="13933" spans="1:2" x14ac:dyDescent="0.3">
      <c r="A13933">
        <v>475472691</v>
      </c>
      <c r="B13933">
        <f t="shared" si="217"/>
        <v>780.50410706875005</v>
      </c>
    </row>
    <row r="13934" spans="1:2" x14ac:dyDescent="0.3">
      <c r="A13934">
        <v>475506824</v>
      </c>
      <c r="B13934">
        <f t="shared" si="217"/>
        <v>780.5227834370038</v>
      </c>
    </row>
    <row r="13935" spans="1:2" x14ac:dyDescent="0.3">
      <c r="A13935">
        <v>475540957</v>
      </c>
      <c r="B13935">
        <f t="shared" si="217"/>
        <v>780.54145891152439</v>
      </c>
    </row>
    <row r="13936" spans="1:2" x14ac:dyDescent="0.3">
      <c r="A13936">
        <v>475575090</v>
      </c>
      <c r="B13936">
        <f t="shared" si="217"/>
        <v>780.56013349241664</v>
      </c>
    </row>
    <row r="13937" spans="1:2" x14ac:dyDescent="0.3">
      <c r="A13937">
        <v>475609223</v>
      </c>
      <c r="B13937">
        <f t="shared" si="217"/>
        <v>780.57880717978946</v>
      </c>
    </row>
    <row r="13938" spans="1:2" x14ac:dyDescent="0.3">
      <c r="A13938">
        <v>475643356</v>
      </c>
      <c r="B13938">
        <f t="shared" si="217"/>
        <v>780.59747997374711</v>
      </c>
    </row>
    <row r="13939" spans="1:2" x14ac:dyDescent="0.3">
      <c r="A13939">
        <v>475677489</v>
      </c>
      <c r="B13939">
        <f t="shared" si="217"/>
        <v>780.61615187439827</v>
      </c>
    </row>
    <row r="13940" spans="1:2" x14ac:dyDescent="0.3">
      <c r="A13940">
        <v>475711622</v>
      </c>
      <c r="B13940">
        <f t="shared" si="217"/>
        <v>780.63482288184957</v>
      </c>
    </row>
    <row r="13941" spans="1:2" x14ac:dyDescent="0.3">
      <c r="A13941">
        <v>475745755</v>
      </c>
      <c r="B13941">
        <f t="shared" si="217"/>
        <v>780.65349299620755</v>
      </c>
    </row>
    <row r="13942" spans="1:2" x14ac:dyDescent="0.3">
      <c r="A13942">
        <v>475779888</v>
      </c>
      <c r="B13942">
        <f t="shared" si="217"/>
        <v>780.67216221757894</v>
      </c>
    </row>
    <row r="13943" spans="1:2" x14ac:dyDescent="0.3">
      <c r="A13943">
        <v>475814021</v>
      </c>
      <c r="B13943">
        <f t="shared" si="217"/>
        <v>780.69083054607097</v>
      </c>
    </row>
    <row r="13944" spans="1:2" x14ac:dyDescent="0.3">
      <c r="A13944">
        <v>475848154</v>
      </c>
      <c r="B13944">
        <f t="shared" si="217"/>
        <v>780.70949798179038</v>
      </c>
    </row>
    <row r="13945" spans="1:2" x14ac:dyDescent="0.3">
      <c r="A13945">
        <v>475882287</v>
      </c>
      <c r="B13945">
        <f t="shared" si="217"/>
        <v>780.72816452484301</v>
      </c>
    </row>
    <row r="13946" spans="1:2" x14ac:dyDescent="0.3">
      <c r="A13946">
        <v>475916420</v>
      </c>
      <c r="B13946">
        <f t="shared" si="217"/>
        <v>780.74683017533653</v>
      </c>
    </row>
    <row r="13947" spans="1:2" x14ac:dyDescent="0.3">
      <c r="A13947">
        <v>475950553</v>
      </c>
      <c r="B13947">
        <f t="shared" si="217"/>
        <v>780.76549493337745</v>
      </c>
    </row>
    <row r="13948" spans="1:2" x14ac:dyDescent="0.3">
      <c r="A13948">
        <v>475984686</v>
      </c>
      <c r="B13948">
        <f t="shared" si="217"/>
        <v>780.78415879907118</v>
      </c>
    </row>
    <row r="13949" spans="1:2" x14ac:dyDescent="0.3">
      <c r="A13949">
        <v>476018819</v>
      </c>
      <c r="B13949">
        <f t="shared" si="217"/>
        <v>780.80282177252525</v>
      </c>
    </row>
    <row r="13950" spans="1:2" x14ac:dyDescent="0.3">
      <c r="A13950">
        <v>476052952</v>
      </c>
      <c r="B13950">
        <f t="shared" si="217"/>
        <v>780.82148385384778</v>
      </c>
    </row>
    <row r="13951" spans="1:2" x14ac:dyDescent="0.3">
      <c r="A13951">
        <v>476087085</v>
      </c>
      <c r="B13951">
        <f t="shared" si="217"/>
        <v>780.84014504314291</v>
      </c>
    </row>
    <row r="13952" spans="1:2" x14ac:dyDescent="0.3">
      <c r="A13952">
        <v>476121218</v>
      </c>
      <c r="B13952">
        <f t="shared" si="217"/>
        <v>780.85880534051944</v>
      </c>
    </row>
    <row r="13953" spans="1:2" x14ac:dyDescent="0.3">
      <c r="A13953">
        <v>476155351</v>
      </c>
      <c r="B13953">
        <f t="shared" si="217"/>
        <v>780.87746474608286</v>
      </c>
    </row>
    <row r="13954" spans="1:2" x14ac:dyDescent="0.3">
      <c r="A13954">
        <v>476189484</v>
      </c>
      <c r="B13954">
        <f t="shared" si="217"/>
        <v>780.89612325993869</v>
      </c>
    </row>
    <row r="13955" spans="1:2" x14ac:dyDescent="0.3">
      <c r="A13955">
        <v>476223617</v>
      </c>
      <c r="B13955">
        <f t="shared" si="217"/>
        <v>780.91478088219515</v>
      </c>
    </row>
    <row r="13956" spans="1:2" x14ac:dyDescent="0.3">
      <c r="A13956">
        <v>476257750</v>
      </c>
      <c r="B13956">
        <f t="shared" si="217"/>
        <v>780.93343761295785</v>
      </c>
    </row>
    <row r="13957" spans="1:2" x14ac:dyDescent="0.3">
      <c r="A13957">
        <v>476291883</v>
      </c>
      <c r="B13957">
        <f t="shared" ref="B13957:B14020" si="218">POWER(A13957,1/3)</f>
        <v>780.95209345233377</v>
      </c>
    </row>
    <row r="13958" spans="1:2" x14ac:dyDescent="0.3">
      <c r="A13958">
        <v>476326016</v>
      </c>
      <c r="B13958">
        <f t="shared" si="218"/>
        <v>780.97074840042899</v>
      </c>
    </row>
    <row r="13959" spans="1:2" x14ac:dyDescent="0.3">
      <c r="A13959">
        <v>476360149</v>
      </c>
      <c r="B13959">
        <f t="shared" si="218"/>
        <v>780.98940245735002</v>
      </c>
    </row>
    <row r="13960" spans="1:2" x14ac:dyDescent="0.3">
      <c r="A13960">
        <v>476394282</v>
      </c>
      <c r="B13960">
        <f t="shared" si="218"/>
        <v>781.00805562320375</v>
      </c>
    </row>
    <row r="13961" spans="1:2" x14ac:dyDescent="0.3">
      <c r="A13961">
        <v>476428415</v>
      </c>
      <c r="B13961">
        <f t="shared" si="218"/>
        <v>781.02670789809576</v>
      </c>
    </row>
    <row r="13962" spans="1:2" x14ac:dyDescent="0.3">
      <c r="A13962">
        <v>476462548</v>
      </c>
      <c r="B13962">
        <f t="shared" si="218"/>
        <v>781.04535928213249</v>
      </c>
    </row>
    <row r="13963" spans="1:2" x14ac:dyDescent="0.3">
      <c r="A13963">
        <v>476496681</v>
      </c>
      <c r="B13963">
        <f t="shared" si="218"/>
        <v>781.06400977542091</v>
      </c>
    </row>
    <row r="13964" spans="1:2" x14ac:dyDescent="0.3">
      <c r="A13964">
        <v>476530814</v>
      </c>
      <c r="B13964">
        <f t="shared" si="218"/>
        <v>781.08265937806755</v>
      </c>
    </row>
    <row r="13965" spans="1:2" x14ac:dyDescent="0.3">
      <c r="A13965">
        <v>476564947</v>
      </c>
      <c r="B13965">
        <f t="shared" si="218"/>
        <v>781.10130809017812</v>
      </c>
    </row>
    <row r="13966" spans="1:2" x14ac:dyDescent="0.3">
      <c r="A13966">
        <v>476599080</v>
      </c>
      <c r="B13966">
        <f t="shared" si="218"/>
        <v>781.11995591185882</v>
      </c>
    </row>
    <row r="13967" spans="1:2" x14ac:dyDescent="0.3">
      <c r="A13967">
        <v>476633213</v>
      </c>
      <c r="B13967">
        <f t="shared" si="218"/>
        <v>781.13860284321709</v>
      </c>
    </row>
    <row r="13968" spans="1:2" x14ac:dyDescent="0.3">
      <c r="A13968">
        <v>476667346</v>
      </c>
      <c r="B13968">
        <f t="shared" si="218"/>
        <v>781.15724888435784</v>
      </c>
    </row>
    <row r="13969" spans="1:2" x14ac:dyDescent="0.3">
      <c r="A13969">
        <v>476701479</v>
      </c>
      <c r="B13969">
        <f t="shared" si="218"/>
        <v>781.17589403538705</v>
      </c>
    </row>
    <row r="13970" spans="1:2" x14ac:dyDescent="0.3">
      <c r="A13970">
        <v>476735612</v>
      </c>
      <c r="B13970">
        <f t="shared" si="218"/>
        <v>781.19453829641236</v>
      </c>
    </row>
    <row r="13971" spans="1:2" x14ac:dyDescent="0.3">
      <c r="A13971">
        <v>476769745</v>
      </c>
      <c r="B13971">
        <f t="shared" si="218"/>
        <v>781.21318166753906</v>
      </c>
    </row>
    <row r="13972" spans="1:2" x14ac:dyDescent="0.3">
      <c r="A13972">
        <v>476803878</v>
      </c>
      <c r="B13972">
        <f t="shared" si="218"/>
        <v>781.23182414887378</v>
      </c>
    </row>
    <row r="13973" spans="1:2" x14ac:dyDescent="0.3">
      <c r="A13973">
        <v>476838011</v>
      </c>
      <c r="B13973">
        <f t="shared" si="218"/>
        <v>781.25046574052226</v>
      </c>
    </row>
    <row r="13974" spans="1:2" x14ac:dyDescent="0.3">
      <c r="A13974">
        <v>476872144</v>
      </c>
      <c r="B13974">
        <f t="shared" si="218"/>
        <v>781.26910644259124</v>
      </c>
    </row>
    <row r="13975" spans="1:2" x14ac:dyDescent="0.3">
      <c r="A13975">
        <v>476906277</v>
      </c>
      <c r="B13975">
        <f t="shared" si="218"/>
        <v>781.28774625518577</v>
      </c>
    </row>
    <row r="13976" spans="1:2" x14ac:dyDescent="0.3">
      <c r="A13976">
        <v>476940410</v>
      </c>
      <c r="B13976">
        <f t="shared" si="218"/>
        <v>781.30638517841271</v>
      </c>
    </row>
    <row r="13977" spans="1:2" x14ac:dyDescent="0.3">
      <c r="A13977">
        <v>476974543</v>
      </c>
      <c r="B13977">
        <f t="shared" si="218"/>
        <v>781.3250232123786</v>
      </c>
    </row>
    <row r="13978" spans="1:2" x14ac:dyDescent="0.3">
      <c r="A13978">
        <v>477008676</v>
      </c>
      <c r="B13978">
        <f t="shared" si="218"/>
        <v>781.34366035718801</v>
      </c>
    </row>
    <row r="13979" spans="1:2" x14ac:dyDescent="0.3">
      <c r="A13979">
        <v>477042809</v>
      </c>
      <c r="B13979">
        <f t="shared" si="218"/>
        <v>781.36229661294908</v>
      </c>
    </row>
    <row r="13980" spans="1:2" x14ac:dyDescent="0.3">
      <c r="A13980">
        <v>477076942</v>
      </c>
      <c r="B13980">
        <f t="shared" si="218"/>
        <v>781.38093197976582</v>
      </c>
    </row>
    <row r="13981" spans="1:2" x14ac:dyDescent="0.3">
      <c r="A13981">
        <v>477111075</v>
      </c>
      <c r="B13981">
        <f t="shared" si="218"/>
        <v>781.39956645774555</v>
      </c>
    </row>
    <row r="13982" spans="1:2" x14ac:dyDescent="0.3">
      <c r="A13982">
        <v>477145208</v>
      </c>
      <c r="B13982">
        <f t="shared" si="218"/>
        <v>781.41820004699366</v>
      </c>
    </row>
    <row r="13983" spans="1:2" x14ac:dyDescent="0.3">
      <c r="A13983">
        <v>477179341</v>
      </c>
      <c r="B13983">
        <f t="shared" si="218"/>
        <v>781.43683274761565</v>
      </c>
    </row>
    <row r="13984" spans="1:2" x14ac:dyDescent="0.3">
      <c r="A13984">
        <v>477213474</v>
      </c>
      <c r="B13984">
        <f t="shared" si="218"/>
        <v>781.45546455971896</v>
      </c>
    </row>
    <row r="13985" spans="1:2" x14ac:dyDescent="0.3">
      <c r="A13985">
        <v>477247607</v>
      </c>
      <c r="B13985">
        <f t="shared" si="218"/>
        <v>781.47409548340829</v>
      </c>
    </row>
    <row r="13986" spans="1:2" x14ac:dyDescent="0.3">
      <c r="A13986">
        <v>477281740</v>
      </c>
      <c r="B13986">
        <f t="shared" si="218"/>
        <v>781.49272551878983</v>
      </c>
    </row>
    <row r="13987" spans="1:2" x14ac:dyDescent="0.3">
      <c r="A13987">
        <v>477315873</v>
      </c>
      <c r="B13987">
        <f t="shared" si="218"/>
        <v>781.51135466596918</v>
      </c>
    </row>
    <row r="13988" spans="1:2" x14ac:dyDescent="0.3">
      <c r="A13988">
        <v>477350006</v>
      </c>
      <c r="B13988">
        <f t="shared" si="218"/>
        <v>781.52998292505231</v>
      </c>
    </row>
    <row r="13989" spans="1:2" x14ac:dyDescent="0.3">
      <c r="A13989">
        <v>477384139</v>
      </c>
      <c r="B13989">
        <f t="shared" si="218"/>
        <v>781.54861029614494</v>
      </c>
    </row>
    <row r="13990" spans="1:2" x14ac:dyDescent="0.3">
      <c r="A13990">
        <v>477418272</v>
      </c>
      <c r="B13990">
        <f t="shared" si="218"/>
        <v>781.56723677935383</v>
      </c>
    </row>
    <row r="13991" spans="1:2" x14ac:dyDescent="0.3">
      <c r="A13991">
        <v>477452405</v>
      </c>
      <c r="B13991">
        <f t="shared" si="218"/>
        <v>781.58586237478403</v>
      </c>
    </row>
    <row r="13992" spans="1:2" x14ac:dyDescent="0.3">
      <c r="A13992">
        <v>477486538</v>
      </c>
      <c r="B13992">
        <f t="shared" si="218"/>
        <v>781.60448708254103</v>
      </c>
    </row>
    <row r="13993" spans="1:2" x14ac:dyDescent="0.3">
      <c r="A13993">
        <v>477520671</v>
      </c>
      <c r="B13993">
        <f t="shared" si="218"/>
        <v>781.6231109027317</v>
      </c>
    </row>
    <row r="13994" spans="1:2" x14ac:dyDescent="0.3">
      <c r="A13994">
        <v>477554804</v>
      </c>
      <c r="B13994">
        <f t="shared" si="218"/>
        <v>781.64173383546051</v>
      </c>
    </row>
    <row r="13995" spans="1:2" x14ac:dyDescent="0.3">
      <c r="A13995">
        <v>477588937</v>
      </c>
      <c r="B13995">
        <f t="shared" si="218"/>
        <v>781.66035588083366</v>
      </c>
    </row>
    <row r="13996" spans="1:2" x14ac:dyDescent="0.3">
      <c r="A13996">
        <v>477623070</v>
      </c>
      <c r="B13996">
        <f t="shared" si="218"/>
        <v>781.67897703895687</v>
      </c>
    </row>
    <row r="13997" spans="1:2" x14ac:dyDescent="0.3">
      <c r="A13997">
        <v>477657203</v>
      </c>
      <c r="B13997">
        <f t="shared" si="218"/>
        <v>781.69759730993587</v>
      </c>
    </row>
    <row r="13998" spans="1:2" x14ac:dyDescent="0.3">
      <c r="A13998">
        <v>477691336</v>
      </c>
      <c r="B13998">
        <f t="shared" si="218"/>
        <v>781.71621669387628</v>
      </c>
    </row>
    <row r="13999" spans="1:2" x14ac:dyDescent="0.3">
      <c r="A13999">
        <v>477725469</v>
      </c>
      <c r="B13999">
        <f t="shared" si="218"/>
        <v>781.73483519088381</v>
      </c>
    </row>
    <row r="14000" spans="1:2" x14ac:dyDescent="0.3">
      <c r="A14000">
        <v>477759602</v>
      </c>
      <c r="B14000">
        <f t="shared" si="218"/>
        <v>781.75345280106353</v>
      </c>
    </row>
    <row r="14001" spans="1:2" x14ac:dyDescent="0.3">
      <c r="A14001">
        <v>477793735</v>
      </c>
      <c r="B14001">
        <f t="shared" si="218"/>
        <v>781.77206952452195</v>
      </c>
    </row>
    <row r="14002" spans="1:2" x14ac:dyDescent="0.3">
      <c r="A14002">
        <v>477827868</v>
      </c>
      <c r="B14002">
        <f t="shared" si="218"/>
        <v>781.79068536136424</v>
      </c>
    </row>
    <row r="14003" spans="1:2" x14ac:dyDescent="0.3">
      <c r="A14003">
        <v>477862001</v>
      </c>
      <c r="B14003">
        <f t="shared" si="218"/>
        <v>781.80930031169532</v>
      </c>
    </row>
    <row r="14004" spans="1:2" x14ac:dyDescent="0.3">
      <c r="A14004">
        <v>477896134</v>
      </c>
      <c r="B14004">
        <f t="shared" si="218"/>
        <v>781.82791437562184</v>
      </c>
    </row>
    <row r="14005" spans="1:2" x14ac:dyDescent="0.3">
      <c r="A14005">
        <v>477930267</v>
      </c>
      <c r="B14005">
        <f t="shared" si="218"/>
        <v>781.84652755324839</v>
      </c>
    </row>
    <row r="14006" spans="1:2" x14ac:dyDescent="0.3">
      <c r="A14006">
        <v>477964400</v>
      </c>
      <c r="B14006">
        <f t="shared" si="218"/>
        <v>781.86513984468127</v>
      </c>
    </row>
    <row r="14007" spans="1:2" x14ac:dyDescent="0.3">
      <c r="A14007">
        <v>477998533</v>
      </c>
      <c r="B14007">
        <f t="shared" si="218"/>
        <v>781.88375125002506</v>
      </c>
    </row>
    <row r="14008" spans="1:2" x14ac:dyDescent="0.3">
      <c r="A14008">
        <v>478032666</v>
      </c>
      <c r="B14008">
        <f t="shared" si="218"/>
        <v>781.90236176938652</v>
      </c>
    </row>
    <row r="14009" spans="1:2" x14ac:dyDescent="0.3">
      <c r="A14009">
        <v>478066799</v>
      </c>
      <c r="B14009">
        <f t="shared" si="218"/>
        <v>781.92097140286933</v>
      </c>
    </row>
    <row r="14010" spans="1:2" x14ac:dyDescent="0.3">
      <c r="A14010">
        <v>478100932</v>
      </c>
      <c r="B14010">
        <f t="shared" si="218"/>
        <v>781.93958015058104</v>
      </c>
    </row>
    <row r="14011" spans="1:2" x14ac:dyDescent="0.3">
      <c r="A14011">
        <v>478135065</v>
      </c>
      <c r="B14011">
        <f t="shared" si="218"/>
        <v>781.95818801262385</v>
      </c>
    </row>
    <row r="14012" spans="1:2" x14ac:dyDescent="0.3">
      <c r="A14012">
        <v>478169198</v>
      </c>
      <c r="B14012">
        <f t="shared" si="218"/>
        <v>781.97679498910679</v>
      </c>
    </row>
    <row r="14013" spans="1:2" x14ac:dyDescent="0.3">
      <c r="A14013">
        <v>478203331</v>
      </c>
      <c r="B14013">
        <f t="shared" si="218"/>
        <v>781.9954010801323</v>
      </c>
    </row>
    <row r="14014" spans="1:2" x14ac:dyDescent="0.3">
      <c r="A14014">
        <v>478237464</v>
      </c>
      <c r="B14014">
        <f t="shared" si="218"/>
        <v>782.01400628580791</v>
      </c>
    </row>
    <row r="14015" spans="1:2" x14ac:dyDescent="0.3">
      <c r="A14015">
        <v>478271597</v>
      </c>
      <c r="B14015">
        <f t="shared" si="218"/>
        <v>782.03261060623811</v>
      </c>
    </row>
    <row r="14016" spans="1:2" x14ac:dyDescent="0.3">
      <c r="A14016">
        <v>478305730</v>
      </c>
      <c r="B14016">
        <f t="shared" si="218"/>
        <v>782.05121404152771</v>
      </c>
    </row>
    <row r="14017" spans="1:2" x14ac:dyDescent="0.3">
      <c r="A14017">
        <v>478339863</v>
      </c>
      <c r="B14017">
        <f t="shared" si="218"/>
        <v>782.0698165917828</v>
      </c>
    </row>
    <row r="14018" spans="1:2" x14ac:dyDescent="0.3">
      <c r="A14018">
        <v>478373996</v>
      </c>
      <c r="B14018">
        <f t="shared" si="218"/>
        <v>782.0884182571067</v>
      </c>
    </row>
    <row r="14019" spans="1:2" x14ac:dyDescent="0.3">
      <c r="A14019">
        <v>478408129</v>
      </c>
      <c r="B14019">
        <f t="shared" si="218"/>
        <v>782.10701903760764</v>
      </c>
    </row>
    <row r="14020" spans="1:2" x14ac:dyDescent="0.3">
      <c r="A14020">
        <v>478442262</v>
      </c>
      <c r="B14020">
        <f t="shared" si="218"/>
        <v>782.1256189333883</v>
      </c>
    </row>
    <row r="14021" spans="1:2" x14ac:dyDescent="0.3">
      <c r="A14021">
        <v>478476395</v>
      </c>
      <c r="B14021">
        <f t="shared" ref="B14021:B14084" si="219">POWER(A14021,1/3)</f>
        <v>782.14421794455552</v>
      </c>
    </row>
    <row r="14022" spans="1:2" x14ac:dyDescent="0.3">
      <c r="A14022">
        <v>478510528</v>
      </c>
      <c r="B14022">
        <f t="shared" si="219"/>
        <v>782.16281607121357</v>
      </c>
    </row>
    <row r="14023" spans="1:2" x14ac:dyDescent="0.3">
      <c r="A14023">
        <v>478544661</v>
      </c>
      <c r="B14023">
        <f t="shared" si="219"/>
        <v>782.18141331346783</v>
      </c>
    </row>
    <row r="14024" spans="1:2" x14ac:dyDescent="0.3">
      <c r="A14024">
        <v>478578794</v>
      </c>
      <c r="B14024">
        <f t="shared" si="219"/>
        <v>782.2000096714238</v>
      </c>
    </row>
    <row r="14025" spans="1:2" x14ac:dyDescent="0.3">
      <c r="A14025">
        <v>478612927</v>
      </c>
      <c r="B14025">
        <f t="shared" si="219"/>
        <v>782.21860514518585</v>
      </c>
    </row>
    <row r="14026" spans="1:2" x14ac:dyDescent="0.3">
      <c r="A14026">
        <v>478647060</v>
      </c>
      <c r="B14026">
        <f t="shared" si="219"/>
        <v>782.23719973485879</v>
      </c>
    </row>
    <row r="14027" spans="1:2" x14ac:dyDescent="0.3">
      <c r="A14027">
        <v>478681193</v>
      </c>
      <c r="B14027">
        <f t="shared" si="219"/>
        <v>782.2557934405495</v>
      </c>
    </row>
    <row r="14028" spans="1:2" x14ac:dyDescent="0.3">
      <c r="A14028">
        <v>478715326</v>
      </c>
      <c r="B14028">
        <f t="shared" si="219"/>
        <v>782.27438626236176</v>
      </c>
    </row>
    <row r="14029" spans="1:2" x14ac:dyDescent="0.3">
      <c r="A14029">
        <v>478749459</v>
      </c>
      <c r="B14029">
        <f t="shared" si="219"/>
        <v>782.29297820040028</v>
      </c>
    </row>
    <row r="14030" spans="1:2" x14ac:dyDescent="0.3">
      <c r="A14030">
        <v>478783592</v>
      </c>
      <c r="B14030">
        <f t="shared" si="219"/>
        <v>782.3115692547716</v>
      </c>
    </row>
    <row r="14031" spans="1:2" x14ac:dyDescent="0.3">
      <c r="A14031">
        <v>478817725</v>
      </c>
      <c r="B14031">
        <f t="shared" si="219"/>
        <v>782.33015942557859</v>
      </c>
    </row>
    <row r="14032" spans="1:2" x14ac:dyDescent="0.3">
      <c r="A14032">
        <v>478851858</v>
      </c>
      <c r="B14032">
        <f t="shared" si="219"/>
        <v>782.34874871292834</v>
      </c>
    </row>
    <row r="14033" spans="1:2" x14ac:dyDescent="0.3">
      <c r="A14033">
        <v>478885991</v>
      </c>
      <c r="B14033">
        <f t="shared" si="219"/>
        <v>782.36733711692307</v>
      </c>
    </row>
    <row r="14034" spans="1:2" x14ac:dyDescent="0.3">
      <c r="A14034">
        <v>478920124</v>
      </c>
      <c r="B14034">
        <f t="shared" si="219"/>
        <v>782.38592463767066</v>
      </c>
    </row>
    <row r="14035" spans="1:2" x14ac:dyDescent="0.3">
      <c r="A14035">
        <v>478954257</v>
      </c>
      <c r="B14035">
        <f t="shared" si="219"/>
        <v>782.40451127527422</v>
      </c>
    </row>
    <row r="14036" spans="1:2" x14ac:dyDescent="0.3">
      <c r="A14036">
        <v>478988390</v>
      </c>
      <c r="B14036">
        <f t="shared" si="219"/>
        <v>782.42309702983994</v>
      </c>
    </row>
    <row r="14037" spans="1:2" x14ac:dyDescent="0.3">
      <c r="A14037">
        <v>479022523</v>
      </c>
      <c r="B14037">
        <f t="shared" si="219"/>
        <v>782.44168190147116</v>
      </c>
    </row>
    <row r="14038" spans="1:2" x14ac:dyDescent="0.3">
      <c r="A14038">
        <v>479056656</v>
      </c>
      <c r="B14038">
        <f t="shared" si="219"/>
        <v>782.46026589027485</v>
      </c>
    </row>
    <row r="14039" spans="1:2" x14ac:dyDescent="0.3">
      <c r="A14039">
        <v>479090789</v>
      </c>
      <c r="B14039">
        <f t="shared" si="219"/>
        <v>782.47884899635301</v>
      </c>
    </row>
    <row r="14040" spans="1:2" x14ac:dyDescent="0.3">
      <c r="A14040">
        <v>479124922</v>
      </c>
      <c r="B14040">
        <f t="shared" si="219"/>
        <v>782.49743121981328</v>
      </c>
    </row>
    <row r="14041" spans="1:2" x14ac:dyDescent="0.3">
      <c r="A14041">
        <v>479159055</v>
      </c>
      <c r="B14041">
        <f t="shared" si="219"/>
        <v>782.51601256075753</v>
      </c>
    </row>
    <row r="14042" spans="1:2" x14ac:dyDescent="0.3">
      <c r="A14042">
        <v>479193188</v>
      </c>
      <c r="B14042">
        <f t="shared" si="219"/>
        <v>782.53459301929308</v>
      </c>
    </row>
    <row r="14043" spans="1:2" x14ac:dyDescent="0.3">
      <c r="A14043">
        <v>479227321</v>
      </c>
      <c r="B14043">
        <f t="shared" si="219"/>
        <v>782.55317259552453</v>
      </c>
    </row>
    <row r="14044" spans="1:2" x14ac:dyDescent="0.3">
      <c r="A14044">
        <v>479261454</v>
      </c>
      <c r="B14044">
        <f t="shared" si="219"/>
        <v>782.57175128955419</v>
      </c>
    </row>
    <row r="14045" spans="1:2" x14ac:dyDescent="0.3">
      <c r="A14045">
        <v>479295587</v>
      </c>
      <c r="B14045">
        <f t="shared" si="219"/>
        <v>782.5903291014896</v>
      </c>
    </row>
    <row r="14046" spans="1:2" x14ac:dyDescent="0.3">
      <c r="A14046">
        <v>479329720</v>
      </c>
      <c r="B14046">
        <f t="shared" si="219"/>
        <v>782.60890603143378</v>
      </c>
    </row>
    <row r="14047" spans="1:2" x14ac:dyDescent="0.3">
      <c r="A14047">
        <v>479363853</v>
      </c>
      <c r="B14047">
        <f t="shared" si="219"/>
        <v>782.62748207949164</v>
      </c>
    </row>
    <row r="14048" spans="1:2" x14ac:dyDescent="0.3">
      <c r="A14048">
        <v>479397986</v>
      </c>
      <c r="B14048">
        <f t="shared" si="219"/>
        <v>782.64605724576904</v>
      </c>
    </row>
    <row r="14049" spans="1:2" x14ac:dyDescent="0.3">
      <c r="A14049">
        <v>479432119</v>
      </c>
      <c r="B14049">
        <f t="shared" si="219"/>
        <v>782.66463153036852</v>
      </c>
    </row>
    <row r="14050" spans="1:2" x14ac:dyDescent="0.3">
      <c r="A14050">
        <v>479466252</v>
      </c>
      <c r="B14050">
        <f t="shared" si="219"/>
        <v>782.68320493339695</v>
      </c>
    </row>
    <row r="14051" spans="1:2" x14ac:dyDescent="0.3">
      <c r="A14051">
        <v>479500385</v>
      </c>
      <c r="B14051">
        <f t="shared" si="219"/>
        <v>782.70177745495698</v>
      </c>
    </row>
    <row r="14052" spans="1:2" x14ac:dyDescent="0.3">
      <c r="A14052">
        <v>479534518</v>
      </c>
      <c r="B14052">
        <f t="shared" si="219"/>
        <v>782.72034909515457</v>
      </c>
    </row>
    <row r="14053" spans="1:2" x14ac:dyDescent="0.3">
      <c r="A14053">
        <v>479568651</v>
      </c>
      <c r="B14053">
        <f t="shared" si="219"/>
        <v>782.73891985409261</v>
      </c>
    </row>
    <row r="14054" spans="1:2" x14ac:dyDescent="0.3">
      <c r="A14054">
        <v>479602784</v>
      </c>
      <c r="B14054">
        <f t="shared" si="219"/>
        <v>782.75748973187774</v>
      </c>
    </row>
    <row r="14055" spans="1:2" x14ac:dyDescent="0.3">
      <c r="A14055">
        <v>479636917</v>
      </c>
      <c r="B14055">
        <f t="shared" si="219"/>
        <v>782.77605872861363</v>
      </c>
    </row>
    <row r="14056" spans="1:2" x14ac:dyDescent="0.3">
      <c r="A14056">
        <v>479671050</v>
      </c>
      <c r="B14056">
        <f t="shared" si="219"/>
        <v>782.79462684440409</v>
      </c>
    </row>
    <row r="14057" spans="1:2" x14ac:dyDescent="0.3">
      <c r="A14057">
        <v>479705183</v>
      </c>
      <c r="B14057">
        <f t="shared" si="219"/>
        <v>782.81319407935484</v>
      </c>
    </row>
    <row r="14058" spans="1:2" x14ac:dyDescent="0.3">
      <c r="A14058">
        <v>479739316</v>
      </c>
      <c r="B14058">
        <f t="shared" si="219"/>
        <v>782.83176043356923</v>
      </c>
    </row>
    <row r="14059" spans="1:2" x14ac:dyDescent="0.3">
      <c r="A14059">
        <v>479773449</v>
      </c>
      <c r="B14059">
        <f t="shared" si="219"/>
        <v>782.8503259071523</v>
      </c>
    </row>
    <row r="14060" spans="1:2" x14ac:dyDescent="0.3">
      <c r="A14060">
        <v>479807582</v>
      </c>
      <c r="B14060">
        <f t="shared" si="219"/>
        <v>782.86889050020807</v>
      </c>
    </row>
    <row r="14061" spans="1:2" x14ac:dyDescent="0.3">
      <c r="A14061">
        <v>479841715</v>
      </c>
      <c r="B14061">
        <f t="shared" si="219"/>
        <v>782.88745421284091</v>
      </c>
    </row>
    <row r="14062" spans="1:2" x14ac:dyDescent="0.3">
      <c r="A14062">
        <v>479875848</v>
      </c>
      <c r="B14062">
        <f t="shared" si="219"/>
        <v>782.90601704515564</v>
      </c>
    </row>
    <row r="14063" spans="1:2" x14ac:dyDescent="0.3">
      <c r="A14063">
        <v>479909981</v>
      </c>
      <c r="B14063">
        <f t="shared" si="219"/>
        <v>782.9245789972565</v>
      </c>
    </row>
    <row r="14064" spans="1:2" x14ac:dyDescent="0.3">
      <c r="A14064">
        <v>479944114</v>
      </c>
      <c r="B14064">
        <f t="shared" si="219"/>
        <v>782.94314006924787</v>
      </c>
    </row>
    <row r="14065" spans="1:2" x14ac:dyDescent="0.3">
      <c r="A14065">
        <v>479978247</v>
      </c>
      <c r="B14065">
        <f t="shared" si="219"/>
        <v>782.961700261234</v>
      </c>
    </row>
    <row r="14066" spans="1:2" x14ac:dyDescent="0.3">
      <c r="A14066">
        <v>480012380</v>
      </c>
      <c r="B14066">
        <f t="shared" si="219"/>
        <v>782.98025957331777</v>
      </c>
    </row>
    <row r="14067" spans="1:2" x14ac:dyDescent="0.3">
      <c r="A14067">
        <v>480046513</v>
      </c>
      <c r="B14067">
        <f t="shared" si="219"/>
        <v>782.99881800560649</v>
      </c>
    </row>
    <row r="14068" spans="1:2" x14ac:dyDescent="0.3">
      <c r="A14068">
        <v>480080646</v>
      </c>
      <c r="B14068">
        <f t="shared" si="219"/>
        <v>783.01737555820216</v>
      </c>
    </row>
    <row r="14069" spans="1:2" x14ac:dyDescent="0.3">
      <c r="A14069">
        <v>480114779</v>
      </c>
      <c r="B14069">
        <f t="shared" si="219"/>
        <v>783.03593223121004</v>
      </c>
    </row>
    <row r="14070" spans="1:2" x14ac:dyDescent="0.3">
      <c r="A14070">
        <v>480148912</v>
      </c>
      <c r="B14070">
        <f t="shared" si="219"/>
        <v>783.05448802473313</v>
      </c>
    </row>
    <row r="14071" spans="1:2" x14ac:dyDescent="0.3">
      <c r="A14071">
        <v>480183045</v>
      </c>
      <c r="B14071">
        <f t="shared" si="219"/>
        <v>783.0730429388758</v>
      </c>
    </row>
    <row r="14072" spans="1:2" x14ac:dyDescent="0.3">
      <c r="A14072">
        <v>480217178</v>
      </c>
      <c r="B14072">
        <f t="shared" si="219"/>
        <v>783.09159697374457</v>
      </c>
    </row>
    <row r="14073" spans="1:2" x14ac:dyDescent="0.3">
      <c r="A14073">
        <v>480251311</v>
      </c>
      <c r="B14073">
        <f t="shared" si="219"/>
        <v>783.11015012944119</v>
      </c>
    </row>
    <row r="14074" spans="1:2" x14ac:dyDescent="0.3">
      <c r="A14074">
        <v>480285444</v>
      </c>
      <c r="B14074">
        <f t="shared" si="219"/>
        <v>783.12870240606935</v>
      </c>
    </row>
    <row r="14075" spans="1:2" x14ac:dyDescent="0.3">
      <c r="A14075">
        <v>480319577</v>
      </c>
      <c r="B14075">
        <f t="shared" si="219"/>
        <v>783.14725380373568</v>
      </c>
    </row>
    <row r="14076" spans="1:2" x14ac:dyDescent="0.3">
      <c r="A14076">
        <v>480353710</v>
      </c>
      <c r="B14076">
        <f t="shared" si="219"/>
        <v>783.16580432254273</v>
      </c>
    </row>
    <row r="14077" spans="1:2" x14ac:dyDescent="0.3">
      <c r="A14077">
        <v>480387843</v>
      </c>
      <c r="B14077">
        <f t="shared" si="219"/>
        <v>783.18435396259406</v>
      </c>
    </row>
    <row r="14078" spans="1:2" x14ac:dyDescent="0.3">
      <c r="A14078">
        <v>480421976</v>
      </c>
      <c r="B14078">
        <f t="shared" si="219"/>
        <v>783.20290272399529</v>
      </c>
    </row>
    <row r="14079" spans="1:2" x14ac:dyDescent="0.3">
      <c r="A14079">
        <v>480456109</v>
      </c>
      <c r="B14079">
        <f t="shared" si="219"/>
        <v>783.22145060684863</v>
      </c>
    </row>
    <row r="14080" spans="1:2" x14ac:dyDescent="0.3">
      <c r="A14080">
        <v>480490242</v>
      </c>
      <c r="B14080">
        <f t="shared" si="219"/>
        <v>783.23999761125958</v>
      </c>
    </row>
    <row r="14081" spans="1:2" x14ac:dyDescent="0.3">
      <c r="A14081">
        <v>480524375</v>
      </c>
      <c r="B14081">
        <f t="shared" si="219"/>
        <v>783.25854373733182</v>
      </c>
    </row>
    <row r="14082" spans="1:2" x14ac:dyDescent="0.3">
      <c r="A14082">
        <v>480558508</v>
      </c>
      <c r="B14082">
        <f t="shared" si="219"/>
        <v>783.2770889851696</v>
      </c>
    </row>
    <row r="14083" spans="1:2" x14ac:dyDescent="0.3">
      <c r="A14083">
        <v>480592641</v>
      </c>
      <c r="B14083">
        <f t="shared" si="219"/>
        <v>783.29563335487524</v>
      </c>
    </row>
    <row r="14084" spans="1:2" x14ac:dyDescent="0.3">
      <c r="A14084">
        <v>480626774</v>
      </c>
      <c r="B14084">
        <f t="shared" si="219"/>
        <v>783.31417684655435</v>
      </c>
    </row>
    <row r="14085" spans="1:2" x14ac:dyDescent="0.3">
      <c r="A14085">
        <v>480660907</v>
      </c>
      <c r="B14085">
        <f t="shared" ref="B14085:B14148" si="220">POWER(A14085,1/3)</f>
        <v>783.33271946031073</v>
      </c>
    </row>
    <row r="14086" spans="1:2" x14ac:dyDescent="0.3">
      <c r="A14086">
        <v>480695040</v>
      </c>
      <c r="B14086">
        <f t="shared" si="220"/>
        <v>783.35126119624715</v>
      </c>
    </row>
    <row r="14087" spans="1:2" x14ac:dyDescent="0.3">
      <c r="A14087">
        <v>480729173</v>
      </c>
      <c r="B14087">
        <f t="shared" si="220"/>
        <v>783.36980205446889</v>
      </c>
    </row>
    <row r="14088" spans="1:2" x14ac:dyDescent="0.3">
      <c r="A14088">
        <v>480763306</v>
      </c>
      <c r="B14088">
        <f t="shared" si="220"/>
        <v>783.38834203507884</v>
      </c>
    </row>
    <row r="14089" spans="1:2" x14ac:dyDescent="0.3">
      <c r="A14089">
        <v>480797439</v>
      </c>
      <c r="B14089">
        <f t="shared" si="220"/>
        <v>783.40688113818101</v>
      </c>
    </row>
    <row r="14090" spans="1:2" x14ac:dyDescent="0.3">
      <c r="A14090">
        <v>480831572</v>
      </c>
      <c r="B14090">
        <f t="shared" si="220"/>
        <v>783.42541936387943</v>
      </c>
    </row>
    <row r="14091" spans="1:2" x14ac:dyDescent="0.3">
      <c r="A14091">
        <v>480865705</v>
      </c>
      <c r="B14091">
        <f t="shared" si="220"/>
        <v>783.44395671227835</v>
      </c>
    </row>
    <row r="14092" spans="1:2" x14ac:dyDescent="0.3">
      <c r="A14092">
        <v>480899838</v>
      </c>
      <c r="B14092">
        <f t="shared" si="220"/>
        <v>783.46249318348112</v>
      </c>
    </row>
    <row r="14093" spans="1:2" x14ac:dyDescent="0.3">
      <c r="A14093">
        <v>480933971</v>
      </c>
      <c r="B14093">
        <f t="shared" si="220"/>
        <v>783.48102877759197</v>
      </c>
    </row>
    <row r="14094" spans="1:2" x14ac:dyDescent="0.3">
      <c r="A14094">
        <v>480968104</v>
      </c>
      <c r="B14094">
        <f t="shared" si="220"/>
        <v>783.49956349471302</v>
      </c>
    </row>
    <row r="14095" spans="1:2" x14ac:dyDescent="0.3">
      <c r="A14095">
        <v>481002237</v>
      </c>
      <c r="B14095">
        <f t="shared" si="220"/>
        <v>783.51809733494906</v>
      </c>
    </row>
    <row r="14096" spans="1:2" x14ac:dyDescent="0.3">
      <c r="A14096">
        <v>481036370</v>
      </c>
      <c r="B14096">
        <f t="shared" si="220"/>
        <v>783.53663029840448</v>
      </c>
    </row>
    <row r="14097" spans="1:2" x14ac:dyDescent="0.3">
      <c r="A14097">
        <v>481070503</v>
      </c>
      <c r="B14097">
        <f t="shared" si="220"/>
        <v>783.55516238518203</v>
      </c>
    </row>
    <row r="14098" spans="1:2" x14ac:dyDescent="0.3">
      <c r="A14098">
        <v>481104636</v>
      </c>
      <c r="B14098">
        <f t="shared" si="220"/>
        <v>783.57369359538598</v>
      </c>
    </row>
    <row r="14099" spans="1:2" x14ac:dyDescent="0.3">
      <c r="A14099">
        <v>481138769</v>
      </c>
      <c r="B14099">
        <f t="shared" si="220"/>
        <v>783.59222392912</v>
      </c>
    </row>
    <row r="14100" spans="1:2" x14ac:dyDescent="0.3">
      <c r="A14100">
        <v>481172902</v>
      </c>
      <c r="B14100">
        <f t="shared" si="220"/>
        <v>783.61075338648698</v>
      </c>
    </row>
    <row r="14101" spans="1:2" x14ac:dyDescent="0.3">
      <c r="A14101">
        <v>481207035</v>
      </c>
      <c r="B14101">
        <f t="shared" si="220"/>
        <v>783.62928196759049</v>
      </c>
    </row>
    <row r="14102" spans="1:2" x14ac:dyDescent="0.3">
      <c r="A14102">
        <v>481241168</v>
      </c>
      <c r="B14102">
        <f t="shared" si="220"/>
        <v>783.64780967253489</v>
      </c>
    </row>
    <row r="14103" spans="1:2" x14ac:dyDescent="0.3">
      <c r="A14103">
        <v>481275301</v>
      </c>
      <c r="B14103">
        <f t="shared" si="220"/>
        <v>783.66633650142398</v>
      </c>
    </row>
    <row r="14104" spans="1:2" x14ac:dyDescent="0.3">
      <c r="A14104">
        <v>481309434</v>
      </c>
      <c r="B14104">
        <f t="shared" si="220"/>
        <v>783.68486245436065</v>
      </c>
    </row>
    <row r="14105" spans="1:2" x14ac:dyDescent="0.3">
      <c r="A14105">
        <v>481343567</v>
      </c>
      <c r="B14105">
        <f t="shared" si="220"/>
        <v>783.7033875314487</v>
      </c>
    </row>
    <row r="14106" spans="1:2" x14ac:dyDescent="0.3">
      <c r="A14106">
        <v>481377700</v>
      </c>
      <c r="B14106">
        <f t="shared" si="220"/>
        <v>783.721911732791</v>
      </c>
    </row>
    <row r="14107" spans="1:2" x14ac:dyDescent="0.3">
      <c r="A14107">
        <v>481411833</v>
      </c>
      <c r="B14107">
        <f t="shared" si="220"/>
        <v>783.74043505849147</v>
      </c>
    </row>
    <row r="14108" spans="1:2" x14ac:dyDescent="0.3">
      <c r="A14108">
        <v>481445966</v>
      </c>
      <c r="B14108">
        <f t="shared" si="220"/>
        <v>783.75895750865379</v>
      </c>
    </row>
    <row r="14109" spans="1:2" x14ac:dyDescent="0.3">
      <c r="A14109">
        <v>481480099</v>
      </c>
      <c r="B14109">
        <f t="shared" si="220"/>
        <v>783.77747908338119</v>
      </c>
    </row>
    <row r="14110" spans="1:2" x14ac:dyDescent="0.3">
      <c r="A14110">
        <v>481514232</v>
      </c>
      <c r="B14110">
        <f t="shared" si="220"/>
        <v>783.79599978277804</v>
      </c>
    </row>
    <row r="14111" spans="1:2" x14ac:dyDescent="0.3">
      <c r="A14111">
        <v>481548365</v>
      </c>
      <c r="B14111">
        <f t="shared" si="220"/>
        <v>783.81451960694608</v>
      </c>
    </row>
    <row r="14112" spans="1:2" x14ac:dyDescent="0.3">
      <c r="A14112">
        <v>481582498</v>
      </c>
      <c r="B14112">
        <f t="shared" si="220"/>
        <v>783.83303855598933</v>
      </c>
    </row>
    <row r="14113" spans="1:2" x14ac:dyDescent="0.3">
      <c r="A14113">
        <v>481616631</v>
      </c>
      <c r="B14113">
        <f t="shared" si="220"/>
        <v>783.85155663001149</v>
      </c>
    </row>
    <row r="14114" spans="1:2" x14ac:dyDescent="0.3">
      <c r="A14114">
        <v>481650764</v>
      </c>
      <c r="B14114">
        <f t="shared" si="220"/>
        <v>783.87007382911656</v>
      </c>
    </row>
    <row r="14115" spans="1:2" x14ac:dyDescent="0.3">
      <c r="A14115">
        <v>481684897</v>
      </c>
      <c r="B14115">
        <f t="shared" si="220"/>
        <v>783.88859015340631</v>
      </c>
    </row>
    <row r="14116" spans="1:2" x14ac:dyDescent="0.3">
      <c r="A14116">
        <v>481719030</v>
      </c>
      <c r="B14116">
        <f t="shared" si="220"/>
        <v>783.90710560298544</v>
      </c>
    </row>
    <row r="14117" spans="1:2" x14ac:dyDescent="0.3">
      <c r="A14117">
        <v>481753163</v>
      </c>
      <c r="B14117">
        <f t="shared" si="220"/>
        <v>783.92562017795638</v>
      </c>
    </row>
    <row r="14118" spans="1:2" x14ac:dyDescent="0.3">
      <c r="A14118">
        <v>481787296</v>
      </c>
      <c r="B14118">
        <f t="shared" si="220"/>
        <v>783.94413387842189</v>
      </c>
    </row>
    <row r="14119" spans="1:2" x14ac:dyDescent="0.3">
      <c r="A14119">
        <v>481821429</v>
      </c>
      <c r="B14119">
        <f t="shared" si="220"/>
        <v>783.96264670448716</v>
      </c>
    </row>
    <row r="14120" spans="1:2" x14ac:dyDescent="0.3">
      <c r="A14120">
        <v>481855562</v>
      </c>
      <c r="B14120">
        <f t="shared" si="220"/>
        <v>783.98115865625437</v>
      </c>
    </row>
    <row r="14121" spans="1:2" x14ac:dyDescent="0.3">
      <c r="A14121">
        <v>481889695</v>
      </c>
      <c r="B14121">
        <f t="shared" si="220"/>
        <v>783.99966973382584</v>
      </c>
    </row>
    <row r="14122" spans="1:2" x14ac:dyDescent="0.3">
      <c r="A14122">
        <v>481923828</v>
      </c>
      <c r="B14122">
        <f t="shared" si="220"/>
        <v>784.01817993730594</v>
      </c>
    </row>
    <row r="14123" spans="1:2" x14ac:dyDescent="0.3">
      <c r="A14123">
        <v>481957961</v>
      </c>
      <c r="B14123">
        <f t="shared" si="220"/>
        <v>784.03668926679723</v>
      </c>
    </row>
    <row r="14124" spans="1:2" x14ac:dyDescent="0.3">
      <c r="A14124">
        <v>481992094</v>
      </c>
      <c r="B14124">
        <f t="shared" si="220"/>
        <v>784.0551977224037</v>
      </c>
    </row>
    <row r="14125" spans="1:2" x14ac:dyDescent="0.3">
      <c r="A14125">
        <v>482026227</v>
      </c>
      <c r="B14125">
        <f t="shared" si="220"/>
        <v>784.07370530422759</v>
      </c>
    </row>
    <row r="14126" spans="1:2" x14ac:dyDescent="0.3">
      <c r="A14126">
        <v>482060360</v>
      </c>
      <c r="B14126">
        <f t="shared" si="220"/>
        <v>784.0922120123721</v>
      </c>
    </row>
    <row r="14127" spans="1:2" x14ac:dyDescent="0.3">
      <c r="A14127">
        <v>482094493</v>
      </c>
      <c r="B14127">
        <f t="shared" si="220"/>
        <v>784.11071784694082</v>
      </c>
    </row>
    <row r="14128" spans="1:2" x14ac:dyDescent="0.3">
      <c r="A14128">
        <v>482128626</v>
      </c>
      <c r="B14128">
        <f t="shared" si="220"/>
        <v>784.12922280803662</v>
      </c>
    </row>
    <row r="14129" spans="1:2" x14ac:dyDescent="0.3">
      <c r="A14129">
        <v>482162759</v>
      </c>
      <c r="B14129">
        <f t="shared" si="220"/>
        <v>784.14772689576284</v>
      </c>
    </row>
    <row r="14130" spans="1:2" x14ac:dyDescent="0.3">
      <c r="A14130">
        <v>482196892</v>
      </c>
      <c r="B14130">
        <f t="shared" si="220"/>
        <v>784.16623011022091</v>
      </c>
    </row>
    <row r="14131" spans="1:2" x14ac:dyDescent="0.3">
      <c r="A14131">
        <v>482231025</v>
      </c>
      <c r="B14131">
        <f t="shared" si="220"/>
        <v>784.18473245151665</v>
      </c>
    </row>
    <row r="14132" spans="1:2" x14ac:dyDescent="0.3">
      <c r="A14132">
        <v>482265158</v>
      </c>
      <c r="B14132">
        <f t="shared" si="220"/>
        <v>784.20323391975126</v>
      </c>
    </row>
    <row r="14133" spans="1:2" x14ac:dyDescent="0.3">
      <c r="A14133">
        <v>482299291</v>
      </c>
      <c r="B14133">
        <f t="shared" si="220"/>
        <v>784.22173451502783</v>
      </c>
    </row>
    <row r="14134" spans="1:2" x14ac:dyDescent="0.3">
      <c r="A14134">
        <v>482333424</v>
      </c>
      <c r="B14134">
        <f t="shared" si="220"/>
        <v>784.24023423744995</v>
      </c>
    </row>
    <row r="14135" spans="1:2" x14ac:dyDescent="0.3">
      <c r="A14135">
        <v>482367557</v>
      </c>
      <c r="B14135">
        <f t="shared" si="220"/>
        <v>784.25873308711903</v>
      </c>
    </row>
    <row r="14136" spans="1:2" x14ac:dyDescent="0.3">
      <c r="A14136">
        <v>482401690</v>
      </c>
      <c r="B14136">
        <f t="shared" si="220"/>
        <v>784.27723106414021</v>
      </c>
    </row>
    <row r="14137" spans="1:2" x14ac:dyDescent="0.3">
      <c r="A14137">
        <v>482435823</v>
      </c>
      <c r="B14137">
        <f t="shared" si="220"/>
        <v>784.29572816861491</v>
      </c>
    </row>
    <row r="14138" spans="1:2" x14ac:dyDescent="0.3">
      <c r="A14138">
        <v>482469956</v>
      </c>
      <c r="B14138">
        <f t="shared" si="220"/>
        <v>784.31422440064625</v>
      </c>
    </row>
    <row r="14139" spans="1:2" x14ac:dyDescent="0.3">
      <c r="A14139">
        <v>482504089</v>
      </c>
      <c r="B14139">
        <f t="shared" si="220"/>
        <v>784.33271976033791</v>
      </c>
    </row>
    <row r="14140" spans="1:2" x14ac:dyDescent="0.3">
      <c r="A14140">
        <v>482538222</v>
      </c>
      <c r="B14140">
        <f t="shared" si="220"/>
        <v>784.35121424779152</v>
      </c>
    </row>
    <row r="14141" spans="1:2" x14ac:dyDescent="0.3">
      <c r="A14141">
        <v>482572355</v>
      </c>
      <c r="B14141">
        <f t="shared" si="220"/>
        <v>784.36970786311008</v>
      </c>
    </row>
    <row r="14142" spans="1:2" x14ac:dyDescent="0.3">
      <c r="A14142">
        <v>482606488</v>
      </c>
      <c r="B14142">
        <f t="shared" si="220"/>
        <v>784.38820060639739</v>
      </c>
    </row>
    <row r="14143" spans="1:2" x14ac:dyDescent="0.3">
      <c r="A14143">
        <v>482640621</v>
      </c>
      <c r="B14143">
        <f t="shared" si="220"/>
        <v>784.40669247775588</v>
      </c>
    </row>
    <row r="14144" spans="1:2" x14ac:dyDescent="0.3">
      <c r="A14144">
        <v>482674754</v>
      </c>
      <c r="B14144">
        <f t="shared" si="220"/>
        <v>784.42518347728844</v>
      </c>
    </row>
    <row r="14145" spans="1:2" x14ac:dyDescent="0.3">
      <c r="A14145">
        <v>482708887</v>
      </c>
      <c r="B14145">
        <f t="shared" si="220"/>
        <v>784.44367360509568</v>
      </c>
    </row>
    <row r="14146" spans="1:2" x14ac:dyDescent="0.3">
      <c r="A14146">
        <v>482743020</v>
      </c>
      <c r="B14146">
        <f t="shared" si="220"/>
        <v>784.46216286128333</v>
      </c>
    </row>
    <row r="14147" spans="1:2" x14ac:dyDescent="0.3">
      <c r="A14147">
        <v>482777153</v>
      </c>
      <c r="B14147">
        <f t="shared" si="220"/>
        <v>784.48065124595325</v>
      </c>
    </row>
    <row r="14148" spans="1:2" x14ac:dyDescent="0.3">
      <c r="A14148">
        <v>482811286</v>
      </c>
      <c r="B14148">
        <f t="shared" si="220"/>
        <v>784.4991387592072</v>
      </c>
    </row>
    <row r="14149" spans="1:2" x14ac:dyDescent="0.3">
      <c r="A14149">
        <v>482845419</v>
      </c>
      <c r="B14149">
        <f t="shared" ref="B14149:B14212" si="221">POWER(A14149,1/3)</f>
        <v>784.51762540114908</v>
      </c>
    </row>
    <row r="14150" spans="1:2" x14ac:dyDescent="0.3">
      <c r="A14150">
        <v>482879552</v>
      </c>
      <c r="B14150">
        <f t="shared" si="221"/>
        <v>784.53611117188007</v>
      </c>
    </row>
    <row r="14151" spans="1:2" x14ac:dyDescent="0.3">
      <c r="A14151">
        <v>482913685</v>
      </c>
      <c r="B14151">
        <f t="shared" si="221"/>
        <v>784.55459607150397</v>
      </c>
    </row>
    <row r="14152" spans="1:2" x14ac:dyDescent="0.3">
      <c r="A14152">
        <v>482947818</v>
      </c>
      <c r="B14152">
        <f t="shared" si="221"/>
        <v>784.57308010012275</v>
      </c>
    </row>
    <row r="14153" spans="1:2" x14ac:dyDescent="0.3">
      <c r="A14153">
        <v>482981951</v>
      </c>
      <c r="B14153">
        <f t="shared" si="221"/>
        <v>784.59156325783977</v>
      </c>
    </row>
    <row r="14154" spans="1:2" x14ac:dyDescent="0.3">
      <c r="A14154">
        <v>483016084</v>
      </c>
      <c r="B14154">
        <f t="shared" si="221"/>
        <v>784.61004554475676</v>
      </c>
    </row>
    <row r="14155" spans="1:2" x14ac:dyDescent="0.3">
      <c r="A14155">
        <v>483050217</v>
      </c>
      <c r="B14155">
        <f t="shared" si="221"/>
        <v>784.62852696097718</v>
      </c>
    </row>
    <row r="14156" spans="1:2" x14ac:dyDescent="0.3">
      <c r="A14156">
        <v>483084350</v>
      </c>
      <c r="B14156">
        <f t="shared" si="221"/>
        <v>784.6470075066029</v>
      </c>
    </row>
    <row r="14157" spans="1:2" x14ac:dyDescent="0.3">
      <c r="A14157">
        <v>483118483</v>
      </c>
      <c r="B14157">
        <f t="shared" si="221"/>
        <v>784.66548718173658</v>
      </c>
    </row>
    <row r="14158" spans="1:2" x14ac:dyDescent="0.3">
      <c r="A14158">
        <v>483152616</v>
      </c>
      <c r="B14158">
        <f t="shared" si="221"/>
        <v>784.68396598648087</v>
      </c>
    </row>
    <row r="14159" spans="1:2" x14ac:dyDescent="0.3">
      <c r="A14159">
        <v>483186749</v>
      </c>
      <c r="B14159">
        <f t="shared" si="221"/>
        <v>784.70244392093787</v>
      </c>
    </row>
    <row r="14160" spans="1:2" x14ac:dyDescent="0.3">
      <c r="A14160">
        <v>483220882</v>
      </c>
      <c r="B14160">
        <f t="shared" si="221"/>
        <v>784.72092098521034</v>
      </c>
    </row>
    <row r="14161" spans="1:2" x14ac:dyDescent="0.3">
      <c r="A14161">
        <v>483255015</v>
      </c>
      <c r="B14161">
        <f t="shared" si="221"/>
        <v>784.73939717940016</v>
      </c>
    </row>
    <row r="14162" spans="1:2" x14ac:dyDescent="0.3">
      <c r="A14162">
        <v>483289148</v>
      </c>
      <c r="B14162">
        <f t="shared" si="221"/>
        <v>784.75787250361088</v>
      </c>
    </row>
    <row r="14163" spans="1:2" x14ac:dyDescent="0.3">
      <c r="A14163">
        <v>483323281</v>
      </c>
      <c r="B14163">
        <f t="shared" si="221"/>
        <v>784.77634695794393</v>
      </c>
    </row>
    <row r="14164" spans="1:2" x14ac:dyDescent="0.3">
      <c r="A14164">
        <v>483357414</v>
      </c>
      <c r="B14164">
        <f t="shared" si="221"/>
        <v>784.79482054250343</v>
      </c>
    </row>
    <row r="14165" spans="1:2" x14ac:dyDescent="0.3">
      <c r="A14165">
        <v>483391547</v>
      </c>
      <c r="B14165">
        <f t="shared" si="221"/>
        <v>784.81329325738875</v>
      </c>
    </row>
    <row r="14166" spans="1:2" x14ac:dyDescent="0.3">
      <c r="A14166">
        <v>483425680</v>
      </c>
      <c r="B14166">
        <f t="shared" si="221"/>
        <v>784.83176510270414</v>
      </c>
    </row>
    <row r="14167" spans="1:2" x14ac:dyDescent="0.3">
      <c r="A14167">
        <v>483459813</v>
      </c>
      <c r="B14167">
        <f t="shared" si="221"/>
        <v>784.85023607855237</v>
      </c>
    </row>
    <row r="14168" spans="1:2" x14ac:dyDescent="0.3">
      <c r="A14168">
        <v>483493946</v>
      </c>
      <c r="B14168">
        <f t="shared" si="221"/>
        <v>784.8687061850336</v>
      </c>
    </row>
    <row r="14169" spans="1:2" x14ac:dyDescent="0.3">
      <c r="A14169">
        <v>483528079</v>
      </c>
      <c r="B14169">
        <f t="shared" si="221"/>
        <v>784.8871754222522</v>
      </c>
    </row>
    <row r="14170" spans="1:2" x14ac:dyDescent="0.3">
      <c r="A14170">
        <v>483562212</v>
      </c>
      <c r="B14170">
        <f t="shared" si="221"/>
        <v>784.90564379031093</v>
      </c>
    </row>
    <row r="14171" spans="1:2" x14ac:dyDescent="0.3">
      <c r="A14171">
        <v>483596345</v>
      </c>
      <c r="B14171">
        <f t="shared" si="221"/>
        <v>784.92411128931008</v>
      </c>
    </row>
    <row r="14172" spans="1:2" x14ac:dyDescent="0.3">
      <c r="A14172">
        <v>483630478</v>
      </c>
      <c r="B14172">
        <f t="shared" si="221"/>
        <v>784.94257791935252</v>
      </c>
    </row>
    <row r="14173" spans="1:2" x14ac:dyDescent="0.3">
      <c r="A14173">
        <v>483664611</v>
      </c>
      <c r="B14173">
        <f t="shared" si="221"/>
        <v>784.96104368054057</v>
      </c>
    </row>
    <row r="14174" spans="1:2" x14ac:dyDescent="0.3">
      <c r="A14174">
        <v>483698744</v>
      </c>
      <c r="B14174">
        <f t="shared" si="221"/>
        <v>784.97950857297587</v>
      </c>
    </row>
    <row r="14175" spans="1:2" x14ac:dyDescent="0.3">
      <c r="A14175">
        <v>483732877</v>
      </c>
      <c r="B14175">
        <f t="shared" si="221"/>
        <v>784.99797259676211</v>
      </c>
    </row>
    <row r="14176" spans="1:2" x14ac:dyDescent="0.3">
      <c r="A14176">
        <v>483767010</v>
      </c>
      <c r="B14176">
        <f t="shared" si="221"/>
        <v>785.0164357520008</v>
      </c>
    </row>
    <row r="14177" spans="1:2" x14ac:dyDescent="0.3">
      <c r="A14177">
        <v>483801143</v>
      </c>
      <c r="B14177">
        <f t="shared" si="221"/>
        <v>785.03489803879313</v>
      </c>
    </row>
    <row r="14178" spans="1:2" x14ac:dyDescent="0.3">
      <c r="A14178">
        <v>483835276</v>
      </c>
      <c r="B14178">
        <f t="shared" si="221"/>
        <v>785.05335945724278</v>
      </c>
    </row>
    <row r="14179" spans="1:2" x14ac:dyDescent="0.3">
      <c r="A14179">
        <v>483869409</v>
      </c>
      <c r="B14179">
        <f t="shared" si="221"/>
        <v>785.07182000744922</v>
      </c>
    </row>
    <row r="14180" spans="1:2" x14ac:dyDescent="0.3">
      <c r="A14180">
        <v>483903542</v>
      </c>
      <c r="B14180">
        <f t="shared" si="221"/>
        <v>785.09027968951727</v>
      </c>
    </row>
    <row r="14181" spans="1:2" x14ac:dyDescent="0.3">
      <c r="A14181">
        <v>483937675</v>
      </c>
      <c r="B14181">
        <f t="shared" si="221"/>
        <v>785.10873850354835</v>
      </c>
    </row>
    <row r="14182" spans="1:2" x14ac:dyDescent="0.3">
      <c r="A14182">
        <v>483971808</v>
      </c>
      <c r="B14182">
        <f t="shared" si="221"/>
        <v>785.12719644964443</v>
      </c>
    </row>
    <row r="14183" spans="1:2" x14ac:dyDescent="0.3">
      <c r="A14183">
        <v>484005941</v>
      </c>
      <c r="B14183">
        <f t="shared" si="221"/>
        <v>785.14565352790578</v>
      </c>
    </row>
    <row r="14184" spans="1:2" x14ac:dyDescent="0.3">
      <c r="A14184">
        <v>484040074</v>
      </c>
      <c r="B14184">
        <f t="shared" si="221"/>
        <v>785.16410973843711</v>
      </c>
    </row>
    <row r="14185" spans="1:2" x14ac:dyDescent="0.3">
      <c r="A14185">
        <v>484074207</v>
      </c>
      <c r="B14185">
        <f t="shared" si="221"/>
        <v>785.18256508133879</v>
      </c>
    </row>
    <row r="14186" spans="1:2" x14ac:dyDescent="0.3">
      <c r="A14186">
        <v>484108340</v>
      </c>
      <c r="B14186">
        <f t="shared" si="221"/>
        <v>785.20101955671259</v>
      </c>
    </row>
    <row r="14187" spans="1:2" x14ac:dyDescent="0.3">
      <c r="A14187">
        <v>484142473</v>
      </c>
      <c r="B14187">
        <f t="shared" si="221"/>
        <v>785.21947316466185</v>
      </c>
    </row>
    <row r="14188" spans="1:2" x14ac:dyDescent="0.3">
      <c r="A14188">
        <v>484176606</v>
      </c>
      <c r="B14188">
        <f t="shared" si="221"/>
        <v>785.23792590528694</v>
      </c>
    </row>
    <row r="14189" spans="1:2" x14ac:dyDescent="0.3">
      <c r="A14189">
        <v>484210739</v>
      </c>
      <c r="B14189">
        <f t="shared" si="221"/>
        <v>785.25637777869133</v>
      </c>
    </row>
    <row r="14190" spans="1:2" x14ac:dyDescent="0.3">
      <c r="A14190">
        <v>484244872</v>
      </c>
      <c r="B14190">
        <f t="shared" si="221"/>
        <v>785.27482878497483</v>
      </c>
    </row>
    <row r="14191" spans="1:2" x14ac:dyDescent="0.3">
      <c r="A14191">
        <v>484279005</v>
      </c>
      <c r="B14191">
        <f t="shared" si="221"/>
        <v>785.29327892424124</v>
      </c>
    </row>
    <row r="14192" spans="1:2" x14ac:dyDescent="0.3">
      <c r="A14192">
        <v>484313138</v>
      </c>
      <c r="B14192">
        <f t="shared" si="221"/>
        <v>785.31172819659139</v>
      </c>
    </row>
    <row r="14193" spans="1:2" x14ac:dyDescent="0.3">
      <c r="A14193">
        <v>484347271</v>
      </c>
      <c r="B14193">
        <f t="shared" si="221"/>
        <v>785.33017660212784</v>
      </c>
    </row>
    <row r="14194" spans="1:2" x14ac:dyDescent="0.3">
      <c r="A14194">
        <v>484381404</v>
      </c>
      <c r="B14194">
        <f t="shared" si="221"/>
        <v>785.34862414095119</v>
      </c>
    </row>
    <row r="14195" spans="1:2" x14ac:dyDescent="0.3">
      <c r="A14195">
        <v>484415537</v>
      </c>
      <c r="B14195">
        <f t="shared" si="221"/>
        <v>785.36707081316479</v>
      </c>
    </row>
    <row r="14196" spans="1:2" x14ac:dyDescent="0.3">
      <c r="A14196">
        <v>484449670</v>
      </c>
      <c r="B14196">
        <f t="shared" si="221"/>
        <v>785.38551661887016</v>
      </c>
    </row>
    <row r="14197" spans="1:2" x14ac:dyDescent="0.3">
      <c r="A14197">
        <v>484483803</v>
      </c>
      <c r="B14197">
        <f t="shared" si="221"/>
        <v>785.40396155816643</v>
      </c>
    </row>
    <row r="14198" spans="1:2" x14ac:dyDescent="0.3">
      <c r="A14198">
        <v>484517936</v>
      </c>
      <c r="B14198">
        <f t="shared" si="221"/>
        <v>785.42240563115843</v>
      </c>
    </row>
    <row r="14199" spans="1:2" x14ac:dyDescent="0.3">
      <c r="A14199">
        <v>484552069</v>
      </c>
      <c r="B14199">
        <f t="shared" si="221"/>
        <v>785.44084883794767</v>
      </c>
    </row>
    <row r="14200" spans="1:2" x14ac:dyDescent="0.3">
      <c r="A14200">
        <v>484586202</v>
      </c>
      <c r="B14200">
        <f t="shared" si="221"/>
        <v>785.4592911786342</v>
      </c>
    </row>
    <row r="14201" spans="1:2" x14ac:dyDescent="0.3">
      <c r="A14201">
        <v>484620335</v>
      </c>
      <c r="B14201">
        <f t="shared" si="221"/>
        <v>785.47773265332069</v>
      </c>
    </row>
    <row r="14202" spans="1:2" x14ac:dyDescent="0.3">
      <c r="A14202">
        <v>484654468</v>
      </c>
      <c r="B14202">
        <f t="shared" si="221"/>
        <v>785.49617326210864</v>
      </c>
    </row>
    <row r="14203" spans="1:2" x14ac:dyDescent="0.3">
      <c r="A14203">
        <v>484688601</v>
      </c>
      <c r="B14203">
        <f t="shared" si="221"/>
        <v>785.5146130050997</v>
      </c>
    </row>
    <row r="14204" spans="1:2" x14ac:dyDescent="0.3">
      <c r="A14204">
        <v>484722734</v>
      </c>
      <c r="B14204">
        <f t="shared" si="221"/>
        <v>785.53305188239506</v>
      </c>
    </row>
    <row r="14205" spans="1:2" x14ac:dyDescent="0.3">
      <c r="A14205">
        <v>484756867</v>
      </c>
      <c r="B14205">
        <f t="shared" si="221"/>
        <v>785.55148989409793</v>
      </c>
    </row>
    <row r="14206" spans="1:2" x14ac:dyDescent="0.3">
      <c r="A14206">
        <v>484791000</v>
      </c>
      <c r="B14206">
        <f t="shared" si="221"/>
        <v>785.56992704030688</v>
      </c>
    </row>
    <row r="14207" spans="1:2" x14ac:dyDescent="0.3">
      <c r="A14207">
        <v>484825133</v>
      </c>
      <c r="B14207">
        <f t="shared" si="221"/>
        <v>785.58836332112639</v>
      </c>
    </row>
    <row r="14208" spans="1:2" x14ac:dyDescent="0.3">
      <c r="A14208">
        <v>484859266</v>
      </c>
      <c r="B14208">
        <f t="shared" si="221"/>
        <v>785.6067987366572</v>
      </c>
    </row>
    <row r="14209" spans="1:2" x14ac:dyDescent="0.3">
      <c r="A14209">
        <v>484893399</v>
      </c>
      <c r="B14209">
        <f t="shared" si="221"/>
        <v>785.62523328699876</v>
      </c>
    </row>
    <row r="14210" spans="1:2" x14ac:dyDescent="0.3">
      <c r="A14210">
        <v>484927532</v>
      </c>
      <c r="B14210">
        <f t="shared" si="221"/>
        <v>785.64366697225637</v>
      </c>
    </row>
    <row r="14211" spans="1:2" x14ac:dyDescent="0.3">
      <c r="A14211">
        <v>484961665</v>
      </c>
      <c r="B14211">
        <f t="shared" si="221"/>
        <v>785.66209979252812</v>
      </c>
    </row>
    <row r="14212" spans="1:2" x14ac:dyDescent="0.3">
      <c r="A14212">
        <v>484995798</v>
      </c>
      <c r="B14212">
        <f t="shared" si="221"/>
        <v>785.68053174791692</v>
      </c>
    </row>
    <row r="14213" spans="1:2" x14ac:dyDescent="0.3">
      <c r="A14213">
        <v>485029931</v>
      </c>
      <c r="B14213">
        <f t="shared" ref="B14213:B14276" si="222">POWER(A14213,1/3)</f>
        <v>785.69896283852529</v>
      </c>
    </row>
    <row r="14214" spans="1:2" x14ac:dyDescent="0.3">
      <c r="A14214">
        <v>485064064</v>
      </c>
      <c r="B14214">
        <f t="shared" si="222"/>
        <v>785.71739306445272</v>
      </c>
    </row>
    <row r="14215" spans="1:2" x14ac:dyDescent="0.3">
      <c r="A14215">
        <v>485098197</v>
      </c>
      <c r="B14215">
        <f t="shared" si="222"/>
        <v>785.73582242580108</v>
      </c>
    </row>
    <row r="14216" spans="1:2" x14ac:dyDescent="0.3">
      <c r="A14216">
        <v>485132330</v>
      </c>
      <c r="B14216">
        <f t="shared" si="222"/>
        <v>785.75425092267187</v>
      </c>
    </row>
    <row r="14217" spans="1:2" x14ac:dyDescent="0.3">
      <c r="A14217">
        <v>485166463</v>
      </c>
      <c r="B14217">
        <f t="shared" si="222"/>
        <v>785.77267855516698</v>
      </c>
    </row>
    <row r="14218" spans="1:2" x14ac:dyDescent="0.3">
      <c r="A14218">
        <v>485200596</v>
      </c>
      <c r="B14218">
        <f t="shared" si="222"/>
        <v>785.79110532338689</v>
      </c>
    </row>
    <row r="14219" spans="1:2" x14ac:dyDescent="0.3">
      <c r="A14219">
        <v>485234729</v>
      </c>
      <c r="B14219">
        <f t="shared" si="222"/>
        <v>785.80953122743449</v>
      </c>
    </row>
    <row r="14220" spans="1:2" x14ac:dyDescent="0.3">
      <c r="A14220">
        <v>485268862</v>
      </c>
      <c r="B14220">
        <f t="shared" si="222"/>
        <v>785.82795626740972</v>
      </c>
    </row>
    <row r="14221" spans="1:2" x14ac:dyDescent="0.3">
      <c r="A14221">
        <v>485302995</v>
      </c>
      <c r="B14221">
        <f t="shared" si="222"/>
        <v>785.84638044341443</v>
      </c>
    </row>
    <row r="14222" spans="1:2" x14ac:dyDescent="0.3">
      <c r="A14222">
        <v>485337128</v>
      </c>
      <c r="B14222">
        <f t="shared" si="222"/>
        <v>785.86480375554891</v>
      </c>
    </row>
    <row r="14223" spans="1:2" x14ac:dyDescent="0.3">
      <c r="A14223">
        <v>485371261</v>
      </c>
      <c r="B14223">
        <f t="shared" si="222"/>
        <v>785.88322620391511</v>
      </c>
    </row>
    <row r="14224" spans="1:2" x14ac:dyDescent="0.3">
      <c r="A14224">
        <v>485405394</v>
      </c>
      <c r="B14224">
        <f t="shared" si="222"/>
        <v>785.90164778861561</v>
      </c>
    </row>
    <row r="14225" spans="1:2" x14ac:dyDescent="0.3">
      <c r="A14225">
        <v>485439527</v>
      </c>
      <c r="B14225">
        <f t="shared" si="222"/>
        <v>785.92006850974883</v>
      </c>
    </row>
    <row r="14226" spans="1:2" x14ac:dyDescent="0.3">
      <c r="A14226">
        <v>485473660</v>
      </c>
      <c r="B14226">
        <f t="shared" si="222"/>
        <v>785.93848836741813</v>
      </c>
    </row>
    <row r="14227" spans="1:2" x14ac:dyDescent="0.3">
      <c r="A14227">
        <v>485507793</v>
      </c>
      <c r="B14227">
        <f t="shared" si="222"/>
        <v>785.95690736172469</v>
      </c>
    </row>
    <row r="14228" spans="1:2" x14ac:dyDescent="0.3">
      <c r="A14228">
        <v>485541926</v>
      </c>
      <c r="B14228">
        <f t="shared" si="222"/>
        <v>785.97532549276832</v>
      </c>
    </row>
    <row r="14229" spans="1:2" x14ac:dyDescent="0.3">
      <c r="A14229">
        <v>485576059</v>
      </c>
      <c r="B14229">
        <f t="shared" si="222"/>
        <v>785.99374276065055</v>
      </c>
    </row>
    <row r="14230" spans="1:2" x14ac:dyDescent="0.3">
      <c r="A14230">
        <v>485610192</v>
      </c>
      <c r="B14230">
        <f t="shared" si="222"/>
        <v>786.0121591654738</v>
      </c>
    </row>
    <row r="14231" spans="1:2" x14ac:dyDescent="0.3">
      <c r="A14231">
        <v>485644325</v>
      </c>
      <c r="B14231">
        <f t="shared" si="222"/>
        <v>786.03057470733677</v>
      </c>
    </row>
    <row r="14232" spans="1:2" x14ac:dyDescent="0.3">
      <c r="A14232">
        <v>485678458</v>
      </c>
      <c r="B14232">
        <f t="shared" si="222"/>
        <v>786.04898938634358</v>
      </c>
    </row>
    <row r="14233" spans="1:2" x14ac:dyDescent="0.3">
      <c r="A14233">
        <v>485712591</v>
      </c>
      <c r="B14233">
        <f t="shared" si="222"/>
        <v>786.06740320259269</v>
      </c>
    </row>
    <row r="14234" spans="1:2" x14ac:dyDescent="0.3">
      <c r="A14234">
        <v>485746724</v>
      </c>
      <c r="B14234">
        <f t="shared" si="222"/>
        <v>786.08581615618698</v>
      </c>
    </row>
    <row r="14235" spans="1:2" x14ac:dyDescent="0.3">
      <c r="A14235">
        <v>485780857</v>
      </c>
      <c r="B14235">
        <f t="shared" si="222"/>
        <v>786.10422824722582</v>
      </c>
    </row>
    <row r="14236" spans="1:2" x14ac:dyDescent="0.3">
      <c r="A14236">
        <v>485814990</v>
      </c>
      <c r="B14236">
        <f t="shared" si="222"/>
        <v>786.12263947581118</v>
      </c>
    </row>
    <row r="14237" spans="1:2" x14ac:dyDescent="0.3">
      <c r="A14237">
        <v>485849123</v>
      </c>
      <c r="B14237">
        <f t="shared" si="222"/>
        <v>786.1410498420438</v>
      </c>
    </row>
    <row r="14238" spans="1:2" x14ac:dyDescent="0.3">
      <c r="A14238">
        <v>485883256</v>
      </c>
      <c r="B14238">
        <f t="shared" si="222"/>
        <v>786.1594593460253</v>
      </c>
    </row>
    <row r="14239" spans="1:2" x14ac:dyDescent="0.3">
      <c r="A14239">
        <v>485917389</v>
      </c>
      <c r="B14239">
        <f t="shared" si="222"/>
        <v>786.17786798785562</v>
      </c>
    </row>
    <row r="14240" spans="1:2" x14ac:dyDescent="0.3">
      <c r="A14240">
        <v>485951522</v>
      </c>
      <c r="B14240">
        <f t="shared" si="222"/>
        <v>786.19627576763639</v>
      </c>
    </row>
    <row r="14241" spans="1:2" x14ac:dyDescent="0.3">
      <c r="A14241">
        <v>485985655</v>
      </c>
      <c r="B14241">
        <f t="shared" si="222"/>
        <v>786.21468268546892</v>
      </c>
    </row>
    <row r="14242" spans="1:2" x14ac:dyDescent="0.3">
      <c r="A14242">
        <v>486019788</v>
      </c>
      <c r="B14242">
        <f t="shared" si="222"/>
        <v>786.23308874145289</v>
      </c>
    </row>
    <row r="14243" spans="1:2" x14ac:dyDescent="0.3">
      <c r="A14243">
        <v>486053921</v>
      </c>
      <c r="B14243">
        <f t="shared" si="222"/>
        <v>786.25149393568972</v>
      </c>
    </row>
    <row r="14244" spans="1:2" x14ac:dyDescent="0.3">
      <c r="A14244">
        <v>486088054</v>
      </c>
      <c r="B14244">
        <f t="shared" si="222"/>
        <v>786.26989826828094</v>
      </c>
    </row>
    <row r="14245" spans="1:2" x14ac:dyDescent="0.3">
      <c r="A14245">
        <v>486122187</v>
      </c>
      <c r="B14245">
        <f t="shared" si="222"/>
        <v>786.28830173932545</v>
      </c>
    </row>
    <row r="14246" spans="1:2" x14ac:dyDescent="0.3">
      <c r="A14246">
        <v>486156320</v>
      </c>
      <c r="B14246">
        <f t="shared" si="222"/>
        <v>786.30670434892636</v>
      </c>
    </row>
    <row r="14247" spans="1:2" x14ac:dyDescent="0.3">
      <c r="A14247">
        <v>486190453</v>
      </c>
      <c r="B14247">
        <f t="shared" si="222"/>
        <v>786.32510609718292</v>
      </c>
    </row>
    <row r="14248" spans="1:2" x14ac:dyDescent="0.3">
      <c r="A14248">
        <v>486224586</v>
      </c>
      <c r="B14248">
        <f t="shared" si="222"/>
        <v>786.34350698419701</v>
      </c>
    </row>
    <row r="14249" spans="1:2" x14ac:dyDescent="0.3">
      <c r="A14249">
        <v>486258719</v>
      </c>
      <c r="B14249">
        <f t="shared" si="222"/>
        <v>786.36190701006888</v>
      </c>
    </row>
    <row r="14250" spans="1:2" x14ac:dyDescent="0.3">
      <c r="A14250">
        <v>486292852</v>
      </c>
      <c r="B14250">
        <f t="shared" si="222"/>
        <v>786.38030617489881</v>
      </c>
    </row>
    <row r="14251" spans="1:2" x14ac:dyDescent="0.3">
      <c r="A14251">
        <v>486326985</v>
      </c>
      <c r="B14251">
        <f t="shared" si="222"/>
        <v>786.39870447878843</v>
      </c>
    </row>
    <row r="14252" spans="1:2" x14ac:dyDescent="0.3">
      <c r="A14252">
        <v>486361118</v>
      </c>
      <c r="B14252">
        <f t="shared" si="222"/>
        <v>786.41710192183746</v>
      </c>
    </row>
    <row r="14253" spans="1:2" x14ac:dyDescent="0.3">
      <c r="A14253">
        <v>486395251</v>
      </c>
      <c r="B14253">
        <f t="shared" si="222"/>
        <v>786.43549850414763</v>
      </c>
    </row>
    <row r="14254" spans="1:2" x14ac:dyDescent="0.3">
      <c r="A14254">
        <v>486429384</v>
      </c>
      <c r="B14254">
        <f t="shared" si="222"/>
        <v>786.45389422581934</v>
      </c>
    </row>
    <row r="14255" spans="1:2" x14ac:dyDescent="0.3">
      <c r="A14255">
        <v>486463517</v>
      </c>
      <c r="B14255">
        <f t="shared" si="222"/>
        <v>786.47228908695297</v>
      </c>
    </row>
    <row r="14256" spans="1:2" x14ac:dyDescent="0.3">
      <c r="A14256">
        <v>486497650</v>
      </c>
      <c r="B14256">
        <f t="shared" si="222"/>
        <v>786.4906830876489</v>
      </c>
    </row>
    <row r="14257" spans="1:2" x14ac:dyDescent="0.3">
      <c r="A14257">
        <v>486531783</v>
      </c>
      <c r="B14257">
        <f t="shared" si="222"/>
        <v>786.50907622800753</v>
      </c>
    </row>
    <row r="14258" spans="1:2" x14ac:dyDescent="0.3">
      <c r="A14258">
        <v>486565916</v>
      </c>
      <c r="B14258">
        <f t="shared" si="222"/>
        <v>786.52746850813082</v>
      </c>
    </row>
    <row r="14259" spans="1:2" x14ac:dyDescent="0.3">
      <c r="A14259">
        <v>486600049</v>
      </c>
      <c r="B14259">
        <f t="shared" si="222"/>
        <v>786.54585992811849</v>
      </c>
    </row>
    <row r="14260" spans="1:2" x14ac:dyDescent="0.3">
      <c r="A14260">
        <v>486634182</v>
      </c>
      <c r="B14260">
        <f t="shared" si="222"/>
        <v>786.56425048807023</v>
      </c>
    </row>
    <row r="14261" spans="1:2" x14ac:dyDescent="0.3">
      <c r="A14261">
        <v>486668315</v>
      </c>
      <c r="B14261">
        <f t="shared" si="222"/>
        <v>786.58264018808813</v>
      </c>
    </row>
    <row r="14262" spans="1:2" x14ac:dyDescent="0.3">
      <c r="A14262">
        <v>486702448</v>
      </c>
      <c r="B14262">
        <f t="shared" si="222"/>
        <v>786.6010290282718</v>
      </c>
    </row>
    <row r="14263" spans="1:2" x14ac:dyDescent="0.3">
      <c r="A14263">
        <v>486736581</v>
      </c>
      <c r="B14263">
        <f t="shared" si="222"/>
        <v>786.61941700872273</v>
      </c>
    </row>
    <row r="14264" spans="1:2" x14ac:dyDescent="0.3">
      <c r="A14264">
        <v>486770714</v>
      </c>
      <c r="B14264">
        <f t="shared" si="222"/>
        <v>786.63780412953918</v>
      </c>
    </row>
    <row r="14265" spans="1:2" x14ac:dyDescent="0.3">
      <c r="A14265">
        <v>486804847</v>
      </c>
      <c r="B14265">
        <f t="shared" si="222"/>
        <v>786.65619039082389</v>
      </c>
    </row>
    <row r="14266" spans="1:2" x14ac:dyDescent="0.3">
      <c r="A14266">
        <v>486838980</v>
      </c>
      <c r="B14266">
        <f t="shared" si="222"/>
        <v>786.67457579267693</v>
      </c>
    </row>
    <row r="14267" spans="1:2" x14ac:dyDescent="0.3">
      <c r="A14267">
        <v>486873113</v>
      </c>
      <c r="B14267">
        <f t="shared" si="222"/>
        <v>786.69296033519663</v>
      </c>
    </row>
    <row r="14268" spans="1:2" x14ac:dyDescent="0.3">
      <c r="A14268">
        <v>486907246</v>
      </c>
      <c r="B14268">
        <f t="shared" si="222"/>
        <v>786.71134401848644</v>
      </c>
    </row>
    <row r="14269" spans="1:2" x14ac:dyDescent="0.3">
      <c r="A14269">
        <v>486941379</v>
      </c>
      <c r="B14269">
        <f t="shared" si="222"/>
        <v>786.72972684264494</v>
      </c>
    </row>
    <row r="14270" spans="1:2" x14ac:dyDescent="0.3">
      <c r="A14270">
        <v>486975512</v>
      </c>
      <c r="B14270">
        <f t="shared" si="222"/>
        <v>786.74810880777295</v>
      </c>
    </row>
    <row r="14271" spans="1:2" x14ac:dyDescent="0.3">
      <c r="A14271">
        <v>487009645</v>
      </c>
      <c r="B14271">
        <f t="shared" si="222"/>
        <v>786.76648991397099</v>
      </c>
    </row>
    <row r="14272" spans="1:2" x14ac:dyDescent="0.3">
      <c r="A14272">
        <v>487043778</v>
      </c>
      <c r="B14272">
        <f t="shared" si="222"/>
        <v>786.7848701613392</v>
      </c>
    </row>
    <row r="14273" spans="1:2" x14ac:dyDescent="0.3">
      <c r="A14273">
        <v>487077911</v>
      </c>
      <c r="B14273">
        <f t="shared" si="222"/>
        <v>786.80324954997684</v>
      </c>
    </row>
    <row r="14274" spans="1:2" x14ac:dyDescent="0.3">
      <c r="A14274">
        <v>487112044</v>
      </c>
      <c r="B14274">
        <f t="shared" si="222"/>
        <v>786.82162807998691</v>
      </c>
    </row>
    <row r="14275" spans="1:2" x14ac:dyDescent="0.3">
      <c r="A14275">
        <v>487146177</v>
      </c>
      <c r="B14275">
        <f t="shared" si="222"/>
        <v>786.84000575146649</v>
      </c>
    </row>
    <row r="14276" spans="1:2" x14ac:dyDescent="0.3">
      <c r="A14276">
        <v>487180310</v>
      </c>
      <c r="B14276">
        <f t="shared" si="222"/>
        <v>786.85838256451859</v>
      </c>
    </row>
    <row r="14277" spans="1:2" x14ac:dyDescent="0.3">
      <c r="A14277">
        <v>487214443</v>
      </c>
      <c r="B14277">
        <f t="shared" ref="B14277:B14340" si="223">POWER(A14277,1/3)</f>
        <v>786.87675851924041</v>
      </c>
    </row>
    <row r="14278" spans="1:2" x14ac:dyDescent="0.3">
      <c r="A14278">
        <v>487248576</v>
      </c>
      <c r="B14278">
        <f t="shared" si="223"/>
        <v>786.89513361573586</v>
      </c>
    </row>
    <row r="14279" spans="1:2" x14ac:dyDescent="0.3">
      <c r="A14279">
        <v>487282709</v>
      </c>
      <c r="B14279">
        <f t="shared" si="223"/>
        <v>786.9135078541027</v>
      </c>
    </row>
    <row r="14280" spans="1:2" x14ac:dyDescent="0.3">
      <c r="A14280">
        <v>487316842</v>
      </c>
      <c r="B14280">
        <f t="shared" si="223"/>
        <v>786.93188123444122</v>
      </c>
    </row>
    <row r="14281" spans="1:2" x14ac:dyDescent="0.3">
      <c r="A14281">
        <v>487350975</v>
      </c>
      <c r="B14281">
        <f t="shared" si="223"/>
        <v>786.95025375685168</v>
      </c>
    </row>
    <row r="14282" spans="1:2" x14ac:dyDescent="0.3">
      <c r="A14282">
        <v>487385108</v>
      </c>
      <c r="B14282">
        <f t="shared" si="223"/>
        <v>786.96862542143492</v>
      </c>
    </row>
    <row r="14283" spans="1:2" x14ac:dyDescent="0.3">
      <c r="A14283">
        <v>487419241</v>
      </c>
      <c r="B14283">
        <f t="shared" si="223"/>
        <v>786.98699622829042</v>
      </c>
    </row>
    <row r="14284" spans="1:2" x14ac:dyDescent="0.3">
      <c r="A14284">
        <v>487453374</v>
      </c>
      <c r="B14284">
        <f t="shared" si="223"/>
        <v>787.00536617751925</v>
      </c>
    </row>
    <row r="14285" spans="1:2" x14ac:dyDescent="0.3">
      <c r="A14285">
        <v>487487507</v>
      </c>
      <c r="B14285">
        <f t="shared" si="223"/>
        <v>787.02373526922099</v>
      </c>
    </row>
    <row r="14286" spans="1:2" x14ac:dyDescent="0.3">
      <c r="A14286">
        <v>487521640</v>
      </c>
      <c r="B14286">
        <f t="shared" si="223"/>
        <v>787.04210350349501</v>
      </c>
    </row>
    <row r="14287" spans="1:2" x14ac:dyDescent="0.3">
      <c r="A14287">
        <v>487555773</v>
      </c>
      <c r="B14287">
        <f t="shared" si="223"/>
        <v>787.06047088044124</v>
      </c>
    </row>
    <row r="14288" spans="1:2" x14ac:dyDescent="0.3">
      <c r="A14288">
        <v>487589906</v>
      </c>
      <c r="B14288">
        <f t="shared" si="223"/>
        <v>787.07883740016109</v>
      </c>
    </row>
    <row r="14289" spans="1:2" x14ac:dyDescent="0.3">
      <c r="A14289">
        <v>487624039</v>
      </c>
      <c r="B14289">
        <f t="shared" si="223"/>
        <v>787.09720306275449</v>
      </c>
    </row>
    <row r="14290" spans="1:2" x14ac:dyDescent="0.3">
      <c r="A14290">
        <v>487658172</v>
      </c>
      <c r="B14290">
        <f t="shared" si="223"/>
        <v>787.11556786831943</v>
      </c>
    </row>
    <row r="14291" spans="1:2" x14ac:dyDescent="0.3">
      <c r="A14291">
        <v>487692305</v>
      </c>
      <c r="B14291">
        <f t="shared" si="223"/>
        <v>787.13393181695801</v>
      </c>
    </row>
    <row r="14292" spans="1:2" x14ac:dyDescent="0.3">
      <c r="A14292">
        <v>487726438</v>
      </c>
      <c r="B14292">
        <f t="shared" si="223"/>
        <v>787.15229490876891</v>
      </c>
    </row>
    <row r="14293" spans="1:2" x14ac:dyDescent="0.3">
      <c r="A14293">
        <v>487760571</v>
      </c>
      <c r="B14293">
        <f t="shared" si="223"/>
        <v>787.17065714385353</v>
      </c>
    </row>
    <row r="14294" spans="1:2" x14ac:dyDescent="0.3">
      <c r="A14294">
        <v>487794704</v>
      </c>
      <c r="B14294">
        <f t="shared" si="223"/>
        <v>787.18901852230999</v>
      </c>
    </row>
    <row r="14295" spans="1:2" x14ac:dyDescent="0.3">
      <c r="A14295">
        <v>487828837</v>
      </c>
      <c r="B14295">
        <f t="shared" si="223"/>
        <v>787.20737904423891</v>
      </c>
    </row>
    <row r="14296" spans="1:2" x14ac:dyDescent="0.3">
      <c r="A14296">
        <v>487862970</v>
      </c>
      <c r="B14296">
        <f t="shared" si="223"/>
        <v>787.22573870974077</v>
      </c>
    </row>
    <row r="14297" spans="1:2" x14ac:dyDescent="0.3">
      <c r="A14297">
        <v>487897103</v>
      </c>
      <c r="B14297">
        <f t="shared" si="223"/>
        <v>787.2440975189146</v>
      </c>
    </row>
    <row r="14298" spans="1:2" x14ac:dyDescent="0.3">
      <c r="A14298">
        <v>487931236</v>
      </c>
      <c r="B14298">
        <f t="shared" si="223"/>
        <v>787.26245547186159</v>
      </c>
    </row>
    <row r="14299" spans="1:2" x14ac:dyDescent="0.3">
      <c r="A14299">
        <v>487965369</v>
      </c>
      <c r="B14299">
        <f t="shared" si="223"/>
        <v>787.28081256867949</v>
      </c>
    </row>
    <row r="14300" spans="1:2" x14ac:dyDescent="0.3">
      <c r="A14300">
        <v>487999502</v>
      </c>
      <c r="B14300">
        <f t="shared" si="223"/>
        <v>787.29916880946973</v>
      </c>
    </row>
    <row r="14301" spans="1:2" x14ac:dyDescent="0.3">
      <c r="A14301">
        <v>488033635</v>
      </c>
      <c r="B14301">
        <f t="shared" si="223"/>
        <v>787.31752419433121</v>
      </c>
    </row>
    <row r="14302" spans="1:2" x14ac:dyDescent="0.3">
      <c r="A14302">
        <v>488067768</v>
      </c>
      <c r="B14302">
        <f t="shared" si="223"/>
        <v>787.33587872336341</v>
      </c>
    </row>
    <row r="14303" spans="1:2" x14ac:dyDescent="0.3">
      <c r="A14303">
        <v>488101901</v>
      </c>
      <c r="B14303">
        <f t="shared" si="223"/>
        <v>787.35423239666807</v>
      </c>
    </row>
    <row r="14304" spans="1:2" x14ac:dyDescent="0.3">
      <c r="A14304">
        <v>488136034</v>
      </c>
      <c r="B14304">
        <f t="shared" si="223"/>
        <v>787.37258521434262</v>
      </c>
    </row>
    <row r="14305" spans="1:2" x14ac:dyDescent="0.3">
      <c r="A14305">
        <v>488170167</v>
      </c>
      <c r="B14305">
        <f t="shared" si="223"/>
        <v>787.39093717648745</v>
      </c>
    </row>
    <row r="14306" spans="1:2" x14ac:dyDescent="0.3">
      <c r="A14306">
        <v>488204300</v>
      </c>
      <c r="B14306">
        <f t="shared" si="223"/>
        <v>787.40928828320398</v>
      </c>
    </row>
    <row r="14307" spans="1:2" x14ac:dyDescent="0.3">
      <c r="A14307">
        <v>488238433</v>
      </c>
      <c r="B14307">
        <f t="shared" si="223"/>
        <v>787.42763853458962</v>
      </c>
    </row>
    <row r="14308" spans="1:2" x14ac:dyDescent="0.3">
      <c r="A14308">
        <v>488272566</v>
      </c>
      <c r="B14308">
        <f t="shared" si="223"/>
        <v>787.44598793074408</v>
      </c>
    </row>
    <row r="14309" spans="1:2" x14ac:dyDescent="0.3">
      <c r="A14309">
        <v>488306699</v>
      </c>
      <c r="B14309">
        <f t="shared" si="223"/>
        <v>787.464336471769</v>
      </c>
    </row>
    <row r="14310" spans="1:2" x14ac:dyDescent="0.3">
      <c r="A14310">
        <v>488340832</v>
      </c>
      <c r="B14310">
        <f t="shared" si="223"/>
        <v>787.48268415776158</v>
      </c>
    </row>
    <row r="14311" spans="1:2" x14ac:dyDescent="0.3">
      <c r="A14311">
        <v>488374965</v>
      </c>
      <c r="B14311">
        <f t="shared" si="223"/>
        <v>787.50103098882391</v>
      </c>
    </row>
    <row r="14312" spans="1:2" x14ac:dyDescent="0.3">
      <c r="A14312">
        <v>488409098</v>
      </c>
      <c r="B14312">
        <f t="shared" si="223"/>
        <v>787.51937696505399</v>
      </c>
    </row>
    <row r="14313" spans="1:2" x14ac:dyDescent="0.3">
      <c r="A14313">
        <v>488443231</v>
      </c>
      <c r="B14313">
        <f t="shared" si="223"/>
        <v>787.53772208655141</v>
      </c>
    </row>
    <row r="14314" spans="1:2" x14ac:dyDescent="0.3">
      <c r="A14314">
        <v>488477364</v>
      </c>
      <c r="B14314">
        <f t="shared" si="223"/>
        <v>787.5560663534153</v>
      </c>
    </row>
    <row r="14315" spans="1:2" x14ac:dyDescent="0.3">
      <c r="A14315">
        <v>488511497</v>
      </c>
      <c r="B14315">
        <f t="shared" si="223"/>
        <v>787.57440976574674</v>
      </c>
    </row>
    <row r="14316" spans="1:2" x14ac:dyDescent="0.3">
      <c r="A14316">
        <v>488545630</v>
      </c>
      <c r="B14316">
        <f t="shared" si="223"/>
        <v>787.59275232364382</v>
      </c>
    </row>
    <row r="14317" spans="1:2" x14ac:dyDescent="0.3">
      <c r="A14317">
        <v>488579763</v>
      </c>
      <c r="B14317">
        <f t="shared" si="223"/>
        <v>787.61109402720717</v>
      </c>
    </row>
    <row r="14318" spans="1:2" x14ac:dyDescent="0.3">
      <c r="A14318">
        <v>488613896</v>
      </c>
      <c r="B14318">
        <f t="shared" si="223"/>
        <v>787.62943487653513</v>
      </c>
    </row>
    <row r="14319" spans="1:2" x14ac:dyDescent="0.3">
      <c r="A14319">
        <v>488648029</v>
      </c>
      <c r="B14319">
        <f t="shared" si="223"/>
        <v>787.64777487172842</v>
      </c>
    </row>
    <row r="14320" spans="1:2" x14ac:dyDescent="0.3">
      <c r="A14320">
        <v>488682162</v>
      </c>
      <c r="B14320">
        <f t="shared" si="223"/>
        <v>787.66611401288537</v>
      </c>
    </row>
    <row r="14321" spans="1:2" x14ac:dyDescent="0.3">
      <c r="A14321">
        <v>488716295</v>
      </c>
      <c r="B14321">
        <f t="shared" si="223"/>
        <v>787.68445230010479</v>
      </c>
    </row>
    <row r="14322" spans="1:2" x14ac:dyDescent="0.3">
      <c r="A14322">
        <v>488750428</v>
      </c>
      <c r="B14322">
        <f t="shared" si="223"/>
        <v>787.7027897334882</v>
      </c>
    </row>
    <row r="14323" spans="1:2" x14ac:dyDescent="0.3">
      <c r="A14323">
        <v>488784561</v>
      </c>
      <c r="B14323">
        <f t="shared" si="223"/>
        <v>787.72112631313337</v>
      </c>
    </row>
    <row r="14324" spans="1:2" x14ac:dyDescent="0.3">
      <c r="A14324">
        <v>488818694</v>
      </c>
      <c r="B14324">
        <f t="shared" si="223"/>
        <v>787.73946203914034</v>
      </c>
    </row>
    <row r="14325" spans="1:2" x14ac:dyDescent="0.3">
      <c r="A14325">
        <v>488852827</v>
      </c>
      <c r="B14325">
        <f t="shared" si="223"/>
        <v>787.75779691160824</v>
      </c>
    </row>
    <row r="14326" spans="1:2" x14ac:dyDescent="0.3">
      <c r="A14326">
        <v>488886960</v>
      </c>
      <c r="B14326">
        <f t="shared" si="223"/>
        <v>787.77613093063599</v>
      </c>
    </row>
    <row r="14327" spans="1:2" x14ac:dyDescent="0.3">
      <c r="A14327">
        <v>488921093</v>
      </c>
      <c r="B14327">
        <f t="shared" si="223"/>
        <v>787.79446409632453</v>
      </c>
    </row>
    <row r="14328" spans="1:2" x14ac:dyDescent="0.3">
      <c r="A14328">
        <v>488955226</v>
      </c>
      <c r="B14328">
        <f t="shared" si="223"/>
        <v>787.81279640877096</v>
      </c>
    </row>
    <row r="14329" spans="1:2" x14ac:dyDescent="0.3">
      <c r="A14329">
        <v>488989359</v>
      </c>
      <c r="B14329">
        <f t="shared" si="223"/>
        <v>787.83112786807544</v>
      </c>
    </row>
    <row r="14330" spans="1:2" x14ac:dyDescent="0.3">
      <c r="A14330">
        <v>489023492</v>
      </c>
      <c r="B14330">
        <f t="shared" si="223"/>
        <v>787.84945847433801</v>
      </c>
    </row>
    <row r="14331" spans="1:2" x14ac:dyDescent="0.3">
      <c r="A14331">
        <v>489057625</v>
      </c>
      <c r="B14331">
        <f t="shared" si="223"/>
        <v>787.86778822765666</v>
      </c>
    </row>
    <row r="14332" spans="1:2" x14ac:dyDescent="0.3">
      <c r="A14332">
        <v>489091758</v>
      </c>
      <c r="B14332">
        <f t="shared" si="223"/>
        <v>787.88611712813145</v>
      </c>
    </row>
    <row r="14333" spans="1:2" x14ac:dyDescent="0.3">
      <c r="A14333">
        <v>489125891</v>
      </c>
      <c r="B14333">
        <f t="shared" si="223"/>
        <v>787.9044451758607</v>
      </c>
    </row>
    <row r="14334" spans="1:2" x14ac:dyDescent="0.3">
      <c r="A14334">
        <v>489160024</v>
      </c>
      <c r="B14334">
        <f t="shared" si="223"/>
        <v>787.92277237094481</v>
      </c>
    </row>
    <row r="14335" spans="1:2" x14ac:dyDescent="0.3">
      <c r="A14335">
        <v>489194157</v>
      </c>
      <c r="B14335">
        <f t="shared" si="223"/>
        <v>787.94109871348223</v>
      </c>
    </row>
    <row r="14336" spans="1:2" x14ac:dyDescent="0.3">
      <c r="A14336">
        <v>489228290</v>
      </c>
      <c r="B14336">
        <f t="shared" si="223"/>
        <v>787.95942420357153</v>
      </c>
    </row>
    <row r="14337" spans="1:2" x14ac:dyDescent="0.3">
      <c r="A14337">
        <v>489262423</v>
      </c>
      <c r="B14337">
        <f t="shared" si="223"/>
        <v>787.9777488413132</v>
      </c>
    </row>
    <row r="14338" spans="1:2" x14ac:dyDescent="0.3">
      <c r="A14338">
        <v>489296556</v>
      </c>
      <c r="B14338">
        <f t="shared" si="223"/>
        <v>787.9960726268049</v>
      </c>
    </row>
    <row r="14339" spans="1:2" x14ac:dyDescent="0.3">
      <c r="A14339">
        <v>489330689</v>
      </c>
      <c r="B14339">
        <f t="shared" si="223"/>
        <v>788.01439556014668</v>
      </c>
    </row>
    <row r="14340" spans="1:2" x14ac:dyDescent="0.3">
      <c r="A14340">
        <v>489364822</v>
      </c>
      <c r="B14340">
        <f t="shared" si="223"/>
        <v>788.03271764143778</v>
      </c>
    </row>
    <row r="14341" spans="1:2" x14ac:dyDescent="0.3">
      <c r="A14341">
        <v>489398955</v>
      </c>
      <c r="B14341">
        <f t="shared" ref="B14341:B14404" si="224">POWER(A14341,1/3)</f>
        <v>788.05103887077667</v>
      </c>
    </row>
    <row r="14342" spans="1:2" x14ac:dyDescent="0.3">
      <c r="A14342">
        <v>489433088</v>
      </c>
      <c r="B14342">
        <f t="shared" si="224"/>
        <v>788.06935924826246</v>
      </c>
    </row>
    <row r="14343" spans="1:2" x14ac:dyDescent="0.3">
      <c r="A14343">
        <v>489467221</v>
      </c>
      <c r="B14343">
        <f t="shared" si="224"/>
        <v>788.08767877399328</v>
      </c>
    </row>
    <row r="14344" spans="1:2" x14ac:dyDescent="0.3">
      <c r="A14344">
        <v>489501354</v>
      </c>
      <c r="B14344">
        <f t="shared" si="224"/>
        <v>788.10599744807041</v>
      </c>
    </row>
    <row r="14345" spans="1:2" x14ac:dyDescent="0.3">
      <c r="A14345">
        <v>489535487</v>
      </c>
      <c r="B14345">
        <f t="shared" si="224"/>
        <v>788.12431527059107</v>
      </c>
    </row>
    <row r="14346" spans="1:2" x14ac:dyDescent="0.3">
      <c r="A14346">
        <v>489569620</v>
      </c>
      <c r="B14346">
        <f t="shared" si="224"/>
        <v>788.14263224165393</v>
      </c>
    </row>
    <row r="14347" spans="1:2" x14ac:dyDescent="0.3">
      <c r="A14347">
        <v>489603753</v>
      </c>
      <c r="B14347">
        <f t="shared" si="224"/>
        <v>788.16094836135892</v>
      </c>
    </row>
    <row r="14348" spans="1:2" x14ac:dyDescent="0.3">
      <c r="A14348">
        <v>489637886</v>
      </c>
      <c r="B14348">
        <f t="shared" si="224"/>
        <v>788.17926362980484</v>
      </c>
    </row>
    <row r="14349" spans="1:2" x14ac:dyDescent="0.3">
      <c r="A14349">
        <v>489672019</v>
      </c>
      <c r="B14349">
        <f t="shared" si="224"/>
        <v>788.19757804709036</v>
      </c>
    </row>
    <row r="14350" spans="1:2" x14ac:dyDescent="0.3">
      <c r="A14350">
        <v>489706152</v>
      </c>
      <c r="B14350">
        <f t="shared" si="224"/>
        <v>788.21589161331542</v>
      </c>
    </row>
    <row r="14351" spans="1:2" x14ac:dyDescent="0.3">
      <c r="A14351">
        <v>489740285</v>
      </c>
      <c r="B14351">
        <f t="shared" si="224"/>
        <v>788.2342043285762</v>
      </c>
    </row>
    <row r="14352" spans="1:2" x14ac:dyDescent="0.3">
      <c r="A14352">
        <v>489774418</v>
      </c>
      <c r="B14352">
        <f t="shared" si="224"/>
        <v>788.25251619297489</v>
      </c>
    </row>
    <row r="14353" spans="1:2" x14ac:dyDescent="0.3">
      <c r="A14353">
        <v>489808551</v>
      </c>
      <c r="B14353">
        <f t="shared" si="224"/>
        <v>788.27082720660655</v>
      </c>
    </row>
    <row r="14354" spans="1:2" x14ac:dyDescent="0.3">
      <c r="A14354">
        <v>489842684</v>
      </c>
      <c r="B14354">
        <f t="shared" si="224"/>
        <v>788.28913736957441</v>
      </c>
    </row>
    <row r="14355" spans="1:2" x14ac:dyDescent="0.3">
      <c r="A14355">
        <v>489876817</v>
      </c>
      <c r="B14355">
        <f t="shared" si="224"/>
        <v>788.3074466819736</v>
      </c>
    </row>
    <row r="14356" spans="1:2" x14ac:dyDescent="0.3">
      <c r="A14356">
        <v>489910950</v>
      </c>
      <c r="B14356">
        <f t="shared" si="224"/>
        <v>788.32575514390442</v>
      </c>
    </row>
    <row r="14357" spans="1:2" x14ac:dyDescent="0.3">
      <c r="A14357">
        <v>489945083</v>
      </c>
      <c r="B14357">
        <f t="shared" si="224"/>
        <v>788.34406275546576</v>
      </c>
    </row>
    <row r="14358" spans="1:2" x14ac:dyDescent="0.3">
      <c r="A14358">
        <v>489979216</v>
      </c>
      <c r="B14358">
        <f t="shared" si="224"/>
        <v>788.36236951675494</v>
      </c>
    </row>
    <row r="14359" spans="1:2" x14ac:dyDescent="0.3">
      <c r="A14359">
        <v>490013349</v>
      </c>
      <c r="B14359">
        <f t="shared" si="224"/>
        <v>788.38067542787303</v>
      </c>
    </row>
    <row r="14360" spans="1:2" x14ac:dyDescent="0.3">
      <c r="A14360">
        <v>490047482</v>
      </c>
      <c r="B14360">
        <f t="shared" si="224"/>
        <v>788.39898048891678</v>
      </c>
    </row>
    <row r="14361" spans="1:2" x14ac:dyDescent="0.3">
      <c r="A14361">
        <v>490081615</v>
      </c>
      <c r="B14361">
        <f t="shared" si="224"/>
        <v>788.41728469998588</v>
      </c>
    </row>
    <row r="14362" spans="1:2" x14ac:dyDescent="0.3">
      <c r="A14362">
        <v>490115748</v>
      </c>
      <c r="B14362">
        <f t="shared" si="224"/>
        <v>788.43558806117846</v>
      </c>
    </row>
    <row r="14363" spans="1:2" x14ac:dyDescent="0.3">
      <c r="A14363">
        <v>490149881</v>
      </c>
      <c r="B14363">
        <f t="shared" si="224"/>
        <v>788.45389057259354</v>
      </c>
    </row>
    <row r="14364" spans="1:2" x14ac:dyDescent="0.3">
      <c r="A14364">
        <v>490184014</v>
      </c>
      <c r="B14364">
        <f t="shared" si="224"/>
        <v>788.47219223433012</v>
      </c>
    </row>
    <row r="14365" spans="1:2" x14ac:dyDescent="0.3">
      <c r="A14365">
        <v>490218147</v>
      </c>
      <c r="B14365">
        <f t="shared" si="224"/>
        <v>788.49049304648565</v>
      </c>
    </row>
    <row r="14366" spans="1:2" x14ac:dyDescent="0.3">
      <c r="A14366">
        <v>490252280</v>
      </c>
      <c r="B14366">
        <f t="shared" si="224"/>
        <v>788.50879300915858</v>
      </c>
    </row>
    <row r="14367" spans="1:2" x14ac:dyDescent="0.3">
      <c r="A14367">
        <v>490286413</v>
      </c>
      <c r="B14367">
        <f t="shared" si="224"/>
        <v>788.52709212244861</v>
      </c>
    </row>
    <row r="14368" spans="1:2" x14ac:dyDescent="0.3">
      <c r="A14368">
        <v>490320546</v>
      </c>
      <c r="B14368">
        <f t="shared" si="224"/>
        <v>788.54539038645476</v>
      </c>
    </row>
    <row r="14369" spans="1:2" x14ac:dyDescent="0.3">
      <c r="A14369">
        <v>490354679</v>
      </c>
      <c r="B14369">
        <f t="shared" si="224"/>
        <v>788.563687801274</v>
      </c>
    </row>
    <row r="14370" spans="1:2" x14ac:dyDescent="0.3">
      <c r="A14370">
        <v>490388812</v>
      </c>
      <c r="B14370">
        <f t="shared" si="224"/>
        <v>788.58198436700604</v>
      </c>
    </row>
    <row r="14371" spans="1:2" x14ac:dyDescent="0.3">
      <c r="A14371">
        <v>490422945</v>
      </c>
      <c r="B14371">
        <f t="shared" si="224"/>
        <v>788.60028008374877</v>
      </c>
    </row>
    <row r="14372" spans="1:2" x14ac:dyDescent="0.3">
      <c r="A14372">
        <v>490457078</v>
      </c>
      <c r="B14372">
        <f t="shared" si="224"/>
        <v>788.61857495160041</v>
      </c>
    </row>
    <row r="14373" spans="1:2" x14ac:dyDescent="0.3">
      <c r="A14373">
        <v>490491211</v>
      </c>
      <c r="B14373">
        <f t="shared" si="224"/>
        <v>788.6368689706602</v>
      </c>
    </row>
    <row r="14374" spans="1:2" x14ac:dyDescent="0.3">
      <c r="A14374">
        <v>490525344</v>
      </c>
      <c r="B14374">
        <f t="shared" si="224"/>
        <v>788.65516214102661</v>
      </c>
    </row>
    <row r="14375" spans="1:2" x14ac:dyDescent="0.3">
      <c r="A14375">
        <v>490559477</v>
      </c>
      <c r="B14375">
        <f t="shared" si="224"/>
        <v>788.6734544627966</v>
      </c>
    </row>
    <row r="14376" spans="1:2" x14ac:dyDescent="0.3">
      <c r="A14376">
        <v>490593610</v>
      </c>
      <c r="B14376">
        <f t="shared" si="224"/>
        <v>788.69174593607022</v>
      </c>
    </row>
    <row r="14377" spans="1:2" x14ac:dyDescent="0.3">
      <c r="A14377">
        <v>490627743</v>
      </c>
      <c r="B14377">
        <f t="shared" si="224"/>
        <v>788.71003656094524</v>
      </c>
    </row>
    <row r="14378" spans="1:2" x14ac:dyDescent="0.3">
      <c r="A14378">
        <v>490661876</v>
      </c>
      <c r="B14378">
        <f t="shared" si="224"/>
        <v>788.7283263375208</v>
      </c>
    </row>
    <row r="14379" spans="1:2" x14ac:dyDescent="0.3">
      <c r="A14379">
        <v>490696009</v>
      </c>
      <c r="B14379">
        <f t="shared" si="224"/>
        <v>788.74661526589341</v>
      </c>
    </row>
    <row r="14380" spans="1:2" x14ac:dyDescent="0.3">
      <c r="A14380">
        <v>490730142</v>
      </c>
      <c r="B14380">
        <f t="shared" si="224"/>
        <v>788.76490334616244</v>
      </c>
    </row>
    <row r="14381" spans="1:2" x14ac:dyDescent="0.3">
      <c r="A14381">
        <v>490764275</v>
      </c>
      <c r="B14381">
        <f t="shared" si="224"/>
        <v>788.78319057842702</v>
      </c>
    </row>
    <row r="14382" spans="1:2" x14ac:dyDescent="0.3">
      <c r="A14382">
        <v>490798408</v>
      </c>
      <c r="B14382">
        <f t="shared" si="224"/>
        <v>788.80147696278436</v>
      </c>
    </row>
    <row r="14383" spans="1:2" x14ac:dyDescent="0.3">
      <c r="A14383">
        <v>490832541</v>
      </c>
      <c r="B14383">
        <f t="shared" si="224"/>
        <v>788.81976249933257</v>
      </c>
    </row>
    <row r="14384" spans="1:2" x14ac:dyDescent="0.3">
      <c r="A14384">
        <v>490866674</v>
      </c>
      <c r="B14384">
        <f t="shared" si="224"/>
        <v>788.83804718817078</v>
      </c>
    </row>
    <row r="14385" spans="1:2" x14ac:dyDescent="0.3">
      <c r="A14385">
        <v>490900807</v>
      </c>
      <c r="B14385">
        <f t="shared" si="224"/>
        <v>788.85633102939778</v>
      </c>
    </row>
    <row r="14386" spans="1:2" x14ac:dyDescent="0.3">
      <c r="A14386">
        <v>490934940</v>
      </c>
      <c r="B14386">
        <f t="shared" si="224"/>
        <v>788.87461402311021</v>
      </c>
    </row>
    <row r="14387" spans="1:2" x14ac:dyDescent="0.3">
      <c r="A14387">
        <v>490969073</v>
      </c>
      <c r="B14387">
        <f t="shared" si="224"/>
        <v>788.89289616940653</v>
      </c>
    </row>
    <row r="14388" spans="1:2" x14ac:dyDescent="0.3">
      <c r="A14388">
        <v>491003206</v>
      </c>
      <c r="B14388">
        <f t="shared" si="224"/>
        <v>788.91117746838574</v>
      </c>
    </row>
    <row r="14389" spans="1:2" x14ac:dyDescent="0.3">
      <c r="A14389">
        <v>491037339</v>
      </c>
      <c r="B14389">
        <f t="shared" si="224"/>
        <v>788.92945792014496</v>
      </c>
    </row>
    <row r="14390" spans="1:2" x14ac:dyDescent="0.3">
      <c r="A14390">
        <v>491071472</v>
      </c>
      <c r="B14390">
        <f t="shared" si="224"/>
        <v>788.94773752478443</v>
      </c>
    </row>
    <row r="14391" spans="1:2" x14ac:dyDescent="0.3">
      <c r="A14391">
        <v>491105605</v>
      </c>
      <c r="B14391">
        <f t="shared" si="224"/>
        <v>788.96601628239944</v>
      </c>
    </row>
    <row r="14392" spans="1:2" x14ac:dyDescent="0.3">
      <c r="A14392">
        <v>491139738</v>
      </c>
      <c r="B14392">
        <f t="shared" si="224"/>
        <v>788.98429419309025</v>
      </c>
    </row>
    <row r="14393" spans="1:2" x14ac:dyDescent="0.3">
      <c r="A14393">
        <v>491173871</v>
      </c>
      <c r="B14393">
        <f t="shared" si="224"/>
        <v>789.00257125695339</v>
      </c>
    </row>
    <row r="14394" spans="1:2" x14ac:dyDescent="0.3">
      <c r="A14394">
        <v>491208004</v>
      </c>
      <c r="B14394">
        <f t="shared" si="224"/>
        <v>789.02084747408855</v>
      </c>
    </row>
    <row r="14395" spans="1:2" x14ac:dyDescent="0.3">
      <c r="A14395">
        <v>491242137</v>
      </c>
      <c r="B14395">
        <f t="shared" si="224"/>
        <v>789.03912284459238</v>
      </c>
    </row>
    <row r="14396" spans="1:2" x14ac:dyDescent="0.3">
      <c r="A14396">
        <v>491276270</v>
      </c>
      <c r="B14396">
        <f t="shared" si="224"/>
        <v>789.05739736856515</v>
      </c>
    </row>
    <row r="14397" spans="1:2" x14ac:dyDescent="0.3">
      <c r="A14397">
        <v>491310403</v>
      </c>
      <c r="B14397">
        <f t="shared" si="224"/>
        <v>789.07567104610098</v>
      </c>
    </row>
    <row r="14398" spans="1:2" x14ac:dyDescent="0.3">
      <c r="A14398">
        <v>491344536</v>
      </c>
      <c r="B14398">
        <f t="shared" si="224"/>
        <v>789.0939438773014</v>
      </c>
    </row>
    <row r="14399" spans="1:2" x14ac:dyDescent="0.3">
      <c r="A14399">
        <v>491378669</v>
      </c>
      <c r="B14399">
        <f t="shared" si="224"/>
        <v>789.11221586226407</v>
      </c>
    </row>
    <row r="14400" spans="1:2" x14ac:dyDescent="0.3">
      <c r="A14400">
        <v>491412802</v>
      </c>
      <c r="B14400">
        <f t="shared" si="224"/>
        <v>789.13048700108368</v>
      </c>
    </row>
    <row r="14401" spans="1:2" x14ac:dyDescent="0.3">
      <c r="A14401">
        <v>491446935</v>
      </c>
      <c r="B14401">
        <f t="shared" si="224"/>
        <v>789.14875729386267</v>
      </c>
    </row>
    <row r="14402" spans="1:2" x14ac:dyDescent="0.3">
      <c r="A14402">
        <v>491481068</v>
      </c>
      <c r="B14402">
        <f t="shared" si="224"/>
        <v>789.16702674069586</v>
      </c>
    </row>
    <row r="14403" spans="1:2" x14ac:dyDescent="0.3">
      <c r="A14403">
        <v>491515201</v>
      </c>
      <c r="B14403">
        <f t="shared" si="224"/>
        <v>789.18529534168295</v>
      </c>
    </row>
    <row r="14404" spans="1:2" x14ac:dyDescent="0.3">
      <c r="A14404">
        <v>491549334</v>
      </c>
      <c r="B14404">
        <f t="shared" si="224"/>
        <v>789.20356309692011</v>
      </c>
    </row>
    <row r="14405" spans="1:2" x14ac:dyDescent="0.3">
      <c r="A14405">
        <v>491583467</v>
      </c>
      <c r="B14405">
        <f t="shared" ref="B14405:B14468" si="225">POWER(A14405,1/3)</f>
        <v>789.22183000650637</v>
      </c>
    </row>
    <row r="14406" spans="1:2" x14ac:dyDescent="0.3">
      <c r="A14406">
        <v>491617600</v>
      </c>
      <c r="B14406">
        <f t="shared" si="225"/>
        <v>789.24009607054006</v>
      </c>
    </row>
    <row r="14407" spans="1:2" x14ac:dyDescent="0.3">
      <c r="A14407">
        <v>491651733</v>
      </c>
      <c r="B14407">
        <f t="shared" si="225"/>
        <v>789.2583612891176</v>
      </c>
    </row>
    <row r="14408" spans="1:2" x14ac:dyDescent="0.3">
      <c r="A14408">
        <v>491685866</v>
      </c>
      <c r="B14408">
        <f t="shared" si="225"/>
        <v>789.27662566233789</v>
      </c>
    </row>
    <row r="14409" spans="1:2" x14ac:dyDescent="0.3">
      <c r="A14409">
        <v>491719999</v>
      </c>
      <c r="B14409">
        <f t="shared" si="225"/>
        <v>789.29488919029882</v>
      </c>
    </row>
    <row r="14410" spans="1:2" x14ac:dyDescent="0.3">
      <c r="A14410">
        <v>491754132</v>
      </c>
      <c r="B14410">
        <f t="shared" si="225"/>
        <v>789.31315187309724</v>
      </c>
    </row>
    <row r="14411" spans="1:2" x14ac:dyDescent="0.3">
      <c r="A14411">
        <v>491788265</v>
      </c>
      <c r="B14411">
        <f t="shared" si="225"/>
        <v>789.33141371083104</v>
      </c>
    </row>
    <row r="14412" spans="1:2" x14ac:dyDescent="0.3">
      <c r="A14412">
        <v>491822398</v>
      </c>
      <c r="B14412">
        <f t="shared" si="225"/>
        <v>789.34967470359925</v>
      </c>
    </row>
    <row r="14413" spans="1:2" x14ac:dyDescent="0.3">
      <c r="A14413">
        <v>491856531</v>
      </c>
      <c r="B14413">
        <f t="shared" si="225"/>
        <v>789.36793485149769</v>
      </c>
    </row>
    <row r="14414" spans="1:2" x14ac:dyDescent="0.3">
      <c r="A14414">
        <v>491890664</v>
      </c>
      <c r="B14414">
        <f t="shared" si="225"/>
        <v>789.3861941546262</v>
      </c>
    </row>
    <row r="14415" spans="1:2" x14ac:dyDescent="0.3">
      <c r="A14415">
        <v>491924797</v>
      </c>
      <c r="B14415">
        <f t="shared" si="225"/>
        <v>789.40445261308059</v>
      </c>
    </row>
    <row r="14416" spans="1:2" x14ac:dyDescent="0.3">
      <c r="A14416">
        <v>491958930</v>
      </c>
      <c r="B14416">
        <f t="shared" si="225"/>
        <v>789.42271022695991</v>
      </c>
    </row>
    <row r="14417" spans="1:2" x14ac:dyDescent="0.3">
      <c r="A14417">
        <v>491993063</v>
      </c>
      <c r="B14417">
        <f t="shared" si="225"/>
        <v>789.44096699636066</v>
      </c>
    </row>
    <row r="14418" spans="1:2" x14ac:dyDescent="0.3">
      <c r="A14418">
        <v>492027196</v>
      </c>
      <c r="B14418">
        <f t="shared" si="225"/>
        <v>789.45922292138232</v>
      </c>
    </row>
    <row r="14419" spans="1:2" x14ac:dyDescent="0.3">
      <c r="A14419">
        <v>492061329</v>
      </c>
      <c r="B14419">
        <f t="shared" si="225"/>
        <v>789.47747800211971</v>
      </c>
    </row>
    <row r="14420" spans="1:2" x14ac:dyDescent="0.3">
      <c r="A14420">
        <v>492095462</v>
      </c>
      <c r="B14420">
        <f t="shared" si="225"/>
        <v>789.4957322386723</v>
      </c>
    </row>
    <row r="14421" spans="1:2" x14ac:dyDescent="0.3">
      <c r="A14421">
        <v>492129595</v>
      </c>
      <c r="B14421">
        <f t="shared" si="225"/>
        <v>789.51398563113798</v>
      </c>
    </row>
    <row r="14422" spans="1:2" x14ac:dyDescent="0.3">
      <c r="A14422">
        <v>492163728</v>
      </c>
      <c r="B14422">
        <f t="shared" si="225"/>
        <v>789.53223817961339</v>
      </c>
    </row>
    <row r="14423" spans="1:2" x14ac:dyDescent="0.3">
      <c r="A14423">
        <v>492197861</v>
      </c>
      <c r="B14423">
        <f t="shared" si="225"/>
        <v>789.55048988419639</v>
      </c>
    </row>
    <row r="14424" spans="1:2" x14ac:dyDescent="0.3">
      <c r="A14424">
        <v>492231994</v>
      </c>
      <c r="B14424">
        <f t="shared" si="225"/>
        <v>789.56874074498489</v>
      </c>
    </row>
    <row r="14425" spans="1:2" x14ac:dyDescent="0.3">
      <c r="A14425">
        <v>492266127</v>
      </c>
      <c r="B14425">
        <f t="shared" si="225"/>
        <v>789.58699076207563</v>
      </c>
    </row>
    <row r="14426" spans="1:2" x14ac:dyDescent="0.3">
      <c r="A14426">
        <v>492300260</v>
      </c>
      <c r="B14426">
        <f t="shared" si="225"/>
        <v>789.6052399355674</v>
      </c>
    </row>
    <row r="14427" spans="1:2" x14ac:dyDescent="0.3">
      <c r="A14427">
        <v>492334393</v>
      </c>
      <c r="B14427">
        <f t="shared" si="225"/>
        <v>789.62348826555524</v>
      </c>
    </row>
    <row r="14428" spans="1:2" x14ac:dyDescent="0.3">
      <c r="A14428">
        <v>492368526</v>
      </c>
      <c r="B14428">
        <f t="shared" si="225"/>
        <v>789.64173575214011</v>
      </c>
    </row>
    <row r="14429" spans="1:2" x14ac:dyDescent="0.3">
      <c r="A14429">
        <v>492402659</v>
      </c>
      <c r="B14429">
        <f t="shared" si="225"/>
        <v>789.65998239541591</v>
      </c>
    </row>
    <row r="14430" spans="1:2" x14ac:dyDescent="0.3">
      <c r="A14430">
        <v>492436792</v>
      </c>
      <c r="B14430">
        <f t="shared" si="225"/>
        <v>789.6782281954828</v>
      </c>
    </row>
    <row r="14431" spans="1:2" x14ac:dyDescent="0.3">
      <c r="A14431">
        <v>492470925</v>
      </c>
      <c r="B14431">
        <f t="shared" si="225"/>
        <v>789.69647315243685</v>
      </c>
    </row>
    <row r="14432" spans="1:2" x14ac:dyDescent="0.3">
      <c r="A14432">
        <v>492505058</v>
      </c>
      <c r="B14432">
        <f t="shared" si="225"/>
        <v>789.71471726637469</v>
      </c>
    </row>
    <row r="14433" spans="1:2" x14ac:dyDescent="0.3">
      <c r="A14433">
        <v>492539191</v>
      </c>
      <c r="B14433">
        <f t="shared" si="225"/>
        <v>789.73296053739602</v>
      </c>
    </row>
    <row r="14434" spans="1:2" x14ac:dyDescent="0.3">
      <c r="A14434">
        <v>492573324</v>
      </c>
      <c r="B14434">
        <f t="shared" si="225"/>
        <v>789.75120296559601</v>
      </c>
    </row>
    <row r="14435" spans="1:2" x14ac:dyDescent="0.3">
      <c r="A14435">
        <v>492607457</v>
      </c>
      <c r="B14435">
        <f t="shared" si="225"/>
        <v>789.76944455107298</v>
      </c>
    </row>
    <row r="14436" spans="1:2" x14ac:dyDescent="0.3">
      <c r="A14436">
        <v>492641590</v>
      </c>
      <c r="B14436">
        <f t="shared" si="225"/>
        <v>789.7876852939238</v>
      </c>
    </row>
    <row r="14437" spans="1:2" x14ac:dyDescent="0.3">
      <c r="A14437">
        <v>492675723</v>
      </c>
      <c r="B14437">
        <f t="shared" si="225"/>
        <v>789.80592519424658</v>
      </c>
    </row>
    <row r="14438" spans="1:2" x14ac:dyDescent="0.3">
      <c r="A14438">
        <v>492709856</v>
      </c>
      <c r="B14438">
        <f t="shared" si="225"/>
        <v>789.82416425213808</v>
      </c>
    </row>
    <row r="14439" spans="1:2" x14ac:dyDescent="0.3">
      <c r="A14439">
        <v>492743989</v>
      </c>
      <c r="B14439">
        <f t="shared" si="225"/>
        <v>789.84240246769536</v>
      </c>
    </row>
    <row r="14440" spans="1:2" x14ac:dyDescent="0.3">
      <c r="A14440">
        <v>492778122</v>
      </c>
      <c r="B14440">
        <f t="shared" si="225"/>
        <v>789.860639841016</v>
      </c>
    </row>
    <row r="14441" spans="1:2" x14ac:dyDescent="0.3">
      <c r="A14441">
        <v>492812255</v>
      </c>
      <c r="B14441">
        <f t="shared" si="225"/>
        <v>789.8788763721974</v>
      </c>
    </row>
    <row r="14442" spans="1:2" x14ac:dyDescent="0.3">
      <c r="A14442">
        <v>492846388</v>
      </c>
      <c r="B14442">
        <f t="shared" si="225"/>
        <v>789.89711206133586</v>
      </c>
    </row>
    <row r="14443" spans="1:2" x14ac:dyDescent="0.3">
      <c r="A14443">
        <v>492880521</v>
      </c>
      <c r="B14443">
        <f t="shared" si="225"/>
        <v>789.91534690852916</v>
      </c>
    </row>
    <row r="14444" spans="1:2" x14ac:dyDescent="0.3">
      <c r="A14444">
        <v>492914654</v>
      </c>
      <c r="B14444">
        <f t="shared" si="225"/>
        <v>789.93358091387552</v>
      </c>
    </row>
    <row r="14445" spans="1:2" x14ac:dyDescent="0.3">
      <c r="A14445">
        <v>492948787</v>
      </c>
      <c r="B14445">
        <f t="shared" si="225"/>
        <v>789.95181407747043</v>
      </c>
    </row>
    <row r="14446" spans="1:2" x14ac:dyDescent="0.3">
      <c r="A14446">
        <v>492982920</v>
      </c>
      <c r="B14446">
        <f t="shared" si="225"/>
        <v>789.97004639941247</v>
      </c>
    </row>
    <row r="14447" spans="1:2" x14ac:dyDescent="0.3">
      <c r="A14447">
        <v>493017053</v>
      </c>
      <c r="B14447">
        <f t="shared" si="225"/>
        <v>789.98827787979712</v>
      </c>
    </row>
    <row r="14448" spans="1:2" x14ac:dyDescent="0.3">
      <c r="A14448">
        <v>493051186</v>
      </c>
      <c r="B14448">
        <f t="shared" si="225"/>
        <v>790.00650851872217</v>
      </c>
    </row>
    <row r="14449" spans="1:2" x14ac:dyDescent="0.3">
      <c r="A14449">
        <v>493085319</v>
      </c>
      <c r="B14449">
        <f t="shared" si="225"/>
        <v>790.02473831628527</v>
      </c>
    </row>
    <row r="14450" spans="1:2" x14ac:dyDescent="0.3">
      <c r="A14450">
        <v>493119452</v>
      </c>
      <c r="B14450">
        <f t="shared" si="225"/>
        <v>790.04296727258293</v>
      </c>
    </row>
    <row r="14451" spans="1:2" x14ac:dyDescent="0.3">
      <c r="A14451">
        <v>493153585</v>
      </c>
      <c r="B14451">
        <f t="shared" si="225"/>
        <v>790.0611953877135</v>
      </c>
    </row>
    <row r="14452" spans="1:2" x14ac:dyDescent="0.3">
      <c r="A14452">
        <v>493187718</v>
      </c>
      <c r="B14452">
        <f t="shared" si="225"/>
        <v>790.07942266177213</v>
      </c>
    </row>
    <row r="14453" spans="1:2" x14ac:dyDescent="0.3">
      <c r="A14453">
        <v>493221851</v>
      </c>
      <c r="B14453">
        <f t="shared" si="225"/>
        <v>790.09764909485648</v>
      </c>
    </row>
    <row r="14454" spans="1:2" x14ac:dyDescent="0.3">
      <c r="A14454">
        <v>493255984</v>
      </c>
      <c r="B14454">
        <f t="shared" si="225"/>
        <v>790.11587468706296</v>
      </c>
    </row>
    <row r="14455" spans="1:2" x14ac:dyDescent="0.3">
      <c r="A14455">
        <v>493290117</v>
      </c>
      <c r="B14455">
        <f t="shared" si="225"/>
        <v>790.13409943849035</v>
      </c>
    </row>
    <row r="14456" spans="1:2" x14ac:dyDescent="0.3">
      <c r="A14456">
        <v>493324250</v>
      </c>
      <c r="B14456">
        <f t="shared" si="225"/>
        <v>790.15232334923348</v>
      </c>
    </row>
    <row r="14457" spans="1:2" x14ac:dyDescent="0.3">
      <c r="A14457">
        <v>493358383</v>
      </c>
      <c r="B14457">
        <f t="shared" si="225"/>
        <v>790.17054641939114</v>
      </c>
    </row>
    <row r="14458" spans="1:2" x14ac:dyDescent="0.3">
      <c r="A14458">
        <v>493392516</v>
      </c>
      <c r="B14458">
        <f t="shared" si="225"/>
        <v>790.18876864905894</v>
      </c>
    </row>
    <row r="14459" spans="1:2" x14ac:dyDescent="0.3">
      <c r="A14459">
        <v>493426649</v>
      </c>
      <c r="B14459">
        <f t="shared" si="225"/>
        <v>790.20699003833568</v>
      </c>
    </row>
    <row r="14460" spans="1:2" x14ac:dyDescent="0.3">
      <c r="A14460">
        <v>493460782</v>
      </c>
      <c r="B14460">
        <f t="shared" si="225"/>
        <v>790.2252105873157</v>
      </c>
    </row>
    <row r="14461" spans="1:2" x14ac:dyDescent="0.3">
      <c r="A14461">
        <v>493494915</v>
      </c>
      <c r="B14461">
        <f t="shared" si="225"/>
        <v>790.24343029609702</v>
      </c>
    </row>
    <row r="14462" spans="1:2" x14ac:dyDescent="0.3">
      <c r="A14462">
        <v>493529048</v>
      </c>
      <c r="B14462">
        <f t="shared" si="225"/>
        <v>790.26164916477614</v>
      </c>
    </row>
    <row r="14463" spans="1:2" x14ac:dyDescent="0.3">
      <c r="A14463">
        <v>493563181</v>
      </c>
      <c r="B14463">
        <f t="shared" si="225"/>
        <v>790.27986719345051</v>
      </c>
    </row>
    <row r="14464" spans="1:2" x14ac:dyDescent="0.3">
      <c r="A14464">
        <v>493597314</v>
      </c>
      <c r="B14464">
        <f t="shared" si="225"/>
        <v>790.29808438221733</v>
      </c>
    </row>
    <row r="14465" spans="1:2" x14ac:dyDescent="0.3">
      <c r="A14465">
        <v>493631447</v>
      </c>
      <c r="B14465">
        <f t="shared" si="225"/>
        <v>790.31630073117253</v>
      </c>
    </row>
    <row r="14466" spans="1:2" x14ac:dyDescent="0.3">
      <c r="A14466">
        <v>493665580</v>
      </c>
      <c r="B14466">
        <f t="shared" si="225"/>
        <v>790.3345162404122</v>
      </c>
    </row>
    <row r="14467" spans="1:2" x14ac:dyDescent="0.3">
      <c r="A14467">
        <v>493699713</v>
      </c>
      <c r="B14467">
        <f t="shared" si="225"/>
        <v>790.35273091003421</v>
      </c>
    </row>
    <row r="14468" spans="1:2" x14ac:dyDescent="0.3">
      <c r="A14468">
        <v>493733846</v>
      </c>
      <c r="B14468">
        <f t="shared" si="225"/>
        <v>790.37094474013679</v>
      </c>
    </row>
    <row r="14469" spans="1:2" x14ac:dyDescent="0.3">
      <c r="A14469">
        <v>493767979</v>
      </c>
      <c r="B14469">
        <f t="shared" ref="B14469:B14532" si="226">POWER(A14469,1/3)</f>
        <v>790.38915773081317</v>
      </c>
    </row>
    <row r="14470" spans="1:2" x14ac:dyDescent="0.3">
      <c r="A14470">
        <v>493802112</v>
      </c>
      <c r="B14470">
        <f t="shared" si="226"/>
        <v>790.4073698821627</v>
      </c>
    </row>
    <row r="14471" spans="1:2" x14ac:dyDescent="0.3">
      <c r="A14471">
        <v>493836245</v>
      </c>
      <c r="B14471">
        <f t="shared" si="226"/>
        <v>790.42558119428099</v>
      </c>
    </row>
    <row r="14472" spans="1:2" x14ac:dyDescent="0.3">
      <c r="A14472">
        <v>493870378</v>
      </c>
      <c r="B14472">
        <f t="shared" si="226"/>
        <v>790.44379166726526</v>
      </c>
    </row>
    <row r="14473" spans="1:2" x14ac:dyDescent="0.3">
      <c r="A14473">
        <v>493904511</v>
      </c>
      <c r="B14473">
        <f t="shared" si="226"/>
        <v>790.46200130121167</v>
      </c>
    </row>
    <row r="14474" spans="1:2" x14ac:dyDescent="0.3">
      <c r="A14474">
        <v>493938644</v>
      </c>
      <c r="B14474">
        <f t="shared" si="226"/>
        <v>790.48021009621641</v>
      </c>
    </row>
    <row r="14475" spans="1:2" x14ac:dyDescent="0.3">
      <c r="A14475">
        <v>493972777</v>
      </c>
      <c r="B14475">
        <f t="shared" si="226"/>
        <v>790.49841805237838</v>
      </c>
    </row>
    <row r="14476" spans="1:2" x14ac:dyDescent="0.3">
      <c r="A14476">
        <v>494006910</v>
      </c>
      <c r="B14476">
        <f t="shared" si="226"/>
        <v>790.51662516979081</v>
      </c>
    </row>
    <row r="14477" spans="1:2" x14ac:dyDescent="0.3">
      <c r="A14477">
        <v>494041043</v>
      </c>
      <c r="B14477">
        <f t="shared" si="226"/>
        <v>790.5348314485534</v>
      </c>
    </row>
    <row r="14478" spans="1:2" x14ac:dyDescent="0.3">
      <c r="A14478">
        <v>494075176</v>
      </c>
      <c r="B14478">
        <f t="shared" si="226"/>
        <v>790.55303688876018</v>
      </c>
    </row>
    <row r="14479" spans="1:2" x14ac:dyDescent="0.3">
      <c r="A14479">
        <v>494109309</v>
      </c>
      <c r="B14479">
        <f t="shared" si="226"/>
        <v>790.57124149050958</v>
      </c>
    </row>
    <row r="14480" spans="1:2" x14ac:dyDescent="0.3">
      <c r="A14480">
        <v>494143442</v>
      </c>
      <c r="B14480">
        <f t="shared" si="226"/>
        <v>790.58944525389779</v>
      </c>
    </row>
    <row r="14481" spans="1:2" x14ac:dyDescent="0.3">
      <c r="A14481">
        <v>494177575</v>
      </c>
      <c r="B14481">
        <f t="shared" si="226"/>
        <v>790.60764817902088</v>
      </c>
    </row>
    <row r="14482" spans="1:2" x14ac:dyDescent="0.3">
      <c r="A14482">
        <v>494211708</v>
      </c>
      <c r="B14482">
        <f t="shared" si="226"/>
        <v>790.62585026597446</v>
      </c>
    </row>
    <row r="14483" spans="1:2" x14ac:dyDescent="0.3">
      <c r="A14483">
        <v>494245841</v>
      </c>
      <c r="B14483">
        <f t="shared" si="226"/>
        <v>790.64405151485698</v>
      </c>
    </row>
    <row r="14484" spans="1:2" x14ac:dyDescent="0.3">
      <c r="A14484">
        <v>494279974</v>
      </c>
      <c r="B14484">
        <f t="shared" si="226"/>
        <v>790.66225192576394</v>
      </c>
    </row>
    <row r="14485" spans="1:2" x14ac:dyDescent="0.3">
      <c r="A14485">
        <v>494314107</v>
      </c>
      <c r="B14485">
        <f t="shared" si="226"/>
        <v>790.68045149879163</v>
      </c>
    </row>
    <row r="14486" spans="1:2" x14ac:dyDescent="0.3">
      <c r="A14486">
        <v>494348240</v>
      </c>
      <c r="B14486">
        <f t="shared" si="226"/>
        <v>790.69865023403577</v>
      </c>
    </row>
    <row r="14487" spans="1:2" x14ac:dyDescent="0.3">
      <c r="A14487">
        <v>494382373</v>
      </c>
      <c r="B14487">
        <f t="shared" si="226"/>
        <v>790.7168481315947</v>
      </c>
    </row>
    <row r="14488" spans="1:2" x14ac:dyDescent="0.3">
      <c r="A14488">
        <v>494416506</v>
      </c>
      <c r="B14488">
        <f t="shared" si="226"/>
        <v>790.73504519156268</v>
      </c>
    </row>
    <row r="14489" spans="1:2" x14ac:dyDescent="0.3">
      <c r="A14489">
        <v>494450639</v>
      </c>
      <c r="B14489">
        <f t="shared" si="226"/>
        <v>790.75324141403814</v>
      </c>
    </row>
    <row r="14490" spans="1:2" x14ac:dyDescent="0.3">
      <c r="A14490">
        <v>494484772</v>
      </c>
      <c r="B14490">
        <f t="shared" si="226"/>
        <v>790.77143679911558</v>
      </c>
    </row>
    <row r="14491" spans="1:2" x14ac:dyDescent="0.3">
      <c r="A14491">
        <v>494518905</v>
      </c>
      <c r="B14491">
        <f t="shared" si="226"/>
        <v>790.78963134689184</v>
      </c>
    </row>
    <row r="14492" spans="1:2" x14ac:dyDescent="0.3">
      <c r="A14492">
        <v>494553038</v>
      </c>
      <c r="B14492">
        <f t="shared" si="226"/>
        <v>790.80782505746492</v>
      </c>
    </row>
    <row r="14493" spans="1:2" x14ac:dyDescent="0.3">
      <c r="A14493">
        <v>494587171</v>
      </c>
      <c r="B14493">
        <f t="shared" si="226"/>
        <v>790.82601793092908</v>
      </c>
    </row>
    <row r="14494" spans="1:2" x14ac:dyDescent="0.3">
      <c r="A14494">
        <v>494621304</v>
      </c>
      <c r="B14494">
        <f t="shared" si="226"/>
        <v>790.84420996738152</v>
      </c>
    </row>
    <row r="14495" spans="1:2" x14ac:dyDescent="0.3">
      <c r="A14495">
        <v>494655437</v>
      </c>
      <c r="B14495">
        <f t="shared" si="226"/>
        <v>790.86240116691795</v>
      </c>
    </row>
    <row r="14496" spans="1:2" x14ac:dyDescent="0.3">
      <c r="A14496">
        <v>494689570</v>
      </c>
      <c r="B14496">
        <f t="shared" si="226"/>
        <v>790.88059152963433</v>
      </c>
    </row>
    <row r="14497" spans="1:2" x14ac:dyDescent="0.3">
      <c r="A14497">
        <v>494723703</v>
      </c>
      <c r="B14497">
        <f t="shared" si="226"/>
        <v>790.89878105562843</v>
      </c>
    </row>
    <row r="14498" spans="1:2" x14ac:dyDescent="0.3">
      <c r="A14498">
        <v>494757836</v>
      </c>
      <c r="B14498">
        <f t="shared" si="226"/>
        <v>790.91696974499541</v>
      </c>
    </row>
    <row r="14499" spans="1:2" x14ac:dyDescent="0.3">
      <c r="A14499">
        <v>494791969</v>
      </c>
      <c r="B14499">
        <f t="shared" si="226"/>
        <v>790.93515759783054</v>
      </c>
    </row>
    <row r="14500" spans="1:2" x14ac:dyDescent="0.3">
      <c r="A14500">
        <v>494826102</v>
      </c>
      <c r="B14500">
        <f t="shared" si="226"/>
        <v>790.95334461423226</v>
      </c>
    </row>
    <row r="14501" spans="1:2" x14ac:dyDescent="0.3">
      <c r="A14501">
        <v>494860235</v>
      </c>
      <c r="B14501">
        <f t="shared" si="226"/>
        <v>790.97153079429529</v>
      </c>
    </row>
    <row r="14502" spans="1:2" x14ac:dyDescent="0.3">
      <c r="A14502">
        <v>494894368</v>
      </c>
      <c r="B14502">
        <f t="shared" si="226"/>
        <v>790.98971613811602</v>
      </c>
    </row>
    <row r="14503" spans="1:2" x14ac:dyDescent="0.3">
      <c r="A14503">
        <v>494928501</v>
      </c>
      <c r="B14503">
        <f t="shared" si="226"/>
        <v>791.00790064578985</v>
      </c>
    </row>
    <row r="14504" spans="1:2" x14ac:dyDescent="0.3">
      <c r="A14504">
        <v>494962634</v>
      </c>
      <c r="B14504">
        <f t="shared" si="226"/>
        <v>791.02608431741407</v>
      </c>
    </row>
    <row r="14505" spans="1:2" x14ac:dyDescent="0.3">
      <c r="A14505">
        <v>494996767</v>
      </c>
      <c r="B14505">
        <f t="shared" si="226"/>
        <v>791.04426715308466</v>
      </c>
    </row>
    <row r="14506" spans="1:2" x14ac:dyDescent="0.3">
      <c r="A14506">
        <v>495030900</v>
      </c>
      <c r="B14506">
        <f t="shared" si="226"/>
        <v>791.06244915289756</v>
      </c>
    </row>
    <row r="14507" spans="1:2" x14ac:dyDescent="0.3">
      <c r="A14507">
        <v>495065033</v>
      </c>
      <c r="B14507">
        <f t="shared" si="226"/>
        <v>791.08063031694735</v>
      </c>
    </row>
    <row r="14508" spans="1:2" x14ac:dyDescent="0.3">
      <c r="A14508">
        <v>495099166</v>
      </c>
      <c r="B14508">
        <f t="shared" si="226"/>
        <v>791.09881064533215</v>
      </c>
    </row>
    <row r="14509" spans="1:2" x14ac:dyDescent="0.3">
      <c r="A14509">
        <v>495133299</v>
      </c>
      <c r="B14509">
        <f t="shared" si="226"/>
        <v>791.11699013814666</v>
      </c>
    </row>
    <row r="14510" spans="1:2" x14ac:dyDescent="0.3">
      <c r="A14510">
        <v>495167432</v>
      </c>
      <c r="B14510">
        <f t="shared" si="226"/>
        <v>791.13516879548831</v>
      </c>
    </row>
    <row r="14511" spans="1:2" x14ac:dyDescent="0.3">
      <c r="A14511">
        <v>495201565</v>
      </c>
      <c r="B14511">
        <f t="shared" si="226"/>
        <v>791.15334661745089</v>
      </c>
    </row>
    <row r="14512" spans="1:2" x14ac:dyDescent="0.3">
      <c r="A14512">
        <v>495235698</v>
      </c>
      <c r="B14512">
        <f t="shared" si="226"/>
        <v>791.17152360413218</v>
      </c>
    </row>
    <row r="14513" spans="1:2" x14ac:dyDescent="0.3">
      <c r="A14513">
        <v>495269831</v>
      </c>
      <c r="B14513">
        <f t="shared" si="226"/>
        <v>791.18969975562743</v>
      </c>
    </row>
    <row r="14514" spans="1:2" x14ac:dyDescent="0.3">
      <c r="A14514">
        <v>495303964</v>
      </c>
      <c r="B14514">
        <f t="shared" si="226"/>
        <v>791.20787507203204</v>
      </c>
    </row>
    <row r="14515" spans="1:2" x14ac:dyDescent="0.3">
      <c r="A14515">
        <v>495338097</v>
      </c>
      <c r="B14515">
        <f t="shared" si="226"/>
        <v>791.22604955344354</v>
      </c>
    </row>
    <row r="14516" spans="1:2" x14ac:dyDescent="0.3">
      <c r="A14516">
        <v>495372230</v>
      </c>
      <c r="B14516">
        <f t="shared" si="226"/>
        <v>791.24422319995608</v>
      </c>
    </row>
    <row r="14517" spans="1:2" x14ac:dyDescent="0.3">
      <c r="A14517">
        <v>495406363</v>
      </c>
      <c r="B14517">
        <f t="shared" si="226"/>
        <v>791.26239601166719</v>
      </c>
    </row>
    <row r="14518" spans="1:2" x14ac:dyDescent="0.3">
      <c r="A14518">
        <v>495440496</v>
      </c>
      <c r="B14518">
        <f t="shared" si="226"/>
        <v>791.2805679886709</v>
      </c>
    </row>
    <row r="14519" spans="1:2" x14ac:dyDescent="0.3">
      <c r="A14519">
        <v>495474629</v>
      </c>
      <c r="B14519">
        <f t="shared" si="226"/>
        <v>791.29873913106496</v>
      </c>
    </row>
    <row r="14520" spans="1:2" x14ac:dyDescent="0.3">
      <c r="A14520">
        <v>495508762</v>
      </c>
      <c r="B14520">
        <f t="shared" si="226"/>
        <v>791.31690943894409</v>
      </c>
    </row>
    <row r="14521" spans="1:2" x14ac:dyDescent="0.3">
      <c r="A14521">
        <v>495542895</v>
      </c>
      <c r="B14521">
        <f t="shared" si="226"/>
        <v>791.33507891240311</v>
      </c>
    </row>
    <row r="14522" spans="1:2" x14ac:dyDescent="0.3">
      <c r="A14522">
        <v>495577028</v>
      </c>
      <c r="B14522">
        <f t="shared" si="226"/>
        <v>791.35324755154056</v>
      </c>
    </row>
    <row r="14523" spans="1:2" x14ac:dyDescent="0.3">
      <c r="A14523">
        <v>495611161</v>
      </c>
      <c r="B14523">
        <f t="shared" si="226"/>
        <v>791.37141535644969</v>
      </c>
    </row>
    <row r="14524" spans="1:2" x14ac:dyDescent="0.3">
      <c r="A14524">
        <v>495645294</v>
      </c>
      <c r="B14524">
        <f t="shared" si="226"/>
        <v>791.389582327227</v>
      </c>
    </row>
    <row r="14525" spans="1:2" x14ac:dyDescent="0.3">
      <c r="A14525">
        <v>495679427</v>
      </c>
      <c r="B14525">
        <f t="shared" si="226"/>
        <v>791.40774846396801</v>
      </c>
    </row>
    <row r="14526" spans="1:2" x14ac:dyDescent="0.3">
      <c r="A14526">
        <v>495713560</v>
      </c>
      <c r="B14526">
        <f t="shared" si="226"/>
        <v>791.42591376676899</v>
      </c>
    </row>
    <row r="14527" spans="1:2" x14ac:dyDescent="0.3">
      <c r="A14527">
        <v>495747693</v>
      </c>
      <c r="B14527">
        <f t="shared" si="226"/>
        <v>791.44407823572578</v>
      </c>
    </row>
    <row r="14528" spans="1:2" x14ac:dyDescent="0.3">
      <c r="A14528">
        <v>495781826</v>
      </c>
      <c r="B14528">
        <f t="shared" si="226"/>
        <v>791.46224187093389</v>
      </c>
    </row>
    <row r="14529" spans="1:2" x14ac:dyDescent="0.3">
      <c r="A14529">
        <v>495815959</v>
      </c>
      <c r="B14529">
        <f t="shared" si="226"/>
        <v>791.48040467248904</v>
      </c>
    </row>
    <row r="14530" spans="1:2" x14ac:dyDescent="0.3">
      <c r="A14530">
        <v>495850092</v>
      </c>
      <c r="B14530">
        <f t="shared" si="226"/>
        <v>791.49856664048627</v>
      </c>
    </row>
    <row r="14531" spans="1:2" x14ac:dyDescent="0.3">
      <c r="A14531">
        <v>495884225</v>
      </c>
      <c r="B14531">
        <f t="shared" si="226"/>
        <v>791.51672777502142</v>
      </c>
    </row>
    <row r="14532" spans="1:2" x14ac:dyDescent="0.3">
      <c r="A14532">
        <v>495918358</v>
      </c>
      <c r="B14532">
        <f t="shared" si="226"/>
        <v>791.53488807619135</v>
      </c>
    </row>
    <row r="14533" spans="1:2" x14ac:dyDescent="0.3">
      <c r="A14533">
        <v>495952491</v>
      </c>
      <c r="B14533">
        <f t="shared" ref="B14533:B14596" si="227">POWER(A14533,1/3)</f>
        <v>791.55304754408928</v>
      </c>
    </row>
    <row r="14534" spans="1:2" x14ac:dyDescent="0.3">
      <c r="A14534">
        <v>495986624</v>
      </c>
      <c r="B14534">
        <f t="shared" si="227"/>
        <v>791.57120617881299</v>
      </c>
    </row>
    <row r="14535" spans="1:2" x14ac:dyDescent="0.3">
      <c r="A14535">
        <v>496020757</v>
      </c>
      <c r="B14535">
        <f t="shared" si="227"/>
        <v>791.58936398045614</v>
      </c>
    </row>
    <row r="14536" spans="1:2" x14ac:dyDescent="0.3">
      <c r="A14536">
        <v>496054890</v>
      </c>
      <c r="B14536">
        <f t="shared" si="227"/>
        <v>791.60752094911675</v>
      </c>
    </row>
    <row r="14537" spans="1:2" x14ac:dyDescent="0.3">
      <c r="A14537">
        <v>496089023</v>
      </c>
      <c r="B14537">
        <f t="shared" si="227"/>
        <v>791.6256770848878</v>
      </c>
    </row>
    <row r="14538" spans="1:2" x14ac:dyDescent="0.3">
      <c r="A14538">
        <v>496123156</v>
      </c>
      <c r="B14538">
        <f t="shared" si="227"/>
        <v>791.64383238786581</v>
      </c>
    </row>
    <row r="14539" spans="1:2" x14ac:dyDescent="0.3">
      <c r="A14539">
        <v>496157289</v>
      </c>
      <c r="B14539">
        <f t="shared" si="227"/>
        <v>791.66198685814663</v>
      </c>
    </row>
    <row r="14540" spans="1:2" x14ac:dyDescent="0.3">
      <c r="A14540">
        <v>496191422</v>
      </c>
      <c r="B14540">
        <f t="shared" si="227"/>
        <v>791.68014049582621</v>
      </c>
    </row>
    <row r="14541" spans="1:2" x14ac:dyDescent="0.3">
      <c r="A14541">
        <v>496225555</v>
      </c>
      <c r="B14541">
        <f t="shared" si="227"/>
        <v>791.69829330099765</v>
      </c>
    </row>
    <row r="14542" spans="1:2" x14ac:dyDescent="0.3">
      <c r="A14542">
        <v>496259688</v>
      </c>
      <c r="B14542">
        <f t="shared" si="227"/>
        <v>791.71644527375963</v>
      </c>
    </row>
    <row r="14543" spans="1:2" x14ac:dyDescent="0.3">
      <c r="A14543">
        <v>496293821</v>
      </c>
      <c r="B14543">
        <f t="shared" si="227"/>
        <v>791.73459641420459</v>
      </c>
    </row>
    <row r="14544" spans="1:2" x14ac:dyDescent="0.3">
      <c r="A14544">
        <v>496327954</v>
      </c>
      <c r="B14544">
        <f t="shared" si="227"/>
        <v>791.75274672243063</v>
      </c>
    </row>
    <row r="14545" spans="1:2" x14ac:dyDescent="0.3">
      <c r="A14545">
        <v>496362087</v>
      </c>
      <c r="B14545">
        <f t="shared" si="227"/>
        <v>791.77089619853018</v>
      </c>
    </row>
    <row r="14546" spans="1:2" x14ac:dyDescent="0.3">
      <c r="A14546">
        <v>496396220</v>
      </c>
      <c r="B14546">
        <f t="shared" si="227"/>
        <v>791.78904484260215</v>
      </c>
    </row>
    <row r="14547" spans="1:2" x14ac:dyDescent="0.3">
      <c r="A14547">
        <v>496430353</v>
      </c>
      <c r="B14547">
        <f t="shared" si="227"/>
        <v>791.80719265473817</v>
      </c>
    </row>
    <row r="14548" spans="1:2" x14ac:dyDescent="0.3">
      <c r="A14548">
        <v>496464486</v>
      </c>
      <c r="B14548">
        <f t="shared" si="227"/>
        <v>791.82533963503579</v>
      </c>
    </row>
    <row r="14549" spans="1:2" x14ac:dyDescent="0.3">
      <c r="A14549">
        <v>496498619</v>
      </c>
      <c r="B14549">
        <f t="shared" si="227"/>
        <v>791.84348578359106</v>
      </c>
    </row>
    <row r="14550" spans="1:2" x14ac:dyDescent="0.3">
      <c r="A14550">
        <v>496532752</v>
      </c>
      <c r="B14550">
        <f t="shared" si="227"/>
        <v>791.86163110049642</v>
      </c>
    </row>
    <row r="14551" spans="1:2" x14ac:dyDescent="0.3">
      <c r="A14551">
        <v>496566885</v>
      </c>
      <c r="B14551">
        <f t="shared" si="227"/>
        <v>791.87977558585021</v>
      </c>
    </row>
    <row r="14552" spans="1:2" x14ac:dyDescent="0.3">
      <c r="A14552">
        <v>496601018</v>
      </c>
      <c r="B14552">
        <f t="shared" si="227"/>
        <v>791.89791923974497</v>
      </c>
    </row>
    <row r="14553" spans="1:2" x14ac:dyDescent="0.3">
      <c r="A14553">
        <v>496635151</v>
      </c>
      <c r="B14553">
        <f t="shared" si="227"/>
        <v>791.9160620622788</v>
      </c>
    </row>
    <row r="14554" spans="1:2" x14ac:dyDescent="0.3">
      <c r="A14554">
        <v>496669284</v>
      </c>
      <c r="B14554">
        <f t="shared" si="227"/>
        <v>791.93420405354379</v>
      </c>
    </row>
    <row r="14555" spans="1:2" x14ac:dyDescent="0.3">
      <c r="A14555">
        <v>496703417</v>
      </c>
      <c r="B14555">
        <f t="shared" si="227"/>
        <v>791.95234521363818</v>
      </c>
    </row>
    <row r="14556" spans="1:2" x14ac:dyDescent="0.3">
      <c r="A14556">
        <v>496737550</v>
      </c>
      <c r="B14556">
        <f t="shared" si="227"/>
        <v>791.9704855426553</v>
      </c>
    </row>
    <row r="14557" spans="1:2" x14ac:dyDescent="0.3">
      <c r="A14557">
        <v>496771683</v>
      </c>
      <c r="B14557">
        <f t="shared" si="227"/>
        <v>791.98862504069064</v>
      </c>
    </row>
    <row r="14558" spans="1:2" x14ac:dyDescent="0.3">
      <c r="A14558">
        <v>496805816</v>
      </c>
      <c r="B14558">
        <f t="shared" si="227"/>
        <v>792.0067637078397</v>
      </c>
    </row>
    <row r="14559" spans="1:2" x14ac:dyDescent="0.3">
      <c r="A14559">
        <v>496839949</v>
      </c>
      <c r="B14559">
        <f t="shared" si="227"/>
        <v>792.02490154419729</v>
      </c>
    </row>
    <row r="14560" spans="1:2" x14ac:dyDescent="0.3">
      <c r="A14560">
        <v>496874082</v>
      </c>
      <c r="B14560">
        <f t="shared" si="227"/>
        <v>792.04303854985824</v>
      </c>
    </row>
    <row r="14561" spans="1:2" x14ac:dyDescent="0.3">
      <c r="A14561">
        <v>496908215</v>
      </c>
      <c r="B14561">
        <f t="shared" si="227"/>
        <v>792.06117472491894</v>
      </c>
    </row>
    <row r="14562" spans="1:2" x14ac:dyDescent="0.3">
      <c r="A14562">
        <v>496942348</v>
      </c>
      <c r="B14562">
        <f t="shared" si="227"/>
        <v>792.07931006947274</v>
      </c>
    </row>
    <row r="14563" spans="1:2" x14ac:dyDescent="0.3">
      <c r="A14563">
        <v>496976481</v>
      </c>
      <c r="B14563">
        <f t="shared" si="227"/>
        <v>792.09744458361592</v>
      </c>
    </row>
    <row r="14564" spans="1:2" x14ac:dyDescent="0.3">
      <c r="A14564">
        <v>497010614</v>
      </c>
      <c r="B14564">
        <f t="shared" si="227"/>
        <v>792.11557826744411</v>
      </c>
    </row>
    <row r="14565" spans="1:2" x14ac:dyDescent="0.3">
      <c r="A14565">
        <v>497044747</v>
      </c>
      <c r="B14565">
        <f t="shared" si="227"/>
        <v>792.13371112105096</v>
      </c>
    </row>
    <row r="14566" spans="1:2" x14ac:dyDescent="0.3">
      <c r="A14566">
        <v>497078880</v>
      </c>
      <c r="B14566">
        <f t="shared" si="227"/>
        <v>792.1518431445312</v>
      </c>
    </row>
    <row r="14567" spans="1:2" x14ac:dyDescent="0.3">
      <c r="A14567">
        <v>497113013</v>
      </c>
      <c r="B14567">
        <f t="shared" si="227"/>
        <v>792.16997433798144</v>
      </c>
    </row>
    <row r="14568" spans="1:2" x14ac:dyDescent="0.3">
      <c r="A14568">
        <v>497147146</v>
      </c>
      <c r="B14568">
        <f t="shared" si="227"/>
        <v>792.18810470149504</v>
      </c>
    </row>
    <row r="14569" spans="1:2" x14ac:dyDescent="0.3">
      <c r="A14569">
        <v>497181279</v>
      </c>
      <c r="B14569">
        <f t="shared" si="227"/>
        <v>792.20623423516849</v>
      </c>
    </row>
    <row r="14570" spans="1:2" x14ac:dyDescent="0.3">
      <c r="A14570">
        <v>497215412</v>
      </c>
      <c r="B14570">
        <f t="shared" si="227"/>
        <v>792.22436293909618</v>
      </c>
    </row>
    <row r="14571" spans="1:2" x14ac:dyDescent="0.3">
      <c r="A14571">
        <v>497249545</v>
      </c>
      <c r="B14571">
        <f t="shared" si="227"/>
        <v>792.24249081337234</v>
      </c>
    </row>
    <row r="14572" spans="1:2" x14ac:dyDescent="0.3">
      <c r="A14572">
        <v>497283678</v>
      </c>
      <c r="B14572">
        <f t="shared" si="227"/>
        <v>792.26061785809281</v>
      </c>
    </row>
    <row r="14573" spans="1:2" x14ac:dyDescent="0.3">
      <c r="A14573">
        <v>497317811</v>
      </c>
      <c r="B14573">
        <f t="shared" si="227"/>
        <v>792.27874407335116</v>
      </c>
    </row>
    <row r="14574" spans="1:2" x14ac:dyDescent="0.3">
      <c r="A14574">
        <v>497351944</v>
      </c>
      <c r="B14574">
        <f t="shared" si="227"/>
        <v>792.29686945924391</v>
      </c>
    </row>
    <row r="14575" spans="1:2" x14ac:dyDescent="0.3">
      <c r="A14575">
        <v>497386077</v>
      </c>
      <c r="B14575">
        <f t="shared" si="227"/>
        <v>792.31499401586484</v>
      </c>
    </row>
    <row r="14576" spans="1:2" x14ac:dyDescent="0.3">
      <c r="A14576">
        <v>497420210</v>
      </c>
      <c r="B14576">
        <f t="shared" si="227"/>
        <v>792.33311774331037</v>
      </c>
    </row>
    <row r="14577" spans="1:2" x14ac:dyDescent="0.3">
      <c r="A14577">
        <v>497454343</v>
      </c>
      <c r="B14577">
        <f t="shared" si="227"/>
        <v>792.35124064167303</v>
      </c>
    </row>
    <row r="14578" spans="1:2" x14ac:dyDescent="0.3">
      <c r="A14578">
        <v>497488476</v>
      </c>
      <c r="B14578">
        <f t="shared" si="227"/>
        <v>792.36936271104844</v>
      </c>
    </row>
    <row r="14579" spans="1:2" x14ac:dyDescent="0.3">
      <c r="A14579">
        <v>497522609</v>
      </c>
      <c r="B14579">
        <f t="shared" si="227"/>
        <v>792.38748395153254</v>
      </c>
    </row>
    <row r="14580" spans="1:2" x14ac:dyDescent="0.3">
      <c r="A14580">
        <v>497556742</v>
      </c>
      <c r="B14580">
        <f t="shared" si="227"/>
        <v>792.40560436321846</v>
      </c>
    </row>
    <row r="14581" spans="1:2" x14ac:dyDescent="0.3">
      <c r="A14581">
        <v>497590875</v>
      </c>
      <c r="B14581">
        <f t="shared" si="227"/>
        <v>792.42372394620293</v>
      </c>
    </row>
    <row r="14582" spans="1:2" x14ac:dyDescent="0.3">
      <c r="A14582">
        <v>497625008</v>
      </c>
      <c r="B14582">
        <f t="shared" si="227"/>
        <v>792.44184270057883</v>
      </c>
    </row>
    <row r="14583" spans="1:2" x14ac:dyDescent="0.3">
      <c r="A14583">
        <v>497659141</v>
      </c>
      <c r="B14583">
        <f t="shared" si="227"/>
        <v>792.45996062644087</v>
      </c>
    </row>
    <row r="14584" spans="1:2" x14ac:dyDescent="0.3">
      <c r="A14584">
        <v>497693274</v>
      </c>
      <c r="B14584">
        <f t="shared" si="227"/>
        <v>792.47807772388569</v>
      </c>
    </row>
    <row r="14585" spans="1:2" x14ac:dyDescent="0.3">
      <c r="A14585">
        <v>497727407</v>
      </c>
      <c r="B14585">
        <f t="shared" si="227"/>
        <v>792.49619399300582</v>
      </c>
    </row>
    <row r="14586" spans="1:2" x14ac:dyDescent="0.3">
      <c r="A14586">
        <v>497761540</v>
      </c>
      <c r="B14586">
        <f t="shared" si="227"/>
        <v>792.51430943389721</v>
      </c>
    </row>
    <row r="14587" spans="1:2" x14ac:dyDescent="0.3">
      <c r="A14587">
        <v>497795673</v>
      </c>
      <c r="B14587">
        <f t="shared" si="227"/>
        <v>792.53242404665434</v>
      </c>
    </row>
    <row r="14588" spans="1:2" x14ac:dyDescent="0.3">
      <c r="A14588">
        <v>497829806</v>
      </c>
      <c r="B14588">
        <f t="shared" si="227"/>
        <v>792.55053783137214</v>
      </c>
    </row>
    <row r="14589" spans="1:2" x14ac:dyDescent="0.3">
      <c r="A14589">
        <v>497863939</v>
      </c>
      <c r="B14589">
        <f t="shared" si="227"/>
        <v>792.5686507881436</v>
      </c>
    </row>
    <row r="14590" spans="1:2" x14ac:dyDescent="0.3">
      <c r="A14590">
        <v>497898072</v>
      </c>
      <c r="B14590">
        <f t="shared" si="227"/>
        <v>792.5867629170649</v>
      </c>
    </row>
    <row r="14591" spans="1:2" x14ac:dyDescent="0.3">
      <c r="A14591">
        <v>497932205</v>
      </c>
      <c r="B14591">
        <f t="shared" si="227"/>
        <v>792.60487421823075</v>
      </c>
    </row>
    <row r="14592" spans="1:2" x14ac:dyDescent="0.3">
      <c r="A14592">
        <v>497966338</v>
      </c>
      <c r="B14592">
        <f t="shared" si="227"/>
        <v>792.62298469173504</v>
      </c>
    </row>
    <row r="14593" spans="1:2" x14ac:dyDescent="0.3">
      <c r="A14593">
        <v>498000471</v>
      </c>
      <c r="B14593">
        <f t="shared" si="227"/>
        <v>792.64109433767192</v>
      </c>
    </row>
    <row r="14594" spans="1:2" x14ac:dyDescent="0.3">
      <c r="A14594">
        <v>498034604</v>
      </c>
      <c r="B14594">
        <f t="shared" si="227"/>
        <v>792.65920315613675</v>
      </c>
    </row>
    <row r="14595" spans="1:2" x14ac:dyDescent="0.3">
      <c r="A14595">
        <v>498068737</v>
      </c>
      <c r="B14595">
        <f t="shared" si="227"/>
        <v>792.67731114722369</v>
      </c>
    </row>
    <row r="14596" spans="1:2" x14ac:dyDescent="0.3">
      <c r="A14596">
        <v>498102870</v>
      </c>
      <c r="B14596">
        <f t="shared" si="227"/>
        <v>792.69541831102663</v>
      </c>
    </row>
    <row r="14597" spans="1:2" x14ac:dyDescent="0.3">
      <c r="A14597">
        <v>498137003</v>
      </c>
      <c r="B14597">
        <f t="shared" ref="B14597:B14660" si="228">POWER(A14597,1/3)</f>
        <v>792.71352464764129</v>
      </c>
    </row>
    <row r="14598" spans="1:2" x14ac:dyDescent="0.3">
      <c r="A14598">
        <v>498171136</v>
      </c>
      <c r="B14598">
        <f t="shared" si="228"/>
        <v>792.73163015716227</v>
      </c>
    </row>
    <row r="14599" spans="1:2" x14ac:dyDescent="0.3">
      <c r="A14599">
        <v>498205269</v>
      </c>
      <c r="B14599">
        <f t="shared" si="228"/>
        <v>792.74973483968245</v>
      </c>
    </row>
    <row r="14600" spans="1:2" x14ac:dyDescent="0.3">
      <c r="A14600">
        <v>498239402</v>
      </c>
      <c r="B14600">
        <f t="shared" si="228"/>
        <v>792.7678386952972</v>
      </c>
    </row>
    <row r="14601" spans="1:2" x14ac:dyDescent="0.3">
      <c r="A14601">
        <v>498273535</v>
      </c>
      <c r="B14601">
        <f t="shared" si="228"/>
        <v>792.78594172410089</v>
      </c>
    </row>
    <row r="14602" spans="1:2" x14ac:dyDescent="0.3">
      <c r="A14602">
        <v>498307668</v>
      </c>
      <c r="B14602">
        <f t="shared" si="228"/>
        <v>792.80404392618902</v>
      </c>
    </row>
    <row r="14603" spans="1:2" x14ac:dyDescent="0.3">
      <c r="A14603">
        <v>498341801</v>
      </c>
      <c r="B14603">
        <f t="shared" si="228"/>
        <v>792.82214530165368</v>
      </c>
    </row>
    <row r="14604" spans="1:2" x14ac:dyDescent="0.3">
      <c r="A14604">
        <v>498375934</v>
      </c>
      <c r="B14604">
        <f t="shared" si="228"/>
        <v>792.84024585059115</v>
      </c>
    </row>
    <row r="14605" spans="1:2" x14ac:dyDescent="0.3">
      <c r="A14605">
        <v>498410067</v>
      </c>
      <c r="B14605">
        <f t="shared" si="228"/>
        <v>792.85834557309431</v>
      </c>
    </row>
    <row r="14606" spans="1:2" x14ac:dyDescent="0.3">
      <c r="A14606">
        <v>498444200</v>
      </c>
      <c r="B14606">
        <f t="shared" si="228"/>
        <v>792.87644446925731</v>
      </c>
    </row>
    <row r="14607" spans="1:2" x14ac:dyDescent="0.3">
      <c r="A14607">
        <v>498478333</v>
      </c>
      <c r="B14607">
        <f t="shared" si="228"/>
        <v>792.89454253917734</v>
      </c>
    </row>
    <row r="14608" spans="1:2" x14ac:dyDescent="0.3">
      <c r="A14608">
        <v>498512466</v>
      </c>
      <c r="B14608">
        <f t="shared" si="228"/>
        <v>792.91263978294592</v>
      </c>
    </row>
    <row r="14609" spans="1:2" x14ac:dyDescent="0.3">
      <c r="A14609">
        <v>498546599</v>
      </c>
      <c r="B14609">
        <f t="shared" si="228"/>
        <v>792.93073620065786</v>
      </c>
    </row>
    <row r="14610" spans="1:2" x14ac:dyDescent="0.3">
      <c r="A14610">
        <v>498580732</v>
      </c>
      <c r="B14610">
        <f t="shared" si="228"/>
        <v>792.94883179240696</v>
      </c>
    </row>
    <row r="14611" spans="1:2" x14ac:dyDescent="0.3">
      <c r="A14611">
        <v>498614865</v>
      </c>
      <c r="B14611">
        <f t="shared" si="228"/>
        <v>792.96692655828952</v>
      </c>
    </row>
    <row r="14612" spans="1:2" x14ac:dyDescent="0.3">
      <c r="A14612">
        <v>498648998</v>
      </c>
      <c r="B14612">
        <f t="shared" si="228"/>
        <v>792.98502049839715</v>
      </c>
    </row>
    <row r="14613" spans="1:2" x14ac:dyDescent="0.3">
      <c r="A14613">
        <v>498683131</v>
      </c>
      <c r="B14613">
        <f t="shared" si="228"/>
        <v>793.0031136128257</v>
      </c>
    </row>
    <row r="14614" spans="1:2" x14ac:dyDescent="0.3">
      <c r="A14614">
        <v>498717264</v>
      </c>
      <c r="B14614">
        <f t="shared" si="228"/>
        <v>793.02120590166953</v>
      </c>
    </row>
    <row r="14615" spans="1:2" x14ac:dyDescent="0.3">
      <c r="A14615">
        <v>498751397</v>
      </c>
      <c r="B14615">
        <f t="shared" si="228"/>
        <v>793.03929736502153</v>
      </c>
    </row>
    <row r="14616" spans="1:2" x14ac:dyDescent="0.3">
      <c r="A14616">
        <v>498785530</v>
      </c>
      <c r="B14616">
        <f t="shared" si="228"/>
        <v>793.05738800297684</v>
      </c>
    </row>
    <row r="14617" spans="1:2" x14ac:dyDescent="0.3">
      <c r="A14617">
        <v>498819663</v>
      </c>
      <c r="B14617">
        <f t="shared" si="228"/>
        <v>793.07547781563005</v>
      </c>
    </row>
    <row r="14618" spans="1:2" x14ac:dyDescent="0.3">
      <c r="A14618">
        <v>498853796</v>
      </c>
      <c r="B14618">
        <f t="shared" si="228"/>
        <v>793.09356680307349</v>
      </c>
    </row>
    <row r="14619" spans="1:2" x14ac:dyDescent="0.3">
      <c r="A14619">
        <v>498887929</v>
      </c>
      <c r="B14619">
        <f t="shared" si="228"/>
        <v>793.11165496540286</v>
      </c>
    </row>
    <row r="14620" spans="1:2" x14ac:dyDescent="0.3">
      <c r="A14620">
        <v>498922062</v>
      </c>
      <c r="B14620">
        <f t="shared" si="228"/>
        <v>793.12974230271141</v>
      </c>
    </row>
    <row r="14621" spans="1:2" x14ac:dyDescent="0.3">
      <c r="A14621">
        <v>498956195</v>
      </c>
      <c r="B14621">
        <f t="shared" si="228"/>
        <v>793.14782881509427</v>
      </c>
    </row>
    <row r="14622" spans="1:2" x14ac:dyDescent="0.3">
      <c r="A14622">
        <v>498990328</v>
      </c>
      <c r="B14622">
        <f t="shared" si="228"/>
        <v>793.1659145026432</v>
      </c>
    </row>
    <row r="14623" spans="1:2" x14ac:dyDescent="0.3">
      <c r="A14623">
        <v>499024461</v>
      </c>
      <c r="B14623">
        <f t="shared" si="228"/>
        <v>793.18399936545495</v>
      </c>
    </row>
    <row r="14624" spans="1:2" x14ac:dyDescent="0.3">
      <c r="A14624">
        <v>499058594</v>
      </c>
      <c r="B14624">
        <f t="shared" si="228"/>
        <v>793.20208340362183</v>
      </c>
    </row>
    <row r="14625" spans="1:2" x14ac:dyDescent="0.3">
      <c r="A14625">
        <v>499092727</v>
      </c>
      <c r="B14625">
        <f t="shared" si="228"/>
        <v>793.22016661723922</v>
      </c>
    </row>
    <row r="14626" spans="1:2" x14ac:dyDescent="0.3">
      <c r="A14626">
        <v>499126860</v>
      </c>
      <c r="B14626">
        <f t="shared" si="228"/>
        <v>793.23824900639943</v>
      </c>
    </row>
    <row r="14627" spans="1:2" x14ac:dyDescent="0.3">
      <c r="A14627">
        <v>499160993</v>
      </c>
      <c r="B14627">
        <f t="shared" si="228"/>
        <v>793.25633057119808</v>
      </c>
    </row>
    <row r="14628" spans="1:2" x14ac:dyDescent="0.3">
      <c r="A14628">
        <v>499195126</v>
      </c>
      <c r="B14628">
        <f t="shared" si="228"/>
        <v>793.27441131172748</v>
      </c>
    </row>
    <row r="14629" spans="1:2" x14ac:dyDescent="0.3">
      <c r="A14629">
        <v>499229259</v>
      </c>
      <c r="B14629">
        <f t="shared" si="228"/>
        <v>793.29249122808301</v>
      </c>
    </row>
    <row r="14630" spans="1:2" x14ac:dyDescent="0.3">
      <c r="A14630">
        <v>499263392</v>
      </c>
      <c r="B14630">
        <f t="shared" si="228"/>
        <v>793.31057032035721</v>
      </c>
    </row>
    <row r="14631" spans="1:2" x14ac:dyDescent="0.3">
      <c r="A14631">
        <v>499297525</v>
      </c>
      <c r="B14631">
        <f t="shared" si="228"/>
        <v>793.32864858864491</v>
      </c>
    </row>
    <row r="14632" spans="1:2" x14ac:dyDescent="0.3">
      <c r="A14632">
        <v>499331658</v>
      </c>
      <c r="B14632">
        <f t="shared" si="228"/>
        <v>793.34672603304</v>
      </c>
    </row>
    <row r="14633" spans="1:2" x14ac:dyDescent="0.3">
      <c r="A14633">
        <v>499365791</v>
      </c>
      <c r="B14633">
        <f t="shared" si="228"/>
        <v>793.36480265363582</v>
      </c>
    </row>
    <row r="14634" spans="1:2" x14ac:dyDescent="0.3">
      <c r="A14634">
        <v>499399924</v>
      </c>
      <c r="B14634">
        <f t="shared" si="228"/>
        <v>793.38287845052707</v>
      </c>
    </row>
    <row r="14635" spans="1:2" x14ac:dyDescent="0.3">
      <c r="A14635">
        <v>499434057</v>
      </c>
      <c r="B14635">
        <f t="shared" si="228"/>
        <v>793.40095342380653</v>
      </c>
    </row>
    <row r="14636" spans="1:2" x14ac:dyDescent="0.3">
      <c r="A14636">
        <v>499468190</v>
      </c>
      <c r="B14636">
        <f t="shared" si="228"/>
        <v>793.41902757356877</v>
      </c>
    </row>
    <row r="14637" spans="1:2" x14ac:dyDescent="0.3">
      <c r="A14637">
        <v>499502323</v>
      </c>
      <c r="B14637">
        <f t="shared" si="228"/>
        <v>793.43710089990736</v>
      </c>
    </row>
    <row r="14638" spans="1:2" x14ac:dyDescent="0.3">
      <c r="A14638">
        <v>499536456</v>
      </c>
      <c r="B14638">
        <f t="shared" si="228"/>
        <v>793.45517340291553</v>
      </c>
    </row>
    <row r="14639" spans="1:2" x14ac:dyDescent="0.3">
      <c r="A14639">
        <v>499570589</v>
      </c>
      <c r="B14639">
        <f t="shared" si="228"/>
        <v>793.47324508268832</v>
      </c>
    </row>
    <row r="14640" spans="1:2" x14ac:dyDescent="0.3">
      <c r="A14640">
        <v>499604722</v>
      </c>
      <c r="B14640">
        <f t="shared" si="228"/>
        <v>793.49131593931895</v>
      </c>
    </row>
    <row r="14641" spans="1:2" x14ac:dyDescent="0.3">
      <c r="A14641">
        <v>499638855</v>
      </c>
      <c r="B14641">
        <f t="shared" si="228"/>
        <v>793.50938597289962</v>
      </c>
    </row>
    <row r="14642" spans="1:2" x14ac:dyDescent="0.3">
      <c r="A14642">
        <v>499672988</v>
      </c>
      <c r="B14642">
        <f t="shared" si="228"/>
        <v>793.52745518352663</v>
      </c>
    </row>
    <row r="14643" spans="1:2" x14ac:dyDescent="0.3">
      <c r="A14643">
        <v>499707121</v>
      </c>
      <c r="B14643">
        <f t="shared" si="228"/>
        <v>793.54552357129126</v>
      </c>
    </row>
    <row r="14644" spans="1:2" x14ac:dyDescent="0.3">
      <c r="A14644">
        <v>499741254</v>
      </c>
      <c r="B14644">
        <f t="shared" si="228"/>
        <v>793.56359113628844</v>
      </c>
    </row>
    <row r="14645" spans="1:2" x14ac:dyDescent="0.3">
      <c r="A14645">
        <v>499775387</v>
      </c>
      <c r="B14645">
        <f t="shared" si="228"/>
        <v>793.58165787861242</v>
      </c>
    </row>
    <row r="14646" spans="1:2" x14ac:dyDescent="0.3">
      <c r="A14646">
        <v>499809520</v>
      </c>
      <c r="B14646">
        <f t="shared" si="228"/>
        <v>793.59972379835608</v>
      </c>
    </row>
    <row r="14647" spans="1:2" x14ac:dyDescent="0.3">
      <c r="A14647">
        <v>499843653</v>
      </c>
      <c r="B14647">
        <f t="shared" si="228"/>
        <v>793.61778889561288</v>
      </c>
    </row>
    <row r="14648" spans="1:2" x14ac:dyDescent="0.3">
      <c r="A14648">
        <v>499877786</v>
      </c>
      <c r="B14648">
        <f t="shared" si="228"/>
        <v>793.6358531704758</v>
      </c>
    </row>
    <row r="14649" spans="1:2" x14ac:dyDescent="0.3">
      <c r="A14649">
        <v>499911919</v>
      </c>
      <c r="B14649">
        <f t="shared" si="228"/>
        <v>793.65391662304046</v>
      </c>
    </row>
    <row r="14650" spans="1:2" x14ac:dyDescent="0.3">
      <c r="A14650">
        <v>499946052</v>
      </c>
      <c r="B14650">
        <f t="shared" si="228"/>
        <v>793.67197925339849</v>
      </c>
    </row>
    <row r="14651" spans="1:2" x14ac:dyDescent="0.3">
      <c r="A14651">
        <v>499980185</v>
      </c>
      <c r="B14651">
        <f t="shared" si="228"/>
        <v>793.69004106164402</v>
      </c>
    </row>
    <row r="14652" spans="1:2" x14ac:dyDescent="0.3">
      <c r="A14652">
        <v>500014318</v>
      </c>
      <c r="B14652">
        <f t="shared" si="228"/>
        <v>793.70810204787085</v>
      </c>
    </row>
    <row r="14653" spans="1:2" x14ac:dyDescent="0.3">
      <c r="A14653">
        <v>500048451</v>
      </c>
      <c r="B14653">
        <f t="shared" si="228"/>
        <v>793.72616221217345</v>
      </c>
    </row>
    <row r="14654" spans="1:2" x14ac:dyDescent="0.3">
      <c r="A14654">
        <v>500082584</v>
      </c>
      <c r="B14654">
        <f t="shared" si="228"/>
        <v>793.7442215546431</v>
      </c>
    </row>
    <row r="14655" spans="1:2" x14ac:dyDescent="0.3">
      <c r="A14655">
        <v>500116717</v>
      </c>
      <c r="B14655">
        <f t="shared" si="228"/>
        <v>793.76228007537441</v>
      </c>
    </row>
    <row r="14656" spans="1:2" x14ac:dyDescent="0.3">
      <c r="A14656">
        <v>500150850</v>
      </c>
      <c r="B14656">
        <f t="shared" si="228"/>
        <v>793.78033777446103</v>
      </c>
    </row>
    <row r="14657" spans="1:2" x14ac:dyDescent="0.3">
      <c r="A14657">
        <v>500184983</v>
      </c>
      <c r="B14657">
        <f t="shared" si="228"/>
        <v>793.79839465199734</v>
      </c>
    </row>
    <row r="14658" spans="1:2" x14ac:dyDescent="0.3">
      <c r="A14658">
        <v>500219116</v>
      </c>
      <c r="B14658">
        <f t="shared" si="228"/>
        <v>793.81645070807519</v>
      </c>
    </row>
    <row r="14659" spans="1:2" x14ac:dyDescent="0.3">
      <c r="A14659">
        <v>500253249</v>
      </c>
      <c r="B14659">
        <f t="shared" si="228"/>
        <v>793.83450594278816</v>
      </c>
    </row>
    <row r="14660" spans="1:2" x14ac:dyDescent="0.3">
      <c r="A14660">
        <v>500287382</v>
      </c>
      <c r="B14660">
        <f t="shared" si="228"/>
        <v>793.85256035622933</v>
      </c>
    </row>
    <row r="14661" spans="1:2" x14ac:dyDescent="0.3">
      <c r="A14661">
        <v>500321515</v>
      </c>
      <c r="B14661">
        <f t="shared" ref="B14661:B14724" si="229">POWER(A14661,1/3)</f>
        <v>793.870613948494</v>
      </c>
    </row>
    <row r="14662" spans="1:2" x14ac:dyDescent="0.3">
      <c r="A14662">
        <v>500355648</v>
      </c>
      <c r="B14662">
        <f t="shared" si="229"/>
        <v>793.88866671967389</v>
      </c>
    </row>
    <row r="14663" spans="1:2" x14ac:dyDescent="0.3">
      <c r="A14663">
        <v>500389781</v>
      </c>
      <c r="B14663">
        <f t="shared" si="229"/>
        <v>793.9067186698627</v>
      </c>
    </row>
    <row r="14664" spans="1:2" x14ac:dyDescent="0.3">
      <c r="A14664">
        <v>500423914</v>
      </c>
      <c r="B14664">
        <f t="shared" si="229"/>
        <v>793.92476979915443</v>
      </c>
    </row>
    <row r="14665" spans="1:2" x14ac:dyDescent="0.3">
      <c r="A14665">
        <v>500458047</v>
      </c>
      <c r="B14665">
        <f t="shared" si="229"/>
        <v>793.94282010764073</v>
      </c>
    </row>
    <row r="14666" spans="1:2" x14ac:dyDescent="0.3">
      <c r="A14666">
        <v>500492180</v>
      </c>
      <c r="B14666">
        <f t="shared" si="229"/>
        <v>793.96086959541628</v>
      </c>
    </row>
    <row r="14667" spans="1:2" x14ac:dyDescent="0.3">
      <c r="A14667">
        <v>500526313</v>
      </c>
      <c r="B14667">
        <f t="shared" si="229"/>
        <v>793.97891826257433</v>
      </c>
    </row>
    <row r="14668" spans="1:2" x14ac:dyDescent="0.3">
      <c r="A14668">
        <v>500560446</v>
      </c>
      <c r="B14668">
        <f t="shared" si="229"/>
        <v>793.99696610920796</v>
      </c>
    </row>
    <row r="14669" spans="1:2" x14ac:dyDescent="0.3">
      <c r="A14669">
        <v>500594579</v>
      </c>
      <c r="B14669">
        <f t="shared" si="229"/>
        <v>794.01501313541053</v>
      </c>
    </row>
    <row r="14670" spans="1:2" x14ac:dyDescent="0.3">
      <c r="A14670">
        <v>500628712</v>
      </c>
      <c r="B14670">
        <f t="shared" si="229"/>
        <v>794.03305934127513</v>
      </c>
    </row>
    <row r="14671" spans="1:2" x14ac:dyDescent="0.3">
      <c r="A14671">
        <v>500662845</v>
      </c>
      <c r="B14671">
        <f t="shared" si="229"/>
        <v>794.05110472689455</v>
      </c>
    </row>
    <row r="14672" spans="1:2" x14ac:dyDescent="0.3">
      <c r="A14672">
        <v>500696978</v>
      </c>
      <c r="B14672">
        <f t="shared" si="229"/>
        <v>794.06914929236189</v>
      </c>
    </row>
    <row r="14673" spans="1:2" x14ac:dyDescent="0.3">
      <c r="A14673">
        <v>500731111</v>
      </c>
      <c r="B14673">
        <f t="shared" si="229"/>
        <v>794.08719303777195</v>
      </c>
    </row>
    <row r="14674" spans="1:2" x14ac:dyDescent="0.3">
      <c r="A14674">
        <v>500765244</v>
      </c>
      <c r="B14674">
        <f t="shared" si="229"/>
        <v>794.10523596321605</v>
      </c>
    </row>
    <row r="14675" spans="1:2" x14ac:dyDescent="0.3">
      <c r="A14675">
        <v>500799377</v>
      </c>
      <c r="B14675">
        <f t="shared" si="229"/>
        <v>794.12327806878875</v>
      </c>
    </row>
    <row r="14676" spans="1:2" x14ac:dyDescent="0.3">
      <c r="A14676">
        <v>500833510</v>
      </c>
      <c r="B14676">
        <f t="shared" si="229"/>
        <v>794.14131935458136</v>
      </c>
    </row>
    <row r="14677" spans="1:2" x14ac:dyDescent="0.3">
      <c r="A14677">
        <v>500867643</v>
      </c>
      <c r="B14677">
        <f t="shared" si="229"/>
        <v>794.15935982068868</v>
      </c>
    </row>
    <row r="14678" spans="1:2" x14ac:dyDescent="0.3">
      <c r="A14678">
        <v>500901776</v>
      </c>
      <c r="B14678">
        <f t="shared" si="229"/>
        <v>794.17739946720269</v>
      </c>
    </row>
    <row r="14679" spans="1:2" x14ac:dyDescent="0.3">
      <c r="A14679">
        <v>500935909</v>
      </c>
      <c r="B14679">
        <f t="shared" si="229"/>
        <v>794.19543829421752</v>
      </c>
    </row>
    <row r="14680" spans="1:2" x14ac:dyDescent="0.3">
      <c r="A14680">
        <v>500970042</v>
      </c>
      <c r="B14680">
        <f t="shared" si="229"/>
        <v>794.21347630182595</v>
      </c>
    </row>
    <row r="14681" spans="1:2" x14ac:dyDescent="0.3">
      <c r="A14681">
        <v>501004175</v>
      </c>
      <c r="B14681">
        <f t="shared" si="229"/>
        <v>794.23151349012062</v>
      </c>
    </row>
    <row r="14682" spans="1:2" x14ac:dyDescent="0.3">
      <c r="A14682">
        <v>501038308</v>
      </c>
      <c r="B14682">
        <f t="shared" si="229"/>
        <v>794.2495498591943</v>
      </c>
    </row>
    <row r="14683" spans="1:2" x14ac:dyDescent="0.3">
      <c r="A14683">
        <v>501072441</v>
      </c>
      <c r="B14683">
        <f t="shared" si="229"/>
        <v>794.26758540914193</v>
      </c>
    </row>
    <row r="14684" spans="1:2" x14ac:dyDescent="0.3">
      <c r="A14684">
        <v>501106574</v>
      </c>
      <c r="B14684">
        <f t="shared" si="229"/>
        <v>794.28562014005354</v>
      </c>
    </row>
    <row r="14685" spans="1:2" x14ac:dyDescent="0.3">
      <c r="A14685">
        <v>501140707</v>
      </c>
      <c r="B14685">
        <f t="shared" si="229"/>
        <v>794.30365405202383</v>
      </c>
    </row>
    <row r="14686" spans="1:2" x14ac:dyDescent="0.3">
      <c r="A14686">
        <v>501174840</v>
      </c>
      <c r="B14686">
        <f t="shared" si="229"/>
        <v>794.32168714514523</v>
      </c>
    </row>
    <row r="14687" spans="1:2" x14ac:dyDescent="0.3">
      <c r="A14687">
        <v>501208973</v>
      </c>
      <c r="B14687">
        <f t="shared" si="229"/>
        <v>794.33971941951245</v>
      </c>
    </row>
    <row r="14688" spans="1:2" x14ac:dyDescent="0.3">
      <c r="A14688">
        <v>501243106</v>
      </c>
      <c r="B14688">
        <f t="shared" si="229"/>
        <v>794.35775087521563</v>
      </c>
    </row>
    <row r="14689" spans="1:2" x14ac:dyDescent="0.3">
      <c r="A14689">
        <v>501277239</v>
      </c>
      <c r="B14689">
        <f t="shared" si="229"/>
        <v>794.37578151234902</v>
      </c>
    </row>
    <row r="14690" spans="1:2" x14ac:dyDescent="0.3">
      <c r="A14690">
        <v>501311372</v>
      </c>
      <c r="B14690">
        <f t="shared" si="229"/>
        <v>794.39381133100562</v>
      </c>
    </row>
    <row r="14691" spans="1:2" x14ac:dyDescent="0.3">
      <c r="A14691">
        <v>501345505</v>
      </c>
      <c r="B14691">
        <f t="shared" si="229"/>
        <v>794.41184033127888</v>
      </c>
    </row>
    <row r="14692" spans="1:2" x14ac:dyDescent="0.3">
      <c r="A14692">
        <v>501379638</v>
      </c>
      <c r="B14692">
        <f t="shared" si="229"/>
        <v>794.42986851326054</v>
      </c>
    </row>
    <row r="14693" spans="1:2" x14ac:dyDescent="0.3">
      <c r="A14693">
        <v>501413771</v>
      </c>
      <c r="B14693">
        <f t="shared" si="229"/>
        <v>794.44789587704406</v>
      </c>
    </row>
    <row r="14694" spans="1:2" x14ac:dyDescent="0.3">
      <c r="A14694">
        <v>501447904</v>
      </c>
      <c r="B14694">
        <f t="shared" si="229"/>
        <v>794.46592242272186</v>
      </c>
    </row>
    <row r="14695" spans="1:2" x14ac:dyDescent="0.3">
      <c r="A14695">
        <v>501482037</v>
      </c>
      <c r="B14695">
        <f t="shared" si="229"/>
        <v>794.48394815038671</v>
      </c>
    </row>
    <row r="14696" spans="1:2" x14ac:dyDescent="0.3">
      <c r="A14696">
        <v>501516170</v>
      </c>
      <c r="B14696">
        <f t="shared" si="229"/>
        <v>794.50197306013183</v>
      </c>
    </row>
    <row r="14697" spans="1:2" x14ac:dyDescent="0.3">
      <c r="A14697">
        <v>501550303</v>
      </c>
      <c r="B14697">
        <f t="shared" si="229"/>
        <v>794.51999715204943</v>
      </c>
    </row>
    <row r="14698" spans="1:2" x14ac:dyDescent="0.3">
      <c r="A14698">
        <v>501584436</v>
      </c>
      <c r="B14698">
        <f t="shared" si="229"/>
        <v>794.53802042623329</v>
      </c>
    </row>
    <row r="14699" spans="1:2" x14ac:dyDescent="0.3">
      <c r="A14699">
        <v>501618569</v>
      </c>
      <c r="B14699">
        <f t="shared" si="229"/>
        <v>794.55604288277561</v>
      </c>
    </row>
    <row r="14700" spans="1:2" x14ac:dyDescent="0.3">
      <c r="A14700">
        <v>501652702</v>
      </c>
      <c r="B14700">
        <f t="shared" si="229"/>
        <v>794.57406452176906</v>
      </c>
    </row>
    <row r="14701" spans="1:2" x14ac:dyDescent="0.3">
      <c r="A14701">
        <v>501686835</v>
      </c>
      <c r="B14701">
        <f t="shared" si="229"/>
        <v>794.59208534330571</v>
      </c>
    </row>
    <row r="14702" spans="1:2" x14ac:dyDescent="0.3">
      <c r="A14702">
        <v>501720968</v>
      </c>
      <c r="B14702">
        <f t="shared" si="229"/>
        <v>794.61010534747948</v>
      </c>
    </row>
    <row r="14703" spans="1:2" x14ac:dyDescent="0.3">
      <c r="A14703">
        <v>501755101</v>
      </c>
      <c r="B14703">
        <f t="shared" si="229"/>
        <v>794.62812453438221</v>
      </c>
    </row>
    <row r="14704" spans="1:2" x14ac:dyDescent="0.3">
      <c r="A14704">
        <v>501789234</v>
      </c>
      <c r="B14704">
        <f t="shared" si="229"/>
        <v>794.6461429041068</v>
      </c>
    </row>
    <row r="14705" spans="1:2" x14ac:dyDescent="0.3">
      <c r="A14705">
        <v>501823367</v>
      </c>
      <c r="B14705">
        <f t="shared" si="229"/>
        <v>794.66416045674521</v>
      </c>
    </row>
    <row r="14706" spans="1:2" x14ac:dyDescent="0.3">
      <c r="A14706">
        <v>501857500</v>
      </c>
      <c r="B14706">
        <f t="shared" si="229"/>
        <v>794.68217719239192</v>
      </c>
    </row>
    <row r="14707" spans="1:2" x14ac:dyDescent="0.3">
      <c r="A14707">
        <v>501891633</v>
      </c>
      <c r="B14707">
        <f t="shared" si="229"/>
        <v>794.70019311113799</v>
      </c>
    </row>
    <row r="14708" spans="1:2" x14ac:dyDescent="0.3">
      <c r="A14708">
        <v>501925766</v>
      </c>
      <c r="B14708">
        <f t="shared" si="229"/>
        <v>794.71820821307597</v>
      </c>
    </row>
    <row r="14709" spans="1:2" x14ac:dyDescent="0.3">
      <c r="A14709">
        <v>501959899</v>
      </c>
      <c r="B14709">
        <f t="shared" si="229"/>
        <v>794.73622249829975</v>
      </c>
    </row>
    <row r="14710" spans="1:2" x14ac:dyDescent="0.3">
      <c r="A14710">
        <v>501994032</v>
      </c>
      <c r="B14710">
        <f t="shared" si="229"/>
        <v>794.75423596689905</v>
      </c>
    </row>
    <row r="14711" spans="1:2" x14ac:dyDescent="0.3">
      <c r="A14711">
        <v>502028165</v>
      </c>
      <c r="B14711">
        <f t="shared" si="229"/>
        <v>794.77224861897071</v>
      </c>
    </row>
    <row r="14712" spans="1:2" x14ac:dyDescent="0.3">
      <c r="A14712">
        <v>502062298</v>
      </c>
      <c r="B14712">
        <f t="shared" si="229"/>
        <v>794.79026045460296</v>
      </c>
    </row>
    <row r="14713" spans="1:2" x14ac:dyDescent="0.3">
      <c r="A14713">
        <v>502096431</v>
      </c>
      <c r="B14713">
        <f t="shared" si="229"/>
        <v>794.8082714738913</v>
      </c>
    </row>
    <row r="14714" spans="1:2" x14ac:dyDescent="0.3">
      <c r="A14714">
        <v>502130564</v>
      </c>
      <c r="B14714">
        <f t="shared" si="229"/>
        <v>794.8262816769269</v>
      </c>
    </row>
    <row r="14715" spans="1:2" x14ac:dyDescent="0.3">
      <c r="A14715">
        <v>502164697</v>
      </c>
      <c r="B14715">
        <f t="shared" si="229"/>
        <v>794.84429106380242</v>
      </c>
    </row>
    <row r="14716" spans="1:2" x14ac:dyDescent="0.3">
      <c r="A14716">
        <v>502198830</v>
      </c>
      <c r="B14716">
        <f t="shared" si="229"/>
        <v>794.86229963461051</v>
      </c>
    </row>
    <row r="14717" spans="1:2" x14ac:dyDescent="0.3">
      <c r="A14717">
        <v>502232963</v>
      </c>
      <c r="B14717">
        <f t="shared" si="229"/>
        <v>794.88030738944303</v>
      </c>
    </row>
    <row r="14718" spans="1:2" x14ac:dyDescent="0.3">
      <c r="A14718">
        <v>502267096</v>
      </c>
      <c r="B14718">
        <f t="shared" si="229"/>
        <v>794.89831432839333</v>
      </c>
    </row>
    <row r="14719" spans="1:2" x14ac:dyDescent="0.3">
      <c r="A14719">
        <v>502301229</v>
      </c>
      <c r="B14719">
        <f t="shared" si="229"/>
        <v>794.91632045155359</v>
      </c>
    </row>
    <row r="14720" spans="1:2" x14ac:dyDescent="0.3">
      <c r="A14720">
        <v>502335362</v>
      </c>
      <c r="B14720">
        <f t="shared" si="229"/>
        <v>794.93432575901556</v>
      </c>
    </row>
    <row r="14721" spans="1:2" x14ac:dyDescent="0.3">
      <c r="A14721">
        <v>502369495</v>
      </c>
      <c r="B14721">
        <f t="shared" si="229"/>
        <v>794.95233025087225</v>
      </c>
    </row>
    <row r="14722" spans="1:2" x14ac:dyDescent="0.3">
      <c r="A14722">
        <v>502403628</v>
      </c>
      <c r="B14722">
        <f t="shared" si="229"/>
        <v>794.97033392721539</v>
      </c>
    </row>
    <row r="14723" spans="1:2" x14ac:dyDescent="0.3">
      <c r="A14723">
        <v>502437761</v>
      </c>
      <c r="B14723">
        <f t="shared" si="229"/>
        <v>794.9883367881373</v>
      </c>
    </row>
    <row r="14724" spans="1:2" x14ac:dyDescent="0.3">
      <c r="A14724">
        <v>502471894</v>
      </c>
      <c r="B14724">
        <f t="shared" si="229"/>
        <v>795.006338833732</v>
      </c>
    </row>
    <row r="14725" spans="1:2" x14ac:dyDescent="0.3">
      <c r="A14725">
        <v>502506027</v>
      </c>
      <c r="B14725">
        <f t="shared" ref="B14725:B14788" si="230">POWER(A14725,1/3)</f>
        <v>795.02434006408953</v>
      </c>
    </row>
    <row r="14726" spans="1:2" x14ac:dyDescent="0.3">
      <c r="A14726">
        <v>502540160</v>
      </c>
      <c r="B14726">
        <f t="shared" si="230"/>
        <v>795.04234047930333</v>
      </c>
    </row>
    <row r="14727" spans="1:2" x14ac:dyDescent="0.3">
      <c r="A14727">
        <v>502574293</v>
      </c>
      <c r="B14727">
        <f t="shared" si="230"/>
        <v>795.06034007946562</v>
      </c>
    </row>
    <row r="14728" spans="1:2" x14ac:dyDescent="0.3">
      <c r="A14728">
        <v>502608426</v>
      </c>
      <c r="B14728">
        <f t="shared" si="230"/>
        <v>795.07833886466926</v>
      </c>
    </row>
    <row r="14729" spans="1:2" x14ac:dyDescent="0.3">
      <c r="A14729">
        <v>502642559</v>
      </c>
      <c r="B14729">
        <f t="shared" si="230"/>
        <v>795.09633683500419</v>
      </c>
    </row>
    <row r="14730" spans="1:2" x14ac:dyDescent="0.3">
      <c r="A14730">
        <v>502676692</v>
      </c>
      <c r="B14730">
        <f t="shared" si="230"/>
        <v>795.11433399056546</v>
      </c>
    </row>
    <row r="14731" spans="1:2" x14ac:dyDescent="0.3">
      <c r="A14731">
        <v>502710825</v>
      </c>
      <c r="B14731">
        <f t="shared" si="230"/>
        <v>795.13233033144388</v>
      </c>
    </row>
    <row r="14732" spans="1:2" x14ac:dyDescent="0.3">
      <c r="A14732">
        <v>502744958</v>
      </c>
      <c r="B14732">
        <f t="shared" si="230"/>
        <v>795.15032585773167</v>
      </c>
    </row>
    <row r="14733" spans="1:2" x14ac:dyDescent="0.3">
      <c r="A14733">
        <v>502779091</v>
      </c>
      <c r="B14733">
        <f t="shared" si="230"/>
        <v>795.16832056952092</v>
      </c>
    </row>
    <row r="14734" spans="1:2" x14ac:dyDescent="0.3">
      <c r="A14734">
        <v>502813224</v>
      </c>
      <c r="B14734">
        <f t="shared" si="230"/>
        <v>795.18631446690324</v>
      </c>
    </row>
    <row r="14735" spans="1:2" x14ac:dyDescent="0.3">
      <c r="A14735">
        <v>502847357</v>
      </c>
      <c r="B14735">
        <f t="shared" si="230"/>
        <v>795.20430754997301</v>
      </c>
    </row>
    <row r="14736" spans="1:2" x14ac:dyDescent="0.3">
      <c r="A14736">
        <v>502881490</v>
      </c>
      <c r="B14736">
        <f t="shared" si="230"/>
        <v>795.22229981882049</v>
      </c>
    </row>
    <row r="14737" spans="1:2" x14ac:dyDescent="0.3">
      <c r="A14737">
        <v>502915623</v>
      </c>
      <c r="B14737">
        <f t="shared" si="230"/>
        <v>795.24029127353776</v>
      </c>
    </row>
    <row r="14738" spans="1:2" x14ac:dyDescent="0.3">
      <c r="A14738">
        <v>502949756</v>
      </c>
      <c r="B14738">
        <f t="shared" si="230"/>
        <v>795.25828191421738</v>
      </c>
    </row>
    <row r="14739" spans="1:2" x14ac:dyDescent="0.3">
      <c r="A14739">
        <v>502983889</v>
      </c>
      <c r="B14739">
        <f t="shared" si="230"/>
        <v>795.27627174095142</v>
      </c>
    </row>
    <row r="14740" spans="1:2" x14ac:dyDescent="0.3">
      <c r="A14740">
        <v>503018022</v>
      </c>
      <c r="B14740">
        <f t="shared" si="230"/>
        <v>795.29426075383174</v>
      </c>
    </row>
    <row r="14741" spans="1:2" x14ac:dyDescent="0.3">
      <c r="A14741">
        <v>503052155</v>
      </c>
      <c r="B14741">
        <f t="shared" si="230"/>
        <v>795.31224895295054</v>
      </c>
    </row>
    <row r="14742" spans="1:2" x14ac:dyDescent="0.3">
      <c r="A14742">
        <v>503086288</v>
      </c>
      <c r="B14742">
        <f t="shared" si="230"/>
        <v>795.33023633840025</v>
      </c>
    </row>
    <row r="14743" spans="1:2" x14ac:dyDescent="0.3">
      <c r="A14743">
        <v>503120421</v>
      </c>
      <c r="B14743">
        <f t="shared" si="230"/>
        <v>795.34822291027194</v>
      </c>
    </row>
    <row r="14744" spans="1:2" x14ac:dyDescent="0.3">
      <c r="A14744">
        <v>503154554</v>
      </c>
      <c r="B14744">
        <f t="shared" si="230"/>
        <v>795.36620866865792</v>
      </c>
    </row>
    <row r="14745" spans="1:2" x14ac:dyDescent="0.3">
      <c r="A14745">
        <v>503188687</v>
      </c>
      <c r="B14745">
        <f t="shared" si="230"/>
        <v>795.38419361365072</v>
      </c>
    </row>
    <row r="14746" spans="1:2" x14ac:dyDescent="0.3">
      <c r="A14746">
        <v>503222820</v>
      </c>
      <c r="B14746">
        <f t="shared" si="230"/>
        <v>795.40217774534199</v>
      </c>
    </row>
    <row r="14747" spans="1:2" x14ac:dyDescent="0.3">
      <c r="A14747">
        <v>503256953</v>
      </c>
      <c r="B14747">
        <f t="shared" si="230"/>
        <v>795.42016106382346</v>
      </c>
    </row>
    <row r="14748" spans="1:2" x14ac:dyDescent="0.3">
      <c r="A14748">
        <v>503291086</v>
      </c>
      <c r="B14748">
        <f t="shared" si="230"/>
        <v>795.43814356918688</v>
      </c>
    </row>
    <row r="14749" spans="1:2" x14ac:dyDescent="0.3">
      <c r="A14749">
        <v>503325219</v>
      </c>
      <c r="B14749">
        <f t="shared" si="230"/>
        <v>795.45612526152502</v>
      </c>
    </row>
    <row r="14750" spans="1:2" x14ac:dyDescent="0.3">
      <c r="A14750">
        <v>503359352</v>
      </c>
      <c r="B14750">
        <f t="shared" si="230"/>
        <v>795.47410614092928</v>
      </c>
    </row>
    <row r="14751" spans="1:2" x14ac:dyDescent="0.3">
      <c r="A14751">
        <v>503393485</v>
      </c>
      <c r="B14751">
        <f t="shared" si="230"/>
        <v>795.49208620749039</v>
      </c>
    </row>
    <row r="14752" spans="1:2" x14ac:dyDescent="0.3">
      <c r="A14752">
        <v>503427618</v>
      </c>
      <c r="B14752">
        <f t="shared" si="230"/>
        <v>795.51006546130293</v>
      </c>
    </row>
    <row r="14753" spans="1:2" x14ac:dyDescent="0.3">
      <c r="A14753">
        <v>503461751</v>
      </c>
      <c r="B14753">
        <f t="shared" si="230"/>
        <v>795.5280439024566</v>
      </c>
    </row>
    <row r="14754" spans="1:2" x14ac:dyDescent="0.3">
      <c r="A14754">
        <v>503495884</v>
      </c>
      <c r="B14754">
        <f t="shared" si="230"/>
        <v>795.54602153104258</v>
      </c>
    </row>
    <row r="14755" spans="1:2" x14ac:dyDescent="0.3">
      <c r="A14755">
        <v>503530017</v>
      </c>
      <c r="B14755">
        <f t="shared" si="230"/>
        <v>795.56399834715489</v>
      </c>
    </row>
    <row r="14756" spans="1:2" x14ac:dyDescent="0.3">
      <c r="A14756">
        <v>503564150</v>
      </c>
      <c r="B14756">
        <f t="shared" si="230"/>
        <v>795.58197435088414</v>
      </c>
    </row>
    <row r="14757" spans="1:2" x14ac:dyDescent="0.3">
      <c r="A14757">
        <v>503598283</v>
      </c>
      <c r="B14757">
        <f t="shared" si="230"/>
        <v>795.59994954232207</v>
      </c>
    </row>
    <row r="14758" spans="1:2" x14ac:dyDescent="0.3">
      <c r="A14758">
        <v>503632416</v>
      </c>
      <c r="B14758">
        <f t="shared" si="230"/>
        <v>795.61792392156065</v>
      </c>
    </row>
    <row r="14759" spans="1:2" x14ac:dyDescent="0.3">
      <c r="A14759">
        <v>503666549</v>
      </c>
      <c r="B14759">
        <f t="shared" si="230"/>
        <v>795.63589748869128</v>
      </c>
    </row>
    <row r="14760" spans="1:2" x14ac:dyDescent="0.3">
      <c r="A14760">
        <v>503700682</v>
      </c>
      <c r="B14760">
        <f t="shared" si="230"/>
        <v>795.65387024380652</v>
      </c>
    </row>
    <row r="14761" spans="1:2" x14ac:dyDescent="0.3">
      <c r="A14761">
        <v>503734815</v>
      </c>
      <c r="B14761">
        <f t="shared" si="230"/>
        <v>795.67184218699697</v>
      </c>
    </row>
    <row r="14762" spans="1:2" x14ac:dyDescent="0.3">
      <c r="A14762">
        <v>503768948</v>
      </c>
      <c r="B14762">
        <f t="shared" si="230"/>
        <v>795.6898133183546</v>
      </c>
    </row>
    <row r="14763" spans="1:2" x14ac:dyDescent="0.3">
      <c r="A14763">
        <v>503803081</v>
      </c>
      <c r="B14763">
        <f t="shared" si="230"/>
        <v>795.7077836379716</v>
      </c>
    </row>
    <row r="14764" spans="1:2" x14ac:dyDescent="0.3">
      <c r="A14764">
        <v>503837214</v>
      </c>
      <c r="B14764">
        <f t="shared" si="230"/>
        <v>795.72575314593996</v>
      </c>
    </row>
    <row r="14765" spans="1:2" x14ac:dyDescent="0.3">
      <c r="A14765">
        <v>503871347</v>
      </c>
      <c r="B14765">
        <f t="shared" si="230"/>
        <v>795.74372184234949</v>
      </c>
    </row>
    <row r="14766" spans="1:2" x14ac:dyDescent="0.3">
      <c r="A14766">
        <v>503905480</v>
      </c>
      <c r="B14766">
        <f t="shared" si="230"/>
        <v>795.76168972729454</v>
      </c>
    </row>
    <row r="14767" spans="1:2" x14ac:dyDescent="0.3">
      <c r="A14767">
        <v>503939613</v>
      </c>
      <c r="B14767">
        <f t="shared" si="230"/>
        <v>795.77965680086493</v>
      </c>
    </row>
    <row r="14768" spans="1:2" x14ac:dyDescent="0.3">
      <c r="A14768">
        <v>503973746</v>
      </c>
      <c r="B14768">
        <f t="shared" si="230"/>
        <v>795.7976230631516</v>
      </c>
    </row>
    <row r="14769" spans="1:2" x14ac:dyDescent="0.3">
      <c r="A14769">
        <v>504007879</v>
      </c>
      <c r="B14769">
        <f t="shared" si="230"/>
        <v>795.81558851424859</v>
      </c>
    </row>
    <row r="14770" spans="1:2" x14ac:dyDescent="0.3">
      <c r="A14770">
        <v>504042012</v>
      </c>
      <c r="B14770">
        <f t="shared" si="230"/>
        <v>795.83355315424456</v>
      </c>
    </row>
    <row r="14771" spans="1:2" x14ac:dyDescent="0.3">
      <c r="A14771">
        <v>504076145</v>
      </c>
      <c r="B14771">
        <f t="shared" si="230"/>
        <v>795.85151698323318</v>
      </c>
    </row>
    <row r="14772" spans="1:2" x14ac:dyDescent="0.3">
      <c r="A14772">
        <v>504110278</v>
      </c>
      <c r="B14772">
        <f t="shared" si="230"/>
        <v>795.8694800013044</v>
      </c>
    </row>
    <row r="14773" spans="1:2" x14ac:dyDescent="0.3">
      <c r="A14773">
        <v>504144411</v>
      </c>
      <c r="B14773">
        <f t="shared" si="230"/>
        <v>795.88744220855187</v>
      </c>
    </row>
    <row r="14774" spans="1:2" x14ac:dyDescent="0.3">
      <c r="A14774">
        <v>504178544</v>
      </c>
      <c r="B14774">
        <f t="shared" si="230"/>
        <v>795.90540360506509</v>
      </c>
    </row>
    <row r="14775" spans="1:2" x14ac:dyDescent="0.3">
      <c r="A14775">
        <v>504212677</v>
      </c>
      <c r="B14775">
        <f t="shared" si="230"/>
        <v>795.92336419093613</v>
      </c>
    </row>
    <row r="14776" spans="1:2" x14ac:dyDescent="0.3">
      <c r="A14776">
        <v>504246810</v>
      </c>
      <c r="B14776">
        <f t="shared" si="230"/>
        <v>795.9413239662565</v>
      </c>
    </row>
    <row r="14777" spans="1:2" x14ac:dyDescent="0.3">
      <c r="A14777">
        <v>504280943</v>
      </c>
      <c r="B14777">
        <f t="shared" si="230"/>
        <v>795.95928293111865</v>
      </c>
    </row>
    <row r="14778" spans="1:2" x14ac:dyDescent="0.3">
      <c r="A14778">
        <v>504315076</v>
      </c>
      <c r="B14778">
        <f t="shared" si="230"/>
        <v>795.97724108561204</v>
      </c>
    </row>
    <row r="14779" spans="1:2" x14ac:dyDescent="0.3">
      <c r="A14779">
        <v>504349209</v>
      </c>
      <c r="B14779">
        <f t="shared" si="230"/>
        <v>795.99519842982875</v>
      </c>
    </row>
    <row r="14780" spans="1:2" x14ac:dyDescent="0.3">
      <c r="A14780">
        <v>504383342</v>
      </c>
      <c r="B14780">
        <f t="shared" si="230"/>
        <v>796.01315496386201</v>
      </c>
    </row>
    <row r="14781" spans="1:2" x14ac:dyDescent="0.3">
      <c r="A14781">
        <v>504417475</v>
      </c>
      <c r="B14781">
        <f t="shared" si="230"/>
        <v>796.03111068780049</v>
      </c>
    </row>
    <row r="14782" spans="1:2" x14ac:dyDescent="0.3">
      <c r="A14782">
        <v>504451608</v>
      </c>
      <c r="B14782">
        <f t="shared" si="230"/>
        <v>796.04906560173742</v>
      </c>
    </row>
    <row r="14783" spans="1:2" x14ac:dyDescent="0.3">
      <c r="A14783">
        <v>504485741</v>
      </c>
      <c r="B14783">
        <f t="shared" si="230"/>
        <v>796.06701970576285</v>
      </c>
    </row>
    <row r="14784" spans="1:2" x14ac:dyDescent="0.3">
      <c r="A14784">
        <v>504519874</v>
      </c>
      <c r="B14784">
        <f t="shared" si="230"/>
        <v>796.0849729999685</v>
      </c>
    </row>
    <row r="14785" spans="1:2" x14ac:dyDescent="0.3">
      <c r="A14785">
        <v>504554007</v>
      </c>
      <c r="B14785">
        <f t="shared" si="230"/>
        <v>796.10292548444693</v>
      </c>
    </row>
    <row r="14786" spans="1:2" x14ac:dyDescent="0.3">
      <c r="A14786">
        <v>504588140</v>
      </c>
      <c r="B14786">
        <f t="shared" si="230"/>
        <v>796.12087715928817</v>
      </c>
    </row>
    <row r="14787" spans="1:2" x14ac:dyDescent="0.3">
      <c r="A14787">
        <v>504622273</v>
      </c>
      <c r="B14787">
        <f t="shared" si="230"/>
        <v>796.13882802458352</v>
      </c>
    </row>
    <row r="14788" spans="1:2" x14ac:dyDescent="0.3">
      <c r="A14788">
        <v>504656406</v>
      </c>
      <c r="B14788">
        <f t="shared" si="230"/>
        <v>796.1567780804246</v>
      </c>
    </row>
    <row r="14789" spans="1:2" x14ac:dyDescent="0.3">
      <c r="A14789">
        <v>504690539</v>
      </c>
      <c r="B14789">
        <f t="shared" ref="B14789:B14852" si="231">POWER(A14789,1/3)</f>
        <v>796.17472732690237</v>
      </c>
    </row>
    <row r="14790" spans="1:2" x14ac:dyDescent="0.3">
      <c r="A14790">
        <v>504724672</v>
      </c>
      <c r="B14790">
        <f t="shared" si="231"/>
        <v>796.19267576410812</v>
      </c>
    </row>
    <row r="14791" spans="1:2" x14ac:dyDescent="0.3">
      <c r="A14791">
        <v>504758805</v>
      </c>
      <c r="B14791">
        <f t="shared" si="231"/>
        <v>796.21062339213347</v>
      </c>
    </row>
    <row r="14792" spans="1:2" x14ac:dyDescent="0.3">
      <c r="A14792">
        <v>504792938</v>
      </c>
      <c r="B14792">
        <f t="shared" si="231"/>
        <v>796.2285702110695</v>
      </c>
    </row>
    <row r="14793" spans="1:2" x14ac:dyDescent="0.3">
      <c r="A14793">
        <v>504827071</v>
      </c>
      <c r="B14793">
        <f t="shared" si="231"/>
        <v>796.2465162210068</v>
      </c>
    </row>
    <row r="14794" spans="1:2" x14ac:dyDescent="0.3">
      <c r="A14794">
        <v>504861204</v>
      </c>
      <c r="B14794">
        <f t="shared" si="231"/>
        <v>796.26446142203713</v>
      </c>
    </row>
    <row r="14795" spans="1:2" x14ac:dyDescent="0.3">
      <c r="A14795">
        <v>504895337</v>
      </c>
      <c r="B14795">
        <f t="shared" si="231"/>
        <v>796.28240581425166</v>
      </c>
    </row>
    <row r="14796" spans="1:2" x14ac:dyDescent="0.3">
      <c r="A14796">
        <v>504929470</v>
      </c>
      <c r="B14796">
        <f t="shared" si="231"/>
        <v>796.30034939774077</v>
      </c>
    </row>
    <row r="14797" spans="1:2" x14ac:dyDescent="0.3">
      <c r="A14797">
        <v>504963603</v>
      </c>
      <c r="B14797">
        <f t="shared" si="231"/>
        <v>796.31829217259587</v>
      </c>
    </row>
    <row r="14798" spans="1:2" x14ac:dyDescent="0.3">
      <c r="A14798">
        <v>504997736</v>
      </c>
      <c r="B14798">
        <f t="shared" si="231"/>
        <v>796.33623413890859</v>
      </c>
    </row>
    <row r="14799" spans="1:2" x14ac:dyDescent="0.3">
      <c r="A14799">
        <v>505031869</v>
      </c>
      <c r="B14799">
        <f t="shared" si="231"/>
        <v>796.35417529677034</v>
      </c>
    </row>
    <row r="14800" spans="1:2" x14ac:dyDescent="0.3">
      <c r="A14800">
        <v>505066002</v>
      </c>
      <c r="B14800">
        <f t="shared" si="231"/>
        <v>796.37211564627091</v>
      </c>
    </row>
    <row r="14801" spans="1:2" x14ac:dyDescent="0.3">
      <c r="A14801">
        <v>505100135</v>
      </c>
      <c r="B14801">
        <f t="shared" si="231"/>
        <v>796.39005518750218</v>
      </c>
    </row>
    <row r="14802" spans="1:2" x14ac:dyDescent="0.3">
      <c r="A14802">
        <v>505134268</v>
      </c>
      <c r="B14802">
        <f t="shared" si="231"/>
        <v>796.40799392055487</v>
      </c>
    </row>
    <row r="14803" spans="1:2" x14ac:dyDescent="0.3">
      <c r="A14803">
        <v>505168401</v>
      </c>
      <c r="B14803">
        <f t="shared" si="231"/>
        <v>796.42593184552084</v>
      </c>
    </row>
    <row r="14804" spans="1:2" x14ac:dyDescent="0.3">
      <c r="A14804">
        <v>505202534</v>
      </c>
      <c r="B14804">
        <f t="shared" si="231"/>
        <v>796.44386896249011</v>
      </c>
    </row>
    <row r="14805" spans="1:2" x14ac:dyDescent="0.3">
      <c r="A14805">
        <v>505236667</v>
      </c>
      <c r="B14805">
        <f t="shared" si="231"/>
        <v>796.46180527155252</v>
      </c>
    </row>
    <row r="14806" spans="1:2" x14ac:dyDescent="0.3">
      <c r="A14806">
        <v>505270800</v>
      </c>
      <c r="B14806">
        <f t="shared" si="231"/>
        <v>796.47974077280219</v>
      </c>
    </row>
    <row r="14807" spans="1:2" x14ac:dyDescent="0.3">
      <c r="A14807">
        <v>505304933</v>
      </c>
      <c r="B14807">
        <f t="shared" si="231"/>
        <v>796.49767546632768</v>
      </c>
    </row>
    <row r="14808" spans="1:2" x14ac:dyDescent="0.3">
      <c r="A14808">
        <v>505339066</v>
      </c>
      <c r="B14808">
        <f t="shared" si="231"/>
        <v>796.51560935222051</v>
      </c>
    </row>
    <row r="14809" spans="1:2" x14ac:dyDescent="0.3">
      <c r="A14809">
        <v>505373199</v>
      </c>
      <c r="B14809">
        <f t="shared" si="231"/>
        <v>796.53354243057117</v>
      </c>
    </row>
    <row r="14810" spans="1:2" x14ac:dyDescent="0.3">
      <c r="A14810">
        <v>505407332</v>
      </c>
      <c r="B14810">
        <f t="shared" si="231"/>
        <v>796.55147470147188</v>
      </c>
    </row>
    <row r="14811" spans="1:2" x14ac:dyDescent="0.3">
      <c r="A14811">
        <v>505441465</v>
      </c>
      <c r="B14811">
        <f t="shared" si="231"/>
        <v>796.56940616501265</v>
      </c>
    </row>
    <row r="14812" spans="1:2" x14ac:dyDescent="0.3">
      <c r="A14812">
        <v>505475598</v>
      </c>
      <c r="B14812">
        <f t="shared" si="231"/>
        <v>796.58733682128411</v>
      </c>
    </row>
    <row r="14813" spans="1:2" x14ac:dyDescent="0.3">
      <c r="A14813">
        <v>505509731</v>
      </c>
      <c r="B14813">
        <f t="shared" si="231"/>
        <v>796.60526667037709</v>
      </c>
    </row>
    <row r="14814" spans="1:2" x14ac:dyDescent="0.3">
      <c r="A14814">
        <v>505543864</v>
      </c>
      <c r="B14814">
        <f t="shared" si="231"/>
        <v>796.62319571238311</v>
      </c>
    </row>
    <row r="14815" spans="1:2" x14ac:dyDescent="0.3">
      <c r="A14815">
        <v>505577997</v>
      </c>
      <c r="B14815">
        <f t="shared" si="231"/>
        <v>796.641123947393</v>
      </c>
    </row>
    <row r="14816" spans="1:2" x14ac:dyDescent="0.3">
      <c r="A14816">
        <v>505612130</v>
      </c>
      <c r="B14816">
        <f t="shared" si="231"/>
        <v>796.65905137549521</v>
      </c>
    </row>
    <row r="14817" spans="1:2" x14ac:dyDescent="0.3">
      <c r="A14817">
        <v>505646263</v>
      </c>
      <c r="B14817">
        <f t="shared" si="231"/>
        <v>796.67697799678501</v>
      </c>
    </row>
    <row r="14818" spans="1:2" x14ac:dyDescent="0.3">
      <c r="A14818">
        <v>505680396</v>
      </c>
      <c r="B14818">
        <f t="shared" si="231"/>
        <v>796.69490381134972</v>
      </c>
    </row>
    <row r="14819" spans="1:2" x14ac:dyDescent="0.3">
      <c r="A14819">
        <v>505714529</v>
      </c>
      <c r="B14819">
        <f t="shared" si="231"/>
        <v>796.71282881928005</v>
      </c>
    </row>
    <row r="14820" spans="1:2" x14ac:dyDescent="0.3">
      <c r="A14820">
        <v>505748662</v>
      </c>
      <c r="B14820">
        <f t="shared" si="231"/>
        <v>796.730753020669</v>
      </c>
    </row>
    <row r="14821" spans="1:2" x14ac:dyDescent="0.3">
      <c r="A14821">
        <v>505782795</v>
      </c>
      <c r="B14821">
        <f t="shared" si="231"/>
        <v>796.74867641560547</v>
      </c>
    </row>
    <row r="14822" spans="1:2" x14ac:dyDescent="0.3">
      <c r="A14822">
        <v>505816928</v>
      </c>
      <c r="B14822">
        <f t="shared" si="231"/>
        <v>796.76659900418019</v>
      </c>
    </row>
    <row r="14823" spans="1:2" x14ac:dyDescent="0.3">
      <c r="A14823">
        <v>505851061</v>
      </c>
      <c r="B14823">
        <f t="shared" si="231"/>
        <v>796.7845207864849</v>
      </c>
    </row>
    <row r="14824" spans="1:2" x14ac:dyDescent="0.3">
      <c r="A14824">
        <v>505885194</v>
      </c>
      <c r="B14824">
        <f t="shared" si="231"/>
        <v>796.80244176260919</v>
      </c>
    </row>
    <row r="14825" spans="1:2" x14ac:dyDescent="0.3">
      <c r="A14825">
        <v>505919327</v>
      </c>
      <c r="B14825">
        <f t="shared" si="231"/>
        <v>796.82036193264526</v>
      </c>
    </row>
    <row r="14826" spans="1:2" x14ac:dyDescent="0.3">
      <c r="A14826">
        <v>505953460</v>
      </c>
      <c r="B14826">
        <f t="shared" si="231"/>
        <v>796.838281296682</v>
      </c>
    </row>
    <row r="14827" spans="1:2" x14ac:dyDescent="0.3">
      <c r="A14827">
        <v>505987593</v>
      </c>
      <c r="B14827">
        <f t="shared" si="231"/>
        <v>796.85619985481117</v>
      </c>
    </row>
    <row r="14828" spans="1:2" x14ac:dyDescent="0.3">
      <c r="A14828">
        <v>506021726</v>
      </c>
      <c r="B14828">
        <f t="shared" si="231"/>
        <v>796.87411760712166</v>
      </c>
    </row>
    <row r="14829" spans="1:2" x14ac:dyDescent="0.3">
      <c r="A14829">
        <v>506055859</v>
      </c>
      <c r="B14829">
        <f t="shared" si="231"/>
        <v>796.89203455370648</v>
      </c>
    </row>
    <row r="14830" spans="1:2" x14ac:dyDescent="0.3">
      <c r="A14830">
        <v>506089992</v>
      </c>
      <c r="B14830">
        <f t="shared" si="231"/>
        <v>796.90995069465544</v>
      </c>
    </row>
    <row r="14831" spans="1:2" x14ac:dyDescent="0.3">
      <c r="A14831">
        <v>506124125</v>
      </c>
      <c r="B14831">
        <f t="shared" si="231"/>
        <v>796.927866030058</v>
      </c>
    </row>
    <row r="14832" spans="1:2" x14ac:dyDescent="0.3">
      <c r="A14832">
        <v>506158258</v>
      </c>
      <c r="B14832">
        <f t="shared" si="231"/>
        <v>796.94578056000535</v>
      </c>
    </row>
    <row r="14833" spans="1:2" x14ac:dyDescent="0.3">
      <c r="A14833">
        <v>506192391</v>
      </c>
      <c r="B14833">
        <f t="shared" si="231"/>
        <v>796.96369428458854</v>
      </c>
    </row>
    <row r="14834" spans="1:2" x14ac:dyDescent="0.3">
      <c r="A14834">
        <v>506226524</v>
      </c>
      <c r="B14834">
        <f t="shared" si="231"/>
        <v>796.98160720389797</v>
      </c>
    </row>
    <row r="14835" spans="1:2" x14ac:dyDescent="0.3">
      <c r="A14835">
        <v>506260657</v>
      </c>
      <c r="B14835">
        <f t="shared" si="231"/>
        <v>796.99951931802411</v>
      </c>
    </row>
    <row r="14836" spans="1:2" x14ac:dyDescent="0.3">
      <c r="A14836">
        <v>506294790</v>
      </c>
      <c r="B14836">
        <f t="shared" si="231"/>
        <v>797.01743062705577</v>
      </c>
    </row>
    <row r="14837" spans="1:2" x14ac:dyDescent="0.3">
      <c r="A14837">
        <v>506328923</v>
      </c>
      <c r="B14837">
        <f t="shared" si="231"/>
        <v>797.03534113108503</v>
      </c>
    </row>
    <row r="14838" spans="1:2" x14ac:dyDescent="0.3">
      <c r="A14838">
        <v>506363056</v>
      </c>
      <c r="B14838">
        <f t="shared" si="231"/>
        <v>797.05325083020296</v>
      </c>
    </row>
    <row r="14839" spans="1:2" x14ac:dyDescent="0.3">
      <c r="A14839">
        <v>506397189</v>
      </c>
      <c r="B14839">
        <f t="shared" si="231"/>
        <v>797.07115972449867</v>
      </c>
    </row>
    <row r="14840" spans="1:2" x14ac:dyDescent="0.3">
      <c r="A14840">
        <v>506431322</v>
      </c>
      <c r="B14840">
        <f t="shared" si="231"/>
        <v>797.08906781406336</v>
      </c>
    </row>
    <row r="14841" spans="1:2" x14ac:dyDescent="0.3">
      <c r="A14841">
        <v>506465455</v>
      </c>
      <c r="B14841">
        <f t="shared" si="231"/>
        <v>797.10697509898603</v>
      </c>
    </row>
    <row r="14842" spans="1:2" x14ac:dyDescent="0.3">
      <c r="A14842">
        <v>506499588</v>
      </c>
      <c r="B14842">
        <f t="shared" si="231"/>
        <v>797.12488157935877</v>
      </c>
    </row>
    <row r="14843" spans="1:2" x14ac:dyDescent="0.3">
      <c r="A14843">
        <v>506533721</v>
      </c>
      <c r="B14843">
        <f t="shared" si="231"/>
        <v>797.14278725527129</v>
      </c>
    </row>
    <row r="14844" spans="1:2" x14ac:dyDescent="0.3">
      <c r="A14844">
        <v>506567854</v>
      </c>
      <c r="B14844">
        <f t="shared" si="231"/>
        <v>797.16069212681418</v>
      </c>
    </row>
    <row r="14845" spans="1:2" x14ac:dyDescent="0.3">
      <c r="A14845">
        <v>506601987</v>
      </c>
      <c r="B14845">
        <f t="shared" si="231"/>
        <v>797.1785961940775</v>
      </c>
    </row>
    <row r="14846" spans="1:2" x14ac:dyDescent="0.3">
      <c r="A14846">
        <v>506636120</v>
      </c>
      <c r="B14846">
        <f t="shared" si="231"/>
        <v>797.1964994571515</v>
      </c>
    </row>
    <row r="14847" spans="1:2" x14ac:dyDescent="0.3">
      <c r="A14847">
        <v>506670253</v>
      </c>
      <c r="B14847">
        <f t="shared" si="231"/>
        <v>797.21440191612635</v>
      </c>
    </row>
    <row r="14848" spans="1:2" x14ac:dyDescent="0.3">
      <c r="A14848">
        <v>506704386</v>
      </c>
      <c r="B14848">
        <f t="shared" si="231"/>
        <v>797.23230357109196</v>
      </c>
    </row>
    <row r="14849" spans="1:2" x14ac:dyDescent="0.3">
      <c r="A14849">
        <v>506738519</v>
      </c>
      <c r="B14849">
        <f t="shared" si="231"/>
        <v>797.25020442213952</v>
      </c>
    </row>
    <row r="14850" spans="1:2" x14ac:dyDescent="0.3">
      <c r="A14850">
        <v>506772652</v>
      </c>
      <c r="B14850">
        <f t="shared" si="231"/>
        <v>797.26810446935906</v>
      </c>
    </row>
    <row r="14851" spans="1:2" x14ac:dyDescent="0.3">
      <c r="A14851">
        <v>506806785</v>
      </c>
      <c r="B14851">
        <f t="shared" si="231"/>
        <v>797.28600371284142</v>
      </c>
    </row>
    <row r="14852" spans="1:2" x14ac:dyDescent="0.3">
      <c r="A14852">
        <v>506840918</v>
      </c>
      <c r="B14852">
        <f t="shared" si="231"/>
        <v>797.30390215267562</v>
      </c>
    </row>
    <row r="14853" spans="1:2" x14ac:dyDescent="0.3">
      <c r="A14853">
        <v>506875051</v>
      </c>
      <c r="B14853">
        <f t="shared" ref="B14853:B14916" si="232">POWER(A14853,1/3)</f>
        <v>797.32179978895249</v>
      </c>
    </row>
    <row r="14854" spans="1:2" x14ac:dyDescent="0.3">
      <c r="A14854">
        <v>506909184</v>
      </c>
      <c r="B14854">
        <f t="shared" si="232"/>
        <v>797.33969662176139</v>
      </c>
    </row>
    <row r="14855" spans="1:2" x14ac:dyDescent="0.3">
      <c r="A14855">
        <v>506943317</v>
      </c>
      <c r="B14855">
        <f t="shared" si="232"/>
        <v>797.35759265119304</v>
      </c>
    </row>
    <row r="14856" spans="1:2" x14ac:dyDescent="0.3">
      <c r="A14856">
        <v>506977450</v>
      </c>
      <c r="B14856">
        <f t="shared" si="232"/>
        <v>797.37548787733874</v>
      </c>
    </row>
    <row r="14857" spans="1:2" x14ac:dyDescent="0.3">
      <c r="A14857">
        <v>507011583</v>
      </c>
      <c r="B14857">
        <f t="shared" si="232"/>
        <v>797.39338230028602</v>
      </c>
    </row>
    <row r="14858" spans="1:2" x14ac:dyDescent="0.3">
      <c r="A14858">
        <v>507045716</v>
      </c>
      <c r="B14858">
        <f t="shared" si="232"/>
        <v>797.41127592012765</v>
      </c>
    </row>
    <row r="14859" spans="1:2" x14ac:dyDescent="0.3">
      <c r="A14859">
        <v>507079849</v>
      </c>
      <c r="B14859">
        <f t="shared" si="232"/>
        <v>797.42916873695299</v>
      </c>
    </row>
    <row r="14860" spans="1:2" x14ac:dyDescent="0.3">
      <c r="A14860">
        <v>507113982</v>
      </c>
      <c r="B14860">
        <f t="shared" si="232"/>
        <v>797.44706075085082</v>
      </c>
    </row>
    <row r="14861" spans="1:2" x14ac:dyDescent="0.3">
      <c r="A14861">
        <v>507148115</v>
      </c>
      <c r="B14861">
        <f t="shared" si="232"/>
        <v>797.46495196191324</v>
      </c>
    </row>
    <row r="14862" spans="1:2" x14ac:dyDescent="0.3">
      <c r="A14862">
        <v>507182248</v>
      </c>
      <c r="B14862">
        <f t="shared" si="232"/>
        <v>797.48284237022858</v>
      </c>
    </row>
    <row r="14863" spans="1:2" x14ac:dyDescent="0.3">
      <c r="A14863">
        <v>507216381</v>
      </c>
      <c r="B14863">
        <f t="shared" si="232"/>
        <v>797.50073197588745</v>
      </c>
    </row>
    <row r="14864" spans="1:2" x14ac:dyDescent="0.3">
      <c r="A14864">
        <v>507250514</v>
      </c>
      <c r="B14864">
        <f t="shared" si="232"/>
        <v>797.51862077898011</v>
      </c>
    </row>
    <row r="14865" spans="1:2" x14ac:dyDescent="0.3">
      <c r="A14865">
        <v>507284647</v>
      </c>
      <c r="B14865">
        <f t="shared" si="232"/>
        <v>797.53650877959615</v>
      </c>
    </row>
    <row r="14866" spans="1:2" x14ac:dyDescent="0.3">
      <c r="A14866">
        <v>507318780</v>
      </c>
      <c r="B14866">
        <f t="shared" si="232"/>
        <v>797.55439597782629</v>
      </c>
    </row>
    <row r="14867" spans="1:2" x14ac:dyDescent="0.3">
      <c r="A14867">
        <v>507352913</v>
      </c>
      <c r="B14867">
        <f t="shared" si="232"/>
        <v>797.57228237375955</v>
      </c>
    </row>
    <row r="14868" spans="1:2" x14ac:dyDescent="0.3">
      <c r="A14868">
        <v>507387046</v>
      </c>
      <c r="B14868">
        <f t="shared" si="232"/>
        <v>797.5901679674862</v>
      </c>
    </row>
    <row r="14869" spans="1:2" x14ac:dyDescent="0.3">
      <c r="A14869">
        <v>507421179</v>
      </c>
      <c r="B14869">
        <f t="shared" si="232"/>
        <v>797.60805275909706</v>
      </c>
    </row>
    <row r="14870" spans="1:2" x14ac:dyDescent="0.3">
      <c r="A14870">
        <v>507455312</v>
      </c>
      <c r="B14870">
        <f t="shared" si="232"/>
        <v>797.62593674868174</v>
      </c>
    </row>
    <row r="14871" spans="1:2" x14ac:dyDescent="0.3">
      <c r="A14871">
        <v>507489445</v>
      </c>
      <c r="B14871">
        <f t="shared" si="232"/>
        <v>797.64381993632844</v>
      </c>
    </row>
    <row r="14872" spans="1:2" x14ac:dyDescent="0.3">
      <c r="A14872">
        <v>507523578</v>
      </c>
      <c r="B14872">
        <f t="shared" si="232"/>
        <v>797.66170232212892</v>
      </c>
    </row>
    <row r="14873" spans="1:2" x14ac:dyDescent="0.3">
      <c r="A14873">
        <v>507557711</v>
      </c>
      <c r="B14873">
        <f t="shared" si="232"/>
        <v>797.67958390617287</v>
      </c>
    </row>
    <row r="14874" spans="1:2" x14ac:dyDescent="0.3">
      <c r="A14874">
        <v>507591844</v>
      </c>
      <c r="B14874">
        <f t="shared" si="232"/>
        <v>797.69746468854839</v>
      </c>
    </row>
    <row r="14875" spans="1:2" x14ac:dyDescent="0.3">
      <c r="A14875">
        <v>507625977</v>
      </c>
      <c r="B14875">
        <f t="shared" si="232"/>
        <v>797.71534466934804</v>
      </c>
    </row>
    <row r="14876" spans="1:2" x14ac:dyDescent="0.3">
      <c r="A14876">
        <v>507660110</v>
      </c>
      <c r="B14876">
        <f t="shared" si="232"/>
        <v>797.73322384866003</v>
      </c>
    </row>
    <row r="14877" spans="1:2" x14ac:dyDescent="0.3">
      <c r="A14877">
        <v>507694243</v>
      </c>
      <c r="B14877">
        <f t="shared" si="232"/>
        <v>797.75110222657554</v>
      </c>
    </row>
    <row r="14878" spans="1:2" x14ac:dyDescent="0.3">
      <c r="A14878">
        <v>507728376</v>
      </c>
      <c r="B14878">
        <f t="shared" si="232"/>
        <v>797.76897980318211</v>
      </c>
    </row>
    <row r="14879" spans="1:2" x14ac:dyDescent="0.3">
      <c r="A14879">
        <v>507762509</v>
      </c>
      <c r="B14879">
        <f t="shared" si="232"/>
        <v>797.78685657857022</v>
      </c>
    </row>
    <row r="14880" spans="1:2" x14ac:dyDescent="0.3">
      <c r="A14880">
        <v>507796642</v>
      </c>
      <c r="B14880">
        <f t="shared" si="232"/>
        <v>797.80473255283096</v>
      </c>
    </row>
    <row r="14881" spans="1:2" x14ac:dyDescent="0.3">
      <c r="A14881">
        <v>507830775</v>
      </c>
      <c r="B14881">
        <f t="shared" si="232"/>
        <v>797.82260772605343</v>
      </c>
    </row>
    <row r="14882" spans="1:2" x14ac:dyDescent="0.3">
      <c r="A14882">
        <v>507864908</v>
      </c>
      <c r="B14882">
        <f t="shared" si="232"/>
        <v>797.84048209832667</v>
      </c>
    </row>
    <row r="14883" spans="1:2" x14ac:dyDescent="0.3">
      <c r="A14883">
        <v>507899041</v>
      </c>
      <c r="B14883">
        <f t="shared" si="232"/>
        <v>797.85835566974049</v>
      </c>
    </row>
    <row r="14884" spans="1:2" x14ac:dyDescent="0.3">
      <c r="A14884">
        <v>507933174</v>
      </c>
      <c r="B14884">
        <f t="shared" si="232"/>
        <v>797.87622844038538</v>
      </c>
    </row>
    <row r="14885" spans="1:2" x14ac:dyDescent="0.3">
      <c r="A14885">
        <v>507967307</v>
      </c>
      <c r="B14885">
        <f t="shared" si="232"/>
        <v>797.89410041035114</v>
      </c>
    </row>
    <row r="14886" spans="1:2" x14ac:dyDescent="0.3">
      <c r="A14886">
        <v>508001440</v>
      </c>
      <c r="B14886">
        <f t="shared" si="232"/>
        <v>797.91197157972636</v>
      </c>
    </row>
    <row r="14887" spans="1:2" x14ac:dyDescent="0.3">
      <c r="A14887">
        <v>508035573</v>
      </c>
      <c r="B14887">
        <f t="shared" si="232"/>
        <v>797.92984194860139</v>
      </c>
    </row>
    <row r="14888" spans="1:2" x14ac:dyDescent="0.3">
      <c r="A14888">
        <v>508069706</v>
      </c>
      <c r="B14888">
        <f t="shared" si="232"/>
        <v>797.94771151706686</v>
      </c>
    </row>
    <row r="14889" spans="1:2" x14ac:dyDescent="0.3">
      <c r="A14889">
        <v>508103839</v>
      </c>
      <c r="B14889">
        <f t="shared" si="232"/>
        <v>797.96558028520928</v>
      </c>
    </row>
    <row r="14890" spans="1:2" x14ac:dyDescent="0.3">
      <c r="A14890">
        <v>508137972</v>
      </c>
      <c r="B14890">
        <f t="shared" si="232"/>
        <v>797.98344825312199</v>
      </c>
    </row>
    <row r="14891" spans="1:2" x14ac:dyDescent="0.3">
      <c r="A14891">
        <v>508172105</v>
      </c>
      <c r="B14891">
        <f t="shared" si="232"/>
        <v>798.00131542089196</v>
      </c>
    </row>
    <row r="14892" spans="1:2" x14ac:dyDescent="0.3">
      <c r="A14892">
        <v>508206238</v>
      </c>
      <c r="B14892">
        <f t="shared" si="232"/>
        <v>798.01918178860933</v>
      </c>
    </row>
    <row r="14893" spans="1:2" x14ac:dyDescent="0.3">
      <c r="A14893">
        <v>508240371</v>
      </c>
      <c r="B14893">
        <f t="shared" si="232"/>
        <v>798.03704735636461</v>
      </c>
    </row>
    <row r="14894" spans="1:2" x14ac:dyDescent="0.3">
      <c r="A14894">
        <v>508274504</v>
      </c>
      <c r="B14894">
        <f t="shared" si="232"/>
        <v>798.05491212424727</v>
      </c>
    </row>
    <row r="14895" spans="1:2" x14ac:dyDescent="0.3">
      <c r="A14895">
        <v>508308637</v>
      </c>
      <c r="B14895">
        <f t="shared" si="232"/>
        <v>798.07277609234563</v>
      </c>
    </row>
    <row r="14896" spans="1:2" x14ac:dyDescent="0.3">
      <c r="A14896">
        <v>508342770</v>
      </c>
      <c r="B14896">
        <f t="shared" si="232"/>
        <v>798.09063926074907</v>
      </c>
    </row>
    <row r="14897" spans="1:2" x14ac:dyDescent="0.3">
      <c r="A14897">
        <v>508376903</v>
      </c>
      <c r="B14897">
        <f t="shared" si="232"/>
        <v>798.10850162954841</v>
      </c>
    </row>
    <row r="14898" spans="1:2" x14ac:dyDescent="0.3">
      <c r="A14898">
        <v>508411036</v>
      </c>
      <c r="B14898">
        <f t="shared" si="232"/>
        <v>798.12636319883222</v>
      </c>
    </row>
    <row r="14899" spans="1:2" x14ac:dyDescent="0.3">
      <c r="A14899">
        <v>508445169</v>
      </c>
      <c r="B14899">
        <f t="shared" si="232"/>
        <v>798.14422396869122</v>
      </c>
    </row>
    <row r="14900" spans="1:2" x14ac:dyDescent="0.3">
      <c r="A14900">
        <v>508479302</v>
      </c>
      <c r="B14900">
        <f t="shared" si="232"/>
        <v>798.16208393921272</v>
      </c>
    </row>
    <row r="14901" spans="1:2" x14ac:dyDescent="0.3">
      <c r="A14901">
        <v>508513435</v>
      </c>
      <c r="B14901">
        <f t="shared" si="232"/>
        <v>798.17994311048892</v>
      </c>
    </row>
    <row r="14902" spans="1:2" x14ac:dyDescent="0.3">
      <c r="A14902">
        <v>508547568</v>
      </c>
      <c r="B14902">
        <f t="shared" si="232"/>
        <v>798.19780148260634</v>
      </c>
    </row>
    <row r="14903" spans="1:2" x14ac:dyDescent="0.3">
      <c r="A14903">
        <v>508581701</v>
      </c>
      <c r="B14903">
        <f t="shared" si="232"/>
        <v>798.21565905565649</v>
      </c>
    </row>
    <row r="14904" spans="1:2" x14ac:dyDescent="0.3">
      <c r="A14904">
        <v>508615834</v>
      </c>
      <c r="B14904">
        <f t="shared" si="232"/>
        <v>798.23351582972748</v>
      </c>
    </row>
    <row r="14905" spans="1:2" x14ac:dyDescent="0.3">
      <c r="A14905">
        <v>508649967</v>
      </c>
      <c r="B14905">
        <f t="shared" si="232"/>
        <v>798.25137180490867</v>
      </c>
    </row>
    <row r="14906" spans="1:2" x14ac:dyDescent="0.3">
      <c r="A14906">
        <v>508684100</v>
      </c>
      <c r="B14906">
        <f t="shared" si="232"/>
        <v>798.2692269812909</v>
      </c>
    </row>
    <row r="14907" spans="1:2" x14ac:dyDescent="0.3">
      <c r="A14907">
        <v>508718233</v>
      </c>
      <c r="B14907">
        <f t="shared" si="232"/>
        <v>798.28708135896238</v>
      </c>
    </row>
    <row r="14908" spans="1:2" x14ac:dyDescent="0.3">
      <c r="A14908">
        <v>508752366</v>
      </c>
      <c r="B14908">
        <f t="shared" si="232"/>
        <v>798.30493493801259</v>
      </c>
    </row>
    <row r="14909" spans="1:2" x14ac:dyDescent="0.3">
      <c r="A14909">
        <v>508786499</v>
      </c>
      <c r="B14909">
        <f t="shared" si="232"/>
        <v>798.32278771853021</v>
      </c>
    </row>
    <row r="14910" spans="1:2" x14ac:dyDescent="0.3">
      <c r="A14910">
        <v>508820632</v>
      </c>
      <c r="B14910">
        <f t="shared" si="232"/>
        <v>798.34063970060481</v>
      </c>
    </row>
    <row r="14911" spans="1:2" x14ac:dyDescent="0.3">
      <c r="A14911">
        <v>508854765</v>
      </c>
      <c r="B14911">
        <f t="shared" si="232"/>
        <v>798.35849088432667</v>
      </c>
    </row>
    <row r="14912" spans="1:2" x14ac:dyDescent="0.3">
      <c r="A14912">
        <v>508888898</v>
      </c>
      <c r="B14912">
        <f t="shared" si="232"/>
        <v>798.37634126978389</v>
      </c>
    </row>
    <row r="14913" spans="1:2" x14ac:dyDescent="0.3">
      <c r="A14913">
        <v>508923031</v>
      </c>
      <c r="B14913">
        <f t="shared" si="232"/>
        <v>798.39419085706675</v>
      </c>
    </row>
    <row r="14914" spans="1:2" x14ac:dyDescent="0.3">
      <c r="A14914">
        <v>508957164</v>
      </c>
      <c r="B14914">
        <f t="shared" si="232"/>
        <v>798.41203964626345</v>
      </c>
    </row>
    <row r="14915" spans="1:2" x14ac:dyDescent="0.3">
      <c r="A14915">
        <v>508991297</v>
      </c>
      <c r="B14915">
        <f t="shared" si="232"/>
        <v>798.42988763746303</v>
      </c>
    </row>
    <row r="14916" spans="1:2" x14ac:dyDescent="0.3">
      <c r="A14916">
        <v>509025430</v>
      </c>
      <c r="B14916">
        <f t="shared" si="232"/>
        <v>798.44773483075551</v>
      </c>
    </row>
    <row r="14917" spans="1:2" x14ac:dyDescent="0.3">
      <c r="A14917">
        <v>509059563</v>
      </c>
      <c r="B14917">
        <f t="shared" ref="B14917:B14980" si="233">POWER(A14917,1/3)</f>
        <v>798.46558122623014</v>
      </c>
    </row>
    <row r="14918" spans="1:2" x14ac:dyDescent="0.3">
      <c r="A14918">
        <v>509093696</v>
      </c>
      <c r="B14918">
        <f t="shared" si="233"/>
        <v>798.48342682397561</v>
      </c>
    </row>
    <row r="14919" spans="1:2" x14ac:dyDescent="0.3">
      <c r="A14919">
        <v>509127829</v>
      </c>
      <c r="B14919">
        <f t="shared" si="233"/>
        <v>798.50127162408103</v>
      </c>
    </row>
    <row r="14920" spans="1:2" x14ac:dyDescent="0.3">
      <c r="A14920">
        <v>509161962</v>
      </c>
      <c r="B14920">
        <f t="shared" si="233"/>
        <v>798.51911562663611</v>
      </c>
    </row>
    <row r="14921" spans="1:2" x14ac:dyDescent="0.3">
      <c r="A14921">
        <v>509196095</v>
      </c>
      <c r="B14921">
        <f t="shared" si="233"/>
        <v>798.53695883172907</v>
      </c>
    </row>
    <row r="14922" spans="1:2" x14ac:dyDescent="0.3">
      <c r="A14922">
        <v>509230228</v>
      </c>
      <c r="B14922">
        <f t="shared" si="233"/>
        <v>798.55480123944972</v>
      </c>
    </row>
    <row r="14923" spans="1:2" x14ac:dyDescent="0.3">
      <c r="A14923">
        <v>509264361</v>
      </c>
      <c r="B14923">
        <f t="shared" si="233"/>
        <v>798.57264284988628</v>
      </c>
    </row>
    <row r="14924" spans="1:2" x14ac:dyDescent="0.3">
      <c r="A14924">
        <v>509298494</v>
      </c>
      <c r="B14924">
        <f t="shared" si="233"/>
        <v>798.59048366312845</v>
      </c>
    </row>
    <row r="14925" spans="1:2" x14ac:dyDescent="0.3">
      <c r="A14925">
        <v>509332627</v>
      </c>
      <c r="B14925">
        <f t="shared" si="233"/>
        <v>798.60832367926616</v>
      </c>
    </row>
    <row r="14926" spans="1:2" x14ac:dyDescent="0.3">
      <c r="A14926">
        <v>509366760</v>
      </c>
      <c r="B14926">
        <f t="shared" si="233"/>
        <v>798.62616289838627</v>
      </c>
    </row>
    <row r="14927" spans="1:2" x14ac:dyDescent="0.3">
      <c r="A14927">
        <v>509400893</v>
      </c>
      <c r="B14927">
        <f t="shared" si="233"/>
        <v>798.64400132058006</v>
      </c>
    </row>
    <row r="14928" spans="1:2" x14ac:dyDescent="0.3">
      <c r="A14928">
        <v>509435026</v>
      </c>
      <c r="B14928">
        <f t="shared" si="233"/>
        <v>798.66183894593519</v>
      </c>
    </row>
    <row r="14929" spans="1:2" x14ac:dyDescent="0.3">
      <c r="A14929">
        <v>509469159</v>
      </c>
      <c r="B14929">
        <f t="shared" si="233"/>
        <v>798.67967577454078</v>
      </c>
    </row>
    <row r="14930" spans="1:2" x14ac:dyDescent="0.3">
      <c r="A14930">
        <v>509503292</v>
      </c>
      <c r="B14930">
        <f t="shared" si="233"/>
        <v>798.69751180648586</v>
      </c>
    </row>
    <row r="14931" spans="1:2" x14ac:dyDescent="0.3">
      <c r="A14931">
        <v>509537425</v>
      </c>
      <c r="B14931">
        <f t="shared" si="233"/>
        <v>798.7153470418599</v>
      </c>
    </row>
    <row r="14932" spans="1:2" x14ac:dyDescent="0.3">
      <c r="A14932">
        <v>509571558</v>
      </c>
      <c r="B14932">
        <f t="shared" si="233"/>
        <v>798.73318148075032</v>
      </c>
    </row>
    <row r="14933" spans="1:2" x14ac:dyDescent="0.3">
      <c r="A14933">
        <v>509605691</v>
      </c>
      <c r="B14933">
        <f t="shared" si="233"/>
        <v>798.75101512324795</v>
      </c>
    </row>
    <row r="14934" spans="1:2" x14ac:dyDescent="0.3">
      <c r="A14934">
        <v>509639824</v>
      </c>
      <c r="B14934">
        <f t="shared" si="233"/>
        <v>798.76884796944057</v>
      </c>
    </row>
    <row r="14935" spans="1:2" x14ac:dyDescent="0.3">
      <c r="A14935">
        <v>509673957</v>
      </c>
      <c r="B14935">
        <f t="shared" si="233"/>
        <v>798.7866800194173</v>
      </c>
    </row>
    <row r="14936" spans="1:2" x14ac:dyDescent="0.3">
      <c r="A14936">
        <v>509708090</v>
      </c>
      <c r="B14936">
        <f t="shared" si="233"/>
        <v>798.80451127326808</v>
      </c>
    </row>
    <row r="14937" spans="1:2" x14ac:dyDescent="0.3">
      <c r="A14937">
        <v>509742223</v>
      </c>
      <c r="B14937">
        <f t="shared" si="233"/>
        <v>798.8223417310794</v>
      </c>
    </row>
    <row r="14938" spans="1:2" x14ac:dyDescent="0.3">
      <c r="A14938">
        <v>509776356</v>
      </c>
      <c r="B14938">
        <f t="shared" si="233"/>
        <v>798.84017139294201</v>
      </c>
    </row>
    <row r="14939" spans="1:2" x14ac:dyDescent="0.3">
      <c r="A14939">
        <v>509810489</v>
      </c>
      <c r="B14939">
        <f t="shared" si="233"/>
        <v>798.85800025894434</v>
      </c>
    </row>
    <row r="14940" spans="1:2" x14ac:dyDescent="0.3">
      <c r="A14940">
        <v>509844622</v>
      </c>
      <c r="B14940">
        <f t="shared" si="233"/>
        <v>798.8758283291744</v>
      </c>
    </row>
    <row r="14941" spans="1:2" x14ac:dyDescent="0.3">
      <c r="A14941">
        <v>509878755</v>
      </c>
      <c r="B14941">
        <f t="shared" si="233"/>
        <v>798.89365560372289</v>
      </c>
    </row>
    <row r="14942" spans="1:2" x14ac:dyDescent="0.3">
      <c r="A14942">
        <v>509912888</v>
      </c>
      <c r="B14942">
        <f t="shared" si="233"/>
        <v>798.91148208267634</v>
      </c>
    </row>
    <row r="14943" spans="1:2" x14ac:dyDescent="0.3">
      <c r="A14943">
        <v>509947021</v>
      </c>
      <c r="B14943">
        <f t="shared" si="233"/>
        <v>798.92930776612411</v>
      </c>
    </row>
    <row r="14944" spans="1:2" x14ac:dyDescent="0.3">
      <c r="A14944">
        <v>509981154</v>
      </c>
      <c r="B14944">
        <f t="shared" si="233"/>
        <v>798.94713265415544</v>
      </c>
    </row>
    <row r="14945" spans="1:2" x14ac:dyDescent="0.3">
      <c r="A14945">
        <v>510015287</v>
      </c>
      <c r="B14945">
        <f t="shared" si="233"/>
        <v>798.96495674685991</v>
      </c>
    </row>
    <row r="14946" spans="1:2" x14ac:dyDescent="0.3">
      <c r="A14946">
        <v>510049420</v>
      </c>
      <c r="B14946">
        <f t="shared" si="233"/>
        <v>798.98278004432393</v>
      </c>
    </row>
    <row r="14947" spans="1:2" x14ac:dyDescent="0.3">
      <c r="A14947">
        <v>510083553</v>
      </c>
      <c r="B14947">
        <f t="shared" si="233"/>
        <v>799.00060254663777</v>
      </c>
    </row>
    <row r="14948" spans="1:2" x14ac:dyDescent="0.3">
      <c r="A14948">
        <v>510117686</v>
      </c>
      <c r="B14948">
        <f t="shared" si="233"/>
        <v>799.01842425389077</v>
      </c>
    </row>
    <row r="14949" spans="1:2" x14ac:dyDescent="0.3">
      <c r="A14949">
        <v>510151819</v>
      </c>
      <c r="B14949">
        <f t="shared" si="233"/>
        <v>799.03624516617026</v>
      </c>
    </row>
    <row r="14950" spans="1:2" x14ac:dyDescent="0.3">
      <c r="A14950">
        <v>510185952</v>
      </c>
      <c r="B14950">
        <f t="shared" si="233"/>
        <v>799.05406528356502</v>
      </c>
    </row>
    <row r="14951" spans="1:2" x14ac:dyDescent="0.3">
      <c r="A14951">
        <v>510220085</v>
      </c>
      <c r="B14951">
        <f t="shared" si="233"/>
        <v>799.07188460616374</v>
      </c>
    </row>
    <row r="14952" spans="1:2" x14ac:dyDescent="0.3">
      <c r="A14952">
        <v>510254218</v>
      </c>
      <c r="B14952">
        <f t="shared" si="233"/>
        <v>799.08970313405473</v>
      </c>
    </row>
    <row r="14953" spans="1:2" x14ac:dyDescent="0.3">
      <c r="A14953">
        <v>510288351</v>
      </c>
      <c r="B14953">
        <f t="shared" si="233"/>
        <v>799.10752086732873</v>
      </c>
    </row>
    <row r="14954" spans="1:2" x14ac:dyDescent="0.3">
      <c r="A14954">
        <v>510322484</v>
      </c>
      <c r="B14954">
        <f t="shared" si="233"/>
        <v>799.12533780607168</v>
      </c>
    </row>
    <row r="14955" spans="1:2" x14ac:dyDescent="0.3">
      <c r="A14955">
        <v>510356617</v>
      </c>
      <c r="B14955">
        <f t="shared" si="233"/>
        <v>799.14315395037261</v>
      </c>
    </row>
    <row r="14956" spans="1:2" x14ac:dyDescent="0.3">
      <c r="A14956">
        <v>510390750</v>
      </c>
      <c r="B14956">
        <f t="shared" si="233"/>
        <v>799.16096930032177</v>
      </c>
    </row>
    <row r="14957" spans="1:2" x14ac:dyDescent="0.3">
      <c r="A14957">
        <v>510424883</v>
      </c>
      <c r="B14957">
        <f t="shared" si="233"/>
        <v>799.17878385600648</v>
      </c>
    </row>
    <row r="14958" spans="1:2" x14ac:dyDescent="0.3">
      <c r="A14958">
        <v>510459016</v>
      </c>
      <c r="B14958">
        <f t="shared" si="233"/>
        <v>799.19659761751495</v>
      </c>
    </row>
    <row r="14959" spans="1:2" x14ac:dyDescent="0.3">
      <c r="A14959">
        <v>510493149</v>
      </c>
      <c r="B14959">
        <f t="shared" si="233"/>
        <v>799.21441058493554</v>
      </c>
    </row>
    <row r="14960" spans="1:2" x14ac:dyDescent="0.3">
      <c r="A14960">
        <v>510527282</v>
      </c>
      <c r="B14960">
        <f t="shared" si="233"/>
        <v>799.23222275835838</v>
      </c>
    </row>
    <row r="14961" spans="1:2" x14ac:dyDescent="0.3">
      <c r="A14961">
        <v>510561415</v>
      </c>
      <c r="B14961">
        <f t="shared" si="233"/>
        <v>799.25003413786965</v>
      </c>
    </row>
    <row r="14962" spans="1:2" x14ac:dyDescent="0.3">
      <c r="A14962">
        <v>510595548</v>
      </c>
      <c r="B14962">
        <f t="shared" si="233"/>
        <v>799.26784472356042</v>
      </c>
    </row>
    <row r="14963" spans="1:2" x14ac:dyDescent="0.3">
      <c r="A14963">
        <v>510629681</v>
      </c>
      <c r="B14963">
        <f t="shared" si="233"/>
        <v>799.28565451551617</v>
      </c>
    </row>
    <row r="14964" spans="1:2" x14ac:dyDescent="0.3">
      <c r="A14964">
        <v>510663814</v>
      </c>
      <c r="B14964">
        <f t="shared" si="233"/>
        <v>799.30346351382798</v>
      </c>
    </row>
    <row r="14965" spans="1:2" x14ac:dyDescent="0.3">
      <c r="A14965">
        <v>510697947</v>
      </c>
      <c r="B14965">
        <f t="shared" si="233"/>
        <v>799.32127171858269</v>
      </c>
    </row>
    <row r="14966" spans="1:2" x14ac:dyDescent="0.3">
      <c r="A14966">
        <v>510732080</v>
      </c>
      <c r="B14966">
        <f t="shared" si="233"/>
        <v>799.33907912986933</v>
      </c>
    </row>
    <row r="14967" spans="1:2" x14ac:dyDescent="0.3">
      <c r="A14967">
        <v>510766213</v>
      </c>
      <c r="B14967">
        <f t="shared" si="233"/>
        <v>799.35688574777623</v>
      </c>
    </row>
    <row r="14968" spans="1:2" x14ac:dyDescent="0.3">
      <c r="A14968">
        <v>510800346</v>
      </c>
      <c r="B14968">
        <f t="shared" si="233"/>
        <v>799.37469157239116</v>
      </c>
    </row>
    <row r="14969" spans="1:2" x14ac:dyDescent="0.3">
      <c r="A14969">
        <v>510834479</v>
      </c>
      <c r="B14969">
        <f t="shared" si="233"/>
        <v>799.3924966038029</v>
      </c>
    </row>
    <row r="14970" spans="1:2" x14ac:dyDescent="0.3">
      <c r="A14970">
        <v>510868612</v>
      </c>
      <c r="B14970">
        <f t="shared" si="233"/>
        <v>799.41030084209933</v>
      </c>
    </row>
    <row r="14971" spans="1:2" x14ac:dyDescent="0.3">
      <c r="A14971">
        <v>510902745</v>
      </c>
      <c r="B14971">
        <f t="shared" si="233"/>
        <v>799.42810428737027</v>
      </c>
    </row>
    <row r="14972" spans="1:2" x14ac:dyDescent="0.3">
      <c r="A14972">
        <v>510936878</v>
      </c>
      <c r="B14972">
        <f t="shared" si="233"/>
        <v>799.44590693970258</v>
      </c>
    </row>
    <row r="14973" spans="1:2" x14ac:dyDescent="0.3">
      <c r="A14973">
        <v>510971011</v>
      </c>
      <c r="B14973">
        <f t="shared" si="233"/>
        <v>799.46370879918618</v>
      </c>
    </row>
    <row r="14974" spans="1:2" x14ac:dyDescent="0.3">
      <c r="A14974">
        <v>511005144</v>
      </c>
      <c r="B14974">
        <f t="shared" si="233"/>
        <v>799.48150986590667</v>
      </c>
    </row>
    <row r="14975" spans="1:2" x14ac:dyDescent="0.3">
      <c r="A14975">
        <v>511039277</v>
      </c>
      <c r="B14975">
        <f t="shared" si="233"/>
        <v>799.49931013995388</v>
      </c>
    </row>
    <row r="14976" spans="1:2" x14ac:dyDescent="0.3">
      <c r="A14976">
        <v>511073410</v>
      </c>
      <c r="B14976">
        <f t="shared" si="233"/>
        <v>799.51710962141624</v>
      </c>
    </row>
    <row r="14977" spans="1:2" x14ac:dyDescent="0.3">
      <c r="A14977">
        <v>511107543</v>
      </c>
      <c r="B14977">
        <f t="shared" si="233"/>
        <v>799.53490831038096</v>
      </c>
    </row>
    <row r="14978" spans="1:2" x14ac:dyDescent="0.3">
      <c r="A14978">
        <v>511141676</v>
      </c>
      <c r="B14978">
        <f t="shared" si="233"/>
        <v>799.55270620693784</v>
      </c>
    </row>
    <row r="14979" spans="1:2" x14ac:dyDescent="0.3">
      <c r="A14979">
        <v>511175809</v>
      </c>
      <c r="B14979">
        <f t="shared" si="233"/>
        <v>799.57050331117409</v>
      </c>
    </row>
    <row r="14980" spans="1:2" x14ac:dyDescent="0.3">
      <c r="A14980">
        <v>511209942</v>
      </c>
      <c r="B14980">
        <f t="shared" si="233"/>
        <v>799.58829962317736</v>
      </c>
    </row>
    <row r="14981" spans="1:2" x14ac:dyDescent="0.3">
      <c r="A14981">
        <v>511244075</v>
      </c>
      <c r="B14981">
        <f t="shared" ref="B14981:B15003" si="234">POWER(A14981,1/3)</f>
        <v>799.60609514303701</v>
      </c>
    </row>
    <row r="14982" spans="1:2" x14ac:dyDescent="0.3">
      <c r="A14982">
        <v>511278208</v>
      </c>
      <c r="B14982">
        <f t="shared" si="234"/>
        <v>799.62388987084103</v>
      </c>
    </row>
    <row r="14983" spans="1:2" x14ac:dyDescent="0.3">
      <c r="A14983">
        <v>511312341</v>
      </c>
      <c r="B14983">
        <f t="shared" si="234"/>
        <v>799.6416838066757</v>
      </c>
    </row>
    <row r="14984" spans="1:2" x14ac:dyDescent="0.3">
      <c r="A14984">
        <v>511346474</v>
      </c>
      <c r="B14984">
        <f t="shared" si="234"/>
        <v>799.65947695063176</v>
      </c>
    </row>
    <row r="14985" spans="1:2" x14ac:dyDescent="0.3">
      <c r="A14985">
        <v>511380607</v>
      </c>
      <c r="B14985">
        <f t="shared" si="234"/>
        <v>799.67726930279503</v>
      </c>
    </row>
    <row r="14986" spans="1:2" x14ac:dyDescent="0.3">
      <c r="A14986">
        <v>511414740</v>
      </c>
      <c r="B14986">
        <f t="shared" si="234"/>
        <v>799.69506086325543</v>
      </c>
    </row>
    <row r="14987" spans="1:2" x14ac:dyDescent="0.3">
      <c r="A14987">
        <v>511448873</v>
      </c>
      <c r="B14987">
        <f t="shared" si="234"/>
        <v>799.71285163210041</v>
      </c>
    </row>
    <row r="14988" spans="1:2" x14ac:dyDescent="0.3">
      <c r="A14988">
        <v>511483006</v>
      </c>
      <c r="B14988">
        <f t="shared" si="234"/>
        <v>799.73064160941647</v>
      </c>
    </row>
    <row r="14989" spans="1:2" x14ac:dyDescent="0.3">
      <c r="A14989">
        <v>511517139</v>
      </c>
      <c r="B14989">
        <f t="shared" si="234"/>
        <v>799.74843079529433</v>
      </c>
    </row>
    <row r="14990" spans="1:2" x14ac:dyDescent="0.3">
      <c r="A14990">
        <v>511551272</v>
      </c>
      <c r="B14990">
        <f t="shared" si="234"/>
        <v>799.7662191898205</v>
      </c>
    </row>
    <row r="14991" spans="1:2" x14ac:dyDescent="0.3">
      <c r="A14991">
        <v>511585405</v>
      </c>
      <c r="B14991">
        <f t="shared" si="234"/>
        <v>799.78400679308299</v>
      </c>
    </row>
    <row r="14992" spans="1:2" x14ac:dyDescent="0.3">
      <c r="A14992">
        <v>511619538</v>
      </c>
      <c r="B14992">
        <f t="shared" si="234"/>
        <v>799.80179360517002</v>
      </c>
    </row>
    <row r="14993" spans="1:2" x14ac:dyDescent="0.3">
      <c r="A14993">
        <v>511653671</v>
      </c>
      <c r="B14993">
        <f t="shared" si="234"/>
        <v>799.81957962617014</v>
      </c>
    </row>
    <row r="14994" spans="1:2" x14ac:dyDescent="0.3">
      <c r="A14994">
        <v>511687804</v>
      </c>
      <c r="B14994">
        <f t="shared" si="234"/>
        <v>799.8373648561693</v>
      </c>
    </row>
    <row r="14995" spans="1:2" x14ac:dyDescent="0.3">
      <c r="A14995">
        <v>511721937</v>
      </c>
      <c r="B14995">
        <f t="shared" si="234"/>
        <v>799.85514929525777</v>
      </c>
    </row>
    <row r="14996" spans="1:2" x14ac:dyDescent="0.3">
      <c r="A14996">
        <v>511756070</v>
      </c>
      <c r="B14996">
        <f t="shared" si="234"/>
        <v>799.87293294352219</v>
      </c>
    </row>
    <row r="14997" spans="1:2" x14ac:dyDescent="0.3">
      <c r="A14997">
        <v>511790203</v>
      </c>
      <c r="B14997">
        <f t="shared" si="234"/>
        <v>799.89071580105053</v>
      </c>
    </row>
    <row r="14998" spans="1:2" x14ac:dyDescent="0.3">
      <c r="A14998">
        <v>511824336</v>
      </c>
      <c r="B14998">
        <f t="shared" si="234"/>
        <v>799.90849786793171</v>
      </c>
    </row>
    <row r="14999" spans="1:2" x14ac:dyDescent="0.3">
      <c r="A14999">
        <v>511858469</v>
      </c>
      <c r="B14999">
        <f t="shared" si="234"/>
        <v>799.92627914425327</v>
      </c>
    </row>
    <row r="15000" spans="1:2" x14ac:dyDescent="0.3">
      <c r="A15000">
        <v>511892602</v>
      </c>
      <c r="B15000">
        <f t="shared" si="234"/>
        <v>799.94405963010172</v>
      </c>
    </row>
    <row r="15001" spans="1:2" x14ac:dyDescent="0.3">
      <c r="A15001">
        <v>511926735</v>
      </c>
      <c r="B15001">
        <f t="shared" si="234"/>
        <v>799.96183932556607</v>
      </c>
    </row>
    <row r="15002" spans="1:2" x14ac:dyDescent="0.3">
      <c r="A15002">
        <v>511960868</v>
      </c>
      <c r="B15002">
        <f t="shared" si="234"/>
        <v>799.97961823073365</v>
      </c>
    </row>
    <row r="15003" spans="1:2" x14ac:dyDescent="0.3">
      <c r="A15003">
        <v>511995001</v>
      </c>
      <c r="B15003">
        <f t="shared" si="234"/>
        <v>799.99739634569221</v>
      </c>
    </row>
  </sheetData>
  <mergeCells count="18">
    <mergeCell ref="X1:AA1"/>
    <mergeCell ref="D2:E2"/>
    <mergeCell ref="F2:G2"/>
    <mergeCell ref="H2:I2"/>
    <mergeCell ref="J2:K2"/>
    <mergeCell ref="L2:M2"/>
    <mergeCell ref="N2:O2"/>
    <mergeCell ref="P2:Q2"/>
    <mergeCell ref="D1:G1"/>
    <mergeCell ref="H1:K1"/>
    <mergeCell ref="L1:O1"/>
    <mergeCell ref="P1:S1"/>
    <mergeCell ref="T1:W1"/>
    <mergeCell ref="R2:S2"/>
    <mergeCell ref="T2:U2"/>
    <mergeCell ref="V2:W2"/>
    <mergeCell ref="X2:Y2"/>
    <mergeCell ref="Z2:AA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BCADE-554A-419D-BD52-6F51AD3FE4D9}">
  <dimension ref="A1:R15003"/>
  <sheetViews>
    <sheetView topLeftCell="A12271" workbookViewId="0">
      <selection activeCell="K23" sqref="K23"/>
    </sheetView>
  </sheetViews>
  <sheetFormatPr defaultRowHeight="14.4" x14ac:dyDescent="0.3"/>
  <cols>
    <col min="2" max="2" width="14.44140625" customWidth="1"/>
    <col min="3" max="3" width="8.88671875" style="7"/>
    <col min="4" max="4" width="8.88671875" style="1"/>
    <col min="5" max="5" width="11.21875" style="1" customWidth="1"/>
    <col min="6" max="7" width="8.88671875" style="1"/>
    <col min="18" max="18" width="10" bestFit="1" customWidth="1"/>
  </cols>
  <sheetData>
    <row r="1" spans="1:18" x14ac:dyDescent="0.3">
      <c r="D1" s="8"/>
      <c r="E1" s="9"/>
      <c r="F1" s="9"/>
      <c r="G1" s="10"/>
    </row>
    <row r="2" spans="1:18" x14ac:dyDescent="0.3">
      <c r="D2" s="8"/>
      <c r="E2" s="10"/>
      <c r="F2" s="8" t="s">
        <v>6</v>
      </c>
      <c r="G2" s="10"/>
    </row>
    <row r="3" spans="1:18" x14ac:dyDescent="0.3">
      <c r="A3" t="s">
        <v>7</v>
      </c>
      <c r="B3" t="s">
        <v>8</v>
      </c>
      <c r="D3" s="1" t="s">
        <v>2</v>
      </c>
      <c r="E3" s="1" t="s">
        <v>3</v>
      </c>
      <c r="F3" s="1" t="s">
        <v>2</v>
      </c>
      <c r="G3" s="1" t="s">
        <v>3</v>
      </c>
    </row>
    <row r="4" spans="1:18" x14ac:dyDescent="0.3">
      <c r="A4">
        <v>34134</v>
      </c>
      <c r="B4">
        <f>POWER(A4,1/3)</f>
        <v>32.438621829252519</v>
      </c>
      <c r="D4" s="1">
        <v>1.013E-3</v>
      </c>
      <c r="E4" s="1">
        <f>2*8*A4/D4*0.000000001</f>
        <v>0.53913524185587358</v>
      </c>
      <c r="G4" s="1" t="e">
        <f>2*8*A4/F4*0.000000001</f>
        <v>#DIV/0!</v>
      </c>
    </row>
    <row r="5" spans="1:18" x14ac:dyDescent="0.3">
      <c r="A5">
        <v>68267</v>
      </c>
      <c r="B5">
        <f t="shared" ref="B5:B68" si="0">POWER(A5,1/3)</f>
        <v>40.869902914130556</v>
      </c>
      <c r="D5" s="1">
        <v>8.6499999999999999E-4</v>
      </c>
      <c r="E5" s="1">
        <f t="shared" ref="E5:E68" si="1">2*8*A5/D5*0.000000001</f>
        <v>1.262742196531792</v>
      </c>
      <c r="R5">
        <f>800*800*800</f>
        <v>512000000</v>
      </c>
    </row>
    <row r="6" spans="1:18" x14ac:dyDescent="0.3">
      <c r="A6">
        <v>102400</v>
      </c>
      <c r="B6">
        <f t="shared" si="0"/>
        <v>46.784283811405842</v>
      </c>
      <c r="D6" s="1">
        <v>1.01E-3</v>
      </c>
      <c r="E6" s="1">
        <f t="shared" si="1"/>
        <v>1.6221782178217823</v>
      </c>
    </row>
    <row r="7" spans="1:18" x14ac:dyDescent="0.3">
      <c r="A7">
        <v>136533</v>
      </c>
      <c r="B7">
        <f t="shared" si="0"/>
        <v>51.492725274011597</v>
      </c>
      <c r="D7" s="1">
        <v>8.8000000000000003E-4</v>
      </c>
      <c r="E7" s="1">
        <f t="shared" si="1"/>
        <v>2.4824181818181819</v>
      </c>
    </row>
    <row r="8" spans="1:18" x14ac:dyDescent="0.3">
      <c r="A8">
        <v>170666</v>
      </c>
      <c r="B8">
        <f t="shared" si="0"/>
        <v>55.468829722823962</v>
      </c>
      <c r="D8" s="1">
        <v>8.6600000000000002E-4</v>
      </c>
      <c r="E8" s="1">
        <f t="shared" si="1"/>
        <v>3.1531824480369517</v>
      </c>
    </row>
    <row r="9" spans="1:18" x14ac:dyDescent="0.3">
      <c r="A9">
        <v>204799</v>
      </c>
      <c r="B9">
        <f t="shared" si="0"/>
        <v>58.944408039769726</v>
      </c>
      <c r="D9" s="1">
        <v>9.6299999999999999E-4</v>
      </c>
      <c r="E9" s="1">
        <f t="shared" si="1"/>
        <v>3.4026832814122536</v>
      </c>
    </row>
    <row r="10" spans="1:18" x14ac:dyDescent="0.3">
      <c r="A10">
        <v>238932</v>
      </c>
      <c r="B10">
        <f t="shared" si="0"/>
        <v>62.05233181352785</v>
      </c>
      <c r="D10" s="1">
        <v>8.8900000000000003E-4</v>
      </c>
      <c r="E10" s="1">
        <f t="shared" si="1"/>
        <v>4.3002384701912266</v>
      </c>
    </row>
    <row r="11" spans="1:18" x14ac:dyDescent="0.3">
      <c r="A11">
        <v>273065</v>
      </c>
      <c r="B11">
        <f t="shared" si="0"/>
        <v>64.876689293616877</v>
      </c>
      <c r="D11" s="1">
        <v>9.2900000000000003E-4</v>
      </c>
      <c r="E11" s="1">
        <f t="shared" si="1"/>
        <v>4.7029494079655549</v>
      </c>
    </row>
    <row r="12" spans="1:18" x14ac:dyDescent="0.3">
      <c r="A12">
        <v>307198</v>
      </c>
      <c r="B12">
        <f t="shared" si="0"/>
        <v>67.474466794539978</v>
      </c>
      <c r="D12" s="1">
        <v>8.7500000000000002E-4</v>
      </c>
      <c r="E12" s="1">
        <f t="shared" si="1"/>
        <v>5.6173348571428567</v>
      </c>
    </row>
    <row r="13" spans="1:18" x14ac:dyDescent="0.3">
      <c r="A13">
        <v>341331</v>
      </c>
      <c r="B13">
        <f t="shared" si="0"/>
        <v>69.886277932102132</v>
      </c>
      <c r="D13" s="1">
        <v>9.3099999999999997E-4</v>
      </c>
      <c r="E13" s="1">
        <f t="shared" si="1"/>
        <v>5.8660537056928037</v>
      </c>
    </row>
    <row r="14" spans="1:18" x14ac:dyDescent="0.3">
      <c r="A14">
        <v>375464</v>
      </c>
      <c r="B14">
        <f t="shared" si="0"/>
        <v>72.142208647850751</v>
      </c>
      <c r="D14" s="1">
        <v>8.9899999999999995E-4</v>
      </c>
      <c r="E14" s="1">
        <f t="shared" si="1"/>
        <v>6.6823403781979982</v>
      </c>
    </row>
    <row r="15" spans="1:18" x14ac:dyDescent="0.3">
      <c r="A15">
        <v>409597</v>
      </c>
      <c r="B15">
        <f t="shared" si="0"/>
        <v>74.265240025297956</v>
      </c>
      <c r="D15" s="1">
        <v>1.003E-3</v>
      </c>
      <c r="E15" s="1">
        <f t="shared" si="1"/>
        <v>6.5339501495513463</v>
      </c>
    </row>
    <row r="16" spans="1:18" x14ac:dyDescent="0.3">
      <c r="A16">
        <v>443730</v>
      </c>
      <c r="B16">
        <f t="shared" si="0"/>
        <v>76.27336916959095</v>
      </c>
      <c r="D16" s="1">
        <v>9.4600000000000001E-4</v>
      </c>
      <c r="E16" s="1">
        <f t="shared" si="1"/>
        <v>7.5049471458773791</v>
      </c>
    </row>
    <row r="17" spans="1:5" x14ac:dyDescent="0.3">
      <c r="A17">
        <v>477863</v>
      </c>
      <c r="B17">
        <f t="shared" si="0"/>
        <v>78.180984511817755</v>
      </c>
      <c r="D17" s="1">
        <v>9.8200000000000002E-4</v>
      </c>
      <c r="E17" s="1">
        <f t="shared" si="1"/>
        <v>7.7859551934826881</v>
      </c>
    </row>
    <row r="18" spans="1:5" x14ac:dyDescent="0.3">
      <c r="A18">
        <v>511996</v>
      </c>
      <c r="B18">
        <f t="shared" si="0"/>
        <v>79.999791666124153</v>
      </c>
      <c r="D18" s="1">
        <v>9.4899999999999997E-4</v>
      </c>
      <c r="E18" s="1">
        <f t="shared" si="1"/>
        <v>8.632177028451002</v>
      </c>
    </row>
    <row r="19" spans="1:5" x14ac:dyDescent="0.3">
      <c r="A19">
        <v>546129</v>
      </c>
      <c r="B19">
        <f t="shared" si="0"/>
        <v>81.739456598346834</v>
      </c>
      <c r="D19" s="1">
        <v>9.5200000000000005E-4</v>
      </c>
      <c r="E19" s="1">
        <f t="shared" si="1"/>
        <v>9.1786386554621853</v>
      </c>
    </row>
    <row r="20" spans="1:5" x14ac:dyDescent="0.3">
      <c r="A20">
        <v>580262</v>
      </c>
      <c r="B20">
        <f t="shared" si="0"/>
        <v>83.408064518522025</v>
      </c>
      <c r="D20" s="1">
        <v>9.6400000000000001E-4</v>
      </c>
      <c r="E20" s="1">
        <f t="shared" si="1"/>
        <v>9.6309045643153546</v>
      </c>
    </row>
    <row r="21" spans="1:5" x14ac:dyDescent="0.3">
      <c r="A21">
        <v>614395</v>
      </c>
      <c r="B21">
        <f t="shared" si="0"/>
        <v>85.012454922314618</v>
      </c>
      <c r="D21" s="1">
        <v>9.8799999999999995E-4</v>
      </c>
      <c r="E21" s="1">
        <f t="shared" si="1"/>
        <v>9.9497165991902854</v>
      </c>
    </row>
    <row r="22" spans="1:5" x14ac:dyDescent="0.3">
      <c r="A22">
        <v>648528</v>
      </c>
      <c r="B22">
        <f t="shared" si="0"/>
        <v>86.558471164044093</v>
      </c>
      <c r="D22" s="1">
        <v>9.5500000000000001E-4</v>
      </c>
      <c r="E22" s="1">
        <f t="shared" si="1"/>
        <v>10.865390575916232</v>
      </c>
    </row>
    <row r="23" spans="1:5" x14ac:dyDescent="0.3">
      <c r="A23">
        <v>682661</v>
      </c>
      <c r="B23">
        <f t="shared" si="0"/>
        <v>88.051149671397738</v>
      </c>
      <c r="D23" s="1">
        <v>9.6500000000000004E-4</v>
      </c>
      <c r="E23" s="1">
        <f t="shared" si="1"/>
        <v>11.318731606217618</v>
      </c>
    </row>
    <row r="24" spans="1:5" x14ac:dyDescent="0.3">
      <c r="A24">
        <v>716794</v>
      </c>
      <c r="B24">
        <f t="shared" si="0"/>
        <v>89.494865658461876</v>
      </c>
      <c r="D24" s="1">
        <v>1.1050000000000001E-3</v>
      </c>
      <c r="E24" s="1">
        <f t="shared" si="1"/>
        <v>10.378917647058824</v>
      </c>
    </row>
    <row r="25" spans="1:5" x14ac:dyDescent="0.3">
      <c r="A25">
        <v>750927</v>
      </c>
      <c r="B25">
        <f t="shared" si="0"/>
        <v>90.893446914134643</v>
      </c>
      <c r="D25" s="1">
        <v>1.003E-3</v>
      </c>
      <c r="E25" s="1">
        <f t="shared" si="1"/>
        <v>11.978895314057828</v>
      </c>
    </row>
    <row r="26" spans="1:5" x14ac:dyDescent="0.3">
      <c r="A26">
        <v>785060</v>
      </c>
      <c r="B26">
        <f t="shared" si="0"/>
        <v>92.250263780113002</v>
      </c>
      <c r="D26" s="1">
        <v>9.68E-4</v>
      </c>
      <c r="E26" s="1">
        <f t="shared" si="1"/>
        <v>12.976198347107438</v>
      </c>
    </row>
    <row r="27" spans="1:5" x14ac:dyDescent="0.3">
      <c r="A27">
        <v>819193</v>
      </c>
      <c r="B27">
        <f t="shared" si="0"/>
        <v>93.568301110019092</v>
      </c>
      <c r="D27" s="1">
        <v>9.6400000000000001E-4</v>
      </c>
      <c r="E27" s="1">
        <f t="shared" si="1"/>
        <v>13.596564315352698</v>
      </c>
    </row>
    <row r="28" spans="1:5" x14ac:dyDescent="0.3">
      <c r="A28">
        <v>853326</v>
      </c>
      <c r="B28">
        <f t="shared" si="0"/>
        <v>94.850216411829209</v>
      </c>
      <c r="D28" s="1">
        <v>9.8499999999999998E-4</v>
      </c>
      <c r="E28" s="1">
        <f t="shared" si="1"/>
        <v>13.86113299492386</v>
      </c>
    </row>
    <row r="29" spans="1:5" x14ac:dyDescent="0.3">
      <c r="A29">
        <v>887459</v>
      </c>
      <c r="B29">
        <f t="shared" si="0"/>
        <v>96.09838726822538</v>
      </c>
      <c r="D29" s="1">
        <v>1.0319999999999999E-3</v>
      </c>
      <c r="E29" s="1">
        <f t="shared" si="1"/>
        <v>13.759054263565893</v>
      </c>
    </row>
    <row r="30" spans="1:5" x14ac:dyDescent="0.3">
      <c r="A30">
        <v>921592</v>
      </c>
      <c r="B30">
        <f t="shared" si="0"/>
        <v>97.314950344933891</v>
      </c>
      <c r="D30" s="1">
        <v>9.7300000000000002E-4</v>
      </c>
      <c r="E30" s="1">
        <f t="shared" si="1"/>
        <v>15.15464748201439</v>
      </c>
    </row>
    <row r="31" spans="1:5" x14ac:dyDescent="0.3">
      <c r="A31">
        <v>955725</v>
      </c>
      <c r="B31">
        <f t="shared" si="0"/>
        <v>98.501833732943496</v>
      </c>
      <c r="D31" s="1">
        <v>1.01E-3</v>
      </c>
      <c r="E31" s="1">
        <f t="shared" si="1"/>
        <v>15.14019801980198</v>
      </c>
    </row>
    <row r="32" spans="1:5" x14ac:dyDescent="0.3">
      <c r="A32">
        <v>989858</v>
      </c>
      <c r="B32">
        <f t="shared" si="0"/>
        <v>99.660783959201652</v>
      </c>
      <c r="D32" s="1">
        <v>9.7400000000000004E-4</v>
      </c>
      <c r="E32" s="1">
        <f t="shared" si="1"/>
        <v>16.260501026694044</v>
      </c>
    </row>
    <row r="33" spans="1:5" x14ac:dyDescent="0.3">
      <c r="A33">
        <v>1023991</v>
      </c>
      <c r="B33">
        <f t="shared" si="0"/>
        <v>100.79338869672858</v>
      </c>
      <c r="D33" s="1">
        <v>9.9599999999999992E-4</v>
      </c>
      <c r="E33" s="1">
        <f t="shared" si="1"/>
        <v>16.449654618473897</v>
      </c>
    </row>
    <row r="34" spans="1:5" x14ac:dyDescent="0.3">
      <c r="A34">
        <v>1058124</v>
      </c>
      <c r="B34">
        <f t="shared" si="0"/>
        <v>101.90109597827085</v>
      </c>
      <c r="D34" s="1">
        <v>1.036E-3</v>
      </c>
      <c r="E34" s="1">
        <f t="shared" si="1"/>
        <v>16.341683397683397</v>
      </c>
    </row>
    <row r="35" spans="1:5" x14ac:dyDescent="0.3">
      <c r="A35">
        <v>1092257</v>
      </c>
      <c r="B35">
        <f t="shared" si="0"/>
        <v>102.98523054635881</v>
      </c>
      <c r="D35" s="1">
        <v>1.023E-3</v>
      </c>
      <c r="E35" s="1">
        <f t="shared" si="1"/>
        <v>17.08319843597263</v>
      </c>
    </row>
    <row r="36" spans="1:5" x14ac:dyDescent="0.3">
      <c r="A36">
        <v>1126390</v>
      </c>
      <c r="B36">
        <f t="shared" si="0"/>
        <v>104.0470078420277</v>
      </c>
      <c r="D36" s="1">
        <v>9.4399999999999996E-4</v>
      </c>
      <c r="E36" s="1">
        <f t="shared" si="1"/>
        <v>19.091355932203392</v>
      </c>
    </row>
    <row r="37" spans="1:5" x14ac:dyDescent="0.3">
      <c r="A37">
        <v>1160523</v>
      </c>
      <c r="B37">
        <f t="shared" si="0"/>
        <v>105.08754603392234</v>
      </c>
      <c r="D37" s="1">
        <v>9.8799999999999995E-4</v>
      </c>
      <c r="E37" s="1">
        <f t="shared" si="1"/>
        <v>18.793894736842105</v>
      </c>
    </row>
    <row r="38" spans="1:5" x14ac:dyDescent="0.3">
      <c r="A38">
        <v>1194656</v>
      </c>
      <c r="B38">
        <f t="shared" si="0"/>
        <v>106.10787641143938</v>
      </c>
      <c r="D38" s="1">
        <v>1.036E-3</v>
      </c>
      <c r="E38" s="1">
        <f t="shared" si="1"/>
        <v>18.450285714285716</v>
      </c>
    </row>
    <row r="39" spans="1:5" x14ac:dyDescent="0.3">
      <c r="A39">
        <v>1228789</v>
      </c>
      <c r="B39">
        <f t="shared" si="0"/>
        <v>107.10895240444815</v>
      </c>
      <c r="D39" s="1">
        <v>1.008E-3</v>
      </c>
      <c r="E39" s="1">
        <f t="shared" si="1"/>
        <v>19.504587301587303</v>
      </c>
    </row>
    <row r="40" spans="1:5" x14ac:dyDescent="0.3">
      <c r="A40">
        <v>1262922</v>
      </c>
      <c r="B40">
        <f t="shared" si="0"/>
        <v>108.09165744392376</v>
      </c>
      <c r="D40" s="1">
        <v>9.8799999999999995E-4</v>
      </c>
      <c r="E40" s="1">
        <f t="shared" si="1"/>
        <v>20.452178137651824</v>
      </c>
    </row>
    <row r="41" spans="1:5" x14ac:dyDescent="0.3">
      <c r="A41">
        <v>1297055</v>
      </c>
      <c r="B41">
        <f t="shared" si="0"/>
        <v>109.05681183952811</v>
      </c>
      <c r="D41" s="1">
        <v>1.096E-3</v>
      </c>
      <c r="E41" s="1">
        <f t="shared" si="1"/>
        <v>18.935109489051094</v>
      </c>
    </row>
    <row r="42" spans="1:5" x14ac:dyDescent="0.3">
      <c r="A42">
        <v>1331188</v>
      </c>
      <c r="B42">
        <f t="shared" si="0"/>
        <v>110.00517881953728</v>
      </c>
      <c r="D42" s="1">
        <v>1.003E-3</v>
      </c>
      <c r="E42" s="1">
        <f t="shared" si="1"/>
        <v>21.235302093718847</v>
      </c>
    </row>
    <row r="43" spans="1:5" x14ac:dyDescent="0.3">
      <c r="A43">
        <v>1365321</v>
      </c>
      <c r="B43">
        <f t="shared" si="0"/>
        <v>110.93746985385677</v>
      </c>
      <c r="D43" s="1">
        <v>1.073E-3</v>
      </c>
      <c r="E43" s="1">
        <f t="shared" si="1"/>
        <v>20.358933830382107</v>
      </c>
    </row>
    <row r="44" spans="1:5" x14ac:dyDescent="0.3">
      <c r="A44">
        <v>1399454</v>
      </c>
      <c r="B44">
        <f t="shared" si="0"/>
        <v>111.85434936089854</v>
      </c>
      <c r="D44" s="1">
        <v>9.8499999999999998E-4</v>
      </c>
      <c r="E44" s="1">
        <f t="shared" si="1"/>
        <v>22.732247715736044</v>
      </c>
    </row>
    <row r="45" spans="1:5" x14ac:dyDescent="0.3">
      <c r="A45">
        <v>1433587</v>
      </c>
      <c r="B45">
        <f t="shared" si="0"/>
        <v>112.75643888282832</v>
      </c>
      <c r="D45" s="1">
        <v>1.093E-3</v>
      </c>
      <c r="E45" s="1">
        <f t="shared" si="1"/>
        <v>20.985720036596526</v>
      </c>
    </row>
    <row r="46" spans="1:5" x14ac:dyDescent="0.3">
      <c r="A46">
        <v>1467720</v>
      </c>
      <c r="B46">
        <f t="shared" si="0"/>
        <v>113.64432080037788</v>
      </c>
      <c r="D46" s="1">
        <v>1.0039999999999999E-3</v>
      </c>
      <c r="E46" s="1">
        <f t="shared" si="1"/>
        <v>23.389960159362555</v>
      </c>
    </row>
    <row r="47" spans="1:5" x14ac:dyDescent="0.3">
      <c r="A47">
        <v>1501853</v>
      </c>
      <c r="B47">
        <f t="shared" si="0"/>
        <v>114.51854164745991</v>
      </c>
      <c r="D47" s="1">
        <v>1.158E-3</v>
      </c>
      <c r="E47" s="1">
        <f t="shared" si="1"/>
        <v>20.75099136442142</v>
      </c>
    </row>
    <row r="48" spans="1:5" x14ac:dyDescent="0.3">
      <c r="A48">
        <v>1535986</v>
      </c>
      <c r="B48">
        <f t="shared" si="0"/>
        <v>115.37961507675706</v>
      </c>
      <c r="D48" s="1">
        <v>1.1379999999999999E-3</v>
      </c>
      <c r="E48" s="1">
        <f t="shared" si="1"/>
        <v>21.595585237258351</v>
      </c>
    </row>
    <row r="49" spans="1:5" x14ac:dyDescent="0.3">
      <c r="A49">
        <v>1570119</v>
      </c>
      <c r="B49">
        <f t="shared" si="0"/>
        <v>116.22802451993147</v>
      </c>
      <c r="D49" s="1">
        <v>1.0300000000000001E-3</v>
      </c>
      <c r="E49" s="1">
        <f t="shared" si="1"/>
        <v>24.390198058252427</v>
      </c>
    </row>
    <row r="50" spans="1:5" x14ac:dyDescent="0.3">
      <c r="A50">
        <v>1604252</v>
      </c>
      <c r="B50">
        <f t="shared" si="0"/>
        <v>117.0642255798174</v>
      </c>
      <c r="D50" s="1">
        <v>1.021E-3</v>
      </c>
      <c r="E50" s="1">
        <f t="shared" si="1"/>
        <v>25.140090107737514</v>
      </c>
    </row>
    <row r="51" spans="1:5" x14ac:dyDescent="0.3">
      <c r="A51">
        <v>1638385</v>
      </c>
      <c r="B51">
        <f t="shared" si="0"/>
        <v>117.88864818669335</v>
      </c>
      <c r="D51" s="1">
        <v>9.7999999999999997E-4</v>
      </c>
      <c r="E51" s="1">
        <f t="shared" si="1"/>
        <v>26.749142857142857</v>
      </c>
    </row>
    <row r="52" spans="1:5" x14ac:dyDescent="0.3">
      <c r="A52">
        <v>1672518</v>
      </c>
      <c r="B52">
        <f t="shared" si="0"/>
        <v>118.70169854630403</v>
      </c>
      <c r="D52" s="1">
        <v>1.0150000000000001E-3</v>
      </c>
      <c r="E52" s="1">
        <f t="shared" si="1"/>
        <v>26.364815763546797</v>
      </c>
    </row>
    <row r="53" spans="1:5" x14ac:dyDescent="0.3">
      <c r="A53">
        <v>1706651</v>
      </c>
      <c r="B53">
        <f t="shared" si="0"/>
        <v>119.50376090355982</v>
      </c>
      <c r="D53" s="1">
        <v>1.1050000000000001E-3</v>
      </c>
      <c r="E53" s="1">
        <f t="shared" si="1"/>
        <v>24.711688687782804</v>
      </c>
    </row>
    <row r="54" spans="1:5" x14ac:dyDescent="0.3">
      <c r="A54">
        <v>1740784</v>
      </c>
      <c r="B54">
        <f t="shared" si="0"/>
        <v>120.29519914267171</v>
      </c>
      <c r="D54" s="1">
        <v>1.0859999999999999E-3</v>
      </c>
      <c r="E54" s="1">
        <f t="shared" si="1"/>
        <v>25.646909760589324</v>
      </c>
    </row>
    <row r="55" spans="1:5" x14ac:dyDescent="0.3">
      <c r="A55">
        <v>1774917</v>
      </c>
      <c r="B55">
        <f t="shared" si="0"/>
        <v>121.07635824178334</v>
      </c>
      <c r="D55" s="1">
        <v>1.1770000000000001E-3</v>
      </c>
      <c r="E55" s="1">
        <f t="shared" si="1"/>
        <v>24.128013593882752</v>
      </c>
    </row>
    <row r="56" spans="1:5" x14ac:dyDescent="0.3">
      <c r="A56">
        <v>1809050</v>
      </c>
      <c r="B56">
        <f t="shared" si="0"/>
        <v>121.84756559785934</v>
      </c>
      <c r="D56" s="1">
        <v>1.106E-3</v>
      </c>
      <c r="E56" s="1">
        <f t="shared" si="1"/>
        <v>26.170705244122967</v>
      </c>
    </row>
    <row r="57" spans="1:5" x14ac:dyDescent="0.3">
      <c r="A57">
        <v>1843183</v>
      </c>
      <c r="B57">
        <f t="shared" si="0"/>
        <v>122.60913223561887</v>
      </c>
      <c r="D57" s="1">
        <v>1.1039999999999999E-3</v>
      </c>
      <c r="E57" s="1">
        <f t="shared" si="1"/>
        <v>26.712797101449279</v>
      </c>
    </row>
    <row r="58" spans="1:5" x14ac:dyDescent="0.3">
      <c r="A58">
        <v>1877316</v>
      </c>
      <c r="B58">
        <f t="shared" si="0"/>
        <v>123.36135391261169</v>
      </c>
      <c r="D58" s="1">
        <v>9.8499999999999998E-4</v>
      </c>
      <c r="E58" s="1">
        <f t="shared" si="1"/>
        <v>30.494473096446704</v>
      </c>
    </row>
    <row r="59" spans="1:5" x14ac:dyDescent="0.3">
      <c r="A59">
        <v>1911449</v>
      </c>
      <c r="B59">
        <f t="shared" si="0"/>
        <v>124.10451213107466</v>
      </c>
      <c r="D59" s="1">
        <v>1.101E-3</v>
      </c>
      <c r="E59" s="1">
        <f t="shared" si="1"/>
        <v>27.777642143505908</v>
      </c>
    </row>
    <row r="60" spans="1:5" x14ac:dyDescent="0.3">
      <c r="A60">
        <v>1945582</v>
      </c>
      <c r="B60">
        <f t="shared" si="0"/>
        <v>124.83887506594908</v>
      </c>
      <c r="D60" s="1">
        <v>1.0759999999999999E-3</v>
      </c>
      <c r="E60" s="1">
        <f t="shared" si="1"/>
        <v>28.930587360594799</v>
      </c>
    </row>
    <row r="61" spans="1:5" x14ac:dyDescent="0.3">
      <c r="A61">
        <v>1979715</v>
      </c>
      <c r="B61">
        <f t="shared" si="0"/>
        <v>125.56469841734574</v>
      </c>
      <c r="D61" s="1">
        <v>1.013E-3</v>
      </c>
      <c r="E61" s="1">
        <f t="shared" si="1"/>
        <v>31.268943731490623</v>
      </c>
    </row>
    <row r="62" spans="1:5" x14ac:dyDescent="0.3">
      <c r="A62">
        <v>2013848</v>
      </c>
      <c r="B62">
        <f t="shared" si="0"/>
        <v>126.28222619480059</v>
      </c>
      <c r="D62" s="1">
        <v>1.0399999999999999E-3</v>
      </c>
      <c r="E62" s="1">
        <f t="shared" si="1"/>
        <v>30.982276923076927</v>
      </c>
    </row>
    <row r="63" spans="1:5" x14ac:dyDescent="0.3">
      <c r="A63">
        <v>2047981</v>
      </c>
      <c r="B63">
        <f t="shared" si="0"/>
        <v>126.99169143983532</v>
      </c>
      <c r="D63" s="1">
        <v>1.289E-3</v>
      </c>
      <c r="E63" s="1">
        <f t="shared" si="1"/>
        <v>25.421020946470133</v>
      </c>
    </row>
    <row r="64" spans="1:5" x14ac:dyDescent="0.3">
      <c r="A64">
        <v>2082114</v>
      </c>
      <c r="B64">
        <f t="shared" si="0"/>
        <v>127.69331689261971</v>
      </c>
      <c r="D64" s="1">
        <v>1.0280000000000001E-3</v>
      </c>
      <c r="E64" s="1">
        <f t="shared" si="1"/>
        <v>32.406443579766538</v>
      </c>
    </row>
    <row r="65" spans="1:5" x14ac:dyDescent="0.3">
      <c r="A65">
        <v>2116247</v>
      </c>
      <c r="B65">
        <f t="shared" si="0"/>
        <v>128.38731560790006</v>
      </c>
      <c r="D65" s="1">
        <v>1.122E-3</v>
      </c>
      <c r="E65" s="1">
        <f t="shared" si="1"/>
        <v>30.17821033868093</v>
      </c>
    </row>
    <row r="66" spans="1:5" x14ac:dyDescent="0.3">
      <c r="A66">
        <v>2150380</v>
      </c>
      <c r="B66">
        <f t="shared" si="0"/>
        <v>129.07389152480872</v>
      </c>
      <c r="D66" s="1">
        <v>1.224E-3</v>
      </c>
      <c r="E66" s="1">
        <f t="shared" si="1"/>
        <v>28.109542483660132</v>
      </c>
    </row>
    <row r="67" spans="1:5" x14ac:dyDescent="0.3">
      <c r="A67">
        <v>2184513</v>
      </c>
      <c r="B67">
        <f t="shared" si="0"/>
        <v>129.75323999467943</v>
      </c>
      <c r="D67" s="1">
        <v>1.126E-3</v>
      </c>
      <c r="E67" s="1">
        <f t="shared" si="1"/>
        <v>31.041037300177621</v>
      </c>
    </row>
    <row r="68" spans="1:5" x14ac:dyDescent="0.3">
      <c r="A68">
        <v>2218646</v>
      </c>
      <c r="B68">
        <f t="shared" si="0"/>
        <v>130.42554827057137</v>
      </c>
      <c r="D68" s="1">
        <v>1.2019999999999999E-3</v>
      </c>
      <c r="E68" s="1">
        <f t="shared" si="1"/>
        <v>29.53272545757072</v>
      </c>
    </row>
    <row r="69" spans="1:5" x14ac:dyDescent="0.3">
      <c r="A69">
        <v>2252779</v>
      </c>
      <c r="B69">
        <f t="shared" ref="B69:B132" si="2">POWER(A69,1/3)</f>
        <v>131.09099596181952</v>
      </c>
      <c r="D69" s="1">
        <v>1.016E-3</v>
      </c>
      <c r="E69" s="1">
        <f t="shared" ref="E69:E132" si="3">2*8*A69/D69*0.000000001</f>
        <v>35.476834645669292</v>
      </c>
    </row>
    <row r="70" spans="1:5" x14ac:dyDescent="0.3">
      <c r="A70">
        <v>2286912</v>
      </c>
      <c r="B70">
        <f t="shared" si="2"/>
        <v>131.7497554566043</v>
      </c>
      <c r="D70" s="1">
        <v>1.062E-3</v>
      </c>
      <c r="E70" s="1">
        <f t="shared" si="3"/>
        <v>34.454418079096051</v>
      </c>
    </row>
    <row r="71" spans="1:5" x14ac:dyDescent="0.3">
      <c r="A71">
        <v>2321045</v>
      </c>
      <c r="B71">
        <f t="shared" si="2"/>
        <v>132.40199231522811</v>
      </c>
      <c r="D71" s="1">
        <v>1.0300000000000001E-3</v>
      </c>
      <c r="E71" s="1">
        <f t="shared" si="3"/>
        <v>36.055067961165051</v>
      </c>
    </row>
    <row r="72" spans="1:5" x14ac:dyDescent="0.3">
      <c r="A72">
        <v>2355178</v>
      </c>
      <c r="B72">
        <f t="shared" si="2"/>
        <v>133.0478656365309</v>
      </c>
      <c r="D72" s="1">
        <v>1.157E-3</v>
      </c>
      <c r="E72" s="1">
        <f t="shared" si="3"/>
        <v>32.569445116681074</v>
      </c>
    </row>
    <row r="73" spans="1:5" x14ac:dyDescent="0.3">
      <c r="A73">
        <v>2389311</v>
      </c>
      <c r="B73">
        <f t="shared" si="2"/>
        <v>133.68752839964066</v>
      </c>
      <c r="D73" s="1">
        <v>1.1379999999999999E-3</v>
      </c>
      <c r="E73" s="1">
        <f t="shared" si="3"/>
        <v>33.593124780316352</v>
      </c>
    </row>
    <row r="74" spans="1:5" x14ac:dyDescent="0.3">
      <c r="A74">
        <v>2423444</v>
      </c>
      <c r="B74">
        <f t="shared" si="2"/>
        <v>134.32112778304361</v>
      </c>
      <c r="D74" s="1">
        <v>1.039E-3</v>
      </c>
      <c r="E74" s="1">
        <f t="shared" si="3"/>
        <v>37.31963811357074</v>
      </c>
    </row>
    <row r="75" spans="1:5" x14ac:dyDescent="0.3">
      <c r="A75">
        <v>2457577</v>
      </c>
      <c r="B75">
        <f t="shared" si="2"/>
        <v>134.94880546278031</v>
      </c>
      <c r="D75" s="1">
        <v>9.2100000000000005E-4</v>
      </c>
      <c r="E75" s="1">
        <f t="shared" si="3"/>
        <v>42.694062975027151</v>
      </c>
    </row>
    <row r="76" spans="1:5" x14ac:dyDescent="0.3">
      <c r="A76">
        <v>2491710</v>
      </c>
      <c r="B76">
        <f t="shared" si="2"/>
        <v>135.57069789139851</v>
      </c>
      <c r="D76" s="1">
        <v>1.2539999999999999E-3</v>
      </c>
      <c r="E76" s="1">
        <f t="shared" si="3"/>
        <v>31.792153110047849</v>
      </c>
    </row>
    <row r="77" spans="1:5" x14ac:dyDescent="0.3">
      <c r="A77">
        <v>2525843</v>
      </c>
      <c r="B77">
        <f t="shared" si="2"/>
        <v>136.18693655915462</v>
      </c>
      <c r="D77" s="1">
        <v>1.0560000000000001E-3</v>
      </c>
      <c r="E77" s="1">
        <f t="shared" si="3"/>
        <v>38.270348484848483</v>
      </c>
    </row>
    <row r="78" spans="1:5" x14ac:dyDescent="0.3">
      <c r="A78">
        <v>2559976</v>
      </c>
      <c r="B78">
        <f t="shared" si="2"/>
        <v>136.79764823881311</v>
      </c>
      <c r="D78" s="1">
        <v>1.0950000000000001E-3</v>
      </c>
      <c r="E78" s="1">
        <f t="shared" si="3"/>
        <v>37.40604200913242</v>
      </c>
    </row>
    <row r="79" spans="1:5" x14ac:dyDescent="0.3">
      <c r="A79">
        <v>2594109</v>
      </c>
      <c r="B79">
        <f t="shared" si="2"/>
        <v>137.40295521528083</v>
      </c>
      <c r="D79" s="1">
        <v>1.023E-3</v>
      </c>
      <c r="E79" s="1">
        <f t="shared" si="3"/>
        <v>40.572574780058652</v>
      </c>
    </row>
    <row r="80" spans="1:5" x14ac:dyDescent="0.3">
      <c r="A80">
        <v>2628242</v>
      </c>
      <c r="B80">
        <f t="shared" si="2"/>
        <v>138.00297550120035</v>
      </c>
      <c r="D80" s="1">
        <v>1E-3</v>
      </c>
      <c r="E80" s="1">
        <f t="shared" si="3"/>
        <v>42.051872000000003</v>
      </c>
    </row>
    <row r="81" spans="1:5" x14ac:dyDescent="0.3">
      <c r="A81">
        <v>2662375</v>
      </c>
      <c r="B81">
        <f t="shared" si="2"/>
        <v>138.59782303953205</v>
      </c>
      <c r="D81" s="1">
        <v>1.0189999999999999E-3</v>
      </c>
      <c r="E81" s="1">
        <f t="shared" si="3"/>
        <v>41.803729146221791</v>
      </c>
    </row>
    <row r="82" spans="1:5" x14ac:dyDescent="0.3">
      <c r="A82">
        <v>2696508</v>
      </c>
      <c r="B82">
        <f t="shared" si="2"/>
        <v>139.18760789406645</v>
      </c>
      <c r="D82" s="1">
        <v>1.0709999999999999E-3</v>
      </c>
      <c r="E82" s="1">
        <f t="shared" si="3"/>
        <v>40.283966386554631</v>
      </c>
    </row>
    <row r="83" spans="1:5" x14ac:dyDescent="0.3">
      <c r="A83">
        <v>2730641</v>
      </c>
      <c r="B83">
        <f t="shared" si="2"/>
        <v>139.77243642872875</v>
      </c>
      <c r="D83" s="1">
        <v>1.065E-3</v>
      </c>
      <c r="E83" s="1">
        <f t="shared" si="3"/>
        <v>41.023714553990608</v>
      </c>
    </row>
    <row r="84" spans="1:5" x14ac:dyDescent="0.3">
      <c r="A84">
        <v>2764774</v>
      </c>
      <c r="B84">
        <f t="shared" si="2"/>
        <v>140.35241147646585</v>
      </c>
      <c r="D84" s="1">
        <v>1.085E-3</v>
      </c>
      <c r="E84" s="1">
        <f t="shared" si="3"/>
        <v>40.770860829493088</v>
      </c>
    </row>
    <row r="85" spans="1:5" x14ac:dyDescent="0.3">
      <c r="A85">
        <v>2798907</v>
      </c>
      <c r="B85">
        <f t="shared" si="2"/>
        <v>140.92763249844251</v>
      </c>
      <c r="D85" s="1">
        <v>1.0189999999999999E-3</v>
      </c>
      <c r="E85" s="1">
        <f t="shared" si="3"/>
        <v>43.947509322865557</v>
      </c>
    </row>
    <row r="86" spans="1:5" x14ac:dyDescent="0.3">
      <c r="A86">
        <v>2833040</v>
      </c>
      <c r="B86">
        <f t="shared" si="2"/>
        <v>141.49819573421394</v>
      </c>
      <c r="D86" s="1">
        <v>1.0319999999999999E-3</v>
      </c>
      <c r="E86" s="1">
        <f t="shared" si="3"/>
        <v>43.923100775193802</v>
      </c>
    </row>
    <row r="87" spans="1:5" x14ac:dyDescent="0.3">
      <c r="A87">
        <v>2867173</v>
      </c>
      <c r="B87">
        <f t="shared" si="2"/>
        <v>142.06419434348692</v>
      </c>
      <c r="D87" s="1">
        <v>1.042E-3</v>
      </c>
      <c r="E87" s="1">
        <f t="shared" si="3"/>
        <v>44.025689059500962</v>
      </c>
    </row>
    <row r="88" spans="1:5" x14ac:dyDescent="0.3">
      <c r="A88">
        <v>2901306</v>
      </c>
      <c r="B88">
        <f t="shared" si="2"/>
        <v>142.6257185400359</v>
      </c>
      <c r="D88" s="1">
        <v>1.0560000000000001E-3</v>
      </c>
      <c r="E88" s="1">
        <f t="shared" si="3"/>
        <v>43.959181818181818</v>
      </c>
    </row>
    <row r="89" spans="1:5" x14ac:dyDescent="0.3">
      <c r="A89">
        <v>2935439</v>
      </c>
      <c r="B89">
        <f t="shared" si="2"/>
        <v>143.18285571829614</v>
      </c>
      <c r="D89" s="1">
        <v>1.077E-3</v>
      </c>
      <c r="E89" s="1">
        <f t="shared" si="3"/>
        <v>43.609121634168986</v>
      </c>
    </row>
    <row r="90" spans="1:5" x14ac:dyDescent="0.3">
      <c r="A90">
        <v>2969572</v>
      </c>
      <c r="B90">
        <f t="shared" si="2"/>
        <v>143.73569057311141</v>
      </c>
      <c r="D90" s="1">
        <v>1.2260000000000001E-3</v>
      </c>
      <c r="E90" s="1">
        <f t="shared" si="3"/>
        <v>38.754610114192495</v>
      </c>
    </row>
    <row r="91" spans="1:5" x14ac:dyDescent="0.3">
      <c r="A91">
        <v>3003705</v>
      </c>
      <c r="B91">
        <f t="shared" si="2"/>
        <v>144.28430521308442</v>
      </c>
      <c r="D91" s="1">
        <v>1.194E-3</v>
      </c>
      <c r="E91" s="1">
        <f t="shared" si="3"/>
        <v>40.250653266331661</v>
      </c>
    </row>
    <row r="92" spans="1:5" x14ac:dyDescent="0.3">
      <c r="A92">
        <v>3037838</v>
      </c>
      <c r="B92">
        <f t="shared" si="2"/>
        <v>144.82877926793651</v>
      </c>
      <c r="D92" s="1">
        <v>1.042E-3</v>
      </c>
      <c r="E92" s="1">
        <f t="shared" si="3"/>
        <v>46.646264875239922</v>
      </c>
    </row>
    <row r="93" spans="1:5" x14ac:dyDescent="0.3">
      <c r="A93">
        <v>3071971</v>
      </c>
      <c r="B93">
        <f t="shared" si="2"/>
        <v>145.36918999026025</v>
      </c>
      <c r="D93" s="1">
        <v>1.3010000000000001E-3</v>
      </c>
      <c r="E93" s="1">
        <f t="shared" si="3"/>
        <v>37.779812451960034</v>
      </c>
    </row>
    <row r="94" spans="1:5" x14ac:dyDescent="0.3">
      <c r="A94">
        <v>3106104</v>
      </c>
      <c r="B94">
        <f t="shared" si="2"/>
        <v>145.90561235201403</v>
      </c>
      <c r="D94" s="1">
        <v>1.0269999999999999E-3</v>
      </c>
      <c r="E94" s="1">
        <f t="shared" si="3"/>
        <v>48.391104186952298</v>
      </c>
    </row>
    <row r="95" spans="1:5" x14ac:dyDescent="0.3">
      <c r="A95">
        <v>3140237</v>
      </c>
      <c r="B95">
        <f t="shared" si="2"/>
        <v>146.43811913608613</v>
      </c>
      <c r="D95" s="1">
        <v>1.142E-3</v>
      </c>
      <c r="E95" s="1">
        <f t="shared" si="3"/>
        <v>43.996315236427328</v>
      </c>
    </row>
    <row r="96" spans="1:5" x14ac:dyDescent="0.3">
      <c r="A96">
        <v>3174370</v>
      </c>
      <c r="B96">
        <f t="shared" si="2"/>
        <v>146.96678102323062</v>
      </c>
      <c r="D96" s="1">
        <v>9.9700000000000006E-4</v>
      </c>
      <c r="E96" s="1">
        <f t="shared" si="3"/>
        <v>50.942748244734204</v>
      </c>
    </row>
    <row r="97" spans="1:5" x14ac:dyDescent="0.3">
      <c r="A97">
        <v>3208503</v>
      </c>
      <c r="B97">
        <f t="shared" si="2"/>
        <v>147.49166667465624</v>
      </c>
      <c r="D97" s="1">
        <v>1.0560000000000001E-3</v>
      </c>
      <c r="E97" s="1">
        <f t="shared" si="3"/>
        <v>48.613681818181817</v>
      </c>
    </row>
    <row r="98" spans="1:5" x14ac:dyDescent="0.3">
      <c r="A98">
        <v>3242636</v>
      </c>
      <c r="B98">
        <f t="shared" si="2"/>
        <v>148.01284281052932</v>
      </c>
      <c r="D98" s="1">
        <v>1.0859999999999999E-3</v>
      </c>
      <c r="E98" s="1">
        <f t="shared" si="3"/>
        <v>47.773642725598528</v>
      </c>
    </row>
    <row r="99" spans="1:5" x14ac:dyDescent="0.3">
      <c r="A99">
        <v>3276769</v>
      </c>
      <c r="B99">
        <f t="shared" si="2"/>
        <v>148.53037428463361</v>
      </c>
      <c r="D99" s="1">
        <v>1.196E-3</v>
      </c>
      <c r="E99" s="1">
        <f t="shared" si="3"/>
        <v>43.836374581939801</v>
      </c>
    </row>
    <row r="100" spans="1:5" x14ac:dyDescent="0.3">
      <c r="A100">
        <v>3310902</v>
      </c>
      <c r="B100">
        <f t="shared" si="2"/>
        <v>149.04432415541288</v>
      </c>
      <c r="D100" s="1">
        <v>1.0759999999999999E-3</v>
      </c>
      <c r="E100" s="1">
        <f t="shared" si="3"/>
        <v>49.232743494423801</v>
      </c>
    </row>
    <row r="101" spans="1:5" x14ac:dyDescent="0.3">
      <c r="A101">
        <v>3345035</v>
      </c>
      <c r="B101">
        <f t="shared" si="2"/>
        <v>149.55475375360777</v>
      </c>
      <c r="D101" s="1">
        <v>1.351E-3</v>
      </c>
      <c r="E101" s="1">
        <f t="shared" si="3"/>
        <v>39.615514433752779</v>
      </c>
    </row>
    <row r="102" spans="1:5" x14ac:dyDescent="0.3">
      <c r="A102">
        <v>3379168</v>
      </c>
      <c r="B102">
        <f t="shared" si="2"/>
        <v>150.06172274668145</v>
      </c>
      <c r="D102" s="1">
        <v>1.1490000000000001E-3</v>
      </c>
      <c r="E102" s="1">
        <f t="shared" si="3"/>
        <v>47.055429068755444</v>
      </c>
    </row>
    <row r="103" spans="1:5" x14ac:dyDescent="0.3">
      <c r="A103">
        <v>3413301</v>
      </c>
      <c r="B103">
        <f t="shared" si="2"/>
        <v>150.56528920021961</v>
      </c>
      <c r="D103" s="1">
        <v>1.15E-3</v>
      </c>
      <c r="E103" s="1">
        <f t="shared" si="3"/>
        <v>47.489405217391308</v>
      </c>
    </row>
    <row r="104" spans="1:5" x14ac:dyDescent="0.3">
      <c r="A104">
        <v>3447434</v>
      </c>
      <c r="B104">
        <f t="shared" si="2"/>
        <v>151.06550963647373</v>
      </c>
      <c r="D104" s="1">
        <v>1.242E-3</v>
      </c>
      <c r="E104" s="1">
        <f t="shared" si="3"/>
        <v>44.411388083735915</v>
      </c>
    </row>
    <row r="105" spans="1:5" x14ac:dyDescent="0.3">
      <c r="A105">
        <v>3481567</v>
      </c>
      <c r="B105">
        <f t="shared" si="2"/>
        <v>151.56243909020822</v>
      </c>
      <c r="D105" s="1">
        <v>1.1670000000000001E-3</v>
      </c>
      <c r="E105" s="1">
        <f t="shared" si="3"/>
        <v>47.733566409597252</v>
      </c>
    </row>
    <row r="106" spans="1:5" x14ac:dyDescent="0.3">
      <c r="A106">
        <v>3515700</v>
      </c>
      <c r="B106">
        <f t="shared" si="2"/>
        <v>152.05613116200078</v>
      </c>
      <c r="D106" s="1">
        <v>1.2719999999999999E-3</v>
      </c>
      <c r="E106" s="1">
        <f t="shared" si="3"/>
        <v>44.22264150943397</v>
      </c>
    </row>
    <row r="107" spans="1:5" x14ac:dyDescent="0.3">
      <c r="A107">
        <v>3549833</v>
      </c>
      <c r="B107">
        <f t="shared" si="2"/>
        <v>152.54663806913501</v>
      </c>
      <c r="D107" s="1">
        <v>1.1969999999999999E-3</v>
      </c>
      <c r="E107" s="1">
        <f t="shared" si="3"/>
        <v>47.449730994152048</v>
      </c>
    </row>
    <row r="108" spans="1:5" x14ac:dyDescent="0.3">
      <c r="A108">
        <v>3583966</v>
      </c>
      <c r="B108">
        <f t="shared" si="2"/>
        <v>153.03401069421756</v>
      </c>
      <c r="D108" s="1">
        <v>1.0759999999999999E-3</v>
      </c>
      <c r="E108" s="1">
        <f t="shared" si="3"/>
        <v>53.293174721189601</v>
      </c>
    </row>
    <row r="109" spans="1:5" x14ac:dyDescent="0.3">
      <c r="A109">
        <v>3618099</v>
      </c>
      <c r="B109">
        <f t="shared" si="2"/>
        <v>153.51829863164005</v>
      </c>
      <c r="D109" s="1">
        <v>1.0640000000000001E-3</v>
      </c>
      <c r="E109" s="1">
        <f t="shared" si="3"/>
        <v>54.407503759398494</v>
      </c>
    </row>
    <row r="110" spans="1:5" x14ac:dyDescent="0.3">
      <c r="A110">
        <v>3652232</v>
      </c>
      <c r="B110">
        <f t="shared" si="2"/>
        <v>153.9995502320028</v>
      </c>
      <c r="D110" s="1">
        <v>1E-3</v>
      </c>
      <c r="E110" s="1">
        <f t="shared" si="3"/>
        <v>58.435712000000002</v>
      </c>
    </row>
    <row r="111" spans="1:5" x14ac:dyDescent="0.3">
      <c r="A111">
        <v>3686365</v>
      </c>
      <c r="B111">
        <f t="shared" si="2"/>
        <v>154.47781264460599</v>
      </c>
      <c r="D111" s="1">
        <v>1.181E-3</v>
      </c>
      <c r="E111" s="1">
        <f t="shared" si="3"/>
        <v>49.942286198137182</v>
      </c>
    </row>
    <row r="112" spans="1:5" x14ac:dyDescent="0.3">
      <c r="A112">
        <v>3720498</v>
      </c>
      <c r="B112">
        <f t="shared" si="2"/>
        <v>154.95313185811145</v>
      </c>
      <c r="D112" s="1">
        <v>1.101E-3</v>
      </c>
      <c r="E112" s="1">
        <f t="shared" si="3"/>
        <v>54.067182561307902</v>
      </c>
    </row>
    <row r="113" spans="1:5" x14ac:dyDescent="0.3">
      <c r="A113">
        <v>3754631</v>
      </c>
      <c r="B113">
        <f t="shared" si="2"/>
        <v>155.42555273946763</v>
      </c>
      <c r="D113" s="1">
        <v>1.173E-3</v>
      </c>
      <c r="E113" s="1">
        <f t="shared" si="3"/>
        <v>51.214063086104005</v>
      </c>
    </row>
    <row r="114" spans="1:5" x14ac:dyDescent="0.3">
      <c r="A114">
        <v>3788764</v>
      </c>
      <c r="B114">
        <f t="shared" si="2"/>
        <v>155.8951190711891</v>
      </c>
      <c r="D114" s="1">
        <v>1.227E-3</v>
      </c>
      <c r="E114" s="1">
        <f t="shared" si="3"/>
        <v>49.405235533822335</v>
      </c>
    </row>
    <row r="115" spans="1:5" x14ac:dyDescent="0.3">
      <c r="A115">
        <v>3822897</v>
      </c>
      <c r="B115">
        <f t="shared" si="2"/>
        <v>156.36187358707281</v>
      </c>
      <c r="D115" s="1">
        <v>1.088E-3</v>
      </c>
      <c r="E115" s="1">
        <f t="shared" si="3"/>
        <v>56.219073529411773</v>
      </c>
    </row>
    <row r="116" spans="1:5" x14ac:dyDescent="0.3">
      <c r="A116">
        <v>3857030</v>
      </c>
      <c r="B116">
        <f t="shared" si="2"/>
        <v>156.82585800643099</v>
      </c>
      <c r="D116" s="1">
        <v>1.1130000000000001E-3</v>
      </c>
      <c r="E116" s="1">
        <f t="shared" si="3"/>
        <v>55.446972147349506</v>
      </c>
    </row>
    <row r="117" spans="1:5" x14ac:dyDescent="0.3">
      <c r="A117">
        <v>3891163</v>
      </c>
      <c r="B117">
        <f t="shared" si="2"/>
        <v>157.28711306691318</v>
      </c>
      <c r="D117" s="1">
        <v>1.0399999999999999E-3</v>
      </c>
      <c r="E117" s="1">
        <f t="shared" si="3"/>
        <v>59.864046153846168</v>
      </c>
    </row>
    <row r="118" spans="1:5" x14ac:dyDescent="0.3">
      <c r="A118">
        <v>3925296</v>
      </c>
      <c r="B118">
        <f t="shared" si="2"/>
        <v>157.74567855599039</v>
      </c>
      <c r="D118" s="1">
        <v>1.08E-3</v>
      </c>
      <c r="E118" s="1">
        <f t="shared" si="3"/>
        <v>58.152533333333338</v>
      </c>
    </row>
    <row r="119" spans="1:5" x14ac:dyDescent="0.3">
      <c r="A119">
        <v>3959429</v>
      </c>
      <c r="B119">
        <f t="shared" si="2"/>
        <v>158.20159334116357</v>
      </c>
      <c r="D119" s="1">
        <v>1.1039999999999999E-3</v>
      </c>
      <c r="E119" s="1">
        <f t="shared" si="3"/>
        <v>57.383028985507252</v>
      </c>
    </row>
    <row r="120" spans="1:5" x14ac:dyDescent="0.3">
      <c r="A120">
        <v>3993562</v>
      </c>
      <c r="B120">
        <f t="shared" si="2"/>
        <v>158.65489539896134</v>
      </c>
      <c r="D120" s="1">
        <v>1.2899999999999999E-3</v>
      </c>
      <c r="E120" s="1">
        <f t="shared" si="3"/>
        <v>49.532551937984501</v>
      </c>
    </row>
    <row r="121" spans="1:5" x14ac:dyDescent="0.3">
      <c r="A121">
        <v>4027695</v>
      </c>
      <c r="B121">
        <f t="shared" si="2"/>
        <v>159.10562184278359</v>
      </c>
      <c r="D121" s="1">
        <v>1.1180000000000001E-3</v>
      </c>
      <c r="E121" s="1">
        <f t="shared" si="3"/>
        <v>57.641431127012524</v>
      </c>
    </row>
    <row r="122" spans="1:5" x14ac:dyDescent="0.3">
      <c r="A122">
        <v>4061828</v>
      </c>
      <c r="B122">
        <f t="shared" si="2"/>
        <v>159.55380894964782</v>
      </c>
      <c r="D122" s="1">
        <v>1.3029999999999999E-3</v>
      </c>
      <c r="E122" s="1">
        <f t="shared" si="3"/>
        <v>49.876629316960866</v>
      </c>
    </row>
    <row r="123" spans="1:5" x14ac:dyDescent="0.3">
      <c r="A123">
        <v>4095961</v>
      </c>
      <c r="B123">
        <f t="shared" si="2"/>
        <v>159.9994921858883</v>
      </c>
      <c r="D123" s="1">
        <v>1.1100000000000001E-3</v>
      </c>
      <c r="E123" s="1">
        <f t="shared" si="3"/>
        <v>59.040879279279281</v>
      </c>
    </row>
    <row r="124" spans="1:5" x14ac:dyDescent="0.3">
      <c r="A124">
        <v>4130094</v>
      </c>
      <c r="B124">
        <f t="shared" si="2"/>
        <v>160.44270623185969</v>
      </c>
      <c r="D124" s="1">
        <v>1.565E-3</v>
      </c>
      <c r="E124" s="1">
        <f t="shared" si="3"/>
        <v>42.224603194888182</v>
      </c>
    </row>
    <row r="125" spans="1:5" x14ac:dyDescent="0.3">
      <c r="A125">
        <v>4164227</v>
      </c>
      <c r="B125">
        <f t="shared" si="2"/>
        <v>160.88348500568998</v>
      </c>
      <c r="D125" s="1">
        <v>1.119E-3</v>
      </c>
      <c r="E125" s="1">
        <f t="shared" si="3"/>
        <v>59.542119749776589</v>
      </c>
    </row>
    <row r="126" spans="1:5" x14ac:dyDescent="0.3">
      <c r="A126">
        <v>4198360</v>
      </c>
      <c r="B126">
        <f t="shared" si="2"/>
        <v>161.32186168612725</v>
      </c>
      <c r="D126" s="1">
        <v>2.0119999999999999E-3</v>
      </c>
      <c r="E126" s="1">
        <f t="shared" si="3"/>
        <v>33.386560636182907</v>
      </c>
    </row>
    <row r="127" spans="1:5" x14ac:dyDescent="0.3">
      <c r="A127">
        <v>4232493</v>
      </c>
      <c r="B127">
        <f t="shared" si="2"/>
        <v>161.75786873452213</v>
      </c>
      <c r="D127" s="1">
        <v>1.9940000000000001E-3</v>
      </c>
      <c r="E127" s="1">
        <f t="shared" si="3"/>
        <v>33.961829488465398</v>
      </c>
    </row>
    <row r="128" spans="1:5" x14ac:dyDescent="0.3">
      <c r="A128">
        <v>4266626</v>
      </c>
      <c r="B128">
        <f t="shared" si="2"/>
        <v>162.19153791598436</v>
      </c>
      <c r="D128" s="1">
        <v>2.0449999999999999E-3</v>
      </c>
      <c r="E128" s="1">
        <f t="shared" si="3"/>
        <v>33.38191491442543</v>
      </c>
    </row>
    <row r="129" spans="1:5" x14ac:dyDescent="0.3">
      <c r="A129">
        <v>4300759</v>
      </c>
      <c r="B129">
        <f t="shared" si="2"/>
        <v>162.62290031975334</v>
      </c>
      <c r="D129" s="1">
        <v>2.0560000000000001E-3</v>
      </c>
      <c r="E129" s="1">
        <f t="shared" si="3"/>
        <v>33.468941634241247</v>
      </c>
    </row>
    <row r="130" spans="1:5" x14ac:dyDescent="0.3">
      <c r="A130">
        <v>4334892</v>
      </c>
      <c r="B130">
        <f t="shared" si="2"/>
        <v>163.05198637881404</v>
      </c>
      <c r="D130" s="1">
        <v>1.854E-3</v>
      </c>
      <c r="E130" s="1">
        <f t="shared" si="3"/>
        <v>37.410071197411007</v>
      </c>
    </row>
    <row r="131" spans="1:5" x14ac:dyDescent="0.3">
      <c r="A131">
        <v>4369025</v>
      </c>
      <c r="B131">
        <f t="shared" si="2"/>
        <v>163.47882588879534</v>
      </c>
      <c r="D131" s="1">
        <v>2.026E-3</v>
      </c>
      <c r="E131" s="1">
        <f t="shared" si="3"/>
        <v>34.503652517275427</v>
      </c>
    </row>
    <row r="132" spans="1:5" x14ac:dyDescent="0.3">
      <c r="A132">
        <v>4403158</v>
      </c>
      <c r="B132">
        <f t="shared" si="2"/>
        <v>163.90344802618134</v>
      </c>
      <c r="D132" s="1">
        <v>2.0500000000000002E-3</v>
      </c>
      <c r="E132" s="1">
        <f t="shared" si="3"/>
        <v>34.366111219512192</v>
      </c>
    </row>
    <row r="133" spans="1:5" x14ac:dyDescent="0.3">
      <c r="A133">
        <v>4437291</v>
      </c>
      <c r="B133">
        <f t="shared" ref="B133:B196" si="4">POWER(A133,1/3)</f>
        <v>164.32588136586401</v>
      </c>
      <c r="D133" s="1">
        <v>1.9469999999999999E-3</v>
      </c>
      <c r="E133" s="1">
        <f t="shared" ref="E133:E196" si="5">2*8*A133/D133*0.000000001</f>
        <v>36.464640986132515</v>
      </c>
    </row>
    <row r="134" spans="1:5" x14ac:dyDescent="0.3">
      <c r="A134">
        <v>4471424</v>
      </c>
      <c r="B134">
        <f t="shared" si="4"/>
        <v>164.74615389806888</v>
      </c>
      <c r="D134" s="1">
        <v>2.1029999999999998E-3</v>
      </c>
      <c r="E134" s="1">
        <f t="shared" si="5"/>
        <v>34.019393247741327</v>
      </c>
    </row>
    <row r="135" spans="1:5" x14ac:dyDescent="0.3">
      <c r="A135">
        <v>4505557</v>
      </c>
      <c r="B135">
        <f t="shared" si="4"/>
        <v>165.16429304467852</v>
      </c>
      <c r="D135" s="1">
        <v>2.098E-3</v>
      </c>
      <c r="E135" s="1">
        <f t="shared" si="5"/>
        <v>34.360777883698766</v>
      </c>
    </row>
    <row r="136" spans="1:5" x14ac:dyDescent="0.3">
      <c r="A136">
        <v>4539690</v>
      </c>
      <c r="B136">
        <f t="shared" si="4"/>
        <v>165.58032567498088</v>
      </c>
      <c r="D136" s="1">
        <v>2.0449999999999999E-3</v>
      </c>
      <c r="E136" s="1">
        <f t="shared" si="5"/>
        <v>35.518356968215159</v>
      </c>
    </row>
    <row r="137" spans="1:5" x14ac:dyDescent="0.3">
      <c r="A137">
        <v>4573823</v>
      </c>
      <c r="B137">
        <f t="shared" si="4"/>
        <v>165.99427812086546</v>
      </c>
      <c r="D137" s="1">
        <v>2.0600000000000002E-3</v>
      </c>
      <c r="E137" s="1">
        <f t="shared" si="5"/>
        <v>35.52483883495146</v>
      </c>
    </row>
    <row r="138" spans="1:5" x14ac:dyDescent="0.3">
      <c r="A138">
        <v>4607956</v>
      </c>
      <c r="B138">
        <f t="shared" si="4"/>
        <v>166.40617619149299</v>
      </c>
      <c r="D138" s="1">
        <v>2.029E-3</v>
      </c>
      <c r="E138" s="1">
        <f t="shared" si="5"/>
        <v>36.336764908822083</v>
      </c>
    </row>
    <row r="139" spans="1:5" x14ac:dyDescent="0.3">
      <c r="A139">
        <v>4642089</v>
      </c>
      <c r="B139">
        <f t="shared" si="4"/>
        <v>166.81604518745752</v>
      </c>
      <c r="D139" s="1">
        <v>2.1229999999999999E-3</v>
      </c>
      <c r="E139" s="1">
        <f t="shared" si="5"/>
        <v>34.985126707489407</v>
      </c>
    </row>
    <row r="140" spans="1:5" x14ac:dyDescent="0.3">
      <c r="A140">
        <v>4676222</v>
      </c>
      <c r="B140">
        <f t="shared" si="4"/>
        <v>167.22390991446545</v>
      </c>
      <c r="D140" s="1">
        <v>2.2550000000000001E-3</v>
      </c>
      <c r="E140" s="1">
        <f t="shared" si="5"/>
        <v>33.1794022172949</v>
      </c>
    </row>
    <row r="141" spans="1:5" x14ac:dyDescent="0.3">
      <c r="A141">
        <v>4710355</v>
      </c>
      <c r="B141">
        <f t="shared" si="4"/>
        <v>167.62979469654846</v>
      </c>
      <c r="D141" s="1">
        <v>2.1320000000000002E-3</v>
      </c>
      <c r="E141" s="1">
        <f t="shared" si="5"/>
        <v>35.349756097560977</v>
      </c>
    </row>
    <row r="142" spans="1:5" x14ac:dyDescent="0.3">
      <c r="A142">
        <v>4744488</v>
      </c>
      <c r="B142">
        <f t="shared" si="4"/>
        <v>168.03372338883108</v>
      </c>
      <c r="D142" s="1">
        <v>2.0890000000000001E-3</v>
      </c>
      <c r="E142" s="1">
        <f t="shared" si="5"/>
        <v>36.338826232647193</v>
      </c>
    </row>
    <row r="143" spans="1:5" x14ac:dyDescent="0.3">
      <c r="A143">
        <v>4778621</v>
      </c>
      <c r="B143">
        <f t="shared" si="4"/>
        <v>168.43571938987108</v>
      </c>
      <c r="D143" s="1">
        <v>2.0349999999999999E-3</v>
      </c>
      <c r="E143" s="1">
        <f t="shared" si="5"/>
        <v>37.571467321867324</v>
      </c>
    </row>
    <row r="144" spans="1:5" x14ac:dyDescent="0.3">
      <c r="A144">
        <v>4812754</v>
      </c>
      <c r="B144">
        <f t="shared" si="4"/>
        <v>168.83580565358881</v>
      </c>
      <c r="D144" s="1">
        <v>2.0690000000000001E-3</v>
      </c>
      <c r="E144" s="1">
        <f t="shared" si="5"/>
        <v>37.218010633156112</v>
      </c>
    </row>
    <row r="145" spans="1:5" x14ac:dyDescent="0.3">
      <c r="A145">
        <v>4846887</v>
      </c>
      <c r="B145">
        <f t="shared" si="4"/>
        <v>169.2340047008033</v>
      </c>
      <c r="D145" s="1">
        <v>2.359E-3</v>
      </c>
      <c r="E145" s="1">
        <f t="shared" si="5"/>
        <v>32.874180584993645</v>
      </c>
    </row>
    <row r="146" spans="1:5" x14ac:dyDescent="0.3">
      <c r="A146">
        <v>4881020</v>
      </c>
      <c r="B146">
        <f t="shared" si="4"/>
        <v>169.63033863038839</v>
      </c>
      <c r="D146" s="1">
        <v>2.117E-3</v>
      </c>
      <c r="E146" s="1">
        <f t="shared" si="5"/>
        <v>36.890089749645732</v>
      </c>
    </row>
    <row r="147" spans="1:5" x14ac:dyDescent="0.3">
      <c r="A147">
        <v>4915153</v>
      </c>
      <c r="B147">
        <f t="shared" si="4"/>
        <v>170.02482913006907</v>
      </c>
      <c r="D147" s="1">
        <v>1.8730000000000001E-3</v>
      </c>
      <c r="E147" s="1">
        <f t="shared" si="5"/>
        <v>41.987425520555263</v>
      </c>
    </row>
    <row r="148" spans="1:5" x14ac:dyDescent="0.3">
      <c r="A148">
        <v>4949286</v>
      </c>
      <c r="B148">
        <f t="shared" si="4"/>
        <v>170.41749748686462</v>
      </c>
      <c r="D148" s="1">
        <v>2.2590000000000002E-3</v>
      </c>
      <c r="E148" s="1">
        <f t="shared" si="5"/>
        <v>35.054703851261621</v>
      </c>
    </row>
    <row r="149" spans="1:5" x14ac:dyDescent="0.3">
      <c r="A149">
        <v>4983419</v>
      </c>
      <c r="B149">
        <f t="shared" si="4"/>
        <v>170.80836459720001</v>
      </c>
      <c r="D149" s="1">
        <v>2.2030000000000001E-3</v>
      </c>
      <c r="E149" s="1">
        <f t="shared" si="5"/>
        <v>36.193692237857469</v>
      </c>
    </row>
    <row r="150" spans="1:5" x14ac:dyDescent="0.3">
      <c r="A150">
        <v>5017552</v>
      </c>
      <c r="B150">
        <f t="shared" si="4"/>
        <v>171.19745097669198</v>
      </c>
      <c r="D150" s="1">
        <v>2.183E-3</v>
      </c>
      <c r="E150" s="1">
        <f t="shared" si="5"/>
        <v>36.775461291800283</v>
      </c>
    </row>
    <row r="151" spans="1:5" x14ac:dyDescent="0.3">
      <c r="A151">
        <v>5051685</v>
      </c>
      <c r="B151">
        <f t="shared" si="4"/>
        <v>171.58477676962724</v>
      </c>
      <c r="D151" s="1">
        <v>2.0460000000000001E-3</v>
      </c>
      <c r="E151" s="1">
        <f t="shared" si="5"/>
        <v>39.504868035190619</v>
      </c>
    </row>
    <row r="152" spans="1:5" x14ac:dyDescent="0.3">
      <c r="A152">
        <v>5085818</v>
      </c>
      <c r="B152">
        <f t="shared" si="4"/>
        <v>171.97036175814111</v>
      </c>
      <c r="D152" s="1">
        <v>2.186E-3</v>
      </c>
      <c r="E152" s="1">
        <f t="shared" si="5"/>
        <v>37.224651418115279</v>
      </c>
    </row>
    <row r="153" spans="1:5" x14ac:dyDescent="0.3">
      <c r="A153">
        <v>5119951</v>
      </c>
      <c r="B153">
        <f t="shared" si="4"/>
        <v>172.35422537111012</v>
      </c>
      <c r="D153" s="1">
        <v>2.036E-3</v>
      </c>
      <c r="E153" s="1">
        <f t="shared" si="5"/>
        <v>40.235371316306484</v>
      </c>
    </row>
    <row r="154" spans="1:5" x14ac:dyDescent="0.3">
      <c r="A154">
        <v>5154084</v>
      </c>
      <c r="B154">
        <f t="shared" si="4"/>
        <v>172.73638669276826</v>
      </c>
      <c r="D154" s="1">
        <v>2.0140000000000002E-3</v>
      </c>
      <c r="E154" s="1">
        <f t="shared" si="5"/>
        <v>40.946049652432968</v>
      </c>
    </row>
    <row r="155" spans="1:5" x14ac:dyDescent="0.3">
      <c r="A155">
        <v>5188217</v>
      </c>
      <c r="B155">
        <f t="shared" si="4"/>
        <v>173.1168644710576</v>
      </c>
      <c r="D155" s="1">
        <v>1.9719999999999998E-3</v>
      </c>
      <c r="E155" s="1">
        <f t="shared" si="5"/>
        <v>42.095066937119682</v>
      </c>
    </row>
    <row r="156" spans="1:5" x14ac:dyDescent="0.3">
      <c r="A156">
        <v>5222350</v>
      </c>
      <c r="B156">
        <f t="shared" si="4"/>
        <v>173.49567712572281</v>
      </c>
      <c r="D156" s="1">
        <v>1.8469999999999999E-3</v>
      </c>
      <c r="E156" s="1">
        <f t="shared" si="5"/>
        <v>45.23963183540878</v>
      </c>
    </row>
    <row r="157" spans="1:5" x14ac:dyDescent="0.3">
      <c r="A157">
        <v>5256483</v>
      </c>
      <c r="B157">
        <f t="shared" si="4"/>
        <v>173.87284275615929</v>
      </c>
      <c r="D157" s="1">
        <v>2.1310000000000001E-3</v>
      </c>
      <c r="E157" s="1">
        <f t="shared" si="5"/>
        <v>39.46678930079775</v>
      </c>
    </row>
    <row r="158" spans="1:5" x14ac:dyDescent="0.3">
      <c r="A158">
        <v>5290616</v>
      </c>
      <c r="B158">
        <f t="shared" si="4"/>
        <v>174.24837914902528</v>
      </c>
      <c r="D158" s="1">
        <v>2.0079999999999998E-3</v>
      </c>
      <c r="E158" s="1">
        <f t="shared" si="5"/>
        <v>42.156302788844627</v>
      </c>
    </row>
    <row r="159" spans="1:5" x14ac:dyDescent="0.3">
      <c r="A159">
        <v>5324749</v>
      </c>
      <c r="B159">
        <f t="shared" si="4"/>
        <v>174.62230378562279</v>
      </c>
      <c r="D159" s="1">
        <v>2.0209999999999998E-3</v>
      </c>
      <c r="E159" s="1">
        <f t="shared" si="5"/>
        <v>42.155360712518565</v>
      </c>
    </row>
    <row r="160" spans="1:5" x14ac:dyDescent="0.3">
      <c r="A160">
        <v>5358882</v>
      </c>
      <c r="B160">
        <f t="shared" si="4"/>
        <v>174.99463384906096</v>
      </c>
      <c r="D160" s="1">
        <v>2.1069999999999999E-3</v>
      </c>
      <c r="E160" s="1">
        <f t="shared" si="5"/>
        <v>40.693930707166594</v>
      </c>
    </row>
    <row r="161" spans="1:5" x14ac:dyDescent="0.3">
      <c r="A161">
        <v>5393015</v>
      </c>
      <c r="B161">
        <f t="shared" si="4"/>
        <v>175.36538623120452</v>
      </c>
      <c r="D161" s="1">
        <v>2.1640000000000001E-3</v>
      </c>
      <c r="E161" s="1">
        <f t="shared" si="5"/>
        <v>39.874417744916819</v>
      </c>
    </row>
    <row r="162" spans="1:5" x14ac:dyDescent="0.3">
      <c r="A162">
        <v>5427148</v>
      </c>
      <c r="B162">
        <f t="shared" si="4"/>
        <v>175.73457753941938</v>
      </c>
      <c r="D162" s="1">
        <v>2.0890000000000001E-3</v>
      </c>
      <c r="E162" s="1">
        <f t="shared" si="5"/>
        <v>41.567433221637145</v>
      </c>
    </row>
    <row r="163" spans="1:5" x14ac:dyDescent="0.3">
      <c r="A163">
        <v>5461281</v>
      </c>
      <c r="B163">
        <f t="shared" si="4"/>
        <v>176.1022241031192</v>
      </c>
      <c r="D163" s="1">
        <v>2.166E-3</v>
      </c>
      <c r="E163" s="1">
        <f t="shared" si="5"/>
        <v>40.341872576177288</v>
      </c>
    </row>
    <row r="164" spans="1:5" x14ac:dyDescent="0.3">
      <c r="A164">
        <v>5495414</v>
      </c>
      <c r="B164">
        <f t="shared" si="4"/>
        <v>176.4683419801226</v>
      </c>
      <c r="D164" s="1">
        <v>2.3800000000000002E-3</v>
      </c>
      <c r="E164" s="1">
        <f t="shared" si="5"/>
        <v>36.943959663865549</v>
      </c>
    </row>
    <row r="165" spans="1:5" x14ac:dyDescent="0.3">
      <c r="A165">
        <v>5529547</v>
      </c>
      <c r="B165">
        <f t="shared" si="4"/>
        <v>176.83294696282513</v>
      </c>
      <c r="D165" s="1">
        <v>1.903E-3</v>
      </c>
      <c r="E165" s="1">
        <f t="shared" si="5"/>
        <v>46.491199159222283</v>
      </c>
    </row>
    <row r="166" spans="1:5" x14ac:dyDescent="0.3">
      <c r="A166">
        <v>5563680</v>
      </c>
      <c r="B166">
        <f t="shared" si="4"/>
        <v>177.19605458419531</v>
      </c>
      <c r="D166" s="1">
        <v>2.1099999999999999E-3</v>
      </c>
      <c r="E166" s="1">
        <f t="shared" si="5"/>
        <v>42.189042654028441</v>
      </c>
    </row>
    <row r="167" spans="1:5" x14ac:dyDescent="0.3">
      <c r="A167">
        <v>5597813</v>
      </c>
      <c r="B167">
        <f t="shared" si="4"/>
        <v>177.55768012359854</v>
      </c>
      <c r="D167" s="1">
        <v>2.0920000000000001E-3</v>
      </c>
      <c r="E167" s="1">
        <f t="shared" si="5"/>
        <v>42.813101338432126</v>
      </c>
    </row>
    <row r="168" spans="1:5" x14ac:dyDescent="0.3">
      <c r="A168">
        <v>5631946</v>
      </c>
      <c r="B168">
        <f t="shared" si="4"/>
        <v>177.91783861245469</v>
      </c>
      <c r="D168" s="1">
        <v>2.2769999999999999E-3</v>
      </c>
      <c r="E168" s="1">
        <f t="shared" si="5"/>
        <v>39.574499780412829</v>
      </c>
    </row>
    <row r="169" spans="1:5" x14ac:dyDescent="0.3">
      <c r="A169">
        <v>5666079</v>
      </c>
      <c r="B169">
        <f t="shared" si="4"/>
        <v>178.27654483973851</v>
      </c>
      <c r="D169" s="1">
        <v>2.3180000000000002E-3</v>
      </c>
      <c r="E169" s="1">
        <f t="shared" si="5"/>
        <v>39.110122519413288</v>
      </c>
    </row>
    <row r="170" spans="1:5" x14ac:dyDescent="0.3">
      <c r="A170">
        <v>5700212</v>
      </c>
      <c r="B170">
        <f t="shared" si="4"/>
        <v>178.63381335732316</v>
      </c>
      <c r="D170" s="1">
        <v>2.1580000000000002E-3</v>
      </c>
      <c r="E170" s="1">
        <f t="shared" si="5"/>
        <v>42.262924930491188</v>
      </c>
    </row>
    <row r="171" spans="1:5" x14ac:dyDescent="0.3">
      <c r="A171">
        <v>5734345</v>
      </c>
      <c r="B171">
        <f t="shared" si="4"/>
        <v>178.98965848517628</v>
      </c>
      <c r="D171" s="1">
        <v>2.0969999999999999E-3</v>
      </c>
      <c r="E171" s="1">
        <f t="shared" si="5"/>
        <v>43.7527515498331</v>
      </c>
    </row>
    <row r="172" spans="1:5" x14ac:dyDescent="0.3">
      <c r="A172">
        <v>5768478</v>
      </c>
      <c r="B172">
        <f t="shared" si="4"/>
        <v>179.34409431641109</v>
      </c>
      <c r="D172" s="1">
        <v>2.134E-3</v>
      </c>
      <c r="E172" s="1">
        <f t="shared" si="5"/>
        <v>43.250069353327092</v>
      </c>
    </row>
    <row r="173" spans="1:5" x14ac:dyDescent="0.3">
      <c r="A173">
        <v>5802611</v>
      </c>
      <c r="B173">
        <f t="shared" si="4"/>
        <v>179.69713472219885</v>
      </c>
      <c r="D173" s="1">
        <v>2.1900000000000001E-3</v>
      </c>
      <c r="E173" s="1">
        <f t="shared" si="5"/>
        <v>42.39350502283105</v>
      </c>
    </row>
    <row r="174" spans="1:5" x14ac:dyDescent="0.3">
      <c r="A174">
        <v>5836744</v>
      </c>
      <c r="B174">
        <f t="shared" si="4"/>
        <v>180.04879335654675</v>
      </c>
      <c r="D174" s="1">
        <v>2.0309999999999998E-3</v>
      </c>
      <c r="E174" s="1">
        <f t="shared" si="5"/>
        <v>45.981242737567705</v>
      </c>
    </row>
    <row r="175" spans="1:5" x14ac:dyDescent="0.3">
      <c r="A175">
        <v>5870877</v>
      </c>
      <c r="B175">
        <f t="shared" si="4"/>
        <v>180.39908366094531</v>
      </c>
      <c r="D175" s="1">
        <v>2.0370000000000002E-3</v>
      </c>
      <c r="E175" s="1">
        <f t="shared" si="5"/>
        <v>46.113908689248895</v>
      </c>
    </row>
    <row r="176" spans="1:5" x14ac:dyDescent="0.3">
      <c r="A176">
        <v>5905010</v>
      </c>
      <c r="B176">
        <f t="shared" si="4"/>
        <v>180.74801886888994</v>
      </c>
      <c r="D176" s="1">
        <v>2.0830000000000002E-3</v>
      </c>
      <c r="E176" s="1">
        <f t="shared" si="5"/>
        <v>45.357734037445987</v>
      </c>
    </row>
    <row r="177" spans="1:5" x14ac:dyDescent="0.3">
      <c r="A177">
        <v>5939143</v>
      </c>
      <c r="B177">
        <f t="shared" si="4"/>
        <v>181.09561201028109</v>
      </c>
      <c r="D177" s="1">
        <v>2.1819999999999999E-3</v>
      </c>
      <c r="E177" s="1">
        <f t="shared" si="5"/>
        <v>43.55008615948671</v>
      </c>
    </row>
    <row r="178" spans="1:5" x14ac:dyDescent="0.3">
      <c r="A178">
        <v>5973276</v>
      </c>
      <c r="B178">
        <f t="shared" si="4"/>
        <v>181.44187591570659</v>
      </c>
      <c r="D178" s="1">
        <v>1.923E-3</v>
      </c>
      <c r="E178" s="1">
        <f t="shared" si="5"/>
        <v>49.699644305772232</v>
      </c>
    </row>
    <row r="179" spans="1:5" x14ac:dyDescent="0.3">
      <c r="A179">
        <v>6007409</v>
      </c>
      <c r="B179">
        <f t="shared" si="4"/>
        <v>181.78682322060976</v>
      </c>
      <c r="D179" s="1">
        <v>2.3189999999999999E-3</v>
      </c>
      <c r="E179" s="1">
        <f t="shared" si="5"/>
        <v>41.448272531263484</v>
      </c>
    </row>
    <row r="180" spans="1:5" x14ac:dyDescent="0.3">
      <c r="A180">
        <v>6041542</v>
      </c>
      <c r="B180">
        <f t="shared" si="4"/>
        <v>182.13046636934675</v>
      </c>
      <c r="D180" s="1">
        <v>2.1640000000000001E-3</v>
      </c>
      <c r="E180" s="1">
        <f t="shared" si="5"/>
        <v>44.669441774491681</v>
      </c>
    </row>
    <row r="181" spans="1:5" x14ac:dyDescent="0.3">
      <c r="A181">
        <v>6075675</v>
      </c>
      <c r="B181">
        <f t="shared" si="4"/>
        <v>182.47281761913834</v>
      </c>
      <c r="D181" s="1">
        <v>1.9680000000000001E-3</v>
      </c>
      <c r="E181" s="1">
        <f t="shared" si="5"/>
        <v>49.395731707317076</v>
      </c>
    </row>
    <row r="182" spans="1:5" x14ac:dyDescent="0.3">
      <c r="A182">
        <v>6109808</v>
      </c>
      <c r="B182">
        <f t="shared" si="4"/>
        <v>182.81388904391767</v>
      </c>
      <c r="D182" s="1">
        <v>1.926E-3</v>
      </c>
      <c r="E182" s="1">
        <f t="shared" si="5"/>
        <v>50.756452751817243</v>
      </c>
    </row>
    <row r="183" spans="1:5" x14ac:dyDescent="0.3">
      <c r="A183">
        <v>6143941</v>
      </c>
      <c r="B183">
        <f t="shared" si="4"/>
        <v>183.15369253807742</v>
      </c>
      <c r="D183" s="1">
        <v>2.0569999999999998E-3</v>
      </c>
      <c r="E183" s="1">
        <f t="shared" si="5"/>
        <v>47.78952649489549</v>
      </c>
    </row>
    <row r="184" spans="1:5" x14ac:dyDescent="0.3">
      <c r="A184">
        <v>6178074</v>
      </c>
      <c r="B184">
        <f t="shared" si="4"/>
        <v>183.49223982012032</v>
      </c>
      <c r="D184" s="1">
        <v>1.743E-3</v>
      </c>
      <c r="E184" s="1">
        <f t="shared" si="5"/>
        <v>56.712096385542168</v>
      </c>
    </row>
    <row r="185" spans="1:5" x14ac:dyDescent="0.3">
      <c r="A185">
        <v>6212207</v>
      </c>
      <c r="B185">
        <f t="shared" si="4"/>
        <v>183.8295424362164</v>
      </c>
      <c r="D185" s="1">
        <v>2.3040000000000001E-3</v>
      </c>
      <c r="E185" s="1">
        <f t="shared" si="5"/>
        <v>43.140326388888887</v>
      </c>
    </row>
    <row r="186" spans="1:5" x14ac:dyDescent="0.3">
      <c r="A186">
        <v>6246340</v>
      </c>
      <c r="B186">
        <f t="shared" si="4"/>
        <v>184.16561176366829</v>
      </c>
      <c r="D186" s="1">
        <v>2.1779999999999998E-3</v>
      </c>
      <c r="E186" s="1">
        <f t="shared" si="5"/>
        <v>45.886795224977057</v>
      </c>
    </row>
    <row r="187" spans="1:5" x14ac:dyDescent="0.3">
      <c r="A187">
        <v>6280473</v>
      </c>
      <c r="B187">
        <f t="shared" si="4"/>
        <v>184.50045901428817</v>
      </c>
      <c r="D187" s="1">
        <v>2.166E-3</v>
      </c>
      <c r="E187" s="1">
        <f t="shared" si="5"/>
        <v>46.393152354570645</v>
      </c>
    </row>
    <row r="188" spans="1:5" x14ac:dyDescent="0.3">
      <c r="A188">
        <v>6314606</v>
      </c>
      <c r="B188">
        <f t="shared" si="4"/>
        <v>184.8340952376906</v>
      </c>
      <c r="D188" s="1">
        <v>1.9220000000000001E-3</v>
      </c>
      <c r="E188" s="1">
        <f t="shared" si="5"/>
        <v>52.566959417273679</v>
      </c>
    </row>
    <row r="189" spans="1:5" x14ac:dyDescent="0.3">
      <c r="A189">
        <v>6348739</v>
      </c>
      <c r="B189">
        <f t="shared" si="4"/>
        <v>185.16653132450074</v>
      </c>
      <c r="D189" s="1">
        <v>1.8929999999999999E-3</v>
      </c>
      <c r="E189" s="1">
        <f t="shared" si="5"/>
        <v>53.660762810353937</v>
      </c>
    </row>
    <row r="190" spans="1:5" x14ac:dyDescent="0.3">
      <c r="A190">
        <v>6382872</v>
      </c>
      <c r="B190">
        <f t="shared" si="4"/>
        <v>185.497778009483</v>
      </c>
      <c r="D190" s="1">
        <v>1.913E-3</v>
      </c>
      <c r="E190" s="1">
        <f t="shared" si="5"/>
        <v>53.385233664401468</v>
      </c>
    </row>
    <row r="191" spans="1:5" x14ac:dyDescent="0.3">
      <c r="A191">
        <v>6417005</v>
      </c>
      <c r="B191">
        <f t="shared" si="4"/>
        <v>185.82784587459233</v>
      </c>
      <c r="D191" s="1">
        <v>2.1549999999999998E-3</v>
      </c>
      <c r="E191" s="1">
        <f t="shared" si="5"/>
        <v>47.643656612529007</v>
      </c>
    </row>
    <row r="192" spans="1:5" x14ac:dyDescent="0.3">
      <c r="A192">
        <v>6451138</v>
      </c>
      <c r="B192">
        <f t="shared" si="4"/>
        <v>186.1567453519493</v>
      </c>
      <c r="D192" s="1">
        <v>2.0049999999999998E-3</v>
      </c>
      <c r="E192" s="1">
        <f t="shared" si="5"/>
        <v>51.480402992518712</v>
      </c>
    </row>
    <row r="193" spans="1:5" x14ac:dyDescent="0.3">
      <c r="A193">
        <v>6485271</v>
      </c>
      <c r="B193">
        <f t="shared" si="4"/>
        <v>186.48448672674067</v>
      </c>
      <c r="D193" s="1">
        <v>1.941E-3</v>
      </c>
      <c r="E193" s="1">
        <f t="shared" si="5"/>
        <v>53.459214837712523</v>
      </c>
    </row>
    <row r="194" spans="1:5" x14ac:dyDescent="0.3">
      <c r="A194">
        <v>6519404</v>
      </c>
      <c r="B194">
        <f t="shared" si="4"/>
        <v>186.81108014005184</v>
      </c>
      <c r="D194" s="1">
        <v>1.9620000000000002E-3</v>
      </c>
      <c r="E194" s="1">
        <f t="shared" si="5"/>
        <v>53.165374108053008</v>
      </c>
    </row>
    <row r="195" spans="1:5" x14ac:dyDescent="0.3">
      <c r="A195">
        <v>6553537</v>
      </c>
      <c r="B195">
        <f t="shared" si="4"/>
        <v>187.13653559162668</v>
      </c>
      <c r="D195" s="1">
        <v>1.7669999999999999E-3</v>
      </c>
      <c r="E195" s="1">
        <f t="shared" si="5"/>
        <v>59.34159139784947</v>
      </c>
    </row>
    <row r="196" spans="1:5" x14ac:dyDescent="0.3">
      <c r="A196">
        <v>6587670</v>
      </c>
      <c r="B196">
        <f t="shared" si="4"/>
        <v>187.46086294256335</v>
      </c>
      <c r="D196" s="1">
        <v>2.196E-3</v>
      </c>
      <c r="E196" s="1">
        <f t="shared" si="5"/>
        <v>47.997595628415304</v>
      </c>
    </row>
    <row r="197" spans="1:5" x14ac:dyDescent="0.3">
      <c r="A197">
        <v>6621803</v>
      </c>
      <c r="B197">
        <f t="shared" ref="B197:B260" si="6">POWER(A197,1/3)</f>
        <v>187.78407191794335</v>
      </c>
      <c r="D197" s="1">
        <v>2.039E-3</v>
      </c>
      <c r="E197" s="1">
        <f t="shared" ref="E197:E260" si="7">2*8*A197/D197*0.000000001</f>
        <v>51.961180971064252</v>
      </c>
    </row>
    <row r="198" spans="1:5" x14ac:dyDescent="0.3">
      <c r="A198">
        <v>6655936</v>
      </c>
      <c r="B198">
        <f t="shared" si="6"/>
        <v>188.10617210939796</v>
      </c>
      <c r="D198" s="1">
        <v>2.1159999999999998E-3</v>
      </c>
      <c r="E198" s="1">
        <f t="shared" si="7"/>
        <v>50.32843856332704</v>
      </c>
    </row>
    <row r="199" spans="1:5" x14ac:dyDescent="0.3">
      <c r="A199">
        <v>6690069</v>
      </c>
      <c r="B199">
        <f t="shared" si="6"/>
        <v>188.42717297761311</v>
      </c>
      <c r="D199" s="1">
        <v>2.1589999999999999E-3</v>
      </c>
      <c r="E199" s="1">
        <f t="shared" si="7"/>
        <v>49.579019916628077</v>
      </c>
    </row>
    <row r="200" spans="1:5" x14ac:dyDescent="0.3">
      <c r="A200">
        <v>6724202</v>
      </c>
      <c r="B200">
        <f t="shared" si="6"/>
        <v>188.74708385477533</v>
      </c>
      <c r="D200" s="1">
        <v>1.9819999999999998E-3</v>
      </c>
      <c r="E200" s="1">
        <f t="shared" si="7"/>
        <v>54.282155398587292</v>
      </c>
    </row>
    <row r="201" spans="1:5" x14ac:dyDescent="0.3">
      <c r="A201">
        <v>6758335</v>
      </c>
      <c r="B201">
        <f t="shared" si="6"/>
        <v>189.06591394695914</v>
      </c>
      <c r="D201" s="1">
        <v>2.1299999999999999E-3</v>
      </c>
      <c r="E201" s="1">
        <f t="shared" si="7"/>
        <v>50.766835680751178</v>
      </c>
    </row>
    <row r="202" spans="1:5" x14ac:dyDescent="0.3">
      <c r="A202">
        <v>6792468</v>
      </c>
      <c r="B202">
        <f t="shared" si="6"/>
        <v>189.38367233645855</v>
      </c>
      <c r="D202" s="1">
        <v>2.232E-3</v>
      </c>
      <c r="E202" s="1">
        <f t="shared" si="7"/>
        <v>48.691526881720435</v>
      </c>
    </row>
    <row r="203" spans="1:5" x14ac:dyDescent="0.3">
      <c r="A203">
        <v>6826601</v>
      </c>
      <c r="B203">
        <f t="shared" si="6"/>
        <v>189.70036798406394</v>
      </c>
      <c r="D203" s="1">
        <v>1.91E-3</v>
      </c>
      <c r="E203" s="1">
        <f t="shared" si="7"/>
        <v>57.18618638743456</v>
      </c>
    </row>
    <row r="204" spans="1:5" x14ac:dyDescent="0.3">
      <c r="A204">
        <v>6860734</v>
      </c>
      <c r="B204">
        <f t="shared" si="6"/>
        <v>190.01600973128652</v>
      </c>
      <c r="D204" s="1">
        <v>1.885E-3</v>
      </c>
      <c r="E204" s="1">
        <f t="shared" si="7"/>
        <v>58.234346949602134</v>
      </c>
    </row>
    <row r="205" spans="1:5" x14ac:dyDescent="0.3">
      <c r="A205">
        <v>6894867</v>
      </c>
      <c r="B205">
        <f t="shared" si="6"/>
        <v>190.3306063025301</v>
      </c>
      <c r="D205" s="1">
        <v>1.818E-3</v>
      </c>
      <c r="E205" s="1">
        <f t="shared" si="7"/>
        <v>60.680897689768983</v>
      </c>
    </row>
    <row r="206" spans="1:5" x14ac:dyDescent="0.3">
      <c r="A206">
        <v>6929000</v>
      </c>
      <c r="B206">
        <f t="shared" si="6"/>
        <v>190.64416630721306</v>
      </c>
      <c r="D206" s="1">
        <v>1.923E-3</v>
      </c>
      <c r="E206" s="1">
        <f t="shared" si="7"/>
        <v>57.651586063442537</v>
      </c>
    </row>
    <row r="207" spans="1:5" x14ac:dyDescent="0.3">
      <c r="A207">
        <v>6963133</v>
      </c>
      <c r="B207">
        <f t="shared" si="6"/>
        <v>190.95669824184253</v>
      </c>
      <c r="D207" s="1">
        <v>2.0149999999999999E-3</v>
      </c>
      <c r="E207" s="1">
        <f t="shared" si="7"/>
        <v>55.290386104218371</v>
      </c>
    </row>
    <row r="208" spans="1:5" x14ac:dyDescent="0.3">
      <c r="A208">
        <v>6997266</v>
      </c>
      <c r="B208">
        <f t="shared" si="6"/>
        <v>191.2682104920404</v>
      </c>
      <c r="D208" s="1">
        <v>2.0240000000000002E-3</v>
      </c>
      <c r="E208" s="1">
        <f t="shared" si="7"/>
        <v>55.314355731225291</v>
      </c>
    </row>
    <row r="209" spans="1:5" x14ac:dyDescent="0.3">
      <c r="A209">
        <v>7031399</v>
      </c>
      <c r="B209">
        <f t="shared" si="6"/>
        <v>191.57871133452332</v>
      </c>
      <c r="D209" s="1">
        <v>2.0400000000000001E-3</v>
      </c>
      <c r="E209" s="1">
        <f t="shared" si="7"/>
        <v>55.148227450980386</v>
      </c>
    </row>
    <row r="210" spans="1:5" x14ac:dyDescent="0.3">
      <c r="A210">
        <v>7065532</v>
      </c>
      <c r="B210">
        <f t="shared" si="6"/>
        <v>191.88820893903784</v>
      </c>
      <c r="D210" s="1">
        <v>2.1210000000000001E-3</v>
      </c>
      <c r="E210" s="1">
        <f t="shared" si="7"/>
        <v>53.299628477133425</v>
      </c>
    </row>
    <row r="211" spans="1:5" x14ac:dyDescent="0.3">
      <c r="A211">
        <v>7099665</v>
      </c>
      <c r="B211">
        <f t="shared" si="6"/>
        <v>192.19671137025264</v>
      </c>
      <c r="D211" s="1">
        <v>2.225E-3</v>
      </c>
      <c r="E211" s="1">
        <f t="shared" si="7"/>
        <v>51.053770786516857</v>
      </c>
    </row>
    <row r="212" spans="1:5" x14ac:dyDescent="0.3">
      <c r="A212">
        <v>7133798</v>
      </c>
      <c r="B212">
        <f t="shared" si="6"/>
        <v>192.50422658960736</v>
      </c>
      <c r="D212" s="1">
        <v>2.0839999999999999E-3</v>
      </c>
      <c r="E212" s="1">
        <f t="shared" si="7"/>
        <v>54.770042226487533</v>
      </c>
    </row>
    <row r="213" spans="1:5" x14ac:dyDescent="0.3">
      <c r="A213">
        <v>7167931</v>
      </c>
      <c r="B213">
        <f t="shared" si="6"/>
        <v>192.8107624571216</v>
      </c>
      <c r="D213" s="1">
        <v>2.1580000000000002E-3</v>
      </c>
      <c r="E213" s="1">
        <f t="shared" si="7"/>
        <v>53.144993512511583</v>
      </c>
    </row>
    <row r="214" spans="1:5" x14ac:dyDescent="0.3">
      <c r="A214">
        <v>7202064</v>
      </c>
      <c r="B214">
        <f t="shared" si="6"/>
        <v>193.11632673316197</v>
      </c>
      <c r="D214" s="1">
        <v>1.9629999999999999E-3</v>
      </c>
      <c r="E214" s="1">
        <f t="shared" si="7"/>
        <v>58.702508405501789</v>
      </c>
    </row>
    <row r="215" spans="1:5" x14ac:dyDescent="0.3">
      <c r="A215">
        <v>7236197</v>
      </c>
      <c r="B215">
        <f t="shared" si="6"/>
        <v>193.42092708017174</v>
      </c>
      <c r="D215" s="1">
        <v>2.4069999999999999E-3</v>
      </c>
      <c r="E215" s="1">
        <f t="shared" si="7"/>
        <v>48.101018695471545</v>
      </c>
    </row>
    <row r="216" spans="1:5" x14ac:dyDescent="0.3">
      <c r="A216">
        <v>7270330</v>
      </c>
      <c r="B216">
        <f t="shared" si="6"/>
        <v>193.72457106436173</v>
      </c>
      <c r="D216" s="1">
        <v>2.1589999999999999E-3</v>
      </c>
      <c r="E216" s="1">
        <f t="shared" si="7"/>
        <v>53.879240389069018</v>
      </c>
    </row>
    <row r="217" spans="1:5" x14ac:dyDescent="0.3">
      <c r="A217">
        <v>7304463</v>
      </c>
      <c r="B217">
        <f t="shared" si="6"/>
        <v>194.02726615736435</v>
      </c>
      <c r="D217" s="1">
        <v>2.2469999999999999E-3</v>
      </c>
      <c r="E217" s="1">
        <f t="shared" si="7"/>
        <v>52.012197596795737</v>
      </c>
    </row>
    <row r="218" spans="1:5" x14ac:dyDescent="0.3">
      <c r="A218">
        <v>7338596</v>
      </c>
      <c r="B218">
        <f t="shared" si="6"/>
        <v>194.32901973785158</v>
      </c>
      <c r="D218" s="1">
        <v>2.313E-3</v>
      </c>
      <c r="E218" s="1">
        <f t="shared" si="7"/>
        <v>50.764174664937315</v>
      </c>
    </row>
    <row r="219" spans="1:5" x14ac:dyDescent="0.3">
      <c r="A219">
        <v>7372729</v>
      </c>
      <c r="B219">
        <f t="shared" si="6"/>
        <v>194.62983909311745</v>
      </c>
      <c r="D219" s="1">
        <v>2.3709999999999998E-3</v>
      </c>
      <c r="E219" s="1">
        <f t="shared" si="7"/>
        <v>49.752705187684526</v>
      </c>
    </row>
    <row r="220" spans="1:5" x14ac:dyDescent="0.3">
      <c r="A220">
        <v>7406862</v>
      </c>
      <c r="B220">
        <f t="shared" si="6"/>
        <v>194.92973142062775</v>
      </c>
      <c r="D220" s="1">
        <v>2.2390000000000001E-3</v>
      </c>
      <c r="E220" s="1">
        <f t="shared" si="7"/>
        <v>52.929786511835644</v>
      </c>
    </row>
    <row r="221" spans="1:5" x14ac:dyDescent="0.3">
      <c r="A221">
        <v>7440995</v>
      </c>
      <c r="B221">
        <f t="shared" si="6"/>
        <v>195.22870382953482</v>
      </c>
      <c r="D221" s="1">
        <v>1.946E-3</v>
      </c>
      <c r="E221" s="1">
        <f t="shared" si="7"/>
        <v>61.179815005138749</v>
      </c>
    </row>
    <row r="222" spans="1:5" x14ac:dyDescent="0.3">
      <c r="A222">
        <v>7475128</v>
      </c>
      <c r="B222">
        <f t="shared" si="6"/>
        <v>195.5267633421609</v>
      </c>
      <c r="D222" s="1">
        <v>2.3180000000000002E-3</v>
      </c>
      <c r="E222" s="1">
        <f t="shared" si="7"/>
        <v>51.597087144089734</v>
      </c>
    </row>
    <row r="223" spans="1:5" x14ac:dyDescent="0.3">
      <c r="A223">
        <v>7509261</v>
      </c>
      <c r="B223">
        <f t="shared" si="6"/>
        <v>195.8239168954498</v>
      </c>
      <c r="D223" s="1">
        <v>2.2330000000000002E-3</v>
      </c>
      <c r="E223" s="1">
        <f t="shared" si="7"/>
        <v>53.805721450962835</v>
      </c>
    </row>
    <row r="224" spans="1:5" x14ac:dyDescent="0.3">
      <c r="A224">
        <v>7543394</v>
      </c>
      <c r="B224">
        <f t="shared" si="6"/>
        <v>196.12017134238755</v>
      </c>
      <c r="D224" s="1">
        <v>2.1670000000000001E-3</v>
      </c>
      <c r="E224" s="1">
        <f t="shared" si="7"/>
        <v>55.696494693124137</v>
      </c>
    </row>
    <row r="225" spans="1:5" x14ac:dyDescent="0.3">
      <c r="A225">
        <v>7577527</v>
      </c>
      <c r="B225">
        <f t="shared" si="6"/>
        <v>196.41553345339369</v>
      </c>
      <c r="D225" s="1">
        <v>2.1389999999999998E-3</v>
      </c>
      <c r="E225" s="1">
        <f t="shared" si="7"/>
        <v>56.68089387564283</v>
      </c>
    </row>
    <row r="226" spans="1:5" x14ac:dyDescent="0.3">
      <c r="A226">
        <v>7611660</v>
      </c>
      <c r="B226">
        <f t="shared" si="6"/>
        <v>196.71000991768253</v>
      </c>
      <c r="D226" s="1">
        <v>2.2910000000000001E-3</v>
      </c>
      <c r="E226" s="1">
        <f t="shared" si="7"/>
        <v>53.158690528153642</v>
      </c>
    </row>
    <row r="227" spans="1:5" x14ac:dyDescent="0.3">
      <c r="A227">
        <v>7645793</v>
      </c>
      <c r="B227">
        <f t="shared" si="6"/>
        <v>197.00360734459613</v>
      </c>
      <c r="D227" s="1">
        <v>1.952E-3</v>
      </c>
      <c r="E227" s="1">
        <f t="shared" si="7"/>
        <v>62.670434426229512</v>
      </c>
    </row>
    <row r="228" spans="1:5" x14ac:dyDescent="0.3">
      <c r="A228">
        <v>7679926</v>
      </c>
      <c r="B228">
        <f t="shared" si="6"/>
        <v>197.29633226491094</v>
      </c>
      <c r="D228" s="1">
        <v>2.166E-3</v>
      </c>
      <c r="E228" s="1">
        <f t="shared" si="7"/>
        <v>56.730755309325957</v>
      </c>
    </row>
    <row r="229" spans="1:5" x14ac:dyDescent="0.3">
      <c r="A229">
        <v>7714059</v>
      </c>
      <c r="B229">
        <f t="shared" si="6"/>
        <v>197.58819113211501</v>
      </c>
      <c r="D229" s="1">
        <v>1.951E-3</v>
      </c>
      <c r="E229" s="1">
        <f t="shared" si="7"/>
        <v>63.262400820092267</v>
      </c>
    </row>
    <row r="230" spans="1:5" x14ac:dyDescent="0.3">
      <c r="A230">
        <v>7748192</v>
      </c>
      <c r="B230">
        <f t="shared" si="6"/>
        <v>197.87919032366025</v>
      </c>
      <c r="D230" s="1">
        <v>1.9880000000000002E-3</v>
      </c>
      <c r="E230" s="1">
        <f t="shared" si="7"/>
        <v>62.359694164989939</v>
      </c>
    </row>
    <row r="231" spans="1:5" x14ac:dyDescent="0.3">
      <c r="A231">
        <v>7782325</v>
      </c>
      <c r="B231">
        <f t="shared" si="6"/>
        <v>198.16933614219025</v>
      </c>
      <c r="D231" s="1">
        <v>2.029E-3</v>
      </c>
      <c r="E231" s="1">
        <f t="shared" si="7"/>
        <v>61.368753080335146</v>
      </c>
    </row>
    <row r="232" spans="1:5" x14ac:dyDescent="0.3">
      <c r="A232">
        <v>7816458</v>
      </c>
      <c r="B232">
        <f t="shared" si="6"/>
        <v>198.45863481673931</v>
      </c>
      <c r="D232" s="1">
        <v>2.0370000000000002E-3</v>
      </c>
      <c r="E232" s="1">
        <f t="shared" si="7"/>
        <v>61.395840942562586</v>
      </c>
    </row>
    <row r="233" spans="1:5" x14ac:dyDescent="0.3">
      <c r="A233">
        <v>7850591</v>
      </c>
      <c r="B233">
        <f t="shared" si="6"/>
        <v>198.74709250391126</v>
      </c>
      <c r="D233" s="1">
        <v>2.2499999999999998E-3</v>
      </c>
      <c r="E233" s="1">
        <f t="shared" si="7"/>
        <v>55.826424888888894</v>
      </c>
    </row>
    <row r="234" spans="1:5" x14ac:dyDescent="0.3">
      <c r="A234">
        <v>7884724</v>
      </c>
      <c r="B234">
        <f t="shared" si="6"/>
        <v>199.03471528903162</v>
      </c>
      <c r="D234" s="1">
        <v>2.137E-3</v>
      </c>
      <c r="E234" s="1">
        <f t="shared" si="7"/>
        <v>59.033965372016851</v>
      </c>
    </row>
    <row r="235" spans="1:5" x14ac:dyDescent="0.3">
      <c r="A235">
        <v>7918857</v>
      </c>
      <c r="B235">
        <f t="shared" si="6"/>
        <v>199.32150918727768</v>
      </c>
      <c r="D235" s="1">
        <v>2.0860000000000002E-3</v>
      </c>
      <c r="E235" s="1">
        <f t="shared" si="7"/>
        <v>60.739075743048893</v>
      </c>
    </row>
    <row r="236" spans="1:5" x14ac:dyDescent="0.3">
      <c r="A236">
        <v>7952990</v>
      </c>
      <c r="B236">
        <f t="shared" si="6"/>
        <v>199.60748014478509</v>
      </c>
      <c r="D236" s="1">
        <v>2.1779999999999998E-3</v>
      </c>
      <c r="E236" s="1">
        <f t="shared" si="7"/>
        <v>58.424168962350791</v>
      </c>
    </row>
    <row r="237" spans="1:5" x14ac:dyDescent="0.3">
      <c r="A237">
        <v>7987123</v>
      </c>
      <c r="B237">
        <f t="shared" si="6"/>
        <v>199.89263403973331</v>
      </c>
      <c r="D237" s="1">
        <v>1.9589999999999998E-3</v>
      </c>
      <c r="E237" s="1">
        <f t="shared" si="7"/>
        <v>65.234286881061777</v>
      </c>
    </row>
    <row r="238" spans="1:5" x14ac:dyDescent="0.3">
      <c r="A238">
        <v>8021256</v>
      </c>
      <c r="B238">
        <f t="shared" si="6"/>
        <v>200.17697668340895</v>
      </c>
      <c r="D238" s="1">
        <v>2.2420000000000001E-3</v>
      </c>
      <c r="E238" s="1">
        <f t="shared" si="7"/>
        <v>57.24357537912578</v>
      </c>
    </row>
    <row r="239" spans="1:5" x14ac:dyDescent="0.3">
      <c r="A239">
        <v>8055389</v>
      </c>
      <c r="B239">
        <f t="shared" si="6"/>
        <v>200.46051382124756</v>
      </c>
      <c r="D239" s="1">
        <v>1.9910000000000001E-3</v>
      </c>
      <c r="E239" s="1">
        <f t="shared" si="7"/>
        <v>64.734416875941733</v>
      </c>
    </row>
    <row r="240" spans="1:5" x14ac:dyDescent="0.3">
      <c r="A240">
        <v>8089522</v>
      </c>
      <c r="B240">
        <f t="shared" si="6"/>
        <v>200.74325113385626</v>
      </c>
      <c r="D240" s="1">
        <v>2.003E-3</v>
      </c>
      <c r="E240" s="1">
        <f t="shared" si="7"/>
        <v>64.619247129306046</v>
      </c>
    </row>
    <row r="241" spans="1:5" x14ac:dyDescent="0.3">
      <c r="A241">
        <v>8123655</v>
      </c>
      <c r="B241">
        <f t="shared" si="6"/>
        <v>201.02519423801371</v>
      </c>
      <c r="D241" s="1">
        <v>2.5990000000000002E-3</v>
      </c>
      <c r="E241" s="1">
        <f t="shared" si="7"/>
        <v>50.010958060792611</v>
      </c>
    </row>
    <row r="242" spans="1:5" x14ac:dyDescent="0.3">
      <c r="A242">
        <v>8157788</v>
      </c>
      <c r="B242">
        <f t="shared" si="6"/>
        <v>201.30634868765389</v>
      </c>
      <c r="D242" s="1">
        <v>2.189E-3</v>
      </c>
      <c r="E242" s="1">
        <f t="shared" si="7"/>
        <v>59.627504796710838</v>
      </c>
    </row>
    <row r="243" spans="1:5" x14ac:dyDescent="0.3">
      <c r="A243">
        <v>8191921</v>
      </c>
      <c r="B243">
        <f t="shared" si="6"/>
        <v>201.58671997482756</v>
      </c>
      <c r="D243" s="1">
        <v>2.1459999999999999E-3</v>
      </c>
      <c r="E243" s="1">
        <f t="shared" si="7"/>
        <v>61.076764212488357</v>
      </c>
    </row>
    <row r="244" spans="1:5" x14ac:dyDescent="0.3">
      <c r="A244">
        <v>8226054</v>
      </c>
      <c r="B244">
        <f t="shared" si="6"/>
        <v>201.86631353064698</v>
      </c>
      <c r="D244" s="1">
        <v>2.0609999999999999E-3</v>
      </c>
      <c r="E244" s="1">
        <f t="shared" si="7"/>
        <v>63.860681222707434</v>
      </c>
    </row>
    <row r="245" spans="1:5" x14ac:dyDescent="0.3">
      <c r="A245">
        <v>8260187</v>
      </c>
      <c r="B245">
        <f t="shared" si="6"/>
        <v>202.14513472621215</v>
      </c>
      <c r="D245" s="1">
        <v>2.0140000000000002E-3</v>
      </c>
      <c r="E245" s="1">
        <f t="shared" si="7"/>
        <v>65.622141012909637</v>
      </c>
    </row>
    <row r="246" spans="1:5" x14ac:dyDescent="0.3">
      <c r="A246">
        <v>8294320</v>
      </c>
      <c r="B246">
        <f t="shared" si="6"/>
        <v>202.42318887351774</v>
      </c>
      <c r="D246" s="1">
        <v>2.0170000000000001E-3</v>
      </c>
      <c r="E246" s="1">
        <f t="shared" si="7"/>
        <v>65.795299950421423</v>
      </c>
    </row>
    <row r="247" spans="1:5" x14ac:dyDescent="0.3">
      <c r="A247">
        <v>8328453</v>
      </c>
      <c r="B247">
        <f t="shared" si="6"/>
        <v>202.70048122634503</v>
      </c>
      <c r="D247" s="1">
        <v>2.1640000000000001E-3</v>
      </c>
      <c r="E247" s="1">
        <f t="shared" si="7"/>
        <v>61.578210720887249</v>
      </c>
    </row>
    <row r="248" spans="1:5" x14ac:dyDescent="0.3">
      <c r="A248">
        <v>8362586</v>
      </c>
      <c r="B248">
        <f t="shared" si="6"/>
        <v>202.977016981134</v>
      </c>
      <c r="D248" s="1">
        <v>2.1919999999999999E-3</v>
      </c>
      <c r="E248" s="1">
        <f t="shared" si="7"/>
        <v>61.04077372262774</v>
      </c>
    </row>
    <row r="249" spans="1:5" x14ac:dyDescent="0.3">
      <c r="A249">
        <v>8396719</v>
      </c>
      <c r="B249">
        <f t="shared" si="6"/>
        <v>203.25280127784245</v>
      </c>
      <c r="D249" s="1">
        <v>2.137E-3</v>
      </c>
      <c r="E249" s="1">
        <f t="shared" si="7"/>
        <v>62.867339260645771</v>
      </c>
    </row>
    <row r="250" spans="1:5" x14ac:dyDescent="0.3">
      <c r="A250">
        <v>8430852</v>
      </c>
      <c r="B250">
        <f t="shared" si="6"/>
        <v>203.52783920078431</v>
      </c>
      <c r="D250" s="1">
        <v>2.1429999999999999E-3</v>
      </c>
      <c r="E250" s="1">
        <f t="shared" si="7"/>
        <v>62.946165188987408</v>
      </c>
    </row>
    <row r="251" spans="1:5" x14ac:dyDescent="0.3">
      <c r="A251">
        <v>8464985</v>
      </c>
      <c r="B251">
        <f t="shared" si="6"/>
        <v>203.80213577945639</v>
      </c>
      <c r="D251" s="1">
        <v>1.9840000000000001E-3</v>
      </c>
      <c r="E251" s="1">
        <f t="shared" si="7"/>
        <v>68.266008064516129</v>
      </c>
    </row>
    <row r="252" spans="1:5" x14ac:dyDescent="0.3">
      <c r="A252">
        <v>8499118</v>
      </c>
      <c r="B252">
        <f t="shared" si="6"/>
        <v>204.07569598934705</v>
      </c>
      <c r="D252" s="1">
        <v>2.251E-3</v>
      </c>
      <c r="E252" s="1">
        <f t="shared" si="7"/>
        <v>60.411322967569973</v>
      </c>
    </row>
    <row r="253" spans="1:5" x14ac:dyDescent="0.3">
      <c r="A253">
        <v>8533251</v>
      </c>
      <c r="B253">
        <f t="shared" si="6"/>
        <v>204.3485247527303</v>
      </c>
      <c r="D253" s="1">
        <v>2.1909999999999998E-3</v>
      </c>
      <c r="E253" s="1">
        <f t="shared" si="7"/>
        <v>62.314931994523057</v>
      </c>
    </row>
    <row r="254" spans="1:5" x14ac:dyDescent="0.3">
      <c r="A254">
        <v>8567384</v>
      </c>
      <c r="B254">
        <f t="shared" si="6"/>
        <v>204.62062693944583</v>
      </c>
      <c r="D254" s="1">
        <v>2.1970000000000002E-3</v>
      </c>
      <c r="E254" s="1">
        <f t="shared" si="7"/>
        <v>62.393329085116072</v>
      </c>
    </row>
    <row r="255" spans="1:5" x14ac:dyDescent="0.3">
      <c r="A255">
        <v>8601517</v>
      </c>
      <c r="B255">
        <f t="shared" si="6"/>
        <v>204.89200736766318</v>
      </c>
      <c r="D255" s="1">
        <v>2.2309999999999999E-3</v>
      </c>
      <c r="E255" s="1">
        <f t="shared" si="7"/>
        <v>61.687257731958766</v>
      </c>
    </row>
    <row r="256" spans="1:5" x14ac:dyDescent="0.3">
      <c r="A256">
        <v>8635650</v>
      </c>
      <c r="B256">
        <f t="shared" si="6"/>
        <v>205.16267080463345</v>
      </c>
      <c r="D256" s="1">
        <v>2.0240000000000002E-3</v>
      </c>
      <c r="E256" s="1">
        <f t="shared" si="7"/>
        <v>68.266007905138338</v>
      </c>
    </row>
    <row r="257" spans="1:5" x14ac:dyDescent="0.3">
      <c r="A257">
        <v>8669783</v>
      </c>
      <c r="B257">
        <f t="shared" si="6"/>
        <v>205.43262196742569</v>
      </c>
      <c r="D257" s="1">
        <v>2.111E-3</v>
      </c>
      <c r="E257" s="1">
        <f t="shared" si="7"/>
        <v>65.711287541449551</v>
      </c>
    </row>
    <row r="258" spans="1:5" x14ac:dyDescent="0.3">
      <c r="A258">
        <v>8703916</v>
      </c>
      <c r="B258">
        <f t="shared" si="6"/>
        <v>205.70186552365001</v>
      </c>
      <c r="D258" s="1">
        <v>2.0730000000000002E-3</v>
      </c>
      <c r="E258" s="1">
        <f t="shared" si="7"/>
        <v>67.179284129281228</v>
      </c>
    </row>
    <row r="259" spans="1:5" x14ac:dyDescent="0.3">
      <c r="A259">
        <v>8738049</v>
      </c>
      <c r="B259">
        <f t="shared" si="6"/>
        <v>205.97040609216936</v>
      </c>
      <c r="D259" s="1">
        <v>2.1250000000000002E-3</v>
      </c>
      <c r="E259" s="1">
        <f t="shared" si="7"/>
        <v>65.792368941176477</v>
      </c>
    </row>
    <row r="260" spans="1:5" x14ac:dyDescent="0.3">
      <c r="A260">
        <v>8772182</v>
      </c>
      <c r="B260">
        <f t="shared" si="6"/>
        <v>206.23824824379483</v>
      </c>
      <c r="D260" s="1">
        <v>2.2899999999999999E-3</v>
      </c>
      <c r="E260" s="1">
        <f t="shared" si="7"/>
        <v>61.290354585152841</v>
      </c>
    </row>
    <row r="261" spans="1:5" x14ac:dyDescent="0.3">
      <c r="A261">
        <v>8806315</v>
      </c>
      <c r="B261">
        <f t="shared" ref="B261:B324" si="8">POWER(A261,1/3)</f>
        <v>206.50539650197172</v>
      </c>
      <c r="D261" s="1">
        <v>2.173E-3</v>
      </c>
      <c r="E261" s="1">
        <f t="shared" ref="E261:E324" si="9">2*8*A261/D261*0.000000001</f>
        <v>64.841711919005988</v>
      </c>
    </row>
    <row r="262" spans="1:5" x14ac:dyDescent="0.3">
      <c r="A262">
        <v>8840448</v>
      </c>
      <c r="B262">
        <f t="shared" si="8"/>
        <v>206.77185534345151</v>
      </c>
      <c r="D262" s="1">
        <v>2.1359999999999999E-3</v>
      </c>
      <c r="E262" s="1">
        <f t="shared" si="9"/>
        <v>66.220584269662936</v>
      </c>
    </row>
    <row r="263" spans="1:5" x14ac:dyDescent="0.3">
      <c r="A263">
        <v>8874581</v>
      </c>
      <c r="B263">
        <f t="shared" si="8"/>
        <v>207.03762919895178</v>
      </c>
      <c r="D263" s="1">
        <v>2.0860000000000002E-3</v>
      </c>
      <c r="E263" s="1">
        <f t="shared" si="9"/>
        <v>68.069652924256943</v>
      </c>
    </row>
    <row r="264" spans="1:5" x14ac:dyDescent="0.3">
      <c r="A264">
        <v>8908714</v>
      </c>
      <c r="B264">
        <f t="shared" si="8"/>
        <v>207.30272245380488</v>
      </c>
      <c r="D264" s="1">
        <v>2.0509999999999999E-3</v>
      </c>
      <c r="E264" s="1">
        <f t="shared" si="9"/>
        <v>69.497525109702593</v>
      </c>
    </row>
    <row r="265" spans="1:5" x14ac:dyDescent="0.3">
      <c r="A265">
        <v>8942847</v>
      </c>
      <c r="B265">
        <f t="shared" si="8"/>
        <v>207.56713944859433</v>
      </c>
      <c r="D265" s="1">
        <v>2.101E-3</v>
      </c>
      <c r="E265" s="1">
        <f t="shared" si="9"/>
        <v>68.103546882436945</v>
      </c>
    </row>
    <row r="266" spans="1:5" x14ac:dyDescent="0.3">
      <c r="A266">
        <v>8976980</v>
      </c>
      <c r="B266">
        <f t="shared" si="8"/>
        <v>207.83088447978122</v>
      </c>
      <c r="D266" s="1">
        <v>2.1440000000000001E-3</v>
      </c>
      <c r="E266" s="1">
        <f t="shared" si="9"/>
        <v>66.992388059701497</v>
      </c>
    </row>
    <row r="267" spans="1:5" x14ac:dyDescent="0.3">
      <c r="A267">
        <v>9011113</v>
      </c>
      <c r="B267">
        <f t="shared" si="8"/>
        <v>208.09396180031735</v>
      </c>
      <c r="D267" s="1">
        <v>1.9369999999999999E-3</v>
      </c>
      <c r="E267" s="1">
        <f t="shared" si="9"/>
        <v>74.433561177077962</v>
      </c>
    </row>
    <row r="268" spans="1:5" x14ac:dyDescent="0.3">
      <c r="A268">
        <v>9045246</v>
      </c>
      <c r="B268">
        <f t="shared" si="8"/>
        <v>208.35637562024939</v>
      </c>
      <c r="D268" s="1">
        <v>2.0669999999999998E-3</v>
      </c>
      <c r="E268" s="1">
        <f t="shared" si="9"/>
        <v>70.01641799709725</v>
      </c>
    </row>
    <row r="269" spans="1:5" x14ac:dyDescent="0.3">
      <c r="A269">
        <v>9079379</v>
      </c>
      <c r="B269">
        <f t="shared" si="8"/>
        <v>208.6181301073116</v>
      </c>
      <c r="D269" s="1">
        <v>2.2899999999999999E-3</v>
      </c>
      <c r="E269" s="1">
        <f t="shared" si="9"/>
        <v>63.436709170305683</v>
      </c>
    </row>
    <row r="270" spans="1:5" x14ac:dyDescent="0.3">
      <c r="A270">
        <v>9113512</v>
      </c>
      <c r="B270">
        <f t="shared" si="8"/>
        <v>208.87922938750921</v>
      </c>
      <c r="D270" s="1">
        <v>2.3649999999999999E-3</v>
      </c>
      <c r="E270" s="1">
        <f t="shared" si="9"/>
        <v>61.655895137420728</v>
      </c>
    </row>
    <row r="271" spans="1:5" x14ac:dyDescent="0.3">
      <c r="A271">
        <v>9147645</v>
      </c>
      <c r="B271">
        <f t="shared" si="8"/>
        <v>209.13967754568941</v>
      </c>
      <c r="D271" s="1">
        <v>2.3089999999999999E-3</v>
      </c>
      <c r="E271" s="1">
        <f t="shared" si="9"/>
        <v>63.387752273711577</v>
      </c>
    </row>
    <row r="272" spans="1:5" x14ac:dyDescent="0.3">
      <c r="A272">
        <v>9181778</v>
      </c>
      <c r="B272">
        <f t="shared" si="8"/>
        <v>209.39947862610464</v>
      </c>
      <c r="D272" s="1">
        <v>2.2560000000000002E-3</v>
      </c>
      <c r="E272" s="1">
        <f t="shared" si="9"/>
        <v>65.118992907801413</v>
      </c>
    </row>
    <row r="273" spans="1:5" x14ac:dyDescent="0.3">
      <c r="A273">
        <v>9215911</v>
      </c>
      <c r="B273">
        <f t="shared" si="8"/>
        <v>209.65863663296471</v>
      </c>
      <c r="D273" s="1">
        <v>2.3670000000000002E-3</v>
      </c>
      <c r="E273" s="1">
        <f t="shared" si="9"/>
        <v>62.295976341360372</v>
      </c>
    </row>
    <row r="274" spans="1:5" x14ac:dyDescent="0.3">
      <c r="A274">
        <v>9250044</v>
      </c>
      <c r="B274">
        <f t="shared" si="8"/>
        <v>209.91715553098081</v>
      </c>
      <c r="D274" s="1">
        <v>2.287E-3</v>
      </c>
      <c r="E274" s="1">
        <f t="shared" si="9"/>
        <v>64.713906427634456</v>
      </c>
    </row>
    <row r="275" spans="1:5" x14ac:dyDescent="0.3">
      <c r="A275">
        <v>9284177</v>
      </c>
      <c r="B275">
        <f t="shared" si="8"/>
        <v>210.17503924589818</v>
      </c>
      <c r="D275" s="1">
        <v>2.506E-3</v>
      </c>
      <c r="E275" s="1">
        <f t="shared" si="9"/>
        <v>59.276469273743025</v>
      </c>
    </row>
    <row r="276" spans="1:5" x14ac:dyDescent="0.3">
      <c r="A276">
        <v>9318310</v>
      </c>
      <c r="B276">
        <f t="shared" si="8"/>
        <v>210.43229166502127</v>
      </c>
      <c r="D276" s="1">
        <v>2.3319999999999999E-3</v>
      </c>
      <c r="E276" s="1">
        <f t="shared" si="9"/>
        <v>63.93351629502574</v>
      </c>
    </row>
    <row r="277" spans="1:5" x14ac:dyDescent="0.3">
      <c r="A277">
        <v>9352443</v>
      </c>
      <c r="B277">
        <f t="shared" si="8"/>
        <v>210.68891663772993</v>
      </c>
      <c r="D277" s="1">
        <v>2.3140000000000001E-3</v>
      </c>
      <c r="E277" s="1">
        <f t="shared" si="9"/>
        <v>64.666848746758859</v>
      </c>
    </row>
    <row r="278" spans="1:5" x14ac:dyDescent="0.3">
      <c r="A278">
        <v>9386576</v>
      </c>
      <c r="B278">
        <f t="shared" si="8"/>
        <v>210.94491797598533</v>
      </c>
      <c r="D278" s="1">
        <v>2.3630000000000001E-3</v>
      </c>
      <c r="E278" s="1">
        <f t="shared" si="9"/>
        <v>63.557010579771479</v>
      </c>
    </row>
    <row r="279" spans="1:5" x14ac:dyDescent="0.3">
      <c r="A279">
        <v>9420709</v>
      </c>
      <c r="B279">
        <f t="shared" si="8"/>
        <v>211.20029945482861</v>
      </c>
      <c r="D279" s="1">
        <v>2.1870000000000001E-3</v>
      </c>
      <c r="E279" s="1">
        <f t="shared" si="9"/>
        <v>68.921510745313228</v>
      </c>
    </row>
    <row r="280" spans="1:5" x14ac:dyDescent="0.3">
      <c r="A280">
        <v>9454842</v>
      </c>
      <c r="B280">
        <f t="shared" si="8"/>
        <v>211.45506481287126</v>
      </c>
      <c r="D280" s="1">
        <v>2.2910000000000001E-3</v>
      </c>
      <c r="E280" s="1">
        <f t="shared" si="9"/>
        <v>66.031196857267574</v>
      </c>
    </row>
    <row r="281" spans="1:5" x14ac:dyDescent="0.3">
      <c r="A281">
        <v>9488975</v>
      </c>
      <c r="B281">
        <f t="shared" si="8"/>
        <v>211.70921775277648</v>
      </c>
      <c r="D281" s="1">
        <v>2.3440000000000002E-3</v>
      </c>
      <c r="E281" s="1">
        <f t="shared" si="9"/>
        <v>64.771160409556316</v>
      </c>
    </row>
    <row r="282" spans="1:5" x14ac:dyDescent="0.3">
      <c r="A282">
        <v>9523108</v>
      </c>
      <c r="B282">
        <f t="shared" si="8"/>
        <v>211.96276194173208</v>
      </c>
      <c r="D282" s="1">
        <v>2.4559999999999998E-3</v>
      </c>
      <c r="E282" s="1">
        <f t="shared" si="9"/>
        <v>62.039791530944626</v>
      </c>
    </row>
    <row r="283" spans="1:5" x14ac:dyDescent="0.3">
      <c r="A283">
        <v>9557241</v>
      </c>
      <c r="B283">
        <f t="shared" si="8"/>
        <v>212.21570101191719</v>
      </c>
      <c r="D283" s="1">
        <v>2.2750000000000001E-3</v>
      </c>
      <c r="E283" s="1">
        <f t="shared" si="9"/>
        <v>67.215760879120879</v>
      </c>
    </row>
    <row r="284" spans="1:5" x14ac:dyDescent="0.3">
      <c r="A284">
        <v>9591374</v>
      </c>
      <c r="B284">
        <f t="shared" si="8"/>
        <v>212.46803856095951</v>
      </c>
      <c r="D284" s="1">
        <v>2.1930000000000001E-3</v>
      </c>
      <c r="E284" s="1">
        <f t="shared" si="9"/>
        <v>69.978104879160966</v>
      </c>
    </row>
    <row r="285" spans="1:5" x14ac:dyDescent="0.3">
      <c r="A285">
        <v>9625507</v>
      </c>
      <c r="B285">
        <f t="shared" si="8"/>
        <v>212.71977815238623</v>
      </c>
      <c r="D285" s="1">
        <v>2.2309999999999999E-3</v>
      </c>
      <c r="E285" s="1">
        <f t="shared" si="9"/>
        <v>69.030978036754831</v>
      </c>
    </row>
    <row r="286" spans="1:5" x14ac:dyDescent="0.3">
      <c r="A286">
        <v>9659640</v>
      </c>
      <c r="B286">
        <f t="shared" si="8"/>
        <v>212.97092331606561</v>
      </c>
      <c r="D286" s="1">
        <v>2.3700000000000001E-3</v>
      </c>
      <c r="E286" s="1">
        <f t="shared" si="9"/>
        <v>65.212759493670887</v>
      </c>
    </row>
    <row r="287" spans="1:5" x14ac:dyDescent="0.3">
      <c r="A287">
        <v>9693773</v>
      </c>
      <c r="B287">
        <f t="shared" si="8"/>
        <v>213.22147754864471</v>
      </c>
      <c r="D287" s="1">
        <v>2.2880000000000001E-3</v>
      </c>
      <c r="E287" s="1">
        <f t="shared" si="9"/>
        <v>67.788622377622374</v>
      </c>
    </row>
    <row r="288" spans="1:5" x14ac:dyDescent="0.3">
      <c r="A288">
        <v>9727906</v>
      </c>
      <c r="B288">
        <f t="shared" si="8"/>
        <v>213.47144431397555</v>
      </c>
      <c r="D288" s="1">
        <v>2.2100000000000002E-3</v>
      </c>
      <c r="E288" s="1">
        <f t="shared" si="9"/>
        <v>70.428278733031661</v>
      </c>
    </row>
    <row r="289" spans="1:5" x14ac:dyDescent="0.3">
      <c r="A289">
        <v>9762039</v>
      </c>
      <c r="B289">
        <f t="shared" si="8"/>
        <v>213.72082704353801</v>
      </c>
      <c r="D289" s="1">
        <v>2.281E-3</v>
      </c>
      <c r="E289" s="1">
        <f t="shared" si="9"/>
        <v>68.475503726435775</v>
      </c>
    </row>
    <row r="290" spans="1:5" x14ac:dyDescent="0.3">
      <c r="A290">
        <v>9796172</v>
      </c>
      <c r="B290">
        <f t="shared" si="8"/>
        <v>213.96962913685377</v>
      </c>
      <c r="D290" s="1">
        <v>2.317E-3</v>
      </c>
      <c r="E290" s="1">
        <f t="shared" si="9"/>
        <v>67.647281829952533</v>
      </c>
    </row>
    <row r="291" spans="1:5" x14ac:dyDescent="0.3">
      <c r="A291">
        <v>9830305</v>
      </c>
      <c r="B291">
        <f t="shared" si="8"/>
        <v>214.21785396189384</v>
      </c>
      <c r="D291" s="1">
        <v>2.0699999999999998E-3</v>
      </c>
      <c r="E291" s="1">
        <f t="shared" si="9"/>
        <v>75.983033816425134</v>
      </c>
    </row>
    <row r="292" spans="1:5" x14ac:dyDescent="0.3">
      <c r="A292">
        <v>9864438</v>
      </c>
      <c r="B292">
        <f t="shared" si="8"/>
        <v>214.4655048554815</v>
      </c>
      <c r="D292" s="1">
        <v>2.3119999999999998E-3</v>
      </c>
      <c r="E292" s="1">
        <f t="shared" si="9"/>
        <v>68.266006920415236</v>
      </c>
    </row>
    <row r="293" spans="1:5" x14ac:dyDescent="0.3">
      <c r="A293">
        <v>9898571</v>
      </c>
      <c r="B293">
        <f t="shared" si="8"/>
        <v>214.71258512368422</v>
      </c>
      <c r="D293" s="1">
        <v>2.441E-3</v>
      </c>
      <c r="E293" s="1">
        <f t="shared" si="9"/>
        <v>64.882071282261379</v>
      </c>
    </row>
    <row r="294" spans="1:5" x14ac:dyDescent="0.3">
      <c r="A294">
        <v>9932704</v>
      </c>
      <c r="B294">
        <f t="shared" si="8"/>
        <v>214.95909804220437</v>
      </c>
      <c r="D294" s="1">
        <v>1.9789999999999999E-3</v>
      </c>
      <c r="E294" s="1">
        <f t="shared" si="9"/>
        <v>80.304832743810024</v>
      </c>
    </row>
    <row r="295" spans="1:5" x14ac:dyDescent="0.3">
      <c r="A295">
        <v>9966837</v>
      </c>
      <c r="B295">
        <f t="shared" si="8"/>
        <v>215.20504685676065</v>
      </c>
      <c r="D295" s="1">
        <v>2.0639999999999999E-3</v>
      </c>
      <c r="E295" s="1">
        <f t="shared" si="9"/>
        <v>77.262302325581416</v>
      </c>
    </row>
    <row r="296" spans="1:5" x14ac:dyDescent="0.3">
      <c r="A296">
        <v>10000970</v>
      </c>
      <c r="B296">
        <f t="shared" si="8"/>
        <v>215.45043478346395</v>
      </c>
      <c r="D296" s="1">
        <v>2.323E-3</v>
      </c>
      <c r="E296" s="1">
        <f t="shared" si="9"/>
        <v>68.883133878605264</v>
      </c>
    </row>
    <row r="297" spans="1:5" x14ac:dyDescent="0.3">
      <c r="A297">
        <v>10035103</v>
      </c>
      <c r="B297">
        <f t="shared" si="8"/>
        <v>215.69526500918815</v>
      </c>
      <c r="D297" s="1">
        <v>2.297E-3</v>
      </c>
      <c r="E297" s="1">
        <f t="shared" si="9"/>
        <v>69.900586852416197</v>
      </c>
    </row>
    <row r="298" spans="1:5" x14ac:dyDescent="0.3">
      <c r="A298">
        <v>10069236</v>
      </c>
      <c r="B298">
        <f t="shared" si="8"/>
        <v>215.93954069193319</v>
      </c>
      <c r="D298" s="1">
        <v>2.2439999999999999E-3</v>
      </c>
      <c r="E298" s="1">
        <f t="shared" si="9"/>
        <v>71.794909090909087</v>
      </c>
    </row>
    <row r="299" spans="1:5" x14ac:dyDescent="0.3">
      <c r="A299">
        <v>10103369</v>
      </c>
      <c r="B299">
        <f t="shared" si="8"/>
        <v>216.18326496118414</v>
      </c>
      <c r="D299" s="1">
        <v>2.2889999999999998E-3</v>
      </c>
      <c r="E299" s="1">
        <f t="shared" si="9"/>
        <v>70.622063783311503</v>
      </c>
    </row>
    <row r="300" spans="1:5" x14ac:dyDescent="0.3">
      <c r="A300">
        <v>10137502</v>
      </c>
      <c r="B300">
        <f t="shared" si="8"/>
        <v>216.42644091826529</v>
      </c>
      <c r="D300" s="1">
        <v>2.2100000000000002E-3</v>
      </c>
      <c r="E300" s="1">
        <f t="shared" si="9"/>
        <v>73.393679638009047</v>
      </c>
    </row>
    <row r="301" spans="1:5" x14ac:dyDescent="0.3">
      <c r="A301">
        <v>10171635</v>
      </c>
      <c r="B301">
        <f t="shared" si="8"/>
        <v>216.66907163668424</v>
      </c>
      <c r="D301" s="1">
        <v>2.1259999999999999E-3</v>
      </c>
      <c r="E301" s="1">
        <f t="shared" si="9"/>
        <v>76.550404515522118</v>
      </c>
    </row>
    <row r="302" spans="1:5" x14ac:dyDescent="0.3">
      <c r="A302">
        <v>10205768</v>
      </c>
      <c r="B302">
        <f t="shared" si="8"/>
        <v>216.9111601624779</v>
      </c>
      <c r="D302" s="1">
        <v>2.2130000000000001E-3</v>
      </c>
      <c r="E302" s="1">
        <f t="shared" si="9"/>
        <v>73.787748757342982</v>
      </c>
    </row>
    <row r="303" spans="1:5" x14ac:dyDescent="0.3">
      <c r="A303">
        <v>10239901</v>
      </c>
      <c r="B303">
        <f t="shared" si="8"/>
        <v>217.15270951454542</v>
      </c>
      <c r="D303" s="1">
        <v>2.1789999999999999E-3</v>
      </c>
      <c r="E303" s="1">
        <f t="shared" si="9"/>
        <v>75.189727397888944</v>
      </c>
    </row>
    <row r="304" spans="1:5" x14ac:dyDescent="0.3">
      <c r="A304">
        <v>10274034</v>
      </c>
      <c r="B304">
        <f t="shared" si="8"/>
        <v>217.39372268498138</v>
      </c>
      <c r="D304" s="1">
        <v>2.3939999999999999E-3</v>
      </c>
      <c r="E304" s="1">
        <f t="shared" si="9"/>
        <v>68.665223057644113</v>
      </c>
    </row>
    <row r="305" spans="1:5" x14ac:dyDescent="0.3">
      <c r="A305">
        <v>10308167</v>
      </c>
      <c r="B305">
        <f t="shared" si="8"/>
        <v>217.63420263940188</v>
      </c>
      <c r="D305" s="1">
        <v>2.356E-3</v>
      </c>
      <c r="E305" s="1">
        <f t="shared" si="9"/>
        <v>70.004529711375213</v>
      </c>
    </row>
    <row r="306" spans="1:5" x14ac:dyDescent="0.3">
      <c r="A306">
        <v>10342300</v>
      </c>
      <c r="B306">
        <f t="shared" si="8"/>
        <v>217.87415231726459</v>
      </c>
      <c r="D306" s="1">
        <v>2.1450000000000002E-3</v>
      </c>
      <c r="E306" s="1">
        <f t="shared" si="9"/>
        <v>77.145361305361305</v>
      </c>
    </row>
    <row r="307" spans="1:5" x14ac:dyDescent="0.3">
      <c r="A307">
        <v>10376433</v>
      </c>
      <c r="B307">
        <f t="shared" si="8"/>
        <v>218.11357463218636</v>
      </c>
      <c r="D307" s="1">
        <v>2.2049999999999999E-3</v>
      </c>
      <c r="E307" s="1">
        <f t="shared" si="9"/>
        <v>75.29384489795919</v>
      </c>
    </row>
    <row r="308" spans="1:5" x14ac:dyDescent="0.3">
      <c r="A308">
        <v>10410566</v>
      </c>
      <c r="B308">
        <f t="shared" si="8"/>
        <v>218.35247247225382</v>
      </c>
      <c r="D308" s="1">
        <v>2.3400000000000001E-3</v>
      </c>
      <c r="E308" s="1">
        <f t="shared" si="9"/>
        <v>71.183357264957266</v>
      </c>
    </row>
    <row r="309" spans="1:5" x14ac:dyDescent="0.3">
      <c r="A309">
        <v>10444699</v>
      </c>
      <c r="B309">
        <f t="shared" si="8"/>
        <v>218.59084870032896</v>
      </c>
      <c r="D309" s="1">
        <v>2.4009999999999999E-3</v>
      </c>
      <c r="E309" s="1">
        <f t="shared" si="9"/>
        <v>69.602325697626</v>
      </c>
    </row>
    <row r="310" spans="1:5" x14ac:dyDescent="0.3">
      <c r="A310">
        <v>10478832</v>
      </c>
      <c r="B310">
        <f t="shared" si="8"/>
        <v>218.82870615435422</v>
      </c>
      <c r="D310" s="1">
        <v>2.3289999999999999E-3</v>
      </c>
      <c r="E310" s="1">
        <f t="shared" si="9"/>
        <v>71.988541004723061</v>
      </c>
    </row>
    <row r="311" spans="1:5" x14ac:dyDescent="0.3">
      <c r="A311">
        <v>10512965</v>
      </c>
      <c r="B311">
        <f t="shared" si="8"/>
        <v>219.06604764764541</v>
      </c>
      <c r="D311" s="1">
        <v>2.2000000000000001E-3</v>
      </c>
      <c r="E311" s="1">
        <f t="shared" si="9"/>
        <v>76.457927272727275</v>
      </c>
    </row>
    <row r="312" spans="1:5" x14ac:dyDescent="0.3">
      <c r="A312">
        <v>10547098</v>
      </c>
      <c r="B312">
        <f t="shared" si="8"/>
        <v>219.30287596918876</v>
      </c>
      <c r="D312" s="1">
        <v>2.2420000000000001E-3</v>
      </c>
      <c r="E312" s="1">
        <f t="shared" si="9"/>
        <v>75.269209634255134</v>
      </c>
    </row>
    <row r="313" spans="1:5" x14ac:dyDescent="0.3">
      <c r="A313">
        <v>10581231</v>
      </c>
      <c r="B313">
        <f t="shared" si="8"/>
        <v>219.53919388392578</v>
      </c>
      <c r="D313" s="1">
        <v>2.477E-3</v>
      </c>
      <c r="E313" s="1">
        <f t="shared" si="9"/>
        <v>68.348686314089633</v>
      </c>
    </row>
    <row r="314" spans="1:5" x14ac:dyDescent="0.3">
      <c r="A314">
        <v>10615364</v>
      </c>
      <c r="B314">
        <f t="shared" si="8"/>
        <v>219.77500413304051</v>
      </c>
      <c r="D314" s="1">
        <v>2.261E-3</v>
      </c>
      <c r="E314" s="1">
        <f t="shared" si="9"/>
        <v>75.119780628040701</v>
      </c>
    </row>
    <row r="315" spans="1:5" x14ac:dyDescent="0.3">
      <c r="A315">
        <v>10649497</v>
      </c>
      <c r="B315">
        <f t="shared" si="8"/>
        <v>220.01030943423669</v>
      </c>
      <c r="D315" s="1">
        <v>2.3340000000000001E-3</v>
      </c>
      <c r="E315" s="1">
        <f t="shared" si="9"/>
        <v>73.004263924592976</v>
      </c>
    </row>
    <row r="316" spans="1:5" x14ac:dyDescent="0.3">
      <c r="A316">
        <v>10683630</v>
      </c>
      <c r="B316">
        <f t="shared" si="8"/>
        <v>220.24511248201483</v>
      </c>
      <c r="D316" s="1">
        <v>2.3709999999999998E-3</v>
      </c>
      <c r="E316" s="1">
        <f t="shared" si="9"/>
        <v>72.095352172079302</v>
      </c>
    </row>
    <row r="317" spans="1:5" x14ac:dyDescent="0.3">
      <c r="A317">
        <v>10717763</v>
      </c>
      <c r="B317">
        <f t="shared" si="8"/>
        <v>220.47941594794378</v>
      </c>
      <c r="D317" s="1">
        <v>2.6029999999999998E-3</v>
      </c>
      <c r="E317" s="1">
        <f t="shared" si="9"/>
        <v>65.879449865539769</v>
      </c>
    </row>
    <row r="318" spans="1:5" x14ac:dyDescent="0.3">
      <c r="A318">
        <v>10751896</v>
      </c>
      <c r="B318">
        <f t="shared" si="8"/>
        <v>220.71322248092747</v>
      </c>
      <c r="D318" s="1">
        <v>2.1480000000000002E-3</v>
      </c>
      <c r="E318" s="1">
        <f t="shared" si="9"/>
        <v>80.088610800744874</v>
      </c>
    </row>
    <row r="319" spans="1:5" x14ac:dyDescent="0.3">
      <c r="A319">
        <v>10786029</v>
      </c>
      <c r="B319">
        <f t="shared" si="8"/>
        <v>220.94653470746874</v>
      </c>
      <c r="D319" s="1">
        <v>2.153E-3</v>
      </c>
      <c r="E319" s="1">
        <f t="shared" si="9"/>
        <v>80.156276823037629</v>
      </c>
    </row>
    <row r="320" spans="1:5" x14ac:dyDescent="0.3">
      <c r="A320">
        <v>10820162</v>
      </c>
      <c r="B320">
        <f t="shared" si="8"/>
        <v>221.1793552319298</v>
      </c>
      <c r="D320" s="1">
        <v>2.1719999999999999E-3</v>
      </c>
      <c r="E320" s="1">
        <f t="shared" si="9"/>
        <v>79.706534069981586</v>
      </c>
    </row>
    <row r="321" spans="1:5" x14ac:dyDescent="0.3">
      <c r="A321">
        <v>10854295</v>
      </c>
      <c r="B321">
        <f t="shared" si="8"/>
        <v>221.4116866367867</v>
      </c>
      <c r="D321" s="1">
        <v>2.1380000000000001E-3</v>
      </c>
      <c r="E321" s="1">
        <f t="shared" si="9"/>
        <v>81.22952291861553</v>
      </c>
    </row>
    <row r="322" spans="1:5" x14ac:dyDescent="0.3">
      <c r="A322">
        <v>10888428</v>
      </c>
      <c r="B322">
        <f t="shared" si="8"/>
        <v>221.64353148288239</v>
      </c>
      <c r="D322" s="1">
        <v>2.245E-3</v>
      </c>
      <c r="E322" s="1">
        <f t="shared" si="9"/>
        <v>77.601268596881965</v>
      </c>
    </row>
    <row r="323" spans="1:5" x14ac:dyDescent="0.3">
      <c r="A323">
        <v>10922561</v>
      </c>
      <c r="B323">
        <f t="shared" si="8"/>
        <v>221.87489230967452</v>
      </c>
      <c r="D323" s="1">
        <v>2.258E-3</v>
      </c>
      <c r="E323" s="1">
        <f t="shared" si="9"/>
        <v>77.396357838795396</v>
      </c>
    </row>
    <row r="324" spans="1:5" x14ac:dyDescent="0.3">
      <c r="A324">
        <v>10956694</v>
      </c>
      <c r="B324">
        <f t="shared" si="8"/>
        <v>222.10577163548115</v>
      </c>
      <c r="D324" s="1">
        <v>2.281E-3</v>
      </c>
      <c r="E324" s="1">
        <f t="shared" si="9"/>
        <v>76.855372205173182</v>
      </c>
    </row>
    <row r="325" spans="1:5" x14ac:dyDescent="0.3">
      <c r="A325">
        <v>10990827</v>
      </c>
      <c r="B325">
        <f t="shared" ref="B325:B388" si="10">POWER(A325,1/3)</f>
        <v>222.33617195772098</v>
      </c>
      <c r="D325" s="1">
        <v>2.4220000000000001E-3</v>
      </c>
      <c r="E325" s="1">
        <f t="shared" ref="E325:E388" si="11">2*8*A325/D325*0.000000001</f>
        <v>72.606619322873655</v>
      </c>
    </row>
    <row r="326" spans="1:5" x14ac:dyDescent="0.3">
      <c r="A326">
        <v>11024960</v>
      </c>
      <c r="B326">
        <f t="shared" si="10"/>
        <v>222.56609575315107</v>
      </c>
      <c r="D326" s="1">
        <v>2.441E-3</v>
      </c>
      <c r="E326" s="1">
        <f t="shared" si="11"/>
        <v>72.265202785743554</v>
      </c>
    </row>
    <row r="327" spans="1:5" x14ac:dyDescent="0.3">
      <c r="A327">
        <v>11059093</v>
      </c>
      <c r="B327">
        <f t="shared" si="10"/>
        <v>222.79554547810224</v>
      </c>
      <c r="D327" s="1">
        <v>2.3029999999999999E-3</v>
      </c>
      <c r="E327" s="1">
        <f t="shared" si="11"/>
        <v>76.832604429005656</v>
      </c>
    </row>
    <row r="328" spans="1:5" x14ac:dyDescent="0.3">
      <c r="A328">
        <v>11093226</v>
      </c>
      <c r="B328">
        <f t="shared" si="10"/>
        <v>223.02452356870927</v>
      </c>
      <c r="D328" s="1">
        <v>2.2309999999999999E-3</v>
      </c>
      <c r="E328" s="1">
        <f t="shared" si="11"/>
        <v>79.556977140295842</v>
      </c>
    </row>
    <row r="329" spans="1:5" x14ac:dyDescent="0.3">
      <c r="A329">
        <v>11127359</v>
      </c>
      <c r="B329">
        <f t="shared" si="10"/>
        <v>223.25303244113752</v>
      </c>
      <c r="D329" s="1">
        <v>2.3630000000000001E-3</v>
      </c>
      <c r="E329" s="1">
        <f t="shared" si="11"/>
        <v>75.343945831570039</v>
      </c>
    </row>
    <row r="330" spans="1:5" x14ac:dyDescent="0.3">
      <c r="A330">
        <v>11161492</v>
      </c>
      <c r="B330">
        <f t="shared" si="10"/>
        <v>223.48107449180975</v>
      </c>
      <c r="D330" s="1">
        <v>2.3830000000000001E-3</v>
      </c>
      <c r="E330" s="1">
        <f t="shared" si="11"/>
        <v>74.940777171632391</v>
      </c>
    </row>
    <row r="331" spans="1:5" x14ac:dyDescent="0.3">
      <c r="A331">
        <v>11195625</v>
      </c>
      <c r="B331">
        <f t="shared" si="10"/>
        <v>223.70865209762505</v>
      </c>
      <c r="D331" s="1">
        <v>2.2929999999999999E-3</v>
      </c>
      <c r="E331" s="1">
        <f t="shared" si="11"/>
        <v>78.120366332315754</v>
      </c>
    </row>
    <row r="332" spans="1:5" x14ac:dyDescent="0.3">
      <c r="A332">
        <v>11229758</v>
      </c>
      <c r="B332">
        <f t="shared" si="10"/>
        <v>223.9357676161776</v>
      </c>
      <c r="D332" s="1">
        <v>2.32E-3</v>
      </c>
      <c r="E332" s="1">
        <f t="shared" si="11"/>
        <v>77.446606896551728</v>
      </c>
    </row>
    <row r="333" spans="1:5" x14ac:dyDescent="0.3">
      <c r="A333">
        <v>11263891</v>
      </c>
      <c r="B333">
        <f t="shared" si="10"/>
        <v>224.16242338597223</v>
      </c>
      <c r="D333" s="1">
        <v>2.2369999999999998E-3</v>
      </c>
      <c r="E333" s="1">
        <f t="shared" si="11"/>
        <v>80.564262852033991</v>
      </c>
    </row>
    <row r="334" spans="1:5" x14ac:dyDescent="0.3">
      <c r="A334">
        <v>11298024</v>
      </c>
      <c r="B334">
        <f t="shared" si="10"/>
        <v>224.3886217266348</v>
      </c>
      <c r="D334" s="1">
        <v>2.2899999999999999E-3</v>
      </c>
      <c r="E334" s="1">
        <f t="shared" si="11"/>
        <v>78.938158951965079</v>
      </c>
    </row>
    <row r="335" spans="1:5" x14ac:dyDescent="0.3">
      <c r="A335">
        <v>11332157</v>
      </c>
      <c r="B335">
        <f t="shared" si="10"/>
        <v>224.61436493912331</v>
      </c>
      <c r="D335" s="1">
        <v>2.4620000000000002E-3</v>
      </c>
      <c r="E335" s="1">
        <f t="shared" si="11"/>
        <v>73.645212022745739</v>
      </c>
    </row>
    <row r="336" spans="1:5" x14ac:dyDescent="0.3">
      <c r="A336">
        <v>11366290</v>
      </c>
      <c r="B336">
        <f t="shared" si="10"/>
        <v>224.83965530593173</v>
      </c>
      <c r="D336" s="1">
        <v>2.5669999999999998E-3</v>
      </c>
      <c r="E336" s="1">
        <f t="shared" si="11"/>
        <v>70.845594078691093</v>
      </c>
    </row>
    <row r="337" spans="1:5" x14ac:dyDescent="0.3">
      <c r="A337">
        <v>11400423</v>
      </c>
      <c r="B337">
        <f t="shared" si="10"/>
        <v>225.06449509129473</v>
      </c>
      <c r="D337" s="1">
        <v>2.3249999999999998E-3</v>
      </c>
      <c r="E337" s="1">
        <f t="shared" si="11"/>
        <v>78.454523870967748</v>
      </c>
    </row>
    <row r="338" spans="1:5" x14ac:dyDescent="0.3">
      <c r="A338">
        <v>11434556</v>
      </c>
      <c r="B338">
        <f t="shared" si="10"/>
        <v>225.28888654138626</v>
      </c>
      <c r="D338" s="1">
        <v>2.3909999999999999E-3</v>
      </c>
      <c r="E338" s="1">
        <f t="shared" si="11"/>
        <v>76.517313258051033</v>
      </c>
    </row>
    <row r="339" spans="1:5" x14ac:dyDescent="0.3">
      <c r="A339">
        <v>11468689</v>
      </c>
      <c r="B339">
        <f t="shared" si="10"/>
        <v>225.51283188451873</v>
      </c>
      <c r="D339" s="1">
        <v>2.4840000000000001E-3</v>
      </c>
      <c r="E339" s="1">
        <f t="shared" si="11"/>
        <v>73.872392914653787</v>
      </c>
    </row>
    <row r="340" spans="1:5" x14ac:dyDescent="0.3">
      <c r="A340">
        <v>11502822</v>
      </c>
      <c r="B340">
        <f t="shared" si="10"/>
        <v>225.73633333133677</v>
      </c>
      <c r="D340" s="1">
        <v>2.3579999999999999E-3</v>
      </c>
      <c r="E340" s="1">
        <f t="shared" si="11"/>
        <v>78.051379134860071</v>
      </c>
    </row>
    <row r="341" spans="1:5" x14ac:dyDescent="0.3">
      <c r="A341">
        <v>11536955</v>
      </c>
      <c r="B341">
        <f t="shared" si="10"/>
        <v>225.95939307500959</v>
      </c>
      <c r="D341" s="1">
        <v>2.3969999999999998E-3</v>
      </c>
      <c r="E341" s="1">
        <f t="shared" si="11"/>
        <v>77.009294952023367</v>
      </c>
    </row>
    <row r="342" spans="1:5" x14ac:dyDescent="0.3">
      <c r="A342">
        <v>11571088</v>
      </c>
      <c r="B342">
        <f t="shared" si="10"/>
        <v>226.18201329142047</v>
      </c>
      <c r="D342" s="1">
        <v>2.3219999999999998E-3</v>
      </c>
      <c r="E342" s="1">
        <f t="shared" si="11"/>
        <v>79.731872523686476</v>
      </c>
    </row>
    <row r="343" spans="1:5" x14ac:dyDescent="0.3">
      <c r="A343">
        <v>11605221</v>
      </c>
      <c r="B343">
        <f t="shared" si="10"/>
        <v>226.40419613935254</v>
      </c>
      <c r="D343" s="1">
        <v>2.5760000000000002E-3</v>
      </c>
      <c r="E343" s="1">
        <f t="shared" si="11"/>
        <v>72.082118012422356</v>
      </c>
    </row>
    <row r="344" spans="1:5" x14ac:dyDescent="0.3">
      <c r="A344">
        <v>11639354</v>
      </c>
      <c r="B344">
        <f t="shared" si="10"/>
        <v>226.62594376067472</v>
      </c>
      <c r="D344" s="1">
        <v>2.4580000000000001E-3</v>
      </c>
      <c r="E344" s="1">
        <f t="shared" si="11"/>
        <v>75.764712774613514</v>
      </c>
    </row>
    <row r="345" spans="1:5" x14ac:dyDescent="0.3">
      <c r="A345">
        <v>11673487</v>
      </c>
      <c r="B345">
        <f t="shared" si="10"/>
        <v>226.84725828052206</v>
      </c>
      <c r="D345" s="1">
        <v>2.2720000000000001E-3</v>
      </c>
      <c r="E345" s="1">
        <f t="shared" si="11"/>
        <v>82.207654929577458</v>
      </c>
    </row>
    <row r="346" spans="1:5" x14ac:dyDescent="0.3">
      <c r="A346">
        <v>11707620</v>
      </c>
      <c r="B346">
        <f t="shared" si="10"/>
        <v>227.0681418074758</v>
      </c>
      <c r="D346" s="1">
        <v>2.6410000000000001E-3</v>
      </c>
      <c r="E346" s="1">
        <f t="shared" si="11"/>
        <v>70.928405906853456</v>
      </c>
    </row>
    <row r="347" spans="1:5" x14ac:dyDescent="0.3">
      <c r="A347">
        <v>11741753</v>
      </c>
      <c r="B347">
        <f t="shared" si="10"/>
        <v>227.28859643373906</v>
      </c>
      <c r="D347" s="1">
        <v>2.4369999999999999E-3</v>
      </c>
      <c r="E347" s="1">
        <f t="shared" si="11"/>
        <v>77.089884283955698</v>
      </c>
    </row>
    <row r="348" spans="1:5" x14ac:dyDescent="0.3">
      <c r="A348">
        <v>11775886</v>
      </c>
      <c r="B348">
        <f t="shared" si="10"/>
        <v>227.50862423531285</v>
      </c>
      <c r="D348" s="1">
        <v>2.3800000000000002E-3</v>
      </c>
      <c r="E348" s="1">
        <f t="shared" si="11"/>
        <v>79.165620168067221</v>
      </c>
    </row>
    <row r="349" spans="1:5" x14ac:dyDescent="0.3">
      <c r="A349">
        <v>11810019</v>
      </c>
      <c r="B349">
        <f t="shared" si="10"/>
        <v>227.72822727216695</v>
      </c>
      <c r="D349" s="1">
        <v>2.5249999999999999E-3</v>
      </c>
      <c r="E349" s="1">
        <f t="shared" si="11"/>
        <v>74.835763960396051</v>
      </c>
    </row>
    <row r="350" spans="1:5" x14ac:dyDescent="0.3">
      <c r="A350">
        <v>11844152</v>
      </c>
      <c r="B350">
        <f t="shared" si="10"/>
        <v>227.94740758840936</v>
      </c>
      <c r="D350" s="1">
        <v>2.2780000000000001E-3</v>
      </c>
      <c r="E350" s="1">
        <f t="shared" si="11"/>
        <v>83.189829675153646</v>
      </c>
    </row>
    <row r="351" spans="1:5" x14ac:dyDescent="0.3">
      <c r="A351">
        <v>11878285</v>
      </c>
      <c r="B351">
        <f t="shared" si="10"/>
        <v>228.16616721245504</v>
      </c>
      <c r="D351" s="1">
        <v>2.4989999999999999E-3</v>
      </c>
      <c r="E351" s="1">
        <f t="shared" si="11"/>
        <v>76.051444577831134</v>
      </c>
    </row>
    <row r="352" spans="1:5" x14ac:dyDescent="0.3">
      <c r="A352">
        <v>11912418</v>
      </c>
      <c r="B352">
        <f t="shared" si="10"/>
        <v>228.38450815719</v>
      </c>
      <c r="D352" s="1">
        <v>2.379E-3</v>
      </c>
      <c r="E352" s="1">
        <f t="shared" si="11"/>
        <v>80.117145018915522</v>
      </c>
    </row>
    <row r="353" spans="1:5" x14ac:dyDescent="0.3">
      <c r="A353">
        <v>11946551</v>
      </c>
      <c r="B353">
        <f t="shared" si="10"/>
        <v>228.60243242013479</v>
      </c>
      <c r="D353" s="1">
        <v>2.418E-3</v>
      </c>
      <c r="E353" s="1">
        <f t="shared" si="11"/>
        <v>79.050792390405292</v>
      </c>
    </row>
    <row r="354" spans="1:5" x14ac:dyDescent="0.3">
      <c r="A354">
        <v>11980684</v>
      </c>
      <c r="B354">
        <f t="shared" si="10"/>
        <v>228.81994198360505</v>
      </c>
      <c r="D354" s="1">
        <v>2.4949999999999998E-3</v>
      </c>
      <c r="E354" s="1">
        <f t="shared" si="11"/>
        <v>76.830037675350709</v>
      </c>
    </row>
    <row r="355" spans="1:5" x14ac:dyDescent="0.3">
      <c r="A355">
        <v>12014817</v>
      </c>
      <c r="B355">
        <f t="shared" si="10"/>
        <v>229.03703881487044</v>
      </c>
      <c r="D355" s="1">
        <v>2.4239999999999999E-3</v>
      </c>
      <c r="E355" s="1">
        <f t="shared" si="11"/>
        <v>79.305722772277235</v>
      </c>
    </row>
    <row r="356" spans="1:5" x14ac:dyDescent="0.3">
      <c r="A356">
        <v>12048950</v>
      </c>
      <c r="B356">
        <f t="shared" si="10"/>
        <v>229.25372486631116</v>
      </c>
      <c r="D356" s="1">
        <v>2.3969999999999998E-3</v>
      </c>
      <c r="E356" s="1">
        <f t="shared" si="11"/>
        <v>80.426866916979577</v>
      </c>
    </row>
    <row r="357" spans="1:5" x14ac:dyDescent="0.3">
      <c r="A357">
        <v>12083083</v>
      </c>
      <c r="B357">
        <f t="shared" si="10"/>
        <v>229.47000207557224</v>
      </c>
      <c r="D357" s="1">
        <v>2.343E-3</v>
      </c>
      <c r="E357" s="1">
        <f t="shared" si="11"/>
        <v>82.513584293640633</v>
      </c>
    </row>
    <row r="358" spans="1:5" x14ac:dyDescent="0.3">
      <c r="A358">
        <v>12117216</v>
      </c>
      <c r="B358">
        <f t="shared" si="10"/>
        <v>229.68587236571611</v>
      </c>
      <c r="D358" s="1">
        <v>2.6050000000000001E-3</v>
      </c>
      <c r="E358" s="1">
        <f t="shared" si="11"/>
        <v>74.424359309021114</v>
      </c>
    </row>
    <row r="359" spans="1:5" x14ac:dyDescent="0.3">
      <c r="A359">
        <v>12151349</v>
      </c>
      <c r="B359">
        <f t="shared" si="10"/>
        <v>229.90133764537387</v>
      </c>
      <c r="D359" s="1">
        <v>2.222E-3</v>
      </c>
      <c r="E359" s="1">
        <f t="shared" si="11"/>
        <v>87.498462646264642</v>
      </c>
    </row>
    <row r="360" spans="1:5" x14ac:dyDescent="0.3">
      <c r="A360">
        <v>12185482</v>
      </c>
      <c r="B360">
        <f t="shared" si="10"/>
        <v>230.11639980889217</v>
      </c>
      <c r="D360" s="1">
        <v>2.343E-3</v>
      </c>
      <c r="E360" s="1">
        <f t="shared" si="11"/>
        <v>83.21285189927444</v>
      </c>
    </row>
    <row r="361" spans="1:5" x14ac:dyDescent="0.3">
      <c r="A361">
        <v>12219615</v>
      </c>
      <c r="B361">
        <f t="shared" si="10"/>
        <v>230.33106073648128</v>
      </c>
      <c r="D361" s="1">
        <v>2.6210000000000001E-3</v>
      </c>
      <c r="E361" s="1">
        <f t="shared" si="11"/>
        <v>74.595131629149193</v>
      </c>
    </row>
    <row r="362" spans="1:5" x14ac:dyDescent="0.3">
      <c r="A362">
        <v>12253748</v>
      </c>
      <c r="B362">
        <f t="shared" si="10"/>
        <v>230.54532229435904</v>
      </c>
      <c r="D362" s="1">
        <v>2.4420000000000002E-3</v>
      </c>
      <c r="E362" s="1">
        <f t="shared" si="11"/>
        <v>80.286637182637179</v>
      </c>
    </row>
    <row r="363" spans="1:5" x14ac:dyDescent="0.3">
      <c r="A363">
        <v>12287881</v>
      </c>
      <c r="B363">
        <f t="shared" si="10"/>
        <v>230.75918633489309</v>
      </c>
      <c r="D363" s="1">
        <v>2.4740000000000001E-3</v>
      </c>
      <c r="E363" s="1">
        <f t="shared" si="11"/>
        <v>79.468915117219069</v>
      </c>
    </row>
    <row r="364" spans="1:5" x14ac:dyDescent="0.3">
      <c r="A364">
        <v>12322014</v>
      </c>
      <c r="B364">
        <f t="shared" si="10"/>
        <v>230.97265469674412</v>
      </c>
      <c r="D364" s="1">
        <v>2.4139999999999999E-3</v>
      </c>
      <c r="E364" s="1">
        <f t="shared" si="11"/>
        <v>81.670349627174829</v>
      </c>
    </row>
    <row r="365" spans="1:5" x14ac:dyDescent="0.3">
      <c r="A365">
        <v>12356147</v>
      </c>
      <c r="B365">
        <f t="shared" si="10"/>
        <v>231.18572920500148</v>
      </c>
      <c r="D365" s="1">
        <v>2.3449999999999999E-3</v>
      </c>
      <c r="E365" s="1">
        <f t="shared" si="11"/>
        <v>84.306333475479761</v>
      </c>
    </row>
    <row r="366" spans="1:5" x14ac:dyDescent="0.3">
      <c r="A366">
        <v>12390280</v>
      </c>
      <c r="B366">
        <f t="shared" si="10"/>
        <v>231.3984116713236</v>
      </c>
      <c r="D366" s="1">
        <v>2.186E-3</v>
      </c>
      <c r="E366" s="1">
        <f t="shared" si="11"/>
        <v>90.688234217749326</v>
      </c>
    </row>
    <row r="367" spans="1:5" x14ac:dyDescent="0.3">
      <c r="A367">
        <v>12424413</v>
      </c>
      <c r="B367">
        <f t="shared" si="10"/>
        <v>231.61070389407178</v>
      </c>
      <c r="D367" s="1">
        <v>2.366E-3</v>
      </c>
      <c r="E367" s="1">
        <f t="shared" si="11"/>
        <v>84.019699070160613</v>
      </c>
    </row>
    <row r="368" spans="1:5" x14ac:dyDescent="0.3">
      <c r="A368">
        <v>12458546</v>
      </c>
      <c r="B368">
        <f t="shared" si="10"/>
        <v>231.82260765844453</v>
      </c>
      <c r="D368" s="1">
        <v>2.3340000000000001E-3</v>
      </c>
      <c r="E368" s="1">
        <f t="shared" si="11"/>
        <v>85.405628106255364</v>
      </c>
    </row>
    <row r="369" spans="1:5" x14ac:dyDescent="0.3">
      <c r="A369">
        <v>12492679</v>
      </c>
      <c r="B369">
        <f t="shared" si="10"/>
        <v>232.03412473661015</v>
      </c>
      <c r="D369" s="1">
        <v>2.2130000000000001E-3</v>
      </c>
      <c r="E369" s="1">
        <f t="shared" si="11"/>
        <v>90.32212562132851</v>
      </c>
    </row>
    <row r="370" spans="1:5" x14ac:dyDescent="0.3">
      <c r="A370">
        <v>12526812</v>
      </c>
      <c r="B370">
        <f t="shared" si="10"/>
        <v>232.24525688783558</v>
      </c>
      <c r="D370" s="1">
        <v>2.2950000000000002E-3</v>
      </c>
      <c r="E370" s="1">
        <f t="shared" si="11"/>
        <v>87.332894117647058</v>
      </c>
    </row>
    <row r="371" spans="1:5" x14ac:dyDescent="0.3">
      <c r="A371">
        <v>12560945</v>
      </c>
      <c r="B371">
        <f t="shared" si="10"/>
        <v>232.45600585861774</v>
      </c>
      <c r="D371" s="1">
        <v>2.3010000000000001E-3</v>
      </c>
      <c r="E371" s="1">
        <f t="shared" si="11"/>
        <v>87.342511951325505</v>
      </c>
    </row>
    <row r="372" spans="1:5" x14ac:dyDescent="0.3">
      <c r="A372">
        <v>12595078</v>
      </c>
      <c r="B372">
        <f t="shared" si="10"/>
        <v>232.6663733828081</v>
      </c>
      <c r="D372" s="1">
        <v>2.2989999999999998E-3</v>
      </c>
      <c r="E372" s="1">
        <f t="shared" si="11"/>
        <v>87.656045237059601</v>
      </c>
    </row>
    <row r="373" spans="1:5" x14ac:dyDescent="0.3">
      <c r="A373">
        <v>12629211</v>
      </c>
      <c r="B373">
        <f t="shared" si="10"/>
        <v>232.87636118173961</v>
      </c>
      <c r="D373" s="1">
        <v>2.3760000000000001E-3</v>
      </c>
      <c r="E373" s="1">
        <f t="shared" si="11"/>
        <v>85.045191919191922</v>
      </c>
    </row>
    <row r="374" spans="1:5" x14ac:dyDescent="0.3">
      <c r="A374">
        <v>12663344</v>
      </c>
      <c r="B374">
        <f t="shared" si="10"/>
        <v>233.08597096435054</v>
      </c>
      <c r="D374" s="1">
        <v>2.4819999999999998E-3</v>
      </c>
      <c r="E374" s="1">
        <f t="shared" si="11"/>
        <v>81.633160354552786</v>
      </c>
    </row>
    <row r="375" spans="1:5" x14ac:dyDescent="0.3">
      <c r="A375">
        <v>12697477</v>
      </c>
      <c r="B375">
        <f t="shared" si="10"/>
        <v>233.29520442730663</v>
      </c>
      <c r="D375" s="1">
        <v>2.503E-3</v>
      </c>
      <c r="E375" s="1">
        <f t="shared" si="11"/>
        <v>81.166453056332401</v>
      </c>
    </row>
    <row r="376" spans="1:5" x14ac:dyDescent="0.3">
      <c r="A376">
        <v>12731610</v>
      </c>
      <c r="B376">
        <f t="shared" si="10"/>
        <v>233.50406325512154</v>
      </c>
      <c r="D376" s="1">
        <v>2.7989999999999998E-3</v>
      </c>
      <c r="E376" s="1">
        <f t="shared" si="11"/>
        <v>72.778049303322618</v>
      </c>
    </row>
    <row r="377" spans="1:5" x14ac:dyDescent="0.3">
      <c r="A377">
        <v>12765743</v>
      </c>
      <c r="B377">
        <f t="shared" si="10"/>
        <v>233.71254912027723</v>
      </c>
      <c r="D377" s="1">
        <v>2.464E-3</v>
      </c>
      <c r="E377" s="1">
        <f t="shared" si="11"/>
        <v>82.894435064935067</v>
      </c>
    </row>
    <row r="378" spans="1:5" x14ac:dyDescent="0.3">
      <c r="A378">
        <v>12799876</v>
      </c>
      <c r="B378">
        <f t="shared" si="10"/>
        <v>233.92066368334105</v>
      </c>
      <c r="D378" s="1">
        <v>2.369E-3</v>
      </c>
      <c r="E378" s="1">
        <f t="shared" si="11"/>
        <v>86.449141409877583</v>
      </c>
    </row>
    <row r="379" spans="1:5" x14ac:dyDescent="0.3">
      <c r="A379">
        <v>12834009</v>
      </c>
      <c r="B379">
        <f t="shared" si="10"/>
        <v>234.1284085930823</v>
      </c>
      <c r="D379" s="1">
        <v>2.3879999999999999E-3</v>
      </c>
      <c r="E379" s="1">
        <f t="shared" si="11"/>
        <v>85.990010050251257</v>
      </c>
    </row>
    <row r="380" spans="1:5" x14ac:dyDescent="0.3">
      <c r="A380">
        <v>12868142</v>
      </c>
      <c r="B380">
        <f t="shared" si="10"/>
        <v>234.3357854865867</v>
      </c>
      <c r="D380" s="1">
        <v>2.6029999999999998E-3</v>
      </c>
      <c r="E380" s="1">
        <f t="shared" si="11"/>
        <v>79.097300038417231</v>
      </c>
    </row>
    <row r="381" spans="1:5" x14ac:dyDescent="0.3">
      <c r="A381">
        <v>12902275</v>
      </c>
      <c r="B381">
        <f t="shared" si="10"/>
        <v>234.54279598937185</v>
      </c>
      <c r="D381" s="1">
        <v>2.1849999999999999E-3</v>
      </c>
      <c r="E381" s="1">
        <f t="shared" si="11"/>
        <v>94.478901601830685</v>
      </c>
    </row>
    <row r="382" spans="1:5" x14ac:dyDescent="0.3">
      <c r="A382">
        <v>12936408</v>
      </c>
      <c r="B382">
        <f t="shared" si="10"/>
        <v>234.74944171549635</v>
      </c>
      <c r="D382" s="1">
        <v>2.222E-3</v>
      </c>
      <c r="E382" s="1">
        <f t="shared" si="11"/>
        <v>93.151452745274526</v>
      </c>
    </row>
    <row r="383" spans="1:5" x14ac:dyDescent="0.3">
      <c r="A383">
        <v>12970541</v>
      </c>
      <c r="B383">
        <f t="shared" si="10"/>
        <v>234.95572426767313</v>
      </c>
      <c r="D383" s="1">
        <v>2.2179999999999999E-3</v>
      </c>
      <c r="E383" s="1">
        <f t="shared" si="11"/>
        <v>93.565669972948612</v>
      </c>
    </row>
    <row r="384" spans="1:5" x14ac:dyDescent="0.3">
      <c r="A384">
        <v>13004674</v>
      </c>
      <c r="B384">
        <f t="shared" si="10"/>
        <v>235.16164523737746</v>
      </c>
      <c r="D384" s="1">
        <v>2.4759999999999999E-3</v>
      </c>
      <c r="E384" s="1">
        <f t="shared" si="11"/>
        <v>84.036665589660757</v>
      </c>
    </row>
    <row r="385" spans="1:5" x14ac:dyDescent="0.3">
      <c r="A385">
        <v>13038807</v>
      </c>
      <c r="B385">
        <f t="shared" si="10"/>
        <v>235.36720620495481</v>
      </c>
      <c r="D385" s="1">
        <v>2.3059999999999999E-3</v>
      </c>
      <c r="E385" s="1">
        <f t="shared" si="11"/>
        <v>90.46873894189072</v>
      </c>
    </row>
    <row r="386" spans="1:5" x14ac:dyDescent="0.3">
      <c r="A386">
        <v>13072940</v>
      </c>
      <c r="B386">
        <f t="shared" si="10"/>
        <v>235.57240873972984</v>
      </c>
      <c r="D386" s="1">
        <v>2.5330000000000001E-3</v>
      </c>
      <c r="E386" s="1">
        <f t="shared" si="11"/>
        <v>82.57680221081722</v>
      </c>
    </row>
    <row r="387" spans="1:5" x14ac:dyDescent="0.3">
      <c r="A387">
        <v>13107073</v>
      </c>
      <c r="B387">
        <f t="shared" si="10"/>
        <v>235.77725440010809</v>
      </c>
      <c r="D387" s="1">
        <v>2.3110000000000001E-3</v>
      </c>
      <c r="E387" s="1">
        <f t="shared" si="11"/>
        <v>90.745637386412795</v>
      </c>
    </row>
    <row r="388" spans="1:5" x14ac:dyDescent="0.3">
      <c r="A388">
        <v>13141206</v>
      </c>
      <c r="B388">
        <f t="shared" si="10"/>
        <v>235.98174473368334</v>
      </c>
      <c r="D388" s="1">
        <v>2.5270000000000002E-3</v>
      </c>
      <c r="E388" s="1">
        <f t="shared" si="11"/>
        <v>83.205103284527098</v>
      </c>
    </row>
    <row r="389" spans="1:5" x14ac:dyDescent="0.3">
      <c r="A389">
        <v>13175339</v>
      </c>
      <c r="B389">
        <f t="shared" ref="B389:B452" si="12">POWER(A389,1/3)</f>
        <v>236.18588127733986</v>
      </c>
      <c r="D389" s="1">
        <v>1.9859999999999999E-3</v>
      </c>
      <c r="E389" s="1">
        <f t="shared" ref="E389:E452" si="13">2*8*A389/D389*0.000000001</f>
        <v>106.14573212487414</v>
      </c>
    </row>
    <row r="390" spans="1:5" x14ac:dyDescent="0.3">
      <c r="A390">
        <v>13209472</v>
      </c>
      <c r="B390">
        <f t="shared" si="12"/>
        <v>236.38966555735234</v>
      </c>
      <c r="D390" s="1">
        <v>2.232E-3</v>
      </c>
      <c r="E390" s="1">
        <f t="shared" si="13"/>
        <v>94.691555555555567</v>
      </c>
    </row>
    <row r="391" spans="1:5" x14ac:dyDescent="0.3">
      <c r="A391">
        <v>13243605</v>
      </c>
      <c r="B391">
        <f t="shared" si="12"/>
        <v>236.59309908948794</v>
      </c>
      <c r="D391" s="1">
        <v>2.415E-3</v>
      </c>
      <c r="E391" s="1">
        <f t="shared" si="13"/>
        <v>87.742310559006214</v>
      </c>
    </row>
    <row r="392" spans="1:5" x14ac:dyDescent="0.3">
      <c r="A392">
        <v>13277738</v>
      </c>
      <c r="B392">
        <f t="shared" si="12"/>
        <v>236.79618337910566</v>
      </c>
      <c r="D392" s="1">
        <v>2.6150000000000001E-3</v>
      </c>
      <c r="E392" s="1">
        <f t="shared" si="13"/>
        <v>81.240461950286814</v>
      </c>
    </row>
    <row r="393" spans="1:5" x14ac:dyDescent="0.3">
      <c r="A393">
        <v>13311871</v>
      </c>
      <c r="B393">
        <f t="shared" si="12"/>
        <v>236.99891992125302</v>
      </c>
      <c r="D393" s="1">
        <v>2.47E-3</v>
      </c>
      <c r="E393" s="1">
        <f t="shared" si="13"/>
        <v>86.230743319838069</v>
      </c>
    </row>
    <row r="394" spans="1:5" x14ac:dyDescent="0.3">
      <c r="A394">
        <v>13346004</v>
      </c>
      <c r="B394">
        <f t="shared" si="12"/>
        <v>237.20131020076383</v>
      </c>
      <c r="D394" s="1">
        <v>2.673E-3</v>
      </c>
      <c r="E394" s="1">
        <f t="shared" si="13"/>
        <v>79.886294051627388</v>
      </c>
    </row>
    <row r="395" spans="1:5" x14ac:dyDescent="0.3">
      <c r="A395">
        <v>13380137</v>
      </c>
      <c r="B395">
        <f t="shared" si="12"/>
        <v>237.40335569235447</v>
      </c>
      <c r="D395" s="1">
        <v>2.3630000000000001E-3</v>
      </c>
      <c r="E395" s="1">
        <f t="shared" si="13"/>
        <v>90.597626745662296</v>
      </c>
    </row>
    <row r="396" spans="1:5" x14ac:dyDescent="0.3">
      <c r="A396">
        <v>13414270</v>
      </c>
      <c r="B396">
        <f t="shared" si="12"/>
        <v>237.60505786071678</v>
      </c>
      <c r="D396" s="1">
        <v>2.4689999999999998E-3</v>
      </c>
      <c r="E396" s="1">
        <f t="shared" si="13"/>
        <v>86.929250708788985</v>
      </c>
    </row>
    <row r="397" spans="1:5" x14ac:dyDescent="0.3">
      <c r="A397">
        <v>13448403</v>
      </c>
      <c r="B397">
        <f t="shared" si="12"/>
        <v>237.80641816061285</v>
      </c>
      <c r="D397" s="1">
        <v>2.3600000000000001E-3</v>
      </c>
      <c r="E397" s="1">
        <f t="shared" si="13"/>
        <v>91.175613559322045</v>
      </c>
    </row>
    <row r="398" spans="1:5" x14ac:dyDescent="0.3">
      <c r="A398">
        <v>13482536</v>
      </c>
      <c r="B398">
        <f t="shared" si="12"/>
        <v>238.00743803696733</v>
      </c>
      <c r="D398" s="1">
        <v>2.493E-3</v>
      </c>
      <c r="E398" s="1">
        <f t="shared" si="13"/>
        <v>86.530515844364231</v>
      </c>
    </row>
    <row r="399" spans="1:5" x14ac:dyDescent="0.3">
      <c r="A399">
        <v>13516669</v>
      </c>
      <c r="B399">
        <f t="shared" si="12"/>
        <v>238.20811892495786</v>
      </c>
      <c r="D399" s="1">
        <v>2.5270000000000002E-3</v>
      </c>
      <c r="E399" s="1">
        <f t="shared" si="13"/>
        <v>85.582391768895931</v>
      </c>
    </row>
    <row r="400" spans="1:5" x14ac:dyDescent="0.3">
      <c r="A400">
        <v>13550802</v>
      </c>
      <c r="B400">
        <f t="shared" si="12"/>
        <v>238.40846225010603</v>
      </c>
      <c r="D400" s="1">
        <v>2.215E-3</v>
      </c>
      <c r="E400" s="1">
        <f t="shared" si="13"/>
        <v>97.883897065462762</v>
      </c>
    </row>
    <row r="401" spans="1:5" x14ac:dyDescent="0.3">
      <c r="A401">
        <v>13584935</v>
      </c>
      <c r="B401">
        <f t="shared" si="12"/>
        <v>238.60846942836537</v>
      </c>
      <c r="D401" s="1">
        <v>2.4819999999999998E-3</v>
      </c>
      <c r="E401" s="1">
        <f t="shared" si="13"/>
        <v>87.574117647058827</v>
      </c>
    </row>
    <row r="402" spans="1:5" x14ac:dyDescent="0.3">
      <c r="A402">
        <v>13619068</v>
      </c>
      <c r="B402">
        <f t="shared" si="12"/>
        <v>238.80814186621097</v>
      </c>
      <c r="D402" s="1">
        <v>2.7160000000000001E-3</v>
      </c>
      <c r="E402" s="1">
        <f t="shared" si="13"/>
        <v>80.230150220913103</v>
      </c>
    </row>
    <row r="403" spans="1:5" x14ac:dyDescent="0.3">
      <c r="A403">
        <v>13653201</v>
      </c>
      <c r="B403">
        <f t="shared" si="12"/>
        <v>239.00748096072562</v>
      </c>
      <c r="D403" s="1">
        <v>2.5869999999999999E-3</v>
      </c>
      <c r="E403" s="1">
        <f t="shared" si="13"/>
        <v>84.44190800154621</v>
      </c>
    </row>
    <row r="404" spans="1:5" x14ac:dyDescent="0.3">
      <c r="A404">
        <v>13687334</v>
      </c>
      <c r="B404">
        <f t="shared" si="12"/>
        <v>239.20648809968588</v>
      </c>
      <c r="D404" s="1">
        <v>2.3879999999999999E-3</v>
      </c>
      <c r="E404" s="1">
        <f t="shared" si="13"/>
        <v>91.707430485762146</v>
      </c>
    </row>
    <row r="405" spans="1:5" x14ac:dyDescent="0.3">
      <c r="A405">
        <v>13721467</v>
      </c>
      <c r="B405">
        <f t="shared" si="12"/>
        <v>239.40516466164698</v>
      </c>
      <c r="D405" s="1">
        <v>2.4650000000000002E-3</v>
      </c>
      <c r="E405" s="1">
        <f t="shared" si="13"/>
        <v>89.064288843813387</v>
      </c>
    </row>
    <row r="406" spans="1:5" x14ac:dyDescent="0.3">
      <c r="A406">
        <v>13755600</v>
      </c>
      <c r="B406">
        <f t="shared" si="12"/>
        <v>239.60351201602757</v>
      </c>
      <c r="D406" s="1">
        <v>2.356E-3</v>
      </c>
      <c r="E406" s="1">
        <f t="shared" si="13"/>
        <v>93.416638370118861</v>
      </c>
    </row>
    <row r="407" spans="1:5" x14ac:dyDescent="0.3">
      <c r="A407">
        <v>13789733</v>
      </c>
      <c r="B407">
        <f t="shared" si="12"/>
        <v>239.80153152319147</v>
      </c>
      <c r="D407" s="1">
        <v>2.5890000000000002E-3</v>
      </c>
      <c r="E407" s="1">
        <f t="shared" si="13"/>
        <v>85.220443414445725</v>
      </c>
    </row>
    <row r="408" spans="1:5" x14ac:dyDescent="0.3">
      <c r="A408">
        <v>13823866</v>
      </c>
      <c r="B408">
        <f t="shared" si="12"/>
        <v>239.99922453453155</v>
      </c>
      <c r="D408" s="1">
        <v>2.4390000000000002E-3</v>
      </c>
      <c r="E408" s="1">
        <f t="shared" si="13"/>
        <v>90.685467814678148</v>
      </c>
    </row>
    <row r="409" spans="1:5" x14ac:dyDescent="0.3">
      <c r="A409">
        <v>13857999</v>
      </c>
      <c r="B409">
        <f t="shared" si="12"/>
        <v>240.19659239254872</v>
      </c>
      <c r="D409" s="1">
        <v>2.5100000000000001E-3</v>
      </c>
      <c r="E409" s="1">
        <f t="shared" si="13"/>
        <v>88.337842231075697</v>
      </c>
    </row>
    <row r="410" spans="1:5" x14ac:dyDescent="0.3">
      <c r="A410">
        <v>13892132</v>
      </c>
      <c r="B410">
        <f t="shared" si="12"/>
        <v>240.39363643093483</v>
      </c>
      <c r="D410" s="1">
        <v>2.3040000000000001E-3</v>
      </c>
      <c r="E410" s="1">
        <f t="shared" si="13"/>
        <v>96.473138888888897</v>
      </c>
    </row>
    <row r="411" spans="1:5" x14ac:dyDescent="0.3">
      <c r="A411">
        <v>13926265</v>
      </c>
      <c r="B411">
        <f t="shared" si="12"/>
        <v>240.59035797464941</v>
      </c>
      <c r="D411" s="1">
        <v>2.2539999999999999E-3</v>
      </c>
      <c r="E411" s="1">
        <f t="shared" si="13"/>
        <v>98.855474711623785</v>
      </c>
    </row>
    <row r="412" spans="1:5" x14ac:dyDescent="0.3">
      <c r="A412">
        <v>13960398</v>
      </c>
      <c r="B412">
        <f t="shared" si="12"/>
        <v>240.78675833999944</v>
      </c>
      <c r="D412" s="1">
        <v>2.5839999999999999E-3</v>
      </c>
      <c r="E412" s="1">
        <f t="shared" si="13"/>
        <v>86.442092879256975</v>
      </c>
    </row>
    <row r="413" spans="1:5" x14ac:dyDescent="0.3">
      <c r="A413">
        <v>13994531</v>
      </c>
      <c r="B413">
        <f t="shared" si="12"/>
        <v>240.98283883471649</v>
      </c>
      <c r="D413" s="1">
        <v>2.4919999999999999E-3</v>
      </c>
      <c r="E413" s="1">
        <f t="shared" si="13"/>
        <v>89.852526484751209</v>
      </c>
    </row>
    <row r="414" spans="1:5" x14ac:dyDescent="0.3">
      <c r="A414">
        <v>14028664</v>
      </c>
      <c r="B414">
        <f t="shared" si="12"/>
        <v>241.17860075803375</v>
      </c>
      <c r="D414" s="1">
        <v>2.3609999999999998E-3</v>
      </c>
      <c r="E414" s="1">
        <f t="shared" si="13"/>
        <v>95.069302837780612</v>
      </c>
    </row>
    <row r="415" spans="1:5" x14ac:dyDescent="0.3">
      <c r="A415">
        <v>14062797</v>
      </c>
      <c r="B415">
        <f t="shared" si="12"/>
        <v>241.37404540076156</v>
      </c>
      <c r="D415" s="1">
        <v>2.3440000000000002E-3</v>
      </c>
      <c r="E415" s="1">
        <f t="shared" si="13"/>
        <v>95.991788395904436</v>
      </c>
    </row>
    <row r="416" spans="1:5" x14ac:dyDescent="0.3">
      <c r="A416">
        <v>14096930</v>
      </c>
      <c r="B416">
        <f t="shared" si="12"/>
        <v>241.56917404536173</v>
      </c>
      <c r="D416" s="1">
        <v>2.317E-3</v>
      </c>
      <c r="E416" s="1">
        <f t="shared" si="13"/>
        <v>97.346085455330169</v>
      </c>
    </row>
    <row r="417" spans="1:5" x14ac:dyDescent="0.3">
      <c r="A417">
        <v>14131063</v>
      </c>
      <c r="B417">
        <f t="shared" si="12"/>
        <v>241.76398796602277</v>
      </c>
      <c r="D417" s="1">
        <v>2.2430000000000002E-3</v>
      </c>
      <c r="E417" s="1">
        <f t="shared" si="13"/>
        <v>100.80116272848862</v>
      </c>
    </row>
    <row r="418" spans="1:5" x14ac:dyDescent="0.3">
      <c r="A418">
        <v>14165196</v>
      </c>
      <c r="B418">
        <f t="shared" si="12"/>
        <v>241.95848842873133</v>
      </c>
      <c r="D418" s="1">
        <v>2.4390000000000002E-3</v>
      </c>
      <c r="E418" s="1">
        <f t="shared" si="13"/>
        <v>92.924615006150063</v>
      </c>
    </row>
    <row r="419" spans="1:5" x14ac:dyDescent="0.3">
      <c r="A419">
        <v>14199329</v>
      </c>
      <c r="B419">
        <f t="shared" si="12"/>
        <v>242.15267669134721</v>
      </c>
      <c r="D419" s="1">
        <v>2.503E-3</v>
      </c>
      <c r="E419" s="1">
        <f t="shared" si="13"/>
        <v>90.766785457451064</v>
      </c>
    </row>
    <row r="420" spans="1:5" x14ac:dyDescent="0.3">
      <c r="A420">
        <v>14233462</v>
      </c>
      <c r="B420">
        <f t="shared" si="12"/>
        <v>242.34655400367188</v>
      </c>
      <c r="D420" s="1">
        <v>2.5330000000000001E-3</v>
      </c>
      <c r="E420" s="1">
        <f t="shared" si="13"/>
        <v>89.907379392025277</v>
      </c>
    </row>
    <row r="421" spans="1:5" x14ac:dyDescent="0.3">
      <c r="A421">
        <v>14267595</v>
      </c>
      <c r="B421">
        <f t="shared" si="12"/>
        <v>242.54012160752242</v>
      </c>
      <c r="D421" s="1">
        <v>2.5490000000000001E-3</v>
      </c>
      <c r="E421" s="1">
        <f t="shared" si="13"/>
        <v>89.557285209886231</v>
      </c>
    </row>
    <row r="422" spans="1:5" x14ac:dyDescent="0.3">
      <c r="A422">
        <v>14301728</v>
      </c>
      <c r="B422">
        <f t="shared" si="12"/>
        <v>242.73338073679849</v>
      </c>
      <c r="D422" s="1">
        <v>2.5430000000000001E-3</v>
      </c>
      <c r="E422" s="1">
        <f t="shared" si="13"/>
        <v>89.9833456547385</v>
      </c>
    </row>
    <row r="423" spans="1:5" x14ac:dyDescent="0.3">
      <c r="A423">
        <v>14335861</v>
      </c>
      <c r="B423">
        <f t="shared" si="12"/>
        <v>242.92633261755446</v>
      </c>
      <c r="D423" s="1">
        <v>2.4620000000000002E-3</v>
      </c>
      <c r="E423" s="1">
        <f t="shared" si="13"/>
        <v>93.165627944760345</v>
      </c>
    </row>
    <row r="424" spans="1:5" x14ac:dyDescent="0.3">
      <c r="A424">
        <v>14369994</v>
      </c>
      <c r="B424">
        <f t="shared" si="12"/>
        <v>243.11897846806463</v>
      </c>
      <c r="D424" s="1">
        <v>2.7169999999999998E-3</v>
      </c>
      <c r="E424" s="1">
        <f t="shared" si="13"/>
        <v>84.622710342289295</v>
      </c>
    </row>
    <row r="425" spans="1:5" x14ac:dyDescent="0.3">
      <c r="A425">
        <v>14404127</v>
      </c>
      <c r="B425">
        <f t="shared" si="12"/>
        <v>243.31131949889422</v>
      </c>
      <c r="D425" s="1">
        <v>2.4780000000000002E-3</v>
      </c>
      <c r="E425" s="1">
        <f t="shared" si="13"/>
        <v>93.004855528652129</v>
      </c>
    </row>
    <row r="426" spans="1:5" x14ac:dyDescent="0.3">
      <c r="A426">
        <v>14438260</v>
      </c>
      <c r="B426">
        <f t="shared" si="12"/>
        <v>243.50335691296394</v>
      </c>
      <c r="D426" s="1">
        <v>2.4510000000000001E-3</v>
      </c>
      <c r="E426" s="1">
        <f t="shared" si="13"/>
        <v>94.252207262341912</v>
      </c>
    </row>
    <row r="427" spans="1:5" x14ac:dyDescent="0.3">
      <c r="A427">
        <v>14472393</v>
      </c>
      <c r="B427">
        <f t="shared" si="12"/>
        <v>243.69509190561732</v>
      </c>
      <c r="D427" s="1">
        <v>2.5179999999999998E-3</v>
      </c>
      <c r="E427" s="1">
        <f t="shared" si="13"/>
        <v>91.961194598888028</v>
      </c>
    </row>
    <row r="428" spans="1:5" x14ac:dyDescent="0.3">
      <c r="A428">
        <v>14506526</v>
      </c>
      <c r="B428">
        <f t="shared" si="12"/>
        <v>243.88652566468576</v>
      </c>
      <c r="D428" s="1">
        <v>2.8410000000000002E-3</v>
      </c>
      <c r="E428" s="1">
        <f t="shared" si="13"/>
        <v>81.698140091517061</v>
      </c>
    </row>
    <row r="429" spans="1:5" x14ac:dyDescent="0.3">
      <c r="A429">
        <v>14540659</v>
      </c>
      <c r="B429">
        <f t="shared" si="12"/>
        <v>244.07765937055368</v>
      </c>
      <c r="D429" s="1">
        <v>2.483E-3</v>
      </c>
      <c r="E429" s="1">
        <f t="shared" si="13"/>
        <v>93.697359645590012</v>
      </c>
    </row>
    <row r="430" spans="1:5" x14ac:dyDescent="0.3">
      <c r="A430">
        <v>14574792</v>
      </c>
      <c r="B430">
        <f t="shared" si="12"/>
        <v>244.26849419622212</v>
      </c>
      <c r="D430" s="1">
        <v>2.516E-3</v>
      </c>
      <c r="E430" s="1">
        <f t="shared" si="13"/>
        <v>92.685481717011129</v>
      </c>
    </row>
    <row r="431" spans="1:5" x14ac:dyDescent="0.3">
      <c r="A431">
        <v>14608925</v>
      </c>
      <c r="B431">
        <f t="shared" si="12"/>
        <v>244.45903130737193</v>
      </c>
      <c r="D431" s="1">
        <v>2.5200000000000001E-3</v>
      </c>
      <c r="E431" s="1">
        <f t="shared" si="13"/>
        <v>92.755079365079368</v>
      </c>
    </row>
    <row r="432" spans="1:5" x14ac:dyDescent="0.3">
      <c r="A432">
        <v>14643058</v>
      </c>
      <c r="B432">
        <f t="shared" si="12"/>
        <v>244.6492718624277</v>
      </c>
      <c r="D432" s="1">
        <v>2.699E-3</v>
      </c>
      <c r="E432" s="1">
        <f t="shared" si="13"/>
        <v>86.80582734346055</v>
      </c>
    </row>
    <row r="433" spans="1:5" x14ac:dyDescent="0.3">
      <c r="A433">
        <v>14677191</v>
      </c>
      <c r="B433">
        <f t="shared" si="12"/>
        <v>244.83921701261795</v>
      </c>
      <c r="D433" s="1">
        <v>2.6819999999999999E-3</v>
      </c>
      <c r="E433" s="1">
        <f t="shared" si="13"/>
        <v>87.559677852349012</v>
      </c>
    </row>
    <row r="434" spans="1:5" x14ac:dyDescent="0.3">
      <c r="A434">
        <v>14711324</v>
      </c>
      <c r="B434">
        <f t="shared" si="12"/>
        <v>245.02886790203786</v>
      </c>
      <c r="D434" s="1">
        <v>2.6919999999999999E-3</v>
      </c>
      <c r="E434" s="1">
        <f t="shared" si="13"/>
        <v>87.437289747399703</v>
      </c>
    </row>
    <row r="435" spans="1:5" x14ac:dyDescent="0.3">
      <c r="A435">
        <v>14745457</v>
      </c>
      <c r="B435">
        <f t="shared" si="12"/>
        <v>245.21822566770865</v>
      </c>
      <c r="D435" s="1">
        <v>2.5500000000000002E-3</v>
      </c>
      <c r="E435" s="1">
        <f t="shared" si="13"/>
        <v>92.520514509803917</v>
      </c>
    </row>
    <row r="436" spans="1:5" x14ac:dyDescent="0.3">
      <c r="A436">
        <v>14779590</v>
      </c>
      <c r="B436">
        <f t="shared" si="12"/>
        <v>245.40729143963938</v>
      </c>
      <c r="D436" s="1">
        <v>2.617E-3</v>
      </c>
      <c r="E436" s="1">
        <f t="shared" si="13"/>
        <v>90.360504394344673</v>
      </c>
    </row>
    <row r="437" spans="1:5" x14ac:dyDescent="0.3">
      <c r="A437">
        <v>14813723</v>
      </c>
      <c r="B437">
        <f t="shared" si="12"/>
        <v>245.59606634088428</v>
      </c>
      <c r="D437" s="1">
        <v>2.5799999999999998E-3</v>
      </c>
      <c r="E437" s="1">
        <f t="shared" si="13"/>
        <v>91.868049612403112</v>
      </c>
    </row>
    <row r="438" spans="1:5" x14ac:dyDescent="0.3">
      <c r="A438">
        <v>14847856</v>
      </c>
      <c r="B438">
        <f t="shared" si="12"/>
        <v>245.78455148760264</v>
      </c>
      <c r="D438" s="1">
        <v>2.6689999999999999E-3</v>
      </c>
      <c r="E438" s="1">
        <f t="shared" si="13"/>
        <v>89.009252903709267</v>
      </c>
    </row>
    <row r="439" spans="1:5" x14ac:dyDescent="0.3">
      <c r="A439">
        <v>14881989</v>
      </c>
      <c r="B439">
        <f t="shared" si="12"/>
        <v>245.9727479891169</v>
      </c>
      <c r="D439" s="1">
        <v>2.545E-3</v>
      </c>
      <c r="E439" s="1">
        <f t="shared" si="13"/>
        <v>93.560638113948926</v>
      </c>
    </row>
    <row r="440" spans="1:5" x14ac:dyDescent="0.3">
      <c r="A440">
        <v>14916122</v>
      </c>
      <c r="B440">
        <f t="shared" si="12"/>
        <v>246.16065694796953</v>
      </c>
      <c r="D440" s="1">
        <v>2.5839999999999999E-3</v>
      </c>
      <c r="E440" s="1">
        <f t="shared" si="13"/>
        <v>92.359888544891646</v>
      </c>
    </row>
    <row r="441" spans="1:5" x14ac:dyDescent="0.3">
      <c r="A441">
        <v>14950255</v>
      </c>
      <c r="B441">
        <f t="shared" si="12"/>
        <v>246.3482794599802</v>
      </c>
      <c r="D441" s="1">
        <v>2.5730000000000002E-3</v>
      </c>
      <c r="E441" s="1">
        <f t="shared" si="13"/>
        <v>92.966995724834817</v>
      </c>
    </row>
    <row r="442" spans="1:5" x14ac:dyDescent="0.3">
      <c r="A442">
        <v>14984388</v>
      </c>
      <c r="B442">
        <f t="shared" si="12"/>
        <v>246.5356166143018</v>
      </c>
      <c r="D442" s="1">
        <v>2.764E-3</v>
      </c>
      <c r="E442" s="1">
        <f t="shared" si="13"/>
        <v>86.740306801736622</v>
      </c>
    </row>
    <row r="443" spans="1:5" x14ac:dyDescent="0.3">
      <c r="A443">
        <v>15018521</v>
      </c>
      <c r="B443">
        <f t="shared" si="12"/>
        <v>246.72266949347676</v>
      </c>
      <c r="D443" s="1">
        <v>2.4680000000000001E-3</v>
      </c>
      <c r="E443" s="1">
        <f t="shared" si="13"/>
        <v>97.3648038897893</v>
      </c>
    </row>
    <row r="444" spans="1:5" x14ac:dyDescent="0.3">
      <c r="A444">
        <v>15052654</v>
      </c>
      <c r="B444">
        <f t="shared" si="12"/>
        <v>246.90943917349139</v>
      </c>
      <c r="D444" s="1">
        <v>2.4109999999999999E-3</v>
      </c>
      <c r="E444" s="1">
        <f t="shared" si="13"/>
        <v>99.893182911654932</v>
      </c>
    </row>
    <row r="445" spans="1:5" x14ac:dyDescent="0.3">
      <c r="A445">
        <v>15086787</v>
      </c>
      <c r="B445">
        <f t="shared" si="12"/>
        <v>247.09592672383002</v>
      </c>
      <c r="D445" s="1">
        <v>2.617E-3</v>
      </c>
      <c r="E445" s="1">
        <f t="shared" si="13"/>
        <v>92.2386671761559</v>
      </c>
    </row>
    <row r="446" spans="1:5" x14ac:dyDescent="0.3">
      <c r="A446">
        <v>15120920</v>
      </c>
      <c r="B446">
        <f t="shared" si="12"/>
        <v>247.28213320753039</v>
      </c>
      <c r="D446" s="1">
        <v>2.4819999999999998E-3</v>
      </c>
      <c r="E446" s="1">
        <f t="shared" si="13"/>
        <v>97.47571313456892</v>
      </c>
    </row>
    <row r="447" spans="1:5" x14ac:dyDescent="0.3">
      <c r="A447">
        <v>15155053</v>
      </c>
      <c r="B447">
        <f t="shared" si="12"/>
        <v>247.46805968123522</v>
      </c>
      <c r="D447" s="1">
        <v>2.428E-3</v>
      </c>
      <c r="E447" s="1">
        <f t="shared" si="13"/>
        <v>99.868553542009892</v>
      </c>
    </row>
    <row r="448" spans="1:5" x14ac:dyDescent="0.3">
      <c r="A448">
        <v>15189186</v>
      </c>
      <c r="B448">
        <f t="shared" si="12"/>
        <v>247.65370719524611</v>
      </c>
      <c r="D448" s="1">
        <v>2.6679999999999998E-3</v>
      </c>
      <c r="E448" s="1">
        <f t="shared" si="13"/>
        <v>91.089571214392819</v>
      </c>
    </row>
    <row r="449" spans="1:5" x14ac:dyDescent="0.3">
      <c r="A449">
        <v>15223319</v>
      </c>
      <c r="B449">
        <f t="shared" si="12"/>
        <v>247.83907679357534</v>
      </c>
      <c r="D449" s="1">
        <v>2.3739999999999998E-3</v>
      </c>
      <c r="E449" s="1">
        <f t="shared" si="13"/>
        <v>102.60029654591409</v>
      </c>
    </row>
    <row r="450" spans="1:5" x14ac:dyDescent="0.3">
      <c r="A450">
        <v>15257452</v>
      </c>
      <c r="B450">
        <f t="shared" si="12"/>
        <v>248.02416951399795</v>
      </c>
      <c r="D450" s="1">
        <v>2.3470000000000001E-3</v>
      </c>
      <c r="E450" s="1">
        <f t="shared" si="13"/>
        <v>104.01330720068172</v>
      </c>
    </row>
    <row r="451" spans="1:5" x14ac:dyDescent="0.3">
      <c r="A451">
        <v>15291585</v>
      </c>
      <c r="B451">
        <f t="shared" si="12"/>
        <v>248.20898638810206</v>
      </c>
      <c r="D451" s="1">
        <v>2.5469999999999998E-3</v>
      </c>
      <c r="E451" s="1">
        <f t="shared" si="13"/>
        <v>96.060212014134279</v>
      </c>
    </row>
    <row r="452" spans="1:5" x14ac:dyDescent="0.3">
      <c r="A452">
        <v>15325718</v>
      </c>
      <c r="B452">
        <f t="shared" si="12"/>
        <v>248.39352844133995</v>
      </c>
      <c r="D452" s="1">
        <v>2.653E-3</v>
      </c>
      <c r="E452" s="1">
        <f t="shared" si="13"/>
        <v>92.428001507727103</v>
      </c>
    </row>
    <row r="453" spans="1:5" x14ac:dyDescent="0.3">
      <c r="A453">
        <v>15359851</v>
      </c>
      <c r="B453">
        <f t="shared" ref="B453:B516" si="14">POWER(A453,1/3)</f>
        <v>248.57779669307885</v>
      </c>
      <c r="D453" s="1">
        <v>2.3890000000000001E-3</v>
      </c>
      <c r="E453" s="1">
        <f t="shared" ref="E453:E516" si="15">2*8*A453/D453*0.000000001</f>
        <v>102.87049644202597</v>
      </c>
    </row>
    <row r="454" spans="1:5" x14ac:dyDescent="0.3">
      <c r="A454">
        <v>15393984</v>
      </c>
      <c r="B454">
        <f t="shared" si="14"/>
        <v>248.76179215664848</v>
      </c>
      <c r="D454" s="1">
        <v>2.5230000000000001E-3</v>
      </c>
      <c r="E454" s="1">
        <f t="shared" si="15"/>
        <v>97.62336266349584</v>
      </c>
    </row>
    <row r="455" spans="1:5" x14ac:dyDescent="0.3">
      <c r="A455">
        <v>15428117</v>
      </c>
      <c r="B455">
        <f t="shared" si="14"/>
        <v>248.94551583939204</v>
      </c>
      <c r="D455" s="1">
        <v>2.526E-3</v>
      </c>
      <c r="E455" s="1">
        <f t="shared" si="15"/>
        <v>97.723623119556621</v>
      </c>
    </row>
    <row r="456" spans="1:5" x14ac:dyDescent="0.3">
      <c r="A456">
        <v>15462250</v>
      </c>
      <c r="B456">
        <f t="shared" si="14"/>
        <v>249.12896874271502</v>
      </c>
      <c r="D456" s="1">
        <v>2.2829999999999999E-3</v>
      </c>
      <c r="E456" s="1">
        <f t="shared" si="15"/>
        <v>108.36443276390716</v>
      </c>
    </row>
    <row r="457" spans="1:5" x14ac:dyDescent="0.3">
      <c r="A457">
        <v>15496383</v>
      </c>
      <c r="B457">
        <f t="shared" si="14"/>
        <v>249.31215186213041</v>
      </c>
      <c r="D457" s="1">
        <v>2.5010000000000002E-3</v>
      </c>
      <c r="E457" s="1">
        <f t="shared" si="15"/>
        <v>99.137196321471407</v>
      </c>
    </row>
    <row r="458" spans="1:5" x14ac:dyDescent="0.3">
      <c r="A458">
        <v>15530516</v>
      </c>
      <c r="B458">
        <f t="shared" si="14"/>
        <v>249.49506618730965</v>
      </c>
      <c r="D458" s="1">
        <v>2.6069999999999999E-3</v>
      </c>
      <c r="E458" s="1">
        <f t="shared" si="15"/>
        <v>95.31578672803991</v>
      </c>
    </row>
    <row r="459" spans="1:5" x14ac:dyDescent="0.3">
      <c r="A459">
        <v>15564649</v>
      </c>
      <c r="B459">
        <f t="shared" si="14"/>
        <v>249.67771270212756</v>
      </c>
      <c r="D459" s="1">
        <v>2.7780000000000001E-3</v>
      </c>
      <c r="E459" s="1">
        <f t="shared" si="15"/>
        <v>89.645206623470131</v>
      </c>
    </row>
    <row r="460" spans="1:5" x14ac:dyDescent="0.3">
      <c r="A460">
        <v>15598782</v>
      </c>
      <c r="B460">
        <f t="shared" si="14"/>
        <v>249.86009238470896</v>
      </c>
      <c r="D460" s="1">
        <v>2.5899999999999999E-3</v>
      </c>
      <c r="E460" s="1">
        <f t="shared" si="15"/>
        <v>96.363132046332055</v>
      </c>
    </row>
    <row r="461" spans="1:5" x14ac:dyDescent="0.3">
      <c r="A461">
        <v>15632915</v>
      </c>
      <c r="B461">
        <f t="shared" si="14"/>
        <v>250.04220620747651</v>
      </c>
      <c r="D461" s="1">
        <v>2.8319999999999999E-3</v>
      </c>
      <c r="E461" s="1">
        <f t="shared" si="15"/>
        <v>88.321553672316398</v>
      </c>
    </row>
    <row r="462" spans="1:5" x14ac:dyDescent="0.3">
      <c r="A462">
        <v>15667048</v>
      </c>
      <c r="B462">
        <f t="shared" si="14"/>
        <v>250.22405513719411</v>
      </c>
      <c r="D462" s="1">
        <v>2.624E-3</v>
      </c>
      <c r="E462" s="1">
        <f t="shared" si="15"/>
        <v>95.530780487804876</v>
      </c>
    </row>
    <row r="463" spans="1:5" x14ac:dyDescent="0.3">
      <c r="A463">
        <v>15701181</v>
      </c>
      <c r="B463">
        <f t="shared" si="14"/>
        <v>250.40564013501356</v>
      </c>
      <c r="D463" s="1">
        <v>2.4030000000000002E-3</v>
      </c>
      <c r="E463" s="1">
        <f t="shared" si="15"/>
        <v>104.54386017478151</v>
      </c>
    </row>
    <row r="464" spans="1:5" x14ac:dyDescent="0.3">
      <c r="A464">
        <v>15735314</v>
      </c>
      <c r="B464">
        <f t="shared" si="14"/>
        <v>250.58696215651838</v>
      </c>
      <c r="D464" s="1">
        <v>2.5500000000000002E-3</v>
      </c>
      <c r="E464" s="1">
        <f t="shared" si="15"/>
        <v>98.731381960784304</v>
      </c>
    </row>
    <row r="465" spans="1:5" x14ac:dyDescent="0.3">
      <c r="A465">
        <v>15769447</v>
      </c>
      <c r="B465">
        <f t="shared" si="14"/>
        <v>250.76802215176943</v>
      </c>
      <c r="D465" s="1">
        <v>2.5690000000000001E-3</v>
      </c>
      <c r="E465" s="1">
        <f t="shared" si="15"/>
        <v>98.213760996496688</v>
      </c>
    </row>
    <row r="466" spans="1:5" x14ac:dyDescent="0.3">
      <c r="A466">
        <v>15803580</v>
      </c>
      <c r="B466">
        <f t="shared" si="14"/>
        <v>250.94882106534644</v>
      </c>
      <c r="D466" s="1">
        <v>2.833E-3</v>
      </c>
      <c r="E466" s="1">
        <f t="shared" si="15"/>
        <v>89.254246381927302</v>
      </c>
    </row>
    <row r="467" spans="1:5" x14ac:dyDescent="0.3">
      <c r="A467">
        <v>15837713</v>
      </c>
      <c r="B467">
        <f t="shared" si="14"/>
        <v>251.12935983639355</v>
      </c>
      <c r="D467" s="1">
        <v>2.431E-3</v>
      </c>
      <c r="E467" s="1">
        <f t="shared" si="15"/>
        <v>104.23834142328261</v>
      </c>
    </row>
    <row r="468" spans="1:5" x14ac:dyDescent="0.3">
      <c r="A468">
        <v>15871846</v>
      </c>
      <c r="B468">
        <f t="shared" si="14"/>
        <v>251.30963939866163</v>
      </c>
      <c r="D468" s="1">
        <v>2.745E-3</v>
      </c>
      <c r="E468" s="1">
        <f t="shared" si="15"/>
        <v>92.513492167577411</v>
      </c>
    </row>
    <row r="469" spans="1:5" x14ac:dyDescent="0.3">
      <c r="A469">
        <v>15905979</v>
      </c>
      <c r="B469">
        <f t="shared" si="14"/>
        <v>251.48966068054946</v>
      </c>
      <c r="D469" s="1">
        <v>2.5119999999999999E-3</v>
      </c>
      <c r="E469" s="1">
        <f t="shared" si="15"/>
        <v>101.31196815286624</v>
      </c>
    </row>
    <row r="470" spans="1:5" x14ac:dyDescent="0.3">
      <c r="A470">
        <v>15940112</v>
      </c>
      <c r="B470">
        <f t="shared" si="14"/>
        <v>251.66942460514818</v>
      </c>
      <c r="D470" s="1">
        <v>2.2759999999999998E-3</v>
      </c>
      <c r="E470" s="1">
        <f t="shared" si="15"/>
        <v>112.05702636203868</v>
      </c>
    </row>
    <row r="471" spans="1:5" x14ac:dyDescent="0.3">
      <c r="A471">
        <v>15974245</v>
      </c>
      <c r="B471">
        <f t="shared" si="14"/>
        <v>251.84893209028044</v>
      </c>
      <c r="D471" s="1">
        <v>2.6940000000000002E-3</v>
      </c>
      <c r="E471" s="1">
        <f t="shared" si="15"/>
        <v>94.873021529324419</v>
      </c>
    </row>
    <row r="472" spans="1:5" x14ac:dyDescent="0.3">
      <c r="A472">
        <v>16008378</v>
      </c>
      <c r="B472">
        <f t="shared" si="14"/>
        <v>252.02818404854347</v>
      </c>
      <c r="D472" s="1">
        <v>2.7130000000000001E-3</v>
      </c>
      <c r="E472" s="1">
        <f t="shared" si="15"/>
        <v>94.40989605602654</v>
      </c>
    </row>
    <row r="473" spans="1:5" x14ac:dyDescent="0.3">
      <c r="A473">
        <v>16042511</v>
      </c>
      <c r="B473">
        <f t="shared" si="14"/>
        <v>252.20718138734946</v>
      </c>
      <c r="D473" s="1">
        <v>2.82E-3</v>
      </c>
      <c r="E473" s="1">
        <f t="shared" si="15"/>
        <v>91.021339007092195</v>
      </c>
    </row>
    <row r="474" spans="1:5" x14ac:dyDescent="0.3">
      <c r="A474">
        <v>16076644</v>
      </c>
      <c r="B474">
        <f t="shared" si="14"/>
        <v>252.38592500896493</v>
      </c>
      <c r="D474" s="1">
        <v>2.3779999999999999E-3</v>
      </c>
      <c r="E474" s="1">
        <f t="shared" si="15"/>
        <v>108.16917746005046</v>
      </c>
    </row>
    <row r="475" spans="1:5" x14ac:dyDescent="0.3">
      <c r="A475">
        <v>16110777</v>
      </c>
      <c r="B475">
        <f t="shared" si="14"/>
        <v>252.56441581055299</v>
      </c>
      <c r="D475" s="1">
        <v>2.49E-3</v>
      </c>
      <c r="E475" s="1">
        <f t="shared" si="15"/>
        <v>103.52306506024097</v>
      </c>
    </row>
    <row r="476" spans="1:5" x14ac:dyDescent="0.3">
      <c r="A476">
        <v>16144910</v>
      </c>
      <c r="B476">
        <f t="shared" si="14"/>
        <v>252.74265468421061</v>
      </c>
      <c r="D476" s="1">
        <v>2.8909999999999999E-3</v>
      </c>
      <c r="E476" s="1">
        <f t="shared" si="15"/>
        <v>89.352666897267383</v>
      </c>
    </row>
    <row r="477" spans="1:5" x14ac:dyDescent="0.3">
      <c r="A477">
        <v>16179043</v>
      </c>
      <c r="B477">
        <f t="shared" si="14"/>
        <v>252.92064251700879</v>
      </c>
      <c r="D477" s="1">
        <v>2.313E-3</v>
      </c>
      <c r="E477" s="1">
        <f t="shared" si="15"/>
        <v>111.91728837008216</v>
      </c>
    </row>
    <row r="478" spans="1:5" x14ac:dyDescent="0.3">
      <c r="A478">
        <v>16213176</v>
      </c>
      <c r="B478">
        <f t="shared" si="14"/>
        <v>253.09838019103231</v>
      </c>
      <c r="D478" s="1">
        <v>2.8549999999999999E-3</v>
      </c>
      <c r="E478" s="1">
        <f t="shared" si="15"/>
        <v>90.861932049036781</v>
      </c>
    </row>
    <row r="479" spans="1:5" x14ac:dyDescent="0.3">
      <c r="A479">
        <v>16247309</v>
      </c>
      <c r="B479">
        <f t="shared" si="14"/>
        <v>253.27586858341618</v>
      </c>
      <c r="D479" s="1">
        <v>2.8050000000000002E-3</v>
      </c>
      <c r="E479" s="1">
        <f t="shared" si="15"/>
        <v>92.676272370766483</v>
      </c>
    </row>
    <row r="480" spans="1:5" x14ac:dyDescent="0.3">
      <c r="A480">
        <v>16281442</v>
      </c>
      <c r="B480">
        <f t="shared" si="14"/>
        <v>253.45310856638605</v>
      </c>
      <c r="D480" s="1">
        <v>2.5490000000000001E-3</v>
      </c>
      <c r="E480" s="1">
        <f t="shared" si="15"/>
        <v>102.19814515496273</v>
      </c>
    </row>
    <row r="481" spans="1:5" x14ac:dyDescent="0.3">
      <c r="A481">
        <v>16315575</v>
      </c>
      <c r="B481">
        <f t="shared" si="14"/>
        <v>253.63010100729375</v>
      </c>
      <c r="D481" s="1">
        <v>2.7520000000000001E-3</v>
      </c>
      <c r="E481" s="1">
        <f t="shared" si="15"/>
        <v>94.857994186046511</v>
      </c>
    </row>
    <row r="482" spans="1:5" x14ac:dyDescent="0.3">
      <c r="A482">
        <v>16349708</v>
      </c>
      <c r="B482">
        <f t="shared" si="14"/>
        <v>253.80684676865698</v>
      </c>
      <c r="D482" s="1">
        <v>2.8479999999999998E-3</v>
      </c>
      <c r="E482" s="1">
        <f t="shared" si="15"/>
        <v>91.852292134831472</v>
      </c>
    </row>
    <row r="483" spans="1:5" x14ac:dyDescent="0.3">
      <c r="A483">
        <v>16383841</v>
      </c>
      <c r="B483">
        <f t="shared" si="14"/>
        <v>253.98334670819401</v>
      </c>
      <c r="D483" s="1">
        <v>2.519E-3</v>
      </c>
      <c r="E483" s="1">
        <f t="shared" si="15"/>
        <v>104.06568320762207</v>
      </c>
    </row>
    <row r="484" spans="1:5" x14ac:dyDescent="0.3">
      <c r="A484">
        <v>16417974</v>
      </c>
      <c r="B484">
        <f t="shared" si="14"/>
        <v>254.15960167886126</v>
      </c>
      <c r="D484" s="1">
        <v>2.6809999999999998E-3</v>
      </c>
      <c r="E484" s="1">
        <f t="shared" si="15"/>
        <v>97.981195076464033</v>
      </c>
    </row>
    <row r="485" spans="1:5" x14ac:dyDescent="0.3">
      <c r="A485">
        <v>16452107</v>
      </c>
      <c r="B485">
        <f t="shared" si="14"/>
        <v>254.33561252889001</v>
      </c>
      <c r="D485" s="1">
        <v>2.5370000000000002E-3</v>
      </c>
      <c r="E485" s="1">
        <f t="shared" si="15"/>
        <v>103.75786834844304</v>
      </c>
    </row>
    <row r="486" spans="1:5" x14ac:dyDescent="0.3">
      <c r="A486">
        <v>16486240</v>
      </c>
      <c r="B486">
        <f t="shared" si="14"/>
        <v>254.51138010182191</v>
      </c>
      <c r="D486" s="1">
        <v>2.617E-3</v>
      </c>
      <c r="E486" s="1">
        <f t="shared" si="15"/>
        <v>100.79474207107376</v>
      </c>
    </row>
    <row r="487" spans="1:5" x14ac:dyDescent="0.3">
      <c r="A487">
        <v>16520373</v>
      </c>
      <c r="B487">
        <f t="shared" si="14"/>
        <v>254.68690523654493</v>
      </c>
      <c r="D487" s="1">
        <v>2.7759999999999998E-3</v>
      </c>
      <c r="E487" s="1">
        <f t="shared" si="15"/>
        <v>95.218288184438052</v>
      </c>
    </row>
    <row r="488" spans="1:5" x14ac:dyDescent="0.3">
      <c r="A488">
        <v>16554506</v>
      </c>
      <c r="B488">
        <f t="shared" si="14"/>
        <v>254.8621887673273</v>
      </c>
      <c r="D488" s="1">
        <v>2.7160000000000001E-3</v>
      </c>
      <c r="E488" s="1">
        <f t="shared" si="15"/>
        <v>97.52286303387335</v>
      </c>
    </row>
    <row r="489" spans="1:5" x14ac:dyDescent="0.3">
      <c r="A489">
        <v>16588639</v>
      </c>
      <c r="B489">
        <f t="shared" si="14"/>
        <v>255.03723152385379</v>
      </c>
      <c r="D489" s="1">
        <v>2.5100000000000001E-3</v>
      </c>
      <c r="E489" s="1">
        <f t="shared" si="15"/>
        <v>105.74431235059761</v>
      </c>
    </row>
    <row r="490" spans="1:5" x14ac:dyDescent="0.3">
      <c r="A490">
        <v>16622772</v>
      </c>
      <c r="B490">
        <f t="shared" si="14"/>
        <v>255.21203433126067</v>
      </c>
      <c r="D490" s="1">
        <v>2.7989999999999998E-3</v>
      </c>
      <c r="E490" s="1">
        <f t="shared" si="15"/>
        <v>95.021204715970001</v>
      </c>
    </row>
    <row r="491" spans="1:5" x14ac:dyDescent="0.3">
      <c r="A491">
        <v>16656905</v>
      </c>
      <c r="B491">
        <f t="shared" si="14"/>
        <v>255.38659801016715</v>
      </c>
      <c r="D491" s="1">
        <v>2.568E-3</v>
      </c>
      <c r="E491" s="1">
        <f t="shared" si="15"/>
        <v>103.78133956386294</v>
      </c>
    </row>
    <row r="492" spans="1:5" x14ac:dyDescent="0.3">
      <c r="A492">
        <v>16691038</v>
      </c>
      <c r="B492">
        <f t="shared" si="14"/>
        <v>255.56092337671362</v>
      </c>
      <c r="D492" s="1">
        <v>2.6120000000000002E-3</v>
      </c>
      <c r="E492" s="1">
        <f t="shared" si="15"/>
        <v>102.24219295558959</v>
      </c>
    </row>
    <row r="493" spans="1:5" x14ac:dyDescent="0.3">
      <c r="A493">
        <v>16725171</v>
      </c>
      <c r="B493">
        <f t="shared" si="14"/>
        <v>255.73501124259099</v>
      </c>
      <c r="D493" s="1">
        <v>2.7759999999999998E-3</v>
      </c>
      <c r="E493" s="1">
        <f t="shared" si="15"/>
        <v>96.398680115273791</v>
      </c>
    </row>
    <row r="494" spans="1:5" x14ac:dyDescent="0.3">
      <c r="A494">
        <v>16759304</v>
      </c>
      <c r="B494">
        <f t="shared" si="14"/>
        <v>255.90886241507675</v>
      </c>
      <c r="D494" s="1">
        <v>2.7070000000000002E-3</v>
      </c>
      <c r="E494" s="1">
        <f t="shared" si="15"/>
        <v>99.057578130772072</v>
      </c>
    </row>
    <row r="495" spans="1:5" x14ac:dyDescent="0.3">
      <c r="A495">
        <v>16793437</v>
      </c>
      <c r="B495">
        <f t="shared" si="14"/>
        <v>256.08247769706622</v>
      </c>
      <c r="D495" s="1">
        <v>2.7680000000000001E-3</v>
      </c>
      <c r="E495" s="1">
        <f t="shared" si="15"/>
        <v>97.071890173410409</v>
      </c>
    </row>
    <row r="496" spans="1:5" x14ac:dyDescent="0.3">
      <c r="A496">
        <v>16827570</v>
      </c>
      <c r="B496">
        <f t="shared" si="14"/>
        <v>256.25585788710646</v>
      </c>
      <c r="D496" s="1">
        <v>2.653E-3</v>
      </c>
      <c r="E496" s="1">
        <f t="shared" si="15"/>
        <v>101.48553335846212</v>
      </c>
    </row>
    <row r="497" spans="1:5" x14ac:dyDescent="0.3">
      <c r="A497">
        <v>16861703</v>
      </c>
      <c r="B497">
        <f t="shared" si="14"/>
        <v>256.4290037794284</v>
      </c>
      <c r="D497" s="1">
        <v>2.7829999999999999E-3</v>
      </c>
      <c r="E497" s="1">
        <f t="shared" si="15"/>
        <v>96.941159899389149</v>
      </c>
    </row>
    <row r="498" spans="1:5" x14ac:dyDescent="0.3">
      <c r="A498">
        <v>16895836</v>
      </c>
      <c r="B498">
        <f t="shared" si="14"/>
        <v>256.60191616397753</v>
      </c>
      <c r="D498" s="1">
        <v>2.6229999999999999E-3</v>
      </c>
      <c r="E498" s="1">
        <f t="shared" si="15"/>
        <v>103.06266717499048</v>
      </c>
    </row>
    <row r="499" spans="1:5" x14ac:dyDescent="0.3">
      <c r="A499">
        <v>16929969</v>
      </c>
      <c r="B499">
        <f t="shared" si="14"/>
        <v>256.77459582644764</v>
      </c>
      <c r="D499" s="1">
        <v>2.7390000000000001E-3</v>
      </c>
      <c r="E499" s="1">
        <f t="shared" si="15"/>
        <v>98.897226725082149</v>
      </c>
    </row>
    <row r="500" spans="1:5" x14ac:dyDescent="0.3">
      <c r="A500">
        <v>16964102</v>
      </c>
      <c r="B500">
        <f t="shared" si="14"/>
        <v>256.94704354831043</v>
      </c>
      <c r="D500" s="1">
        <v>2.8080000000000002E-3</v>
      </c>
      <c r="E500" s="1">
        <f t="shared" si="15"/>
        <v>96.661549857549858</v>
      </c>
    </row>
    <row r="501" spans="1:5" x14ac:dyDescent="0.3">
      <c r="A501">
        <v>16998235</v>
      </c>
      <c r="B501">
        <f t="shared" si="14"/>
        <v>257.11926010684738</v>
      </c>
      <c r="D501" s="1">
        <v>2.8E-3</v>
      </c>
      <c r="E501" s="1">
        <f t="shared" si="15"/>
        <v>97.132771428571431</v>
      </c>
    </row>
    <row r="502" spans="1:5" x14ac:dyDescent="0.3">
      <c r="A502">
        <v>17032368</v>
      </c>
      <c r="B502">
        <f t="shared" si="14"/>
        <v>257.29124627518121</v>
      </c>
      <c r="D502" s="1">
        <v>2.5149999999999999E-3</v>
      </c>
      <c r="E502" s="1">
        <f t="shared" si="15"/>
        <v>108.35701312127237</v>
      </c>
    </row>
    <row r="503" spans="1:5" x14ac:dyDescent="0.3">
      <c r="A503">
        <v>17066501</v>
      </c>
      <c r="B503">
        <f t="shared" si="14"/>
        <v>257.46300282230544</v>
      </c>
      <c r="D503" s="1">
        <v>2.4629999999999999E-3</v>
      </c>
      <c r="E503" s="1">
        <f t="shared" si="15"/>
        <v>110.86642955745027</v>
      </c>
    </row>
    <row r="504" spans="1:5" x14ac:dyDescent="0.3">
      <c r="A504">
        <v>17100634</v>
      </c>
      <c r="B504">
        <f t="shared" si="14"/>
        <v>257.63453051311478</v>
      </c>
      <c r="D504" s="1">
        <v>2.6329999999999999E-3</v>
      </c>
      <c r="E504" s="1">
        <f t="shared" si="15"/>
        <v>103.91574022028105</v>
      </c>
    </row>
    <row r="505" spans="1:5" x14ac:dyDescent="0.3">
      <c r="A505">
        <v>17134767</v>
      </c>
      <c r="B505">
        <f t="shared" si="14"/>
        <v>257.80583010843583</v>
      </c>
      <c r="D505" s="1">
        <v>2.673E-3</v>
      </c>
      <c r="E505" s="1">
        <f t="shared" si="15"/>
        <v>102.5650101010101</v>
      </c>
    </row>
    <row r="506" spans="1:5" x14ac:dyDescent="0.3">
      <c r="A506">
        <v>17168900</v>
      </c>
      <c r="B506">
        <f t="shared" si="14"/>
        <v>257.97690236505576</v>
      </c>
      <c r="D506" s="1">
        <v>2.4390000000000002E-3</v>
      </c>
      <c r="E506" s="1">
        <f t="shared" si="15"/>
        <v>112.62911029110292</v>
      </c>
    </row>
    <row r="507" spans="1:5" x14ac:dyDescent="0.3">
      <c r="A507">
        <v>17203033</v>
      </c>
      <c r="B507">
        <f t="shared" si="14"/>
        <v>258.14774803575301</v>
      </c>
      <c r="D507" s="1">
        <v>2.617E-3</v>
      </c>
      <c r="E507" s="1">
        <f t="shared" si="15"/>
        <v>105.17712189529996</v>
      </c>
    </row>
    <row r="508" spans="1:5" x14ac:dyDescent="0.3">
      <c r="A508">
        <v>17237166</v>
      </c>
      <c r="B508">
        <f t="shared" si="14"/>
        <v>258.31836786932496</v>
      </c>
      <c r="D508" s="1">
        <v>2.7230000000000002E-3</v>
      </c>
      <c r="E508" s="1">
        <f t="shared" si="15"/>
        <v>101.28338450238708</v>
      </c>
    </row>
    <row r="509" spans="1:5" x14ac:dyDescent="0.3">
      <c r="A509">
        <v>17271299</v>
      </c>
      <c r="B509">
        <f t="shared" si="14"/>
        <v>258.48876261061793</v>
      </c>
      <c r="D509" s="1">
        <v>2.601E-3</v>
      </c>
      <c r="E509" s="1">
        <f t="shared" si="15"/>
        <v>106.24405382545176</v>
      </c>
    </row>
    <row r="510" spans="1:5" x14ac:dyDescent="0.3">
      <c r="A510">
        <v>17305432</v>
      </c>
      <c r="B510">
        <f t="shared" si="14"/>
        <v>258.65893300055529</v>
      </c>
      <c r="D510" s="1">
        <v>2.614E-3</v>
      </c>
      <c r="E510" s="1">
        <f t="shared" si="15"/>
        <v>105.92460290742157</v>
      </c>
    </row>
    <row r="511" spans="1:5" x14ac:dyDescent="0.3">
      <c r="A511">
        <v>17339565</v>
      </c>
      <c r="B511">
        <f t="shared" si="14"/>
        <v>258.82887977616599</v>
      </c>
      <c r="D511" s="1">
        <v>2.7620000000000001E-3</v>
      </c>
      <c r="E511" s="1">
        <f t="shared" si="15"/>
        <v>100.4464301230992</v>
      </c>
    </row>
    <row r="512" spans="1:5" x14ac:dyDescent="0.3">
      <c r="A512">
        <v>17373698</v>
      </c>
      <c r="B512">
        <f t="shared" si="14"/>
        <v>258.9986036706124</v>
      </c>
      <c r="D512" s="1">
        <v>2.7650000000000001E-3</v>
      </c>
      <c r="E512" s="1">
        <f t="shared" si="15"/>
        <v>100.53496130198916</v>
      </c>
    </row>
    <row r="513" spans="1:5" x14ac:dyDescent="0.3">
      <c r="A513">
        <v>17407831</v>
      </c>
      <c r="B513">
        <f t="shared" si="14"/>
        <v>259.16810541321871</v>
      </c>
      <c r="D513" s="1">
        <v>2.702E-3</v>
      </c>
      <c r="E513" s="1">
        <f t="shared" si="15"/>
        <v>103.08116062176167</v>
      </c>
    </row>
    <row r="514" spans="1:5" x14ac:dyDescent="0.3">
      <c r="A514">
        <v>17441964</v>
      </c>
      <c r="B514">
        <f t="shared" si="14"/>
        <v>259.33738572949784</v>
      </c>
      <c r="D514" s="1">
        <v>2.686E-3</v>
      </c>
      <c r="E514" s="1">
        <f t="shared" si="15"/>
        <v>103.89851973194341</v>
      </c>
    </row>
    <row r="515" spans="1:5" x14ac:dyDescent="0.3">
      <c r="A515">
        <v>17476097</v>
      </c>
      <c r="B515">
        <f t="shared" si="14"/>
        <v>259.50644534117879</v>
      </c>
      <c r="D515" s="1">
        <v>2.604E-3</v>
      </c>
      <c r="E515" s="1">
        <f t="shared" si="15"/>
        <v>107.38001228878649</v>
      </c>
    </row>
    <row r="516" spans="1:5" x14ac:dyDescent="0.3">
      <c r="A516">
        <v>17510230</v>
      </c>
      <c r="B516">
        <f t="shared" si="14"/>
        <v>259.67528496623498</v>
      </c>
      <c r="D516" s="1">
        <v>2.6389999999999999E-3</v>
      </c>
      <c r="E516" s="1">
        <f t="shared" si="15"/>
        <v>106.16281924971581</v>
      </c>
    </row>
    <row r="517" spans="1:5" x14ac:dyDescent="0.3">
      <c r="A517">
        <v>17544363</v>
      </c>
      <c r="B517">
        <f t="shared" ref="B517:B580" si="16">POWER(A517,1/3)</f>
        <v>259.84390531890915</v>
      </c>
      <c r="D517" s="1">
        <v>2.604E-3</v>
      </c>
      <c r="E517" s="1">
        <f t="shared" ref="E517:E580" si="17">2*8*A517/D517*0.000000001</f>
        <v>107.79946543778803</v>
      </c>
    </row>
    <row r="518" spans="1:5" x14ac:dyDescent="0.3">
      <c r="A518">
        <v>17578496</v>
      </c>
      <c r="B518">
        <f t="shared" si="16"/>
        <v>260.01230710974107</v>
      </c>
      <c r="D518" s="1">
        <v>2.4819999999999998E-3</v>
      </c>
      <c r="E518" s="1">
        <f t="shared" si="17"/>
        <v>113.31826591458503</v>
      </c>
    </row>
    <row r="519" spans="1:5" x14ac:dyDescent="0.3">
      <c r="A519">
        <v>17612629</v>
      </c>
      <c r="B519">
        <f t="shared" si="16"/>
        <v>260.18049104559384</v>
      </c>
      <c r="D519" s="1">
        <v>2.4429999999999999E-3</v>
      </c>
      <c r="E519" s="1">
        <f t="shared" si="17"/>
        <v>115.35082439623416</v>
      </c>
    </row>
    <row r="520" spans="1:5" x14ac:dyDescent="0.3">
      <c r="A520">
        <v>17646762</v>
      </c>
      <c r="B520">
        <f t="shared" si="16"/>
        <v>260.34845782968046</v>
      </c>
      <c r="D520" s="1">
        <v>2.9290000000000002E-3</v>
      </c>
      <c r="E520" s="1">
        <f t="shared" si="17"/>
        <v>96.39747080914988</v>
      </c>
    </row>
    <row r="521" spans="1:5" x14ac:dyDescent="0.3">
      <c r="A521">
        <v>17680895</v>
      </c>
      <c r="B521">
        <f t="shared" si="16"/>
        <v>260.51620816158788</v>
      </c>
      <c r="D521" s="1">
        <v>2.5339999999999998E-3</v>
      </c>
      <c r="E521" s="1">
        <f t="shared" si="17"/>
        <v>111.63943172849251</v>
      </c>
    </row>
    <row r="522" spans="1:5" x14ac:dyDescent="0.3">
      <c r="A522">
        <v>17715028</v>
      </c>
      <c r="B522">
        <f t="shared" si="16"/>
        <v>260.6837427373049</v>
      </c>
      <c r="D522" s="1">
        <v>2.5969999999999999E-3</v>
      </c>
      <c r="E522" s="1">
        <f t="shared" si="17"/>
        <v>109.1414894108587</v>
      </c>
    </row>
    <row r="523" spans="1:5" x14ac:dyDescent="0.3">
      <c r="A523">
        <v>17749161</v>
      </c>
      <c r="B523">
        <f t="shared" si="16"/>
        <v>260.85106224924579</v>
      </c>
      <c r="D523" s="1">
        <v>2.5769999999999999E-3</v>
      </c>
      <c r="E523" s="1">
        <f t="shared" si="17"/>
        <v>110.20045634458674</v>
      </c>
    </row>
    <row r="524" spans="1:5" x14ac:dyDescent="0.3">
      <c r="A524">
        <v>17783294</v>
      </c>
      <c r="B524">
        <f t="shared" si="16"/>
        <v>261.01816738627718</v>
      </c>
      <c r="D524" s="1">
        <v>2.8709999999999999E-3</v>
      </c>
      <c r="E524" s="1">
        <f t="shared" si="17"/>
        <v>99.105783350748879</v>
      </c>
    </row>
    <row r="525" spans="1:5" x14ac:dyDescent="0.3">
      <c r="A525">
        <v>17817427</v>
      </c>
      <c r="B525">
        <f t="shared" si="16"/>
        <v>261.18505883374161</v>
      </c>
      <c r="D525" s="1">
        <v>2.637E-3</v>
      </c>
      <c r="E525" s="1">
        <f t="shared" si="17"/>
        <v>108.10725521425863</v>
      </c>
    </row>
    <row r="526" spans="1:5" x14ac:dyDescent="0.3">
      <c r="A526">
        <v>17851560</v>
      </c>
      <c r="B526">
        <f t="shared" si="16"/>
        <v>261.35173727348189</v>
      </c>
      <c r="D526" s="1">
        <v>2.7420000000000001E-3</v>
      </c>
      <c r="E526" s="1">
        <f t="shared" si="17"/>
        <v>104.16665207877462</v>
      </c>
    </row>
    <row r="527" spans="1:5" x14ac:dyDescent="0.3">
      <c r="A527">
        <v>17885693</v>
      </c>
      <c r="B527">
        <f t="shared" si="16"/>
        <v>261.51820338386813</v>
      </c>
      <c r="D527" s="1">
        <v>2.761E-3</v>
      </c>
      <c r="E527" s="1">
        <f t="shared" si="17"/>
        <v>103.6476233248823</v>
      </c>
    </row>
    <row r="528" spans="1:5" x14ac:dyDescent="0.3">
      <c r="A528">
        <v>17919826</v>
      </c>
      <c r="B528">
        <f t="shared" si="16"/>
        <v>261.68445783981906</v>
      </c>
      <c r="D528" s="1">
        <v>2.6210000000000001E-3</v>
      </c>
      <c r="E528" s="1">
        <f t="shared" si="17"/>
        <v>109.39229912247234</v>
      </c>
    </row>
    <row r="529" spans="1:5" x14ac:dyDescent="0.3">
      <c r="A529">
        <v>17953959</v>
      </c>
      <c r="B529">
        <f t="shared" si="16"/>
        <v>261.8505013128281</v>
      </c>
      <c r="D529" s="1">
        <v>2.611E-3</v>
      </c>
      <c r="E529" s="1">
        <f t="shared" si="17"/>
        <v>110.02043048640368</v>
      </c>
    </row>
    <row r="530" spans="1:5" x14ac:dyDescent="0.3">
      <c r="A530">
        <v>17988092</v>
      </c>
      <c r="B530">
        <f t="shared" si="16"/>
        <v>262.01633447098612</v>
      </c>
      <c r="D530" s="1">
        <v>2.6779999999999998E-3</v>
      </c>
      <c r="E530" s="1">
        <f t="shared" si="17"/>
        <v>107.47179686333087</v>
      </c>
    </row>
    <row r="531" spans="1:5" x14ac:dyDescent="0.3">
      <c r="A531">
        <v>18022225</v>
      </c>
      <c r="B531">
        <f t="shared" si="16"/>
        <v>262.18195797900563</v>
      </c>
      <c r="D531" s="1">
        <v>2.5509999999999999E-3</v>
      </c>
      <c r="E531" s="1">
        <f t="shared" si="17"/>
        <v>113.03629949039595</v>
      </c>
    </row>
    <row r="532" spans="1:5" x14ac:dyDescent="0.3">
      <c r="A532">
        <v>18056358</v>
      </c>
      <c r="B532">
        <f t="shared" si="16"/>
        <v>262.34737249824428</v>
      </c>
      <c r="D532" s="1">
        <v>2.4559999999999998E-3</v>
      </c>
      <c r="E532" s="1">
        <f t="shared" si="17"/>
        <v>117.63099674267103</v>
      </c>
    </row>
    <row r="533" spans="1:5" x14ac:dyDescent="0.3">
      <c r="A533">
        <v>18090491</v>
      </c>
      <c r="B533">
        <f t="shared" si="16"/>
        <v>262.51257868672826</v>
      </c>
      <c r="D533" s="1">
        <v>2.6949999999999999E-3</v>
      </c>
      <c r="E533" s="1">
        <f t="shared" si="17"/>
        <v>107.40180185528757</v>
      </c>
    </row>
    <row r="534" spans="1:5" x14ac:dyDescent="0.3">
      <c r="A534">
        <v>18124624</v>
      </c>
      <c r="B534">
        <f t="shared" si="16"/>
        <v>262.67757719917398</v>
      </c>
      <c r="D534" s="1">
        <v>2.5769999999999999E-3</v>
      </c>
      <c r="E534" s="1">
        <f t="shared" si="17"/>
        <v>112.53161971284442</v>
      </c>
    </row>
    <row r="535" spans="1:5" x14ac:dyDescent="0.3">
      <c r="A535">
        <v>18158757</v>
      </c>
      <c r="B535">
        <f t="shared" si="16"/>
        <v>262.84236868701299</v>
      </c>
      <c r="D535" s="1">
        <v>2.6840000000000002E-3</v>
      </c>
      <c r="E535" s="1">
        <f t="shared" si="17"/>
        <v>108.24892399403875</v>
      </c>
    </row>
    <row r="536" spans="1:5" x14ac:dyDescent="0.3">
      <c r="A536">
        <v>18192890</v>
      </c>
      <c r="B536">
        <f t="shared" si="16"/>
        <v>263.00695379841312</v>
      </c>
      <c r="D536" s="1">
        <v>2.5690000000000001E-3</v>
      </c>
      <c r="E536" s="1">
        <f t="shared" si="17"/>
        <v>113.30721681588167</v>
      </c>
    </row>
    <row r="537" spans="1:5" x14ac:dyDescent="0.3">
      <c r="A537">
        <v>18227023</v>
      </c>
      <c r="B537">
        <f t="shared" si="16"/>
        <v>263.17133317830104</v>
      </c>
      <c r="D537" s="1">
        <v>2.568E-3</v>
      </c>
      <c r="E537" s="1">
        <f t="shared" si="17"/>
        <v>113.56400623052961</v>
      </c>
    </row>
    <row r="538" spans="1:5" x14ac:dyDescent="0.3">
      <c r="A538">
        <v>18261156</v>
      </c>
      <c r="B538">
        <f t="shared" si="16"/>
        <v>263.33550746838574</v>
      </c>
      <c r="D538" s="1">
        <v>2.6700000000000001E-3</v>
      </c>
      <c r="E538" s="1">
        <f t="shared" si="17"/>
        <v>109.43014831460674</v>
      </c>
    </row>
    <row r="539" spans="1:5" x14ac:dyDescent="0.3">
      <c r="A539">
        <v>18295289</v>
      </c>
      <c r="B539">
        <f t="shared" si="16"/>
        <v>263.49947730717827</v>
      </c>
      <c r="D539" s="1">
        <v>2.7139999999999998E-3</v>
      </c>
      <c r="E539" s="1">
        <f t="shared" si="17"/>
        <v>107.8572675018423</v>
      </c>
    </row>
    <row r="540" spans="1:5" x14ac:dyDescent="0.3">
      <c r="A540">
        <v>18329422</v>
      </c>
      <c r="B540">
        <f t="shared" si="16"/>
        <v>263.66324333001666</v>
      </c>
      <c r="D540" s="1">
        <v>2.797E-3</v>
      </c>
      <c r="E540" s="1">
        <f t="shared" si="17"/>
        <v>104.85189560243118</v>
      </c>
    </row>
    <row r="541" spans="1:5" x14ac:dyDescent="0.3">
      <c r="A541">
        <v>18363555</v>
      </c>
      <c r="B541">
        <f t="shared" si="16"/>
        <v>263.82680616908419</v>
      </c>
      <c r="D541" s="1">
        <v>2.7139999999999998E-3</v>
      </c>
      <c r="E541" s="1">
        <f t="shared" si="17"/>
        <v>108.25971997052324</v>
      </c>
    </row>
    <row r="542" spans="1:5" x14ac:dyDescent="0.3">
      <c r="A542">
        <v>18397688</v>
      </c>
      <c r="B542">
        <f t="shared" si="16"/>
        <v>263.99016645343386</v>
      </c>
      <c r="D542" s="1">
        <v>2.5990000000000002E-3</v>
      </c>
      <c r="E542" s="1">
        <f t="shared" si="17"/>
        <v>113.26010311658331</v>
      </c>
    </row>
    <row r="543" spans="1:5" x14ac:dyDescent="0.3">
      <c r="A543">
        <v>18431821</v>
      </c>
      <c r="B543">
        <f t="shared" si="16"/>
        <v>264.15332480900804</v>
      </c>
      <c r="D543" s="1">
        <v>2.6050000000000001E-3</v>
      </c>
      <c r="E543" s="1">
        <f t="shared" si="17"/>
        <v>113.20888138195777</v>
      </c>
    </row>
    <row r="544" spans="1:5" x14ac:dyDescent="0.3">
      <c r="A544">
        <v>18465954</v>
      </c>
      <c r="B544">
        <f t="shared" si="16"/>
        <v>264.31628185865952</v>
      </c>
      <c r="D544" s="1">
        <v>2.5969999999999999E-3</v>
      </c>
      <c r="E544" s="1">
        <f t="shared" si="17"/>
        <v>113.76791066615327</v>
      </c>
    </row>
    <row r="545" spans="1:5" x14ac:dyDescent="0.3">
      <c r="A545">
        <v>18500087</v>
      </c>
      <c r="B545">
        <f t="shared" si="16"/>
        <v>264.4790382221733</v>
      </c>
      <c r="D545" s="1">
        <v>2.5600000000000002E-3</v>
      </c>
      <c r="E545" s="1">
        <f t="shared" si="17"/>
        <v>115.62554374999999</v>
      </c>
    </row>
    <row r="546" spans="1:5" x14ac:dyDescent="0.3">
      <c r="A546">
        <v>18534220</v>
      </c>
      <c r="B546">
        <f t="shared" si="16"/>
        <v>264.64159451628637</v>
      </c>
      <c r="D546" s="1">
        <v>2.5690000000000001E-3</v>
      </c>
      <c r="E546" s="1">
        <f t="shared" si="17"/>
        <v>115.43305566368237</v>
      </c>
    </row>
    <row r="547" spans="1:5" x14ac:dyDescent="0.3">
      <c r="A547">
        <v>18568353</v>
      </c>
      <c r="B547">
        <f t="shared" si="16"/>
        <v>264.80395135470968</v>
      </c>
      <c r="D547" s="1">
        <v>2.4580000000000001E-3</v>
      </c>
      <c r="E547" s="1">
        <f t="shared" si="17"/>
        <v>120.86804231082182</v>
      </c>
    </row>
    <row r="548" spans="1:5" x14ac:dyDescent="0.3">
      <c r="A548">
        <v>18602486</v>
      </c>
      <c r="B548">
        <f t="shared" si="16"/>
        <v>264.9661093481464</v>
      </c>
      <c r="D548" s="1">
        <v>2.7430000000000002E-3</v>
      </c>
      <c r="E548" s="1">
        <f t="shared" si="17"/>
        <v>108.50885016405395</v>
      </c>
    </row>
    <row r="549" spans="1:5" x14ac:dyDescent="0.3">
      <c r="A549">
        <v>18636619</v>
      </c>
      <c r="B549">
        <f t="shared" si="16"/>
        <v>265.12806910431487</v>
      </c>
      <c r="D549" s="1">
        <v>2.5929999999999998E-3</v>
      </c>
      <c r="E549" s="1">
        <f t="shared" si="17"/>
        <v>114.99649209409951</v>
      </c>
    </row>
    <row r="550" spans="1:5" x14ac:dyDescent="0.3">
      <c r="A550">
        <v>18670752</v>
      </c>
      <c r="B550">
        <f t="shared" si="16"/>
        <v>265.28983122796575</v>
      </c>
      <c r="D550" s="1">
        <v>2.9940000000000001E-3</v>
      </c>
      <c r="E550" s="1">
        <f t="shared" si="17"/>
        <v>99.776897795591182</v>
      </c>
    </row>
    <row r="551" spans="1:5" x14ac:dyDescent="0.3">
      <c r="A551">
        <v>18704885</v>
      </c>
      <c r="B551">
        <f t="shared" si="16"/>
        <v>265.45139632090394</v>
      </c>
      <c r="D551" s="1">
        <v>2.6210000000000001E-3</v>
      </c>
      <c r="E551" s="1">
        <f t="shared" si="17"/>
        <v>114.18472338801985</v>
      </c>
    </row>
    <row r="552" spans="1:5" x14ac:dyDescent="0.3">
      <c r="A552">
        <v>18739018</v>
      </c>
      <c r="B552">
        <f t="shared" si="16"/>
        <v>265.61276498200795</v>
      </c>
      <c r="D552" s="1">
        <v>3.029E-3</v>
      </c>
      <c r="E552" s="1">
        <f t="shared" si="17"/>
        <v>98.984578408715748</v>
      </c>
    </row>
    <row r="553" spans="1:5" x14ac:dyDescent="0.3">
      <c r="A553">
        <v>18773151</v>
      </c>
      <c r="B553">
        <f t="shared" si="16"/>
        <v>265.77393780724805</v>
      </c>
      <c r="D553" s="1">
        <v>2.5739999999999999E-3</v>
      </c>
      <c r="E553" s="1">
        <f t="shared" si="17"/>
        <v>116.69402331002333</v>
      </c>
    </row>
    <row r="554" spans="1:5" x14ac:dyDescent="0.3">
      <c r="A554">
        <v>18807284</v>
      </c>
      <c r="B554">
        <f t="shared" si="16"/>
        <v>265.93491538970795</v>
      </c>
      <c r="D554" s="1">
        <v>2.6250000000000002E-3</v>
      </c>
      <c r="E554" s="1">
        <f t="shared" si="17"/>
        <v>114.6348739047619</v>
      </c>
    </row>
    <row r="555" spans="1:5" x14ac:dyDescent="0.3">
      <c r="A555">
        <v>18841417</v>
      </c>
      <c r="B555">
        <f t="shared" si="16"/>
        <v>266.09569831960147</v>
      </c>
      <c r="D555" s="1">
        <v>2.8579999999999999E-3</v>
      </c>
      <c r="E555" s="1">
        <f t="shared" si="17"/>
        <v>105.48029111266621</v>
      </c>
    </row>
    <row r="556" spans="1:5" x14ac:dyDescent="0.3">
      <c r="A556">
        <v>18875550</v>
      </c>
      <c r="B556">
        <f t="shared" si="16"/>
        <v>266.25628718429454</v>
      </c>
      <c r="D556" s="1">
        <v>2.581E-3</v>
      </c>
      <c r="E556" s="1">
        <f t="shared" si="17"/>
        <v>117.0123208058892</v>
      </c>
    </row>
    <row r="557" spans="1:5" x14ac:dyDescent="0.3">
      <c r="A557">
        <v>18909683</v>
      </c>
      <c r="B557">
        <f t="shared" si="16"/>
        <v>266.41668256832071</v>
      </c>
      <c r="D557" s="1">
        <v>2.6450000000000002E-3</v>
      </c>
      <c r="E557" s="1">
        <f t="shared" si="17"/>
        <v>114.38749640831757</v>
      </c>
    </row>
    <row r="558" spans="1:5" x14ac:dyDescent="0.3">
      <c r="A558">
        <v>18943816</v>
      </c>
      <c r="B558">
        <f t="shared" si="16"/>
        <v>266.57688505340241</v>
      </c>
      <c r="D558" s="1">
        <v>2.5829999999999998E-3</v>
      </c>
      <c r="E558" s="1">
        <f t="shared" si="17"/>
        <v>117.34458226867984</v>
      </c>
    </row>
    <row r="559" spans="1:5" x14ac:dyDescent="0.3">
      <c r="A559">
        <v>18977949</v>
      </c>
      <c r="B559">
        <f t="shared" si="16"/>
        <v>266.73689521846865</v>
      </c>
      <c r="D559" s="1">
        <v>2.8419999999999999E-3</v>
      </c>
      <c r="E559" s="1">
        <f t="shared" si="17"/>
        <v>106.84278114004223</v>
      </c>
    </row>
    <row r="560" spans="1:5" x14ac:dyDescent="0.3">
      <c r="A560">
        <v>19012082</v>
      </c>
      <c r="B560">
        <f t="shared" si="16"/>
        <v>266.89671363967312</v>
      </c>
      <c r="D560" s="1">
        <v>2.8449999999999999E-3</v>
      </c>
      <c r="E560" s="1">
        <f t="shared" si="17"/>
        <v>106.92207803163446</v>
      </c>
    </row>
    <row r="561" spans="1:5" x14ac:dyDescent="0.3">
      <c r="A561">
        <v>19046215</v>
      </c>
      <c r="B561">
        <f t="shared" si="16"/>
        <v>267.05634089041348</v>
      </c>
      <c r="D561" s="1">
        <v>2.745E-3</v>
      </c>
      <c r="E561" s="1">
        <f t="shared" si="17"/>
        <v>111.01618943533698</v>
      </c>
    </row>
    <row r="562" spans="1:5" x14ac:dyDescent="0.3">
      <c r="A562">
        <v>19080348</v>
      </c>
      <c r="B562">
        <f t="shared" si="16"/>
        <v>267.21577754134847</v>
      </c>
      <c r="D562" s="1">
        <v>2.4989999999999999E-3</v>
      </c>
      <c r="E562" s="1">
        <f t="shared" si="17"/>
        <v>122.16309243697479</v>
      </c>
    </row>
    <row r="563" spans="1:5" x14ac:dyDescent="0.3">
      <c r="A563">
        <v>19114481</v>
      </c>
      <c r="B563">
        <f t="shared" si="16"/>
        <v>267.37502416041536</v>
      </c>
      <c r="D563" s="1">
        <v>2.7620000000000001E-3</v>
      </c>
      <c r="E563" s="1">
        <f t="shared" si="17"/>
        <v>110.72834757422157</v>
      </c>
    </row>
    <row r="564" spans="1:5" x14ac:dyDescent="0.3">
      <c r="A564">
        <v>19148614</v>
      </c>
      <c r="B564">
        <f t="shared" si="16"/>
        <v>267.53408131284982</v>
      </c>
      <c r="D564" s="1">
        <v>2.6619999999999999E-3</v>
      </c>
      <c r="E564" s="1">
        <f t="shared" si="17"/>
        <v>115.09309691960934</v>
      </c>
    </row>
    <row r="565" spans="1:5" x14ac:dyDescent="0.3">
      <c r="A565">
        <v>19182747</v>
      </c>
      <c r="B565">
        <f t="shared" si="16"/>
        <v>267.69294956120166</v>
      </c>
      <c r="D565" s="1">
        <v>3.0490000000000001E-3</v>
      </c>
      <c r="E565" s="1">
        <f t="shared" si="17"/>
        <v>100.66380846179077</v>
      </c>
    </row>
    <row r="566" spans="1:5" x14ac:dyDescent="0.3">
      <c r="A566">
        <v>19216880</v>
      </c>
      <c r="B566">
        <f t="shared" si="16"/>
        <v>267.85162946535286</v>
      </c>
      <c r="D566" s="1">
        <v>2.6670000000000001E-3</v>
      </c>
      <c r="E566" s="1">
        <f t="shared" si="17"/>
        <v>115.28686914135734</v>
      </c>
    </row>
    <row r="567" spans="1:5" x14ac:dyDescent="0.3">
      <c r="A567">
        <v>19251013</v>
      </c>
      <c r="B567">
        <f t="shared" si="16"/>
        <v>268.01012158253502</v>
      </c>
      <c r="D567" s="1">
        <v>2.696E-3</v>
      </c>
      <c r="E567" s="1">
        <f t="shared" si="17"/>
        <v>114.24933531157269</v>
      </c>
    </row>
    <row r="568" spans="1:5" x14ac:dyDescent="0.3">
      <c r="A568">
        <v>19285146</v>
      </c>
      <c r="B568">
        <f t="shared" si="16"/>
        <v>268.16842646734784</v>
      </c>
      <c r="D568" s="1">
        <v>2.6389999999999999E-3</v>
      </c>
      <c r="E568" s="1">
        <f t="shared" si="17"/>
        <v>116.92396210685867</v>
      </c>
    </row>
    <row r="569" spans="1:5" x14ac:dyDescent="0.3">
      <c r="A569">
        <v>19319279</v>
      </c>
      <c r="B569">
        <f t="shared" si="16"/>
        <v>268.32654467177281</v>
      </c>
      <c r="D569" s="1">
        <v>2.7049999999999999E-3</v>
      </c>
      <c r="E569" s="1">
        <f t="shared" si="17"/>
        <v>114.27299963031425</v>
      </c>
    </row>
    <row r="570" spans="1:5" x14ac:dyDescent="0.3">
      <c r="A570">
        <v>19353412</v>
      </c>
      <c r="B570">
        <f t="shared" si="16"/>
        <v>268.48447674519468</v>
      </c>
      <c r="D570" s="1">
        <v>3.1489999999999999E-3</v>
      </c>
      <c r="E570" s="1">
        <f t="shared" si="17"/>
        <v>98.334262305493809</v>
      </c>
    </row>
    <row r="571" spans="1:5" x14ac:dyDescent="0.3">
      <c r="A571">
        <v>19387545</v>
      </c>
      <c r="B571">
        <f t="shared" si="16"/>
        <v>268.6422232344139</v>
      </c>
      <c r="D571" s="1">
        <v>2.6930000000000001E-3</v>
      </c>
      <c r="E571" s="1">
        <f t="shared" si="17"/>
        <v>115.18779056813962</v>
      </c>
    </row>
    <row r="572" spans="1:5" x14ac:dyDescent="0.3">
      <c r="A572">
        <v>19421678</v>
      </c>
      <c r="B572">
        <f t="shared" si="16"/>
        <v>268.79978468366636</v>
      </c>
      <c r="D572" s="1">
        <v>2.6519999999999998E-3</v>
      </c>
      <c r="E572" s="1">
        <f t="shared" si="17"/>
        <v>117.1745279034691</v>
      </c>
    </row>
    <row r="573" spans="1:5" x14ac:dyDescent="0.3">
      <c r="A573">
        <v>19455811</v>
      </c>
      <c r="B573">
        <f t="shared" si="16"/>
        <v>268.95716163463868</v>
      </c>
      <c r="D573" s="1">
        <v>2.9380000000000001E-3</v>
      </c>
      <c r="E573" s="1">
        <f t="shared" si="17"/>
        <v>105.95404220558204</v>
      </c>
    </row>
    <row r="574" spans="1:5" x14ac:dyDescent="0.3">
      <c r="A574">
        <v>19489944</v>
      </c>
      <c r="B574">
        <f t="shared" si="16"/>
        <v>269.1143546264849</v>
      </c>
      <c r="D574" s="1">
        <v>2.784E-3</v>
      </c>
      <c r="E574" s="1">
        <f t="shared" si="17"/>
        <v>112.01117241379312</v>
      </c>
    </row>
    <row r="575" spans="1:5" x14ac:dyDescent="0.3">
      <c r="A575">
        <v>19524077</v>
      </c>
      <c r="B575">
        <f t="shared" si="16"/>
        <v>269.27136419584241</v>
      </c>
      <c r="D575" s="1">
        <v>2.7959999999999999E-3</v>
      </c>
      <c r="E575" s="1">
        <f t="shared" si="17"/>
        <v>111.7257625178827</v>
      </c>
    </row>
    <row r="576" spans="1:5" x14ac:dyDescent="0.3">
      <c r="A576">
        <v>19558210</v>
      </c>
      <c r="B576">
        <f t="shared" si="16"/>
        <v>269.42819087684757</v>
      </c>
      <c r="D576" s="1">
        <v>2.9030000000000002E-3</v>
      </c>
      <c r="E576" s="1">
        <f t="shared" si="17"/>
        <v>107.7958525663107</v>
      </c>
    </row>
    <row r="577" spans="1:5" x14ac:dyDescent="0.3">
      <c r="A577">
        <v>19592343</v>
      </c>
      <c r="B577">
        <f t="shared" si="16"/>
        <v>269.58483520115362</v>
      </c>
      <c r="D577" s="1">
        <v>2.7899999999999999E-3</v>
      </c>
      <c r="E577" s="1">
        <f t="shared" si="17"/>
        <v>112.35752258064517</v>
      </c>
    </row>
    <row r="578" spans="1:5" x14ac:dyDescent="0.3">
      <c r="A578">
        <v>19626476</v>
      </c>
      <c r="B578">
        <f t="shared" si="16"/>
        <v>269.74129769794422</v>
      </c>
      <c r="D578" s="1">
        <v>2.9429999999999999E-3</v>
      </c>
      <c r="E578" s="1">
        <f t="shared" si="17"/>
        <v>106.70187427794768</v>
      </c>
    </row>
    <row r="579" spans="1:5" x14ac:dyDescent="0.3">
      <c r="A579">
        <v>19660609</v>
      </c>
      <c r="B579">
        <f t="shared" si="16"/>
        <v>269.89757889395133</v>
      </c>
      <c r="D579" s="1">
        <v>2.6819999999999999E-3</v>
      </c>
      <c r="E579" s="1">
        <f t="shared" si="17"/>
        <v>117.28924086502612</v>
      </c>
    </row>
    <row r="580" spans="1:5" x14ac:dyDescent="0.3">
      <c r="A580">
        <v>19694742</v>
      </c>
      <c r="B580">
        <f t="shared" si="16"/>
        <v>270.0536793134691</v>
      </c>
      <c r="D580" s="1">
        <v>2.4949999999999998E-3</v>
      </c>
      <c r="E580" s="1">
        <f t="shared" si="17"/>
        <v>126.29894669338678</v>
      </c>
    </row>
    <row r="581" spans="1:5" x14ac:dyDescent="0.3">
      <c r="A581">
        <v>19728875</v>
      </c>
      <c r="B581">
        <f t="shared" ref="B581:B644" si="18">POWER(A581,1/3)</f>
        <v>270.20959947836917</v>
      </c>
      <c r="D581" s="1">
        <v>2.5370000000000002E-3</v>
      </c>
      <c r="E581" s="1">
        <f t="shared" ref="E581:E644" si="19">2*8*A581/D581*0.000000001</f>
        <v>124.42333464722113</v>
      </c>
    </row>
    <row r="582" spans="1:5" x14ac:dyDescent="0.3">
      <c r="A582">
        <v>19763008</v>
      </c>
      <c r="B582">
        <f t="shared" si="18"/>
        <v>270.3653399081191</v>
      </c>
      <c r="D582" s="1">
        <v>2.5600000000000002E-3</v>
      </c>
      <c r="E582" s="1">
        <f t="shared" si="19"/>
        <v>123.5188</v>
      </c>
    </row>
    <row r="583" spans="1:5" x14ac:dyDescent="0.3">
      <c r="A583">
        <v>19797141</v>
      </c>
      <c r="B583">
        <f t="shared" si="18"/>
        <v>270.52090111979265</v>
      </c>
      <c r="D583" s="1">
        <v>2.4910000000000002E-3</v>
      </c>
      <c r="E583" s="1">
        <f t="shared" si="19"/>
        <v>127.15947651545564</v>
      </c>
    </row>
    <row r="584" spans="1:5" x14ac:dyDescent="0.3">
      <c r="A584">
        <v>19831274</v>
      </c>
      <c r="B584">
        <f t="shared" si="18"/>
        <v>270.67628362808989</v>
      </c>
      <c r="D584" s="1">
        <v>2.9390000000000002E-3</v>
      </c>
      <c r="E584" s="1">
        <f t="shared" si="19"/>
        <v>107.9620224566179</v>
      </c>
    </row>
    <row r="585" spans="1:5" x14ac:dyDescent="0.3">
      <c r="A585">
        <v>19865407</v>
      </c>
      <c r="B585">
        <f t="shared" si="18"/>
        <v>270.83148794534856</v>
      </c>
      <c r="D585" s="1">
        <v>2.513E-3</v>
      </c>
      <c r="E585" s="1">
        <f t="shared" si="19"/>
        <v>126.48090409868684</v>
      </c>
    </row>
    <row r="586" spans="1:5" x14ac:dyDescent="0.3">
      <c r="A586">
        <v>19899540</v>
      </c>
      <c r="B586">
        <f t="shared" si="18"/>
        <v>270.98651458156013</v>
      </c>
      <c r="D586" s="1">
        <v>2.9940000000000001E-3</v>
      </c>
      <c r="E586" s="1">
        <f t="shared" si="19"/>
        <v>106.34356713426854</v>
      </c>
    </row>
    <row r="587" spans="1:5" x14ac:dyDescent="0.3">
      <c r="A587">
        <v>19933673</v>
      </c>
      <c r="B587">
        <f t="shared" si="18"/>
        <v>271.14136404438585</v>
      </c>
      <c r="D587" s="1">
        <v>2.6870000000000002E-3</v>
      </c>
      <c r="E587" s="1">
        <f t="shared" si="19"/>
        <v>118.69697357647935</v>
      </c>
    </row>
    <row r="588" spans="1:5" x14ac:dyDescent="0.3">
      <c r="A588">
        <v>19967806</v>
      </c>
      <c r="B588">
        <f t="shared" si="18"/>
        <v>271.29603683916929</v>
      </c>
      <c r="D588" s="1">
        <v>2.6480000000000002E-3</v>
      </c>
      <c r="E588" s="1">
        <f t="shared" si="19"/>
        <v>120.65139577039275</v>
      </c>
    </row>
    <row r="589" spans="1:5" x14ac:dyDescent="0.3">
      <c r="A589">
        <v>20001939</v>
      </c>
      <c r="B589">
        <f t="shared" si="18"/>
        <v>271.45053346895202</v>
      </c>
      <c r="D589" s="1">
        <v>2.9039999999999999E-3</v>
      </c>
      <c r="E589" s="1">
        <f t="shared" si="19"/>
        <v>110.20352066115703</v>
      </c>
    </row>
    <row r="590" spans="1:5" x14ac:dyDescent="0.3">
      <c r="A590">
        <v>20036072</v>
      </c>
      <c r="B590">
        <f t="shared" si="18"/>
        <v>271.60485443448761</v>
      </c>
      <c r="D590" s="1">
        <v>2.7339999999999999E-3</v>
      </c>
      <c r="E590" s="1">
        <f t="shared" si="19"/>
        <v>117.25572494513534</v>
      </c>
    </row>
    <row r="591" spans="1:5" x14ac:dyDescent="0.3">
      <c r="A591">
        <v>20070205</v>
      </c>
      <c r="B591">
        <f t="shared" si="18"/>
        <v>271.75900023425589</v>
      </c>
      <c r="D591" s="1">
        <v>2.5929999999999998E-3</v>
      </c>
      <c r="E591" s="1">
        <f t="shared" si="19"/>
        <v>123.84237562668724</v>
      </c>
    </row>
    <row r="592" spans="1:5" x14ac:dyDescent="0.3">
      <c r="A592">
        <v>20104338</v>
      </c>
      <c r="B592">
        <f t="shared" si="18"/>
        <v>271.91297136447838</v>
      </c>
      <c r="D592" s="1">
        <v>2.7190000000000001E-3</v>
      </c>
      <c r="E592" s="1">
        <f t="shared" si="19"/>
        <v>118.30430599485105</v>
      </c>
    </row>
    <row r="593" spans="1:5" x14ac:dyDescent="0.3">
      <c r="A593">
        <v>20138471</v>
      </c>
      <c r="B593">
        <f t="shared" si="18"/>
        <v>272.06676831912955</v>
      </c>
      <c r="D593" s="1">
        <v>2.849E-3</v>
      </c>
      <c r="E593" s="1">
        <f t="shared" si="19"/>
        <v>113.09776623376624</v>
      </c>
    </row>
    <row r="594" spans="1:5" x14ac:dyDescent="0.3">
      <c r="A594">
        <v>20172604</v>
      </c>
      <c r="B594">
        <f t="shared" si="18"/>
        <v>272.22039158995386</v>
      </c>
      <c r="D594" s="1">
        <v>2.7030000000000001E-3</v>
      </c>
      <c r="E594" s="1">
        <f t="shared" si="19"/>
        <v>119.40868072512025</v>
      </c>
    </row>
    <row r="595" spans="1:5" x14ac:dyDescent="0.3">
      <c r="A595">
        <v>20206737</v>
      </c>
      <c r="B595">
        <f t="shared" si="18"/>
        <v>272.37384166647746</v>
      </c>
      <c r="D595" s="1">
        <v>2.8900000000000002E-3</v>
      </c>
      <c r="E595" s="1">
        <f t="shared" si="19"/>
        <v>111.87120830449827</v>
      </c>
    </row>
    <row r="596" spans="1:5" x14ac:dyDescent="0.3">
      <c r="A596">
        <v>20240870</v>
      </c>
      <c r="B596">
        <f t="shared" si="18"/>
        <v>272.52711903602329</v>
      </c>
      <c r="D596" s="1">
        <v>2.8240000000000001E-3</v>
      </c>
      <c r="E596" s="1">
        <f t="shared" si="19"/>
        <v>114.67915014164306</v>
      </c>
    </row>
    <row r="597" spans="1:5" x14ac:dyDescent="0.3">
      <c r="A597">
        <v>20275003</v>
      </c>
      <c r="B597">
        <f t="shared" si="18"/>
        <v>272.68022418372323</v>
      </c>
      <c r="D597" s="1">
        <v>3.1489999999999999E-3</v>
      </c>
      <c r="E597" s="1">
        <f t="shared" si="19"/>
        <v>103.01684598285171</v>
      </c>
    </row>
    <row r="598" spans="1:5" x14ac:dyDescent="0.3">
      <c r="A598">
        <v>20309136</v>
      </c>
      <c r="B598">
        <f t="shared" si="18"/>
        <v>272.83315759253315</v>
      </c>
      <c r="D598" s="1">
        <v>2.8019999999999998E-3</v>
      </c>
      <c r="E598" s="1">
        <f t="shared" si="19"/>
        <v>115.96937044967881</v>
      </c>
    </row>
    <row r="599" spans="1:5" x14ac:dyDescent="0.3">
      <c r="A599">
        <v>20343269</v>
      </c>
      <c r="B599">
        <f t="shared" si="18"/>
        <v>272.98591974324546</v>
      </c>
      <c r="D599" s="1">
        <v>2.5379999999999999E-3</v>
      </c>
      <c r="E599" s="1">
        <f t="shared" si="19"/>
        <v>128.24755870764383</v>
      </c>
    </row>
    <row r="600" spans="1:5" x14ac:dyDescent="0.3">
      <c r="A600">
        <v>20377402</v>
      </c>
      <c r="B600">
        <f t="shared" si="18"/>
        <v>273.13851111450259</v>
      </c>
      <c r="D600" s="1">
        <v>2.7569999999999999E-3</v>
      </c>
      <c r="E600" s="1">
        <f t="shared" si="19"/>
        <v>118.25840841494379</v>
      </c>
    </row>
    <row r="601" spans="1:5" x14ac:dyDescent="0.3">
      <c r="A601">
        <v>20411535</v>
      </c>
      <c r="B601">
        <f t="shared" si="18"/>
        <v>273.29093218280991</v>
      </c>
      <c r="D601" s="1">
        <v>2.7989999999999998E-3</v>
      </c>
      <c r="E601" s="1">
        <f t="shared" si="19"/>
        <v>116.67901393354771</v>
      </c>
    </row>
    <row r="602" spans="1:5" x14ac:dyDescent="0.3">
      <c r="A602">
        <v>20445668</v>
      </c>
      <c r="B602">
        <f t="shared" si="18"/>
        <v>273.443183422549</v>
      </c>
      <c r="D602" s="1">
        <v>2.6919999999999999E-3</v>
      </c>
      <c r="E602" s="1">
        <f t="shared" si="19"/>
        <v>121.51957206537891</v>
      </c>
    </row>
    <row r="603" spans="1:5" x14ac:dyDescent="0.3">
      <c r="A603">
        <v>20479801</v>
      </c>
      <c r="B603">
        <f t="shared" si="18"/>
        <v>273.59526530599135</v>
      </c>
      <c r="D603" s="1">
        <v>2.738E-3</v>
      </c>
      <c r="E603" s="1">
        <f t="shared" si="19"/>
        <v>119.67743462381301</v>
      </c>
    </row>
    <row r="604" spans="1:5" x14ac:dyDescent="0.3">
      <c r="A604">
        <v>20513934</v>
      </c>
      <c r="B604">
        <f t="shared" si="18"/>
        <v>273.74717830331025</v>
      </c>
      <c r="D604" s="1">
        <v>2.7420000000000001E-3</v>
      </c>
      <c r="E604" s="1">
        <f t="shared" si="19"/>
        <v>119.70202188183808</v>
      </c>
    </row>
    <row r="605" spans="1:5" x14ac:dyDescent="0.3">
      <c r="A605">
        <v>20548067</v>
      </c>
      <c r="B605">
        <f t="shared" si="18"/>
        <v>273.89892288259398</v>
      </c>
      <c r="D605" s="1">
        <v>3.1289999999999998E-3</v>
      </c>
      <c r="E605" s="1">
        <f t="shared" si="19"/>
        <v>105.07161137743689</v>
      </c>
    </row>
    <row r="606" spans="1:5" x14ac:dyDescent="0.3">
      <c r="A606">
        <v>20582200</v>
      </c>
      <c r="B606">
        <f t="shared" si="18"/>
        <v>274.05049950985853</v>
      </c>
      <c r="D606" s="1">
        <v>2.7959999999999999E-3</v>
      </c>
      <c r="E606" s="1">
        <f t="shared" si="19"/>
        <v>117.78082975679543</v>
      </c>
    </row>
    <row r="607" spans="1:5" x14ac:dyDescent="0.3">
      <c r="A607">
        <v>20616333</v>
      </c>
      <c r="B607">
        <f t="shared" si="18"/>
        <v>274.20190864905987</v>
      </c>
      <c r="D607" s="1">
        <v>3.163E-3</v>
      </c>
      <c r="E607" s="1">
        <f t="shared" si="19"/>
        <v>104.28748909263358</v>
      </c>
    </row>
    <row r="608" spans="1:5" x14ac:dyDescent="0.3">
      <c r="A608">
        <v>20650466</v>
      </c>
      <c r="B608">
        <f t="shared" si="18"/>
        <v>274.3531507621073</v>
      </c>
      <c r="D608" s="1">
        <v>2.8630000000000001E-3</v>
      </c>
      <c r="E608" s="1">
        <f t="shared" si="19"/>
        <v>115.4060272441495</v>
      </c>
    </row>
    <row r="609" spans="1:5" x14ac:dyDescent="0.3">
      <c r="A609">
        <v>20684599</v>
      </c>
      <c r="B609">
        <f t="shared" si="18"/>
        <v>274.50422630887442</v>
      </c>
      <c r="D609" s="1">
        <v>3.1470000000000001E-3</v>
      </c>
      <c r="E609" s="1">
        <f t="shared" si="19"/>
        <v>105.16478678106134</v>
      </c>
    </row>
    <row r="610" spans="1:5" x14ac:dyDescent="0.3">
      <c r="A610">
        <v>20718732</v>
      </c>
      <c r="B610">
        <f t="shared" si="18"/>
        <v>274.65513574721331</v>
      </c>
      <c r="D610" s="1">
        <v>2.7490000000000001E-3</v>
      </c>
      <c r="E610" s="1">
        <f t="shared" si="19"/>
        <v>120.58920043652238</v>
      </c>
    </row>
    <row r="611" spans="1:5" x14ac:dyDescent="0.3">
      <c r="A611">
        <v>20752865</v>
      </c>
      <c r="B611">
        <f t="shared" si="18"/>
        <v>274.80587953296543</v>
      </c>
      <c r="D611" s="1">
        <v>3.143E-3</v>
      </c>
      <c r="E611" s="1">
        <f t="shared" si="19"/>
        <v>105.64614699331848</v>
      </c>
    </row>
    <row r="612" spans="1:5" x14ac:dyDescent="0.3">
      <c r="A612">
        <v>20786998</v>
      </c>
      <c r="B612">
        <f t="shared" si="18"/>
        <v>274.95645811997332</v>
      </c>
      <c r="D612" s="1">
        <v>2.617E-3</v>
      </c>
      <c r="E612" s="1">
        <f t="shared" si="19"/>
        <v>127.08902101643103</v>
      </c>
    </row>
    <row r="613" spans="1:5" x14ac:dyDescent="0.3">
      <c r="A613">
        <v>20821131</v>
      </c>
      <c r="B613">
        <f t="shared" si="18"/>
        <v>275.10687196009349</v>
      </c>
      <c r="D613" s="1">
        <v>2.836E-3</v>
      </c>
      <c r="E613" s="1">
        <f t="shared" si="19"/>
        <v>117.46759379407618</v>
      </c>
    </row>
    <row r="614" spans="1:5" x14ac:dyDescent="0.3">
      <c r="A614">
        <v>20855264</v>
      </c>
      <c r="B614">
        <f t="shared" si="18"/>
        <v>275.2571215032097</v>
      </c>
      <c r="D614" s="1">
        <v>2.8389999999999999E-3</v>
      </c>
      <c r="E614" s="1">
        <f t="shared" si="19"/>
        <v>117.53583092638254</v>
      </c>
    </row>
    <row r="615" spans="1:5" x14ac:dyDescent="0.3">
      <c r="A615">
        <v>20889397</v>
      </c>
      <c r="B615">
        <f t="shared" si="18"/>
        <v>275.40720719724123</v>
      </c>
      <c r="D615" s="1">
        <v>2.8340000000000001E-3</v>
      </c>
      <c r="E615" s="1">
        <f t="shared" si="19"/>
        <v>117.93590402258292</v>
      </c>
    </row>
    <row r="616" spans="1:5" x14ac:dyDescent="0.3">
      <c r="A616">
        <v>20923530</v>
      </c>
      <c r="B616">
        <f t="shared" si="18"/>
        <v>275.55712948815795</v>
      </c>
      <c r="D616" s="1">
        <v>2.8960000000000001E-3</v>
      </c>
      <c r="E616" s="1">
        <f t="shared" si="19"/>
        <v>115.59961325966852</v>
      </c>
    </row>
    <row r="617" spans="1:5" x14ac:dyDescent="0.3">
      <c r="A617">
        <v>20957663</v>
      </c>
      <c r="B617">
        <f t="shared" si="18"/>
        <v>275.70688881999018</v>
      </c>
      <c r="D617" s="1">
        <v>2.624E-3</v>
      </c>
      <c r="E617" s="1">
        <f t="shared" si="19"/>
        <v>127.79062804878049</v>
      </c>
    </row>
    <row r="618" spans="1:5" x14ac:dyDescent="0.3">
      <c r="A618">
        <v>20991796</v>
      </c>
      <c r="B618">
        <f t="shared" si="18"/>
        <v>275.85648563484136</v>
      </c>
      <c r="D618" s="1">
        <v>2.9229999999999998E-3</v>
      </c>
      <c r="E618" s="1">
        <f t="shared" si="19"/>
        <v>114.90548614437223</v>
      </c>
    </row>
    <row r="619" spans="1:5" x14ac:dyDescent="0.3">
      <c r="A619">
        <v>21025929</v>
      </c>
      <c r="B619">
        <f t="shared" si="18"/>
        <v>276.00592037289823</v>
      </c>
      <c r="D619" s="1">
        <v>2.6150000000000001E-3</v>
      </c>
      <c r="E619" s="1">
        <f t="shared" si="19"/>
        <v>128.64813154875716</v>
      </c>
    </row>
    <row r="620" spans="1:5" x14ac:dyDescent="0.3">
      <c r="A620">
        <v>21060062</v>
      </c>
      <c r="B620">
        <f t="shared" si="18"/>
        <v>276.15519347244378</v>
      </c>
      <c r="D620" s="1">
        <v>2.6580000000000002E-3</v>
      </c>
      <c r="E620" s="1">
        <f t="shared" si="19"/>
        <v>126.77238224228743</v>
      </c>
    </row>
    <row r="621" spans="1:5" x14ac:dyDescent="0.3">
      <c r="A621">
        <v>21094195</v>
      </c>
      <c r="B621">
        <f t="shared" si="18"/>
        <v>276.30430536986722</v>
      </c>
      <c r="D621" s="1">
        <v>2.7669999999999999E-3</v>
      </c>
      <c r="E621" s="1">
        <f t="shared" si="19"/>
        <v>121.9758294181424</v>
      </c>
    </row>
    <row r="622" spans="1:5" x14ac:dyDescent="0.3">
      <c r="A622">
        <v>21128328</v>
      </c>
      <c r="B622">
        <f t="shared" si="18"/>
        <v>276.45325649967629</v>
      </c>
      <c r="D622" s="1">
        <v>2.843E-3</v>
      </c>
      <c r="E622" s="1">
        <f t="shared" si="19"/>
        <v>118.9072275765037</v>
      </c>
    </row>
    <row r="623" spans="1:5" x14ac:dyDescent="0.3">
      <c r="A623">
        <v>21162461</v>
      </c>
      <c r="B623">
        <f t="shared" si="18"/>
        <v>276.6020472945068</v>
      </c>
      <c r="D623" s="1">
        <v>2.7859999999999998E-3</v>
      </c>
      <c r="E623" s="1">
        <f t="shared" si="19"/>
        <v>121.53602871500361</v>
      </c>
    </row>
    <row r="624" spans="1:5" x14ac:dyDescent="0.3">
      <c r="A624">
        <v>21196594</v>
      </c>
      <c r="B624">
        <f t="shared" si="18"/>
        <v>276.75067818513588</v>
      </c>
      <c r="D624" s="1">
        <v>2.66E-3</v>
      </c>
      <c r="E624" s="1">
        <f t="shared" si="19"/>
        <v>127.49830977443609</v>
      </c>
    </row>
    <row r="625" spans="1:5" x14ac:dyDescent="0.3">
      <c r="A625">
        <v>21230727</v>
      </c>
      <c r="B625">
        <f t="shared" si="18"/>
        <v>276.89914960049151</v>
      </c>
      <c r="D625" s="1">
        <v>2.8700000000000002E-3</v>
      </c>
      <c r="E625" s="1">
        <f t="shared" si="19"/>
        <v>118.35945365853658</v>
      </c>
    </row>
    <row r="626" spans="1:5" x14ac:dyDescent="0.3">
      <c r="A626">
        <v>21264860</v>
      </c>
      <c r="B626">
        <f t="shared" si="18"/>
        <v>277.04746196766342</v>
      </c>
      <c r="D626" s="1">
        <v>3.1670000000000001E-3</v>
      </c>
      <c r="E626" s="1">
        <f t="shared" si="19"/>
        <v>107.43219450584149</v>
      </c>
    </row>
    <row r="627" spans="1:5" x14ac:dyDescent="0.3">
      <c r="A627">
        <v>21298993</v>
      </c>
      <c r="B627">
        <f t="shared" si="18"/>
        <v>277.19561571191491</v>
      </c>
      <c r="D627" s="1">
        <v>2.5899999999999999E-3</v>
      </c>
      <c r="E627" s="1">
        <f t="shared" si="19"/>
        <v>131.57679073359074</v>
      </c>
    </row>
    <row r="628" spans="1:5" x14ac:dyDescent="0.3">
      <c r="A628">
        <v>21333126</v>
      </c>
      <c r="B628">
        <f t="shared" si="18"/>
        <v>277.34361125669164</v>
      </c>
      <c r="D628" s="1">
        <v>2.761E-3</v>
      </c>
      <c r="E628" s="1">
        <f t="shared" si="19"/>
        <v>123.62550380296994</v>
      </c>
    </row>
    <row r="629" spans="1:5" x14ac:dyDescent="0.3">
      <c r="A629">
        <v>21367259</v>
      </c>
      <c r="B629">
        <f t="shared" si="18"/>
        <v>277.49144902363474</v>
      </c>
      <c r="D629" s="1">
        <v>2.5089999999999999E-3</v>
      </c>
      <c r="E629" s="1">
        <f t="shared" si="19"/>
        <v>136.2599218812276</v>
      </c>
    </row>
    <row r="630" spans="1:5" x14ac:dyDescent="0.3">
      <c r="A630">
        <v>21401392</v>
      </c>
      <c r="B630">
        <f t="shared" si="18"/>
        <v>277.6391294325901</v>
      </c>
      <c r="D630" s="1">
        <v>2.5140000000000002E-3</v>
      </c>
      <c r="E630" s="1">
        <f t="shared" si="19"/>
        <v>136.20615433571996</v>
      </c>
    </row>
    <row r="631" spans="1:5" x14ac:dyDescent="0.3">
      <c r="A631">
        <v>21435525</v>
      </c>
      <c r="B631">
        <f t="shared" si="18"/>
        <v>277.78665290161774</v>
      </c>
      <c r="D631" s="1">
        <v>2.784E-3</v>
      </c>
      <c r="E631" s="1">
        <f t="shared" si="19"/>
        <v>123.19267241379312</v>
      </c>
    </row>
    <row r="632" spans="1:5" x14ac:dyDescent="0.3">
      <c r="A632">
        <v>21469658</v>
      </c>
      <c r="B632">
        <f t="shared" si="18"/>
        <v>277.93401984700506</v>
      </c>
      <c r="D632" s="1">
        <v>2.7190000000000001E-3</v>
      </c>
      <c r="E632" s="1">
        <f t="shared" si="19"/>
        <v>126.33855388010299</v>
      </c>
    </row>
    <row r="633" spans="1:5" x14ac:dyDescent="0.3">
      <c r="A633">
        <v>21503791</v>
      </c>
      <c r="B633">
        <f t="shared" si="18"/>
        <v>278.08123068327393</v>
      </c>
      <c r="D633" s="1">
        <v>2.8379999999999998E-3</v>
      </c>
      <c r="E633" s="1">
        <f t="shared" si="19"/>
        <v>121.23349400986611</v>
      </c>
    </row>
    <row r="634" spans="1:5" x14ac:dyDescent="0.3">
      <c r="A634">
        <v>21537924</v>
      </c>
      <c r="B634">
        <f t="shared" si="18"/>
        <v>278.22828582319397</v>
      </c>
      <c r="D634" s="1">
        <v>2.761E-3</v>
      </c>
      <c r="E634" s="1">
        <f t="shared" si="19"/>
        <v>124.81230858384644</v>
      </c>
    </row>
    <row r="635" spans="1:5" x14ac:dyDescent="0.3">
      <c r="A635">
        <v>21572057</v>
      </c>
      <c r="B635">
        <f t="shared" si="18"/>
        <v>278.37518567779023</v>
      </c>
      <c r="D635" s="1">
        <v>2.9970000000000001E-3</v>
      </c>
      <c r="E635" s="1">
        <f t="shared" si="19"/>
        <v>115.16613680347015</v>
      </c>
    </row>
    <row r="636" spans="1:5" x14ac:dyDescent="0.3">
      <c r="A636">
        <v>21606190</v>
      </c>
      <c r="B636">
        <f t="shared" si="18"/>
        <v>278.52193065635487</v>
      </c>
      <c r="D636" s="1">
        <v>2.9650000000000002E-3</v>
      </c>
      <c r="E636" s="1">
        <f t="shared" si="19"/>
        <v>116.59326812816188</v>
      </c>
    </row>
    <row r="637" spans="1:5" x14ac:dyDescent="0.3">
      <c r="A637">
        <v>21640323</v>
      </c>
      <c r="B637">
        <f t="shared" si="18"/>
        <v>278.66852116645703</v>
      </c>
      <c r="D637" s="1">
        <v>2.7239999999999999E-3</v>
      </c>
      <c r="E637" s="1">
        <f t="shared" si="19"/>
        <v>127.10909251101323</v>
      </c>
    </row>
    <row r="638" spans="1:5" x14ac:dyDescent="0.3">
      <c r="A638">
        <v>21674456</v>
      </c>
      <c r="B638">
        <f t="shared" si="18"/>
        <v>278.81495761395189</v>
      </c>
      <c r="D638" s="1">
        <v>2.9239999999999999E-3</v>
      </c>
      <c r="E638" s="1">
        <f t="shared" si="19"/>
        <v>118.60167441860467</v>
      </c>
    </row>
    <row r="639" spans="1:5" x14ac:dyDescent="0.3">
      <c r="A639">
        <v>21708589</v>
      </c>
      <c r="B639">
        <f t="shared" si="18"/>
        <v>278.96124040299128</v>
      </c>
      <c r="D639" s="1">
        <v>2.7910000000000001E-3</v>
      </c>
      <c r="E639" s="1">
        <f t="shared" si="19"/>
        <v>124.44909494804729</v>
      </c>
    </row>
    <row r="640" spans="1:5" x14ac:dyDescent="0.3">
      <c r="A640">
        <v>21742722</v>
      </c>
      <c r="B640">
        <f t="shared" si="18"/>
        <v>279.10736993603393</v>
      </c>
      <c r="D640" s="1">
        <v>2.686E-3</v>
      </c>
      <c r="E640" s="1">
        <f t="shared" si="19"/>
        <v>129.51733134772897</v>
      </c>
    </row>
    <row r="641" spans="1:5" x14ac:dyDescent="0.3">
      <c r="A641">
        <v>21776855</v>
      </c>
      <c r="B641">
        <f t="shared" si="18"/>
        <v>279.25334661385347</v>
      </c>
      <c r="D641" s="1">
        <v>2.6489999999999999E-3</v>
      </c>
      <c r="E641" s="1">
        <f t="shared" si="19"/>
        <v>131.53253303133258</v>
      </c>
    </row>
    <row r="642" spans="1:5" x14ac:dyDescent="0.3">
      <c r="A642">
        <v>21810988</v>
      </c>
      <c r="B642">
        <f t="shared" si="18"/>
        <v>279.39917083555042</v>
      </c>
      <c r="D642" s="1">
        <v>2.6719999999999999E-3</v>
      </c>
      <c r="E642" s="1">
        <f t="shared" si="19"/>
        <v>130.60471856287427</v>
      </c>
    </row>
    <row r="643" spans="1:5" x14ac:dyDescent="0.3">
      <c r="A643">
        <v>21845121</v>
      </c>
      <c r="B643">
        <f t="shared" si="18"/>
        <v>279.54484299855994</v>
      </c>
      <c r="D643" s="1">
        <v>3.0560000000000001E-3</v>
      </c>
      <c r="E643" s="1">
        <f t="shared" si="19"/>
        <v>114.37236125654451</v>
      </c>
    </row>
    <row r="644" spans="1:5" x14ac:dyDescent="0.3">
      <c r="A644">
        <v>21879254</v>
      </c>
      <c r="B644">
        <f t="shared" si="18"/>
        <v>279.69036349866235</v>
      </c>
      <c r="D644" s="1">
        <v>3.091E-3</v>
      </c>
      <c r="E644" s="1">
        <f t="shared" si="19"/>
        <v>113.25398382400518</v>
      </c>
    </row>
    <row r="645" spans="1:5" x14ac:dyDescent="0.3">
      <c r="A645">
        <v>21913387</v>
      </c>
      <c r="B645">
        <f t="shared" ref="B645:B708" si="20">POWER(A645,1/3)</f>
        <v>279.83573272999269</v>
      </c>
      <c r="D645" s="1">
        <v>2.8300000000000001E-3</v>
      </c>
      <c r="E645" s="1">
        <f t="shared" ref="E645:E708" si="21">2*8*A645/D645*0.000000001</f>
        <v>123.89194063604241</v>
      </c>
    </row>
    <row r="646" spans="1:5" x14ac:dyDescent="0.3">
      <c r="A646">
        <v>21947520</v>
      </c>
      <c r="B646">
        <f t="shared" si="20"/>
        <v>279.9809510850489</v>
      </c>
      <c r="D646" s="1">
        <v>2.872E-3</v>
      </c>
      <c r="E646" s="1">
        <f t="shared" si="21"/>
        <v>122.27030640668525</v>
      </c>
    </row>
    <row r="647" spans="1:5" x14ac:dyDescent="0.3">
      <c r="A647">
        <v>21981653</v>
      </c>
      <c r="B647">
        <f t="shared" si="20"/>
        <v>280.12601895470283</v>
      </c>
      <c r="D647" s="1">
        <v>3.2690000000000002E-3</v>
      </c>
      <c r="E647" s="1">
        <f t="shared" si="21"/>
        <v>107.5883903334353</v>
      </c>
    </row>
    <row r="648" spans="1:5" x14ac:dyDescent="0.3">
      <c r="A648">
        <v>22015786</v>
      </c>
      <c r="B648">
        <f t="shared" si="20"/>
        <v>280.27093672820763</v>
      </c>
      <c r="D648" s="1">
        <v>3.0149999999999999E-3</v>
      </c>
      <c r="E648" s="1">
        <f t="shared" si="21"/>
        <v>116.8333585406302</v>
      </c>
    </row>
    <row r="649" spans="1:5" x14ac:dyDescent="0.3">
      <c r="A649">
        <v>22049919</v>
      </c>
      <c r="B649">
        <f t="shared" si="20"/>
        <v>280.4157047932091</v>
      </c>
      <c r="D649" s="1">
        <v>2.8149999999999998E-3</v>
      </c>
      <c r="E649" s="1">
        <f t="shared" si="21"/>
        <v>125.32813641207817</v>
      </c>
    </row>
    <row r="650" spans="1:5" x14ac:dyDescent="0.3">
      <c r="A650">
        <v>22084052</v>
      </c>
      <c r="B650">
        <f t="shared" si="20"/>
        <v>280.5603235357529</v>
      </c>
      <c r="D650" s="1">
        <v>2.7889999999999998E-3</v>
      </c>
      <c r="E650" s="1">
        <f t="shared" si="21"/>
        <v>126.69230261742563</v>
      </c>
    </row>
    <row r="651" spans="1:5" x14ac:dyDescent="0.3">
      <c r="A651">
        <v>22118185</v>
      </c>
      <c r="B651">
        <f t="shared" si="20"/>
        <v>280.70479334029454</v>
      </c>
      <c r="D651" s="1">
        <v>3.241E-3</v>
      </c>
      <c r="E651" s="1">
        <f t="shared" si="21"/>
        <v>109.19190373341563</v>
      </c>
    </row>
    <row r="652" spans="1:5" x14ac:dyDescent="0.3">
      <c r="A652">
        <v>22152318</v>
      </c>
      <c r="B652">
        <f t="shared" si="20"/>
        <v>280.84911458970862</v>
      </c>
      <c r="D652" s="1">
        <v>2.8990000000000001E-3</v>
      </c>
      <c r="E652" s="1">
        <f t="shared" si="21"/>
        <v>122.26184477406002</v>
      </c>
    </row>
    <row r="653" spans="1:5" x14ac:dyDescent="0.3">
      <c r="A653">
        <v>22186451</v>
      </c>
      <c r="B653">
        <f t="shared" si="20"/>
        <v>280.99328766529692</v>
      </c>
      <c r="D653" s="1">
        <v>3.2420000000000001E-3</v>
      </c>
      <c r="E653" s="1">
        <f t="shared" si="21"/>
        <v>109.49513140037014</v>
      </c>
    </row>
    <row r="654" spans="1:5" x14ac:dyDescent="0.3">
      <c r="A654">
        <v>22220584</v>
      </c>
      <c r="B654">
        <f t="shared" si="20"/>
        <v>281.13731294679798</v>
      </c>
      <c r="D654" s="1">
        <v>2.957E-3</v>
      </c>
      <c r="E654" s="1">
        <f t="shared" si="21"/>
        <v>120.23312275955361</v>
      </c>
    </row>
    <row r="655" spans="1:5" x14ac:dyDescent="0.3">
      <c r="A655">
        <v>22254717</v>
      </c>
      <c r="B655">
        <f t="shared" si="20"/>
        <v>281.28119081239532</v>
      </c>
      <c r="D655" s="1">
        <v>3.1440000000000001E-3</v>
      </c>
      <c r="E655" s="1">
        <f t="shared" si="21"/>
        <v>113.2555572519084</v>
      </c>
    </row>
    <row r="656" spans="1:5" x14ac:dyDescent="0.3">
      <c r="A656">
        <v>22288850</v>
      </c>
      <c r="B656">
        <f t="shared" si="20"/>
        <v>281.4249216387264</v>
      </c>
      <c r="D656" s="1">
        <v>3.0990000000000002E-3</v>
      </c>
      <c r="E656" s="1">
        <f t="shared" si="21"/>
        <v>115.07634720877704</v>
      </c>
    </row>
    <row r="657" spans="1:5" x14ac:dyDescent="0.3">
      <c r="A657">
        <v>22322983</v>
      </c>
      <c r="B657">
        <f t="shared" si="20"/>
        <v>281.56850580089184</v>
      </c>
      <c r="D657" s="1">
        <v>2.8449999999999999E-3</v>
      </c>
      <c r="E657" s="1">
        <f t="shared" si="21"/>
        <v>125.54225940246047</v>
      </c>
    </row>
    <row r="658" spans="1:5" x14ac:dyDescent="0.3">
      <c r="A658">
        <v>22357116</v>
      </c>
      <c r="B658">
        <f t="shared" si="20"/>
        <v>281.71194367246352</v>
      </c>
      <c r="D658" s="1">
        <v>3.0990000000000002E-3</v>
      </c>
      <c r="E658" s="1">
        <f t="shared" si="21"/>
        <v>115.42880154888674</v>
      </c>
    </row>
    <row r="659" spans="1:5" x14ac:dyDescent="0.3">
      <c r="A659">
        <v>22391249</v>
      </c>
      <c r="B659">
        <f t="shared" si="20"/>
        <v>281.85523562549298</v>
      </c>
      <c r="D659" s="1">
        <v>2.6909999999999998E-3</v>
      </c>
      <c r="E659" s="1">
        <f t="shared" si="21"/>
        <v>133.13265849126719</v>
      </c>
    </row>
    <row r="660" spans="1:5" x14ac:dyDescent="0.3">
      <c r="A660">
        <v>22425382</v>
      </c>
      <c r="B660">
        <f t="shared" si="20"/>
        <v>281.99838203052036</v>
      </c>
      <c r="D660" s="1">
        <v>2.9680000000000002E-3</v>
      </c>
      <c r="E660" s="1">
        <f t="shared" si="21"/>
        <v>120.89154716981132</v>
      </c>
    </row>
    <row r="661" spans="1:5" x14ac:dyDescent="0.3">
      <c r="A661">
        <v>22459515</v>
      </c>
      <c r="B661">
        <f t="shared" si="20"/>
        <v>282.14138325658195</v>
      </c>
      <c r="D661" s="1">
        <v>2.7659999999999998E-3</v>
      </c>
      <c r="E661" s="1">
        <f t="shared" si="21"/>
        <v>129.91765726681129</v>
      </c>
    </row>
    <row r="662" spans="1:5" x14ac:dyDescent="0.3">
      <c r="A662">
        <v>22493648</v>
      </c>
      <c r="B662">
        <f t="shared" si="20"/>
        <v>282.28423967121989</v>
      </c>
      <c r="D662" s="1">
        <v>2.66E-3</v>
      </c>
      <c r="E662" s="1">
        <f t="shared" si="21"/>
        <v>135.30013834586467</v>
      </c>
    </row>
    <row r="663" spans="1:5" x14ac:dyDescent="0.3">
      <c r="A663">
        <v>22527781</v>
      </c>
      <c r="B663">
        <f t="shared" si="20"/>
        <v>282.4269516404899</v>
      </c>
      <c r="D663" s="1">
        <v>2.9020000000000001E-3</v>
      </c>
      <c r="E663" s="1">
        <f t="shared" si="21"/>
        <v>124.20554651964163</v>
      </c>
    </row>
    <row r="664" spans="1:5" x14ac:dyDescent="0.3">
      <c r="A664">
        <v>22561914</v>
      </c>
      <c r="B664">
        <f t="shared" si="20"/>
        <v>282.56951952896861</v>
      </c>
      <c r="D664" s="1">
        <v>2.8289999999999999E-3</v>
      </c>
      <c r="E664" s="1">
        <f t="shared" si="21"/>
        <v>127.60361399787912</v>
      </c>
    </row>
    <row r="665" spans="1:5" x14ac:dyDescent="0.3">
      <c r="A665">
        <v>22596047</v>
      </c>
      <c r="B665">
        <f t="shared" si="20"/>
        <v>282.71194369976337</v>
      </c>
      <c r="D665" s="1">
        <v>3.1029999999999999E-3</v>
      </c>
      <c r="E665" s="1">
        <f t="shared" si="21"/>
        <v>116.51200515630036</v>
      </c>
    </row>
    <row r="666" spans="1:5" x14ac:dyDescent="0.3">
      <c r="A666">
        <v>22630180</v>
      </c>
      <c r="B666">
        <f t="shared" si="20"/>
        <v>282.85422451451916</v>
      </c>
      <c r="D666" s="1">
        <v>3.0899999999999999E-3</v>
      </c>
      <c r="E666" s="1">
        <f t="shared" si="21"/>
        <v>117.17892556634305</v>
      </c>
    </row>
    <row r="667" spans="1:5" x14ac:dyDescent="0.3">
      <c r="A667">
        <v>22664313</v>
      </c>
      <c r="B667">
        <f t="shared" si="20"/>
        <v>282.99636233342721</v>
      </c>
      <c r="D667" s="1">
        <v>3.1419999999999998E-3</v>
      </c>
      <c r="E667" s="1">
        <f t="shared" si="21"/>
        <v>115.41343348185869</v>
      </c>
    </row>
    <row r="668" spans="1:5" x14ac:dyDescent="0.3">
      <c r="A668">
        <v>22698446</v>
      </c>
      <c r="B668">
        <f t="shared" si="20"/>
        <v>283.13835751523294</v>
      </c>
      <c r="D668" s="1">
        <v>3.055E-3</v>
      </c>
      <c r="E668" s="1">
        <f t="shared" si="21"/>
        <v>118.87893158756138</v>
      </c>
    </row>
    <row r="669" spans="1:5" x14ac:dyDescent="0.3">
      <c r="A669">
        <v>22732579</v>
      </c>
      <c r="B669">
        <f t="shared" si="20"/>
        <v>283.28021041724446</v>
      </c>
      <c r="D669" s="1">
        <v>2.993E-3</v>
      </c>
      <c r="E669" s="1">
        <f t="shared" si="21"/>
        <v>121.52397728032076</v>
      </c>
    </row>
    <row r="670" spans="1:5" x14ac:dyDescent="0.3">
      <c r="A670">
        <v>22766712</v>
      </c>
      <c r="B670">
        <f t="shared" si="20"/>
        <v>283.42192139533904</v>
      </c>
      <c r="D670" s="1">
        <v>2.7980000000000001E-3</v>
      </c>
      <c r="E670" s="1">
        <f t="shared" si="21"/>
        <v>130.18848892065762</v>
      </c>
    </row>
    <row r="671" spans="1:5" x14ac:dyDescent="0.3">
      <c r="A671">
        <v>22800845</v>
      </c>
      <c r="B671">
        <f t="shared" si="20"/>
        <v>283.563490803972</v>
      </c>
      <c r="D671" s="1">
        <v>2.8709999999999999E-3</v>
      </c>
      <c r="E671" s="1">
        <f t="shared" si="21"/>
        <v>127.06845001741556</v>
      </c>
    </row>
    <row r="672" spans="1:5" x14ac:dyDescent="0.3">
      <c r="A672">
        <v>22834978</v>
      </c>
      <c r="B672">
        <f t="shared" si="20"/>
        <v>283.7049189961852</v>
      </c>
      <c r="D672" s="1">
        <v>2.9190000000000002E-3</v>
      </c>
      <c r="E672" s="1">
        <f t="shared" si="21"/>
        <v>125.16603220280918</v>
      </c>
    </row>
    <row r="673" spans="1:5" x14ac:dyDescent="0.3">
      <c r="A673">
        <v>22869111</v>
      </c>
      <c r="B673">
        <f t="shared" si="20"/>
        <v>283.84620632361265</v>
      </c>
      <c r="D673" s="1">
        <v>2.9030000000000002E-3</v>
      </c>
      <c r="E673" s="1">
        <f t="shared" si="21"/>
        <v>126.04401515673442</v>
      </c>
    </row>
    <row r="674" spans="1:5" x14ac:dyDescent="0.3">
      <c r="A674">
        <v>22903244</v>
      </c>
      <c r="B674">
        <f t="shared" si="20"/>
        <v>283.98735313649087</v>
      </c>
      <c r="D674" s="1">
        <v>2.911E-3</v>
      </c>
      <c r="E674" s="1">
        <f t="shared" si="21"/>
        <v>125.88522981793199</v>
      </c>
    </row>
    <row r="675" spans="1:5" x14ac:dyDescent="0.3">
      <c r="A675">
        <v>22937377</v>
      </c>
      <c r="B675">
        <f t="shared" si="20"/>
        <v>284.12835978366422</v>
      </c>
      <c r="D675" s="1">
        <v>2.947E-3</v>
      </c>
      <c r="E675" s="1">
        <f t="shared" si="21"/>
        <v>124.53275602307431</v>
      </c>
    </row>
    <row r="676" spans="1:5" x14ac:dyDescent="0.3">
      <c r="A676">
        <v>22971510</v>
      </c>
      <c r="B676">
        <f t="shared" si="20"/>
        <v>284.26922661259385</v>
      </c>
      <c r="D676" s="1">
        <v>3.3370000000000001E-3</v>
      </c>
      <c r="E676" s="1">
        <f t="shared" si="21"/>
        <v>110.14209169913096</v>
      </c>
    </row>
    <row r="677" spans="1:5" x14ac:dyDescent="0.3">
      <c r="A677">
        <v>23005643</v>
      </c>
      <c r="B677">
        <f t="shared" si="20"/>
        <v>284.40995396936455</v>
      </c>
      <c r="D677" s="1">
        <v>2.8249999999999998E-3</v>
      </c>
      <c r="E677" s="1">
        <f t="shared" si="21"/>
        <v>130.29744707964605</v>
      </c>
    </row>
    <row r="678" spans="1:5" x14ac:dyDescent="0.3">
      <c r="A678">
        <v>23039776</v>
      </c>
      <c r="B678">
        <f t="shared" si="20"/>
        <v>284.55054219869299</v>
      </c>
      <c r="D678" s="1">
        <v>2.8149999999999998E-3</v>
      </c>
      <c r="E678" s="1">
        <f t="shared" si="21"/>
        <v>130.95432184724692</v>
      </c>
    </row>
    <row r="679" spans="1:5" x14ac:dyDescent="0.3">
      <c r="A679">
        <v>23073909</v>
      </c>
      <c r="B679">
        <f t="shared" si="20"/>
        <v>284.69099164393418</v>
      </c>
      <c r="D679" s="1">
        <v>2.833E-3</v>
      </c>
      <c r="E679" s="1">
        <f t="shared" si="21"/>
        <v>130.31505259442287</v>
      </c>
    </row>
    <row r="680" spans="1:5" x14ac:dyDescent="0.3">
      <c r="A680">
        <v>23108042</v>
      </c>
      <c r="B680">
        <f t="shared" si="20"/>
        <v>284.83130264708973</v>
      </c>
      <c r="D680" s="1">
        <v>2.7239999999999999E-3</v>
      </c>
      <c r="E680" s="1">
        <f t="shared" si="21"/>
        <v>135.73005580029368</v>
      </c>
    </row>
    <row r="681" spans="1:5" x14ac:dyDescent="0.3">
      <c r="A681">
        <v>23142175</v>
      </c>
      <c r="B681">
        <f t="shared" si="20"/>
        <v>284.97147554881417</v>
      </c>
      <c r="D681" s="1">
        <v>3.1029999999999999E-3</v>
      </c>
      <c r="E681" s="1">
        <f t="shared" si="21"/>
        <v>119.32800515630036</v>
      </c>
    </row>
    <row r="682" spans="1:5" x14ac:dyDescent="0.3">
      <c r="A682">
        <v>23176308</v>
      </c>
      <c r="B682">
        <f t="shared" si="20"/>
        <v>285.11151068842338</v>
      </c>
      <c r="D682" s="1">
        <v>3.1029999999999999E-3</v>
      </c>
      <c r="E682" s="1">
        <f t="shared" si="21"/>
        <v>119.50400515630037</v>
      </c>
    </row>
    <row r="683" spans="1:5" x14ac:dyDescent="0.3">
      <c r="A683">
        <v>23210441</v>
      </c>
      <c r="B683">
        <f t="shared" si="20"/>
        <v>285.25140840390179</v>
      </c>
      <c r="D683" s="1">
        <v>3.1449999999999998E-3</v>
      </c>
      <c r="E683" s="1">
        <f t="shared" si="21"/>
        <v>118.08173481717013</v>
      </c>
    </row>
    <row r="684" spans="1:5" x14ac:dyDescent="0.3">
      <c r="A684">
        <v>23244574</v>
      </c>
      <c r="B684">
        <f t="shared" si="20"/>
        <v>285.39116903190762</v>
      </c>
      <c r="D684" s="1">
        <v>3.192E-3</v>
      </c>
      <c r="E684" s="1">
        <f t="shared" si="21"/>
        <v>116.51415538847118</v>
      </c>
    </row>
    <row r="685" spans="1:5" x14ac:dyDescent="0.3">
      <c r="A685">
        <v>23278707</v>
      </c>
      <c r="B685">
        <f t="shared" si="20"/>
        <v>285.53079290778271</v>
      </c>
      <c r="D685" s="1">
        <v>2.8999999999999998E-3</v>
      </c>
      <c r="E685" s="1">
        <f t="shared" si="21"/>
        <v>128.43424551724141</v>
      </c>
    </row>
    <row r="686" spans="1:5" x14ac:dyDescent="0.3">
      <c r="A686">
        <v>23312840</v>
      </c>
      <c r="B686">
        <f t="shared" si="20"/>
        <v>285.67028036555752</v>
      </c>
      <c r="D686" s="1">
        <v>3.1649999999999998E-3</v>
      </c>
      <c r="E686" s="1">
        <f t="shared" si="21"/>
        <v>117.85321958925752</v>
      </c>
    </row>
    <row r="687" spans="1:5" x14ac:dyDescent="0.3">
      <c r="A687">
        <v>23346973</v>
      </c>
      <c r="B687">
        <f t="shared" si="20"/>
        <v>285.80963173795948</v>
      </c>
      <c r="D687" s="1">
        <v>3.0230000000000001E-3</v>
      </c>
      <c r="E687" s="1">
        <f t="shared" si="21"/>
        <v>123.56982070790606</v>
      </c>
    </row>
    <row r="688" spans="1:5" x14ac:dyDescent="0.3">
      <c r="A688">
        <v>23381106</v>
      </c>
      <c r="B688">
        <f t="shared" si="20"/>
        <v>285.94884735641949</v>
      </c>
      <c r="D688" s="1">
        <v>2.9150000000000001E-3</v>
      </c>
      <c r="E688" s="1">
        <f t="shared" si="21"/>
        <v>128.33540171526587</v>
      </c>
    </row>
    <row r="689" spans="1:5" x14ac:dyDescent="0.3">
      <c r="A689">
        <v>23415239</v>
      </c>
      <c r="B689">
        <f t="shared" si="20"/>
        <v>286.08792755107845</v>
      </c>
      <c r="D689" s="1">
        <v>3.101E-3</v>
      </c>
      <c r="E689" s="1">
        <f t="shared" si="21"/>
        <v>120.81387423411803</v>
      </c>
    </row>
    <row r="690" spans="1:5" x14ac:dyDescent="0.3">
      <c r="A690">
        <v>23449372</v>
      </c>
      <c r="B690">
        <f t="shared" si="20"/>
        <v>286.22687265079492</v>
      </c>
      <c r="D690" s="1">
        <v>3.2309999999999999E-3</v>
      </c>
      <c r="E690" s="1">
        <f t="shared" si="21"/>
        <v>116.12192881460849</v>
      </c>
    </row>
    <row r="691" spans="1:5" x14ac:dyDescent="0.3">
      <c r="A691">
        <v>23483505</v>
      </c>
      <c r="B691">
        <f t="shared" si="20"/>
        <v>286.36568298315109</v>
      </c>
      <c r="D691" s="1">
        <v>3.2729999999999999E-3</v>
      </c>
      <c r="E691" s="1">
        <f t="shared" si="21"/>
        <v>114.79868010999085</v>
      </c>
    </row>
    <row r="692" spans="1:5" x14ac:dyDescent="0.3">
      <c r="A692">
        <v>23517638</v>
      </c>
      <c r="B692">
        <f t="shared" si="20"/>
        <v>286.50435887446048</v>
      </c>
      <c r="D692" s="1">
        <v>3.1150000000000001E-3</v>
      </c>
      <c r="E692" s="1">
        <f t="shared" si="21"/>
        <v>120.79685650080258</v>
      </c>
    </row>
    <row r="693" spans="1:5" x14ac:dyDescent="0.3">
      <c r="A693">
        <v>23551771</v>
      </c>
      <c r="B693">
        <f t="shared" si="20"/>
        <v>286.64290064977445</v>
      </c>
      <c r="D693" s="1">
        <v>2.9810000000000001E-3</v>
      </c>
      <c r="E693" s="1">
        <f t="shared" si="21"/>
        <v>126.41004226769542</v>
      </c>
    </row>
    <row r="694" spans="1:5" x14ac:dyDescent="0.3">
      <c r="A694">
        <v>23585904</v>
      </c>
      <c r="B694">
        <f t="shared" si="20"/>
        <v>286.78130863288817</v>
      </c>
      <c r="D694" s="1">
        <v>2.977E-3</v>
      </c>
      <c r="E694" s="1">
        <f t="shared" si="21"/>
        <v>126.76334027544509</v>
      </c>
    </row>
    <row r="695" spans="1:5" x14ac:dyDescent="0.3">
      <c r="A695">
        <v>23620037</v>
      </c>
      <c r="B695">
        <f t="shared" si="20"/>
        <v>286.91958314634803</v>
      </c>
      <c r="D695" s="1">
        <v>2.617E-3</v>
      </c>
      <c r="E695" s="1">
        <f t="shared" si="21"/>
        <v>144.40985555980131</v>
      </c>
    </row>
    <row r="696" spans="1:5" x14ac:dyDescent="0.3">
      <c r="A696">
        <v>23654170</v>
      </c>
      <c r="B696">
        <f t="shared" si="20"/>
        <v>287.05772451145856</v>
      </c>
      <c r="D696" s="1">
        <v>2.8509999999999998E-3</v>
      </c>
      <c r="E696" s="1">
        <f t="shared" si="21"/>
        <v>132.74876183795161</v>
      </c>
    </row>
    <row r="697" spans="1:5" x14ac:dyDescent="0.3">
      <c r="A697">
        <v>23688303</v>
      </c>
      <c r="B697">
        <f t="shared" si="20"/>
        <v>287.19573304828776</v>
      </c>
      <c r="D697" s="1">
        <v>2.928E-3</v>
      </c>
      <c r="E697" s="1">
        <f t="shared" si="21"/>
        <v>129.44427868852458</v>
      </c>
    </row>
    <row r="698" spans="1:5" x14ac:dyDescent="0.3">
      <c r="A698">
        <v>23722436</v>
      </c>
      <c r="B698">
        <f t="shared" si="20"/>
        <v>287.33360907567447</v>
      </c>
      <c r="D698" s="1">
        <v>2.6770000000000001E-3</v>
      </c>
      <c r="E698" s="1">
        <f t="shared" si="21"/>
        <v>141.78519835636905</v>
      </c>
    </row>
    <row r="699" spans="1:5" x14ac:dyDescent="0.3">
      <c r="A699">
        <v>23756569</v>
      </c>
      <c r="B699">
        <f t="shared" si="20"/>
        <v>287.47135291123556</v>
      </c>
      <c r="D699" s="1">
        <v>2.9880000000000002E-3</v>
      </c>
      <c r="E699" s="1">
        <f t="shared" si="21"/>
        <v>127.21054350736279</v>
      </c>
    </row>
    <row r="700" spans="1:5" x14ac:dyDescent="0.3">
      <c r="A700">
        <v>23790702</v>
      </c>
      <c r="B700">
        <f t="shared" si="20"/>
        <v>287.60896487137063</v>
      </c>
      <c r="D700" s="1">
        <v>3.2009999999999999E-3</v>
      </c>
      <c r="E700" s="1">
        <f t="shared" si="21"/>
        <v>118.91634864104969</v>
      </c>
    </row>
    <row r="701" spans="1:5" x14ac:dyDescent="0.3">
      <c r="A701">
        <v>23824835</v>
      </c>
      <c r="B701">
        <f t="shared" si="20"/>
        <v>287.74644527127009</v>
      </c>
      <c r="D701" s="1">
        <v>3.0279999999999999E-3</v>
      </c>
      <c r="E701" s="1">
        <f t="shared" si="21"/>
        <v>125.89080581241745</v>
      </c>
    </row>
    <row r="702" spans="1:5" x14ac:dyDescent="0.3">
      <c r="A702">
        <v>23858968</v>
      </c>
      <c r="B702">
        <f t="shared" si="20"/>
        <v>287.88379442491947</v>
      </c>
      <c r="D702" s="1">
        <v>3.202E-3</v>
      </c>
      <c r="E702" s="1">
        <f t="shared" si="21"/>
        <v>119.22032729544036</v>
      </c>
    </row>
    <row r="703" spans="1:5" x14ac:dyDescent="0.3">
      <c r="A703">
        <v>23893101</v>
      </c>
      <c r="B703">
        <f t="shared" si="20"/>
        <v>288.02101264510901</v>
      </c>
      <c r="D703" s="1">
        <v>2.9160000000000002E-3</v>
      </c>
      <c r="E703" s="1">
        <f t="shared" si="21"/>
        <v>131.1006913580247</v>
      </c>
    </row>
    <row r="704" spans="1:5" x14ac:dyDescent="0.3">
      <c r="A704">
        <v>23927234</v>
      </c>
      <c r="B704">
        <f t="shared" si="20"/>
        <v>288.15810024343557</v>
      </c>
      <c r="D704" s="1">
        <v>3.1710000000000002E-3</v>
      </c>
      <c r="E704" s="1">
        <f t="shared" si="21"/>
        <v>120.73028823714917</v>
      </c>
    </row>
    <row r="705" spans="1:5" x14ac:dyDescent="0.3">
      <c r="A705">
        <v>23961367</v>
      </c>
      <c r="B705">
        <f t="shared" si="20"/>
        <v>288.29505753031373</v>
      </c>
      <c r="D705" s="1">
        <v>3.176E-3</v>
      </c>
      <c r="E705" s="1">
        <f t="shared" si="21"/>
        <v>120.71217632241814</v>
      </c>
    </row>
    <row r="706" spans="1:5" x14ac:dyDescent="0.3">
      <c r="A706">
        <v>23995500</v>
      </c>
      <c r="B706">
        <f t="shared" si="20"/>
        <v>288.43188481497793</v>
      </c>
      <c r="D706" s="1">
        <v>3.238E-3</v>
      </c>
      <c r="E706" s="1">
        <f t="shared" si="21"/>
        <v>118.5694873378629</v>
      </c>
    </row>
    <row r="707" spans="1:5" x14ac:dyDescent="0.3">
      <c r="A707">
        <v>24029633</v>
      </c>
      <c r="B707">
        <f t="shared" si="20"/>
        <v>288.56858240549002</v>
      </c>
      <c r="D707" s="1">
        <v>2.8389999999999999E-3</v>
      </c>
      <c r="E707" s="1">
        <f t="shared" si="21"/>
        <v>135.42589926030294</v>
      </c>
    </row>
    <row r="708" spans="1:5" x14ac:dyDescent="0.3">
      <c r="A708">
        <v>24063766</v>
      </c>
      <c r="B708">
        <f t="shared" si="20"/>
        <v>288.70515060874612</v>
      </c>
      <c r="D708" s="1">
        <v>2.728E-3</v>
      </c>
      <c r="E708" s="1">
        <f t="shared" si="21"/>
        <v>141.13645747800587</v>
      </c>
    </row>
    <row r="709" spans="1:5" x14ac:dyDescent="0.3">
      <c r="A709">
        <v>24097899</v>
      </c>
      <c r="B709">
        <f t="shared" ref="B709:B772" si="22">POWER(A709,1/3)</f>
        <v>288.8415897304821</v>
      </c>
      <c r="D709" s="1">
        <v>3.2950000000000002E-3</v>
      </c>
      <c r="E709" s="1">
        <f t="shared" ref="E709:E772" si="23">2*8*A709/D709*0.000000001</f>
        <v>117.01559453717755</v>
      </c>
    </row>
    <row r="710" spans="1:5" x14ac:dyDescent="0.3">
      <c r="A710">
        <v>24132032</v>
      </c>
      <c r="B710">
        <f t="shared" si="22"/>
        <v>288.97790007527936</v>
      </c>
      <c r="D710" s="1">
        <v>3.2499999999999999E-3</v>
      </c>
      <c r="E710" s="1">
        <f t="shared" si="23"/>
        <v>118.80384984615387</v>
      </c>
    </row>
    <row r="711" spans="1:5" x14ac:dyDescent="0.3">
      <c r="A711">
        <v>24166165</v>
      </c>
      <c r="B711">
        <f t="shared" si="22"/>
        <v>289.11408194657048</v>
      </c>
      <c r="D711" s="1">
        <v>3.0049999999999999E-3</v>
      </c>
      <c r="E711" s="1">
        <f t="shared" si="23"/>
        <v>128.67176039933446</v>
      </c>
    </row>
    <row r="712" spans="1:5" x14ac:dyDescent="0.3">
      <c r="A712">
        <v>24200298</v>
      </c>
      <c r="B712">
        <f t="shared" si="22"/>
        <v>289.25013564664675</v>
      </c>
      <c r="D712" s="1">
        <v>3.153E-3</v>
      </c>
      <c r="E712" s="1">
        <f t="shared" si="23"/>
        <v>122.80519124643199</v>
      </c>
    </row>
    <row r="713" spans="1:5" x14ac:dyDescent="0.3">
      <c r="A713">
        <v>24234431</v>
      </c>
      <c r="B713">
        <f t="shared" si="22"/>
        <v>289.38606147666246</v>
      </c>
      <c r="D713" s="1">
        <v>3.2780000000000001E-3</v>
      </c>
      <c r="E713" s="1">
        <f t="shared" si="23"/>
        <v>118.28886394142771</v>
      </c>
    </row>
    <row r="714" spans="1:5" x14ac:dyDescent="0.3">
      <c r="A714">
        <v>24268564</v>
      </c>
      <c r="B714">
        <f t="shared" si="22"/>
        <v>289.52185973664109</v>
      </c>
      <c r="D714" s="1">
        <v>3.1129999999999999E-3</v>
      </c>
      <c r="E714" s="1">
        <f t="shared" si="23"/>
        <v>124.73402634115003</v>
      </c>
    </row>
    <row r="715" spans="1:5" x14ac:dyDescent="0.3">
      <c r="A715">
        <v>24302697</v>
      </c>
      <c r="B715">
        <f t="shared" si="22"/>
        <v>289.65753072548171</v>
      </c>
      <c r="D715" s="1">
        <v>3.1819999999999999E-3</v>
      </c>
      <c r="E715" s="1">
        <f t="shared" si="23"/>
        <v>122.20086486486487</v>
      </c>
    </row>
    <row r="716" spans="1:5" x14ac:dyDescent="0.3">
      <c r="A716">
        <v>24336830</v>
      </c>
      <c r="B716">
        <f t="shared" si="22"/>
        <v>289.79307474096487</v>
      </c>
      <c r="D716" s="1">
        <v>3.026E-3</v>
      </c>
      <c r="E716" s="1">
        <f t="shared" si="23"/>
        <v>128.68118968935889</v>
      </c>
    </row>
    <row r="717" spans="1:5" x14ac:dyDescent="0.3">
      <c r="A717">
        <v>24370963</v>
      </c>
      <c r="B717">
        <f t="shared" si="22"/>
        <v>289.92849207975695</v>
      </c>
      <c r="D717" s="1">
        <v>2.9060000000000002E-3</v>
      </c>
      <c r="E717" s="1">
        <f t="shared" si="23"/>
        <v>134.18286579490709</v>
      </c>
    </row>
    <row r="718" spans="1:5" x14ac:dyDescent="0.3">
      <c r="A718">
        <v>24405096</v>
      </c>
      <c r="B718">
        <f t="shared" si="22"/>
        <v>290.06378303741758</v>
      </c>
      <c r="D718" s="1">
        <v>3.156E-3</v>
      </c>
      <c r="E718" s="1">
        <f t="shared" si="23"/>
        <v>123.7267224334601</v>
      </c>
    </row>
    <row r="719" spans="1:5" x14ac:dyDescent="0.3">
      <c r="A719">
        <v>24439229</v>
      </c>
      <c r="B719">
        <f t="shared" si="22"/>
        <v>290.19894790840431</v>
      </c>
      <c r="D719" s="1">
        <v>3.0969999999999999E-3</v>
      </c>
      <c r="E719" s="1">
        <f t="shared" si="23"/>
        <v>126.26014336454635</v>
      </c>
    </row>
    <row r="720" spans="1:5" x14ac:dyDescent="0.3">
      <c r="A720">
        <v>24473362</v>
      </c>
      <c r="B720">
        <f t="shared" si="22"/>
        <v>290.33398698607868</v>
      </c>
      <c r="D720" s="1">
        <v>2.9840000000000001E-3</v>
      </c>
      <c r="E720" s="1">
        <f t="shared" si="23"/>
        <v>131.22446112600537</v>
      </c>
    </row>
    <row r="721" spans="1:5" x14ac:dyDescent="0.3">
      <c r="A721">
        <v>24507495</v>
      </c>
      <c r="B721">
        <f t="shared" si="22"/>
        <v>290.46890056271121</v>
      </c>
      <c r="D721" s="1">
        <v>3.179E-3</v>
      </c>
      <c r="E721" s="1">
        <f t="shared" si="23"/>
        <v>123.34693928908463</v>
      </c>
    </row>
    <row r="722" spans="1:5" x14ac:dyDescent="0.3">
      <c r="A722">
        <v>24541628</v>
      </c>
      <c r="B722">
        <f t="shared" si="22"/>
        <v>290.60368892948804</v>
      </c>
      <c r="D722" s="1">
        <v>3.2190000000000001E-3</v>
      </c>
      <c r="E722" s="1">
        <f t="shared" si="23"/>
        <v>121.98386082634359</v>
      </c>
    </row>
    <row r="723" spans="1:5" x14ac:dyDescent="0.3">
      <c r="A723">
        <v>24575761</v>
      </c>
      <c r="B723">
        <f t="shared" si="22"/>
        <v>290.73835237651548</v>
      </c>
      <c r="D723" s="1">
        <v>3.3479999999999998E-3</v>
      </c>
      <c r="E723" s="1">
        <f t="shared" si="23"/>
        <v>117.44688649940264</v>
      </c>
    </row>
    <row r="724" spans="1:5" x14ac:dyDescent="0.3">
      <c r="A724">
        <v>24609894</v>
      </c>
      <c r="B724">
        <f t="shared" si="22"/>
        <v>290.87289119282622</v>
      </c>
      <c r="D724" s="1">
        <v>2.9910000000000002E-3</v>
      </c>
      <c r="E724" s="1">
        <f t="shared" si="23"/>
        <v>131.64771113340021</v>
      </c>
    </row>
    <row r="725" spans="1:5" x14ac:dyDescent="0.3">
      <c r="A725">
        <v>24644027</v>
      </c>
      <c r="B725">
        <f t="shared" si="22"/>
        <v>291.0073056663839</v>
      </c>
      <c r="D725" s="1">
        <v>2.9880000000000002E-3</v>
      </c>
      <c r="E725" s="1">
        <f t="shared" si="23"/>
        <v>131.96266131191433</v>
      </c>
    </row>
    <row r="726" spans="1:5" x14ac:dyDescent="0.3">
      <c r="A726">
        <v>24678160</v>
      </c>
      <c r="B726">
        <f t="shared" si="22"/>
        <v>291.14159608408931</v>
      </c>
      <c r="D726" s="1">
        <v>2.9650000000000002E-3</v>
      </c>
      <c r="E726" s="1">
        <f t="shared" si="23"/>
        <v>133.17050927487352</v>
      </c>
    </row>
    <row r="727" spans="1:5" x14ac:dyDescent="0.3">
      <c r="A727">
        <v>24712293</v>
      </c>
      <c r="B727">
        <f t="shared" si="22"/>
        <v>291.27576273178568</v>
      </c>
      <c r="D727" s="1">
        <v>3.143E-3</v>
      </c>
      <c r="E727" s="1">
        <f t="shared" si="23"/>
        <v>125.80231880369075</v>
      </c>
    </row>
    <row r="728" spans="1:5" x14ac:dyDescent="0.3">
      <c r="A728">
        <v>24746426</v>
      </c>
      <c r="B728">
        <f t="shared" si="22"/>
        <v>291.40980589426397</v>
      </c>
      <c r="D728" s="1">
        <v>2.9220000000000001E-3</v>
      </c>
      <c r="E728" s="1">
        <f t="shared" si="23"/>
        <v>135.50404380561261</v>
      </c>
    </row>
    <row r="729" spans="1:5" x14ac:dyDescent="0.3">
      <c r="A729">
        <v>24780559</v>
      </c>
      <c r="B729">
        <f t="shared" si="22"/>
        <v>291.54372585526744</v>
      </c>
      <c r="D729" s="1">
        <v>3.1359999999999999E-3</v>
      </c>
      <c r="E729" s="1">
        <f t="shared" si="23"/>
        <v>126.43142346938777</v>
      </c>
    </row>
    <row r="730" spans="1:5" x14ac:dyDescent="0.3">
      <c r="A730">
        <v>24814692</v>
      </c>
      <c r="B730">
        <f t="shared" si="22"/>
        <v>291.67752289749848</v>
      </c>
      <c r="D730" s="1">
        <v>3.2160000000000001E-3</v>
      </c>
      <c r="E730" s="1">
        <f t="shared" si="23"/>
        <v>123.45617910447763</v>
      </c>
    </row>
    <row r="731" spans="1:5" x14ac:dyDescent="0.3">
      <c r="A731">
        <v>24848825</v>
      </c>
      <c r="B731">
        <f t="shared" si="22"/>
        <v>291.8111973026227</v>
      </c>
      <c r="D731" s="1">
        <v>3.2569999999999999E-3</v>
      </c>
      <c r="E731" s="1">
        <f t="shared" si="23"/>
        <v>122.06975744550201</v>
      </c>
    </row>
    <row r="732" spans="1:5" x14ac:dyDescent="0.3">
      <c r="A732">
        <v>24882958</v>
      </c>
      <c r="B732">
        <f t="shared" si="22"/>
        <v>291.9447493512738</v>
      </c>
      <c r="D732" s="1">
        <v>3.1440000000000001E-3</v>
      </c>
      <c r="E732" s="1">
        <f t="shared" si="23"/>
        <v>126.63082951653945</v>
      </c>
    </row>
    <row r="733" spans="1:5" x14ac:dyDescent="0.3">
      <c r="A733">
        <v>24917091</v>
      </c>
      <c r="B733">
        <f t="shared" si="22"/>
        <v>292.07817932306091</v>
      </c>
      <c r="D733" s="1">
        <v>2.931E-3</v>
      </c>
      <c r="E733" s="1">
        <f t="shared" si="23"/>
        <v>136.01960286591608</v>
      </c>
    </row>
    <row r="734" spans="1:5" x14ac:dyDescent="0.3">
      <c r="A734">
        <v>24951224</v>
      </c>
      <c r="B734">
        <f t="shared" si="22"/>
        <v>292.21148749657067</v>
      </c>
      <c r="D734" s="1">
        <v>2.8879999999999999E-3</v>
      </c>
      <c r="E734" s="1">
        <f t="shared" si="23"/>
        <v>138.23392797783933</v>
      </c>
    </row>
    <row r="735" spans="1:5" x14ac:dyDescent="0.3">
      <c r="A735">
        <v>24985357</v>
      </c>
      <c r="B735">
        <f t="shared" si="22"/>
        <v>292.34467414937421</v>
      </c>
      <c r="D735" s="1">
        <v>3.2299999999999998E-3</v>
      </c>
      <c r="E735" s="1">
        <f t="shared" si="23"/>
        <v>123.76647430340559</v>
      </c>
    </row>
    <row r="736" spans="1:5" x14ac:dyDescent="0.3">
      <c r="A736">
        <v>25019490</v>
      </c>
      <c r="B736">
        <f t="shared" si="22"/>
        <v>292.47773955803262</v>
      </c>
      <c r="D736" s="1">
        <v>3.3790000000000001E-3</v>
      </c>
      <c r="E736" s="1">
        <f t="shared" si="23"/>
        <v>118.4705060668837</v>
      </c>
    </row>
    <row r="737" spans="1:5" x14ac:dyDescent="0.3">
      <c r="A737">
        <v>25053623</v>
      </c>
      <c r="B737">
        <f t="shared" si="22"/>
        <v>292.61068399810119</v>
      </c>
      <c r="D737" s="1">
        <v>3.4060000000000002E-3</v>
      </c>
      <c r="E737" s="1">
        <f t="shared" si="23"/>
        <v>117.69171109806224</v>
      </c>
    </row>
    <row r="738" spans="1:5" x14ac:dyDescent="0.3">
      <c r="A738">
        <v>25087756</v>
      </c>
      <c r="B738">
        <f t="shared" si="22"/>
        <v>292.74350774413369</v>
      </c>
      <c r="D738" s="1">
        <v>2.6949999999999999E-3</v>
      </c>
      <c r="E738" s="1">
        <f t="shared" si="23"/>
        <v>148.94400593692023</v>
      </c>
    </row>
    <row r="739" spans="1:5" x14ac:dyDescent="0.3">
      <c r="A739">
        <v>25121889</v>
      </c>
      <c r="B739">
        <f t="shared" si="22"/>
        <v>292.87621106968896</v>
      </c>
      <c r="D739" s="1">
        <v>2.9810000000000001E-3</v>
      </c>
      <c r="E739" s="1">
        <f t="shared" si="23"/>
        <v>134.83737806105333</v>
      </c>
    </row>
    <row r="740" spans="1:5" x14ac:dyDescent="0.3">
      <c r="A740">
        <v>25156022</v>
      </c>
      <c r="B740">
        <f t="shared" si="22"/>
        <v>293.00879424733546</v>
      </c>
      <c r="D740" s="1">
        <v>3.0249999999999999E-3</v>
      </c>
      <c r="E740" s="1">
        <f t="shared" si="23"/>
        <v>133.05664528925621</v>
      </c>
    </row>
    <row r="741" spans="1:5" x14ac:dyDescent="0.3">
      <c r="A741">
        <v>25190155</v>
      </c>
      <c r="B741">
        <f t="shared" si="22"/>
        <v>293.14125754865489</v>
      </c>
      <c r="D741" s="1">
        <v>2.8279999999999998E-3</v>
      </c>
      <c r="E741" s="1">
        <f t="shared" si="23"/>
        <v>142.51855728429987</v>
      </c>
    </row>
    <row r="742" spans="1:5" x14ac:dyDescent="0.3">
      <c r="A742">
        <v>25224288</v>
      </c>
      <c r="B742">
        <f t="shared" si="22"/>
        <v>293.27360124424865</v>
      </c>
      <c r="D742" s="1">
        <v>3.1800000000000001E-3</v>
      </c>
      <c r="E742" s="1">
        <f t="shared" si="23"/>
        <v>126.91465660377358</v>
      </c>
    </row>
    <row r="743" spans="1:5" x14ac:dyDescent="0.3">
      <c r="A743">
        <v>25258421</v>
      </c>
      <c r="B743">
        <f t="shared" si="22"/>
        <v>293.40582560374253</v>
      </c>
      <c r="D743" s="1">
        <v>2.9589999999999998E-3</v>
      </c>
      <c r="E743" s="1">
        <f t="shared" si="23"/>
        <v>136.5781466711727</v>
      </c>
    </row>
    <row r="744" spans="1:5" x14ac:dyDescent="0.3">
      <c r="A744">
        <v>25292554</v>
      </c>
      <c r="B744">
        <f t="shared" si="22"/>
        <v>293.53793089578971</v>
      </c>
      <c r="D744" s="1">
        <v>2.9919999999999999E-3</v>
      </c>
      <c r="E744" s="1">
        <f t="shared" si="23"/>
        <v>135.25429946524065</v>
      </c>
    </row>
    <row r="745" spans="1:5" x14ac:dyDescent="0.3">
      <c r="A745">
        <v>25326687</v>
      </c>
      <c r="B745">
        <f t="shared" si="22"/>
        <v>293.66991738807877</v>
      </c>
      <c r="D745" s="1">
        <v>3.065E-3</v>
      </c>
      <c r="E745" s="1">
        <f t="shared" si="23"/>
        <v>132.21109037520392</v>
      </c>
    </row>
    <row r="746" spans="1:5" x14ac:dyDescent="0.3">
      <c r="A746">
        <v>25360820</v>
      </c>
      <c r="B746">
        <f t="shared" si="22"/>
        <v>293.80178534733551</v>
      </c>
      <c r="D746" s="1">
        <v>3.2209999999999999E-3</v>
      </c>
      <c r="E746" s="1">
        <f t="shared" si="23"/>
        <v>125.9773734864949</v>
      </c>
    </row>
    <row r="747" spans="1:5" x14ac:dyDescent="0.3">
      <c r="A747">
        <v>25394953</v>
      </c>
      <c r="B747">
        <f t="shared" si="22"/>
        <v>293.933535039329</v>
      </c>
      <c r="D747" s="1">
        <v>2.928E-3</v>
      </c>
      <c r="E747" s="1">
        <f t="shared" si="23"/>
        <v>138.7702349726776</v>
      </c>
    </row>
    <row r="748" spans="1:5" x14ac:dyDescent="0.3">
      <c r="A748">
        <v>25429086</v>
      </c>
      <c r="B748">
        <f t="shared" si="22"/>
        <v>294.06516672887699</v>
      </c>
      <c r="D748" s="1">
        <v>3.0019999999999999E-3</v>
      </c>
      <c r="E748" s="1">
        <f t="shared" si="23"/>
        <v>135.53143770819455</v>
      </c>
    </row>
    <row r="749" spans="1:5" x14ac:dyDescent="0.3">
      <c r="A749">
        <v>25463219</v>
      </c>
      <c r="B749">
        <f t="shared" si="22"/>
        <v>294.19668067984821</v>
      </c>
      <c r="D749" s="1">
        <v>3.192E-3</v>
      </c>
      <c r="E749" s="1">
        <f t="shared" si="23"/>
        <v>127.63518295739348</v>
      </c>
    </row>
    <row r="750" spans="1:5" x14ac:dyDescent="0.3">
      <c r="A750">
        <v>25497352</v>
      </c>
      <c r="B750">
        <f t="shared" si="22"/>
        <v>294.32807715517038</v>
      </c>
      <c r="D750" s="1">
        <v>3.0209999999999998E-3</v>
      </c>
      <c r="E750" s="1">
        <f t="shared" si="23"/>
        <v>135.0405931810659</v>
      </c>
    </row>
    <row r="751" spans="1:5" x14ac:dyDescent="0.3">
      <c r="A751">
        <v>25531485</v>
      </c>
      <c r="B751">
        <f t="shared" si="22"/>
        <v>294.45935641683155</v>
      </c>
      <c r="D751" s="1">
        <v>3.2009999999999999E-3</v>
      </c>
      <c r="E751" s="1">
        <f t="shared" si="23"/>
        <v>127.61754451733835</v>
      </c>
    </row>
    <row r="752" spans="1:5" x14ac:dyDescent="0.3">
      <c r="A752">
        <v>25565618</v>
      </c>
      <c r="B752">
        <f t="shared" si="22"/>
        <v>294.59051872588719</v>
      </c>
      <c r="D752" s="1">
        <v>2.6050000000000001E-3</v>
      </c>
      <c r="E752" s="1">
        <f t="shared" si="23"/>
        <v>157.02490902111327</v>
      </c>
    </row>
    <row r="753" spans="1:5" x14ac:dyDescent="0.3">
      <c r="A753">
        <v>25599751</v>
      </c>
      <c r="B753">
        <f t="shared" si="22"/>
        <v>294.72156434246267</v>
      </c>
      <c r="D753" s="1">
        <v>2.7880000000000001E-3</v>
      </c>
      <c r="E753" s="1">
        <f t="shared" si="23"/>
        <v>146.91392252510761</v>
      </c>
    </row>
    <row r="754" spans="1:5" x14ac:dyDescent="0.3">
      <c r="A754">
        <v>25633884</v>
      </c>
      <c r="B754">
        <f t="shared" si="22"/>
        <v>294.85249352576045</v>
      </c>
      <c r="D754" s="1">
        <v>2.8410000000000002E-3</v>
      </c>
      <c r="E754" s="1">
        <f t="shared" si="23"/>
        <v>144.36541499472017</v>
      </c>
    </row>
    <row r="755" spans="1:5" x14ac:dyDescent="0.3">
      <c r="A755">
        <v>25668017</v>
      </c>
      <c r="B755">
        <f t="shared" si="22"/>
        <v>294.98330653406163</v>
      </c>
      <c r="D755" s="1">
        <v>3.1050000000000001E-3</v>
      </c>
      <c r="E755" s="1">
        <f t="shared" si="23"/>
        <v>132.2667542673108</v>
      </c>
    </row>
    <row r="756" spans="1:5" x14ac:dyDescent="0.3">
      <c r="A756">
        <v>25702150</v>
      </c>
      <c r="B756">
        <f t="shared" si="22"/>
        <v>295.11400362473182</v>
      </c>
      <c r="D756" s="1">
        <v>3.3210000000000002E-3</v>
      </c>
      <c r="E756" s="1">
        <f t="shared" si="23"/>
        <v>123.82848539596506</v>
      </c>
    </row>
    <row r="757" spans="1:5" x14ac:dyDescent="0.3">
      <c r="A757">
        <v>25736283</v>
      </c>
      <c r="B757">
        <f t="shared" si="22"/>
        <v>295.24458505422689</v>
      </c>
      <c r="D757" s="1">
        <v>3.1310000000000001E-3</v>
      </c>
      <c r="E757" s="1">
        <f t="shared" si="23"/>
        <v>131.51725582880869</v>
      </c>
    </row>
    <row r="758" spans="1:5" x14ac:dyDescent="0.3">
      <c r="A758">
        <v>25770416</v>
      </c>
      <c r="B758">
        <f t="shared" si="22"/>
        <v>295.37505107809517</v>
      </c>
      <c r="D758" s="1">
        <v>2.9819999999999998E-3</v>
      </c>
      <c r="E758" s="1">
        <f t="shared" si="23"/>
        <v>138.27184976525822</v>
      </c>
    </row>
    <row r="759" spans="1:5" x14ac:dyDescent="0.3">
      <c r="A759">
        <v>25804549</v>
      </c>
      <c r="B759">
        <f t="shared" si="22"/>
        <v>295.50540195098216</v>
      </c>
      <c r="D759" s="1">
        <v>3.114E-3</v>
      </c>
      <c r="E759" s="1">
        <f t="shared" si="23"/>
        <v>132.58599357739243</v>
      </c>
    </row>
    <row r="760" spans="1:5" x14ac:dyDescent="0.3">
      <c r="A760">
        <v>25838682</v>
      </c>
      <c r="B760">
        <f t="shared" si="22"/>
        <v>295.63563792663723</v>
      </c>
      <c r="D760" s="1">
        <v>3.3340000000000002E-3</v>
      </c>
      <c r="E760" s="1">
        <f t="shared" si="23"/>
        <v>124.00087342531494</v>
      </c>
    </row>
    <row r="761" spans="1:5" x14ac:dyDescent="0.3">
      <c r="A761">
        <v>25872815</v>
      </c>
      <c r="B761">
        <f t="shared" si="22"/>
        <v>295.76575925791485</v>
      </c>
      <c r="D761" s="1">
        <v>3.1319999999999998E-3</v>
      </c>
      <c r="E761" s="1">
        <f t="shared" si="23"/>
        <v>132.1727458492976</v>
      </c>
    </row>
    <row r="762" spans="1:5" x14ac:dyDescent="0.3">
      <c r="A762">
        <v>25906948</v>
      </c>
      <c r="B762">
        <f t="shared" si="22"/>
        <v>295.89576619678115</v>
      </c>
      <c r="D762" s="1">
        <v>3.31E-3</v>
      </c>
      <c r="E762" s="1">
        <f t="shared" si="23"/>
        <v>125.22996012084593</v>
      </c>
    </row>
    <row r="763" spans="1:5" x14ac:dyDescent="0.3">
      <c r="A763">
        <v>25941081</v>
      </c>
      <c r="B763">
        <f t="shared" si="22"/>
        <v>296.02565899431653</v>
      </c>
      <c r="D763" s="1">
        <v>3.1129999999999999E-3</v>
      </c>
      <c r="E763" s="1">
        <f t="shared" si="23"/>
        <v>133.33032316093801</v>
      </c>
    </row>
    <row r="764" spans="1:5" x14ac:dyDescent="0.3">
      <c r="A764">
        <v>25975214</v>
      </c>
      <c r="B764">
        <f t="shared" si="22"/>
        <v>296.15543790072172</v>
      </c>
      <c r="D764" s="1">
        <v>3.117E-3</v>
      </c>
      <c r="E764" s="1">
        <f t="shared" si="23"/>
        <v>133.33443182547322</v>
      </c>
    </row>
    <row r="765" spans="1:5" x14ac:dyDescent="0.3">
      <c r="A765">
        <v>26009347</v>
      </c>
      <c r="B765">
        <f t="shared" si="22"/>
        <v>296.28510316532027</v>
      </c>
      <c r="D765" s="1">
        <v>3.075E-3</v>
      </c>
      <c r="E765" s="1">
        <f t="shared" si="23"/>
        <v>135.33318764227644</v>
      </c>
    </row>
    <row r="766" spans="1:5" x14ac:dyDescent="0.3">
      <c r="A766">
        <v>26043480</v>
      </c>
      <c r="B766">
        <f t="shared" si="22"/>
        <v>296.41465503656428</v>
      </c>
      <c r="D766" s="1">
        <v>3.0599999999999998E-3</v>
      </c>
      <c r="E766" s="1">
        <f t="shared" si="23"/>
        <v>136.17505882352944</v>
      </c>
    </row>
    <row r="767" spans="1:5" x14ac:dyDescent="0.3">
      <c r="A767">
        <v>26077613</v>
      </c>
      <c r="B767">
        <f t="shared" si="22"/>
        <v>296.54409376203785</v>
      </c>
      <c r="D767" s="1">
        <v>3.424E-3</v>
      </c>
      <c r="E767" s="1">
        <f t="shared" si="23"/>
        <v>121.85800467289721</v>
      </c>
    </row>
    <row r="768" spans="1:5" x14ac:dyDescent="0.3">
      <c r="A768">
        <v>26111746</v>
      </c>
      <c r="B768">
        <f t="shared" si="22"/>
        <v>296.6734195884606</v>
      </c>
      <c r="D768" s="1">
        <v>3.323E-3</v>
      </c>
      <c r="E768" s="1">
        <f t="shared" si="23"/>
        <v>125.72613180860668</v>
      </c>
    </row>
    <row r="769" spans="1:5" x14ac:dyDescent="0.3">
      <c r="A769">
        <v>26145879</v>
      </c>
      <c r="B769">
        <f t="shared" si="22"/>
        <v>296.80263276169296</v>
      </c>
      <c r="D769" s="1">
        <v>3.3769999999999998E-3</v>
      </c>
      <c r="E769" s="1">
        <f t="shared" si="23"/>
        <v>123.87742493337282</v>
      </c>
    </row>
    <row r="770" spans="1:5" x14ac:dyDescent="0.3">
      <c r="A770">
        <v>26180012</v>
      </c>
      <c r="B770">
        <f t="shared" si="22"/>
        <v>296.93173352674023</v>
      </c>
      <c r="D770" s="1">
        <v>3.225E-3</v>
      </c>
      <c r="E770" s="1">
        <f t="shared" si="23"/>
        <v>129.8853308527132</v>
      </c>
    </row>
    <row r="771" spans="1:5" x14ac:dyDescent="0.3">
      <c r="A771">
        <v>26214145</v>
      </c>
      <c r="B771">
        <f t="shared" si="22"/>
        <v>297.06072212775575</v>
      </c>
      <c r="D771" s="1">
        <v>3.2929999999999999E-3</v>
      </c>
      <c r="E771" s="1">
        <f t="shared" si="23"/>
        <v>127.36906164591559</v>
      </c>
    </row>
    <row r="772" spans="1:5" x14ac:dyDescent="0.3">
      <c r="A772">
        <v>26248278</v>
      </c>
      <c r="B772">
        <f t="shared" si="22"/>
        <v>297.18959880804488</v>
      </c>
      <c r="D772" s="1">
        <v>2.8879999999999999E-3</v>
      </c>
      <c r="E772" s="1">
        <f t="shared" si="23"/>
        <v>145.41982271468146</v>
      </c>
    </row>
    <row r="773" spans="1:5" x14ac:dyDescent="0.3">
      <c r="A773">
        <v>26282411</v>
      </c>
      <c r="B773">
        <f t="shared" ref="B773:B836" si="24">POWER(A773,1/3)</f>
        <v>297.31836381007116</v>
      </c>
      <c r="D773" s="1">
        <v>3.0000000000000001E-3</v>
      </c>
      <c r="E773" s="1">
        <f t="shared" ref="E773:E836" si="25">2*8*A773/D773*0.000000001</f>
        <v>140.17285866666666</v>
      </c>
    </row>
    <row r="774" spans="1:5" x14ac:dyDescent="0.3">
      <c r="A774">
        <v>26316544</v>
      </c>
      <c r="B774">
        <f t="shared" si="24"/>
        <v>297.44701737545751</v>
      </c>
      <c r="D774" s="1">
        <v>3.1159999999999998E-3</v>
      </c>
      <c r="E774" s="1">
        <f t="shared" si="25"/>
        <v>135.12987933247754</v>
      </c>
    </row>
    <row r="775" spans="1:5" x14ac:dyDescent="0.3">
      <c r="A775">
        <v>26350677</v>
      </c>
      <c r="B775">
        <f t="shared" si="24"/>
        <v>297.57555974499212</v>
      </c>
      <c r="D775" s="1">
        <v>2.7850000000000001E-3</v>
      </c>
      <c r="E775" s="1">
        <f t="shared" si="25"/>
        <v>151.38629515260322</v>
      </c>
    </row>
    <row r="776" spans="1:5" x14ac:dyDescent="0.3">
      <c r="A776">
        <v>26384810</v>
      </c>
      <c r="B776">
        <f t="shared" si="24"/>
        <v>297.70399115863154</v>
      </c>
      <c r="D776" s="1">
        <v>3.101E-3</v>
      </c>
      <c r="E776" s="1">
        <f t="shared" si="25"/>
        <v>136.13574975814254</v>
      </c>
    </row>
    <row r="777" spans="1:5" x14ac:dyDescent="0.3">
      <c r="A777">
        <v>26418943</v>
      </c>
      <c r="B777">
        <f t="shared" si="24"/>
        <v>297.83231185550454</v>
      </c>
      <c r="D777" s="1">
        <v>3.2929999999999999E-3</v>
      </c>
      <c r="E777" s="1">
        <f t="shared" si="25"/>
        <v>128.364132402065</v>
      </c>
    </row>
    <row r="778" spans="1:5" x14ac:dyDescent="0.3">
      <c r="A778">
        <v>26453076</v>
      </c>
      <c r="B778">
        <f t="shared" si="24"/>
        <v>297.96052207391779</v>
      </c>
      <c r="D778" s="1">
        <v>3.3409999999999998E-3</v>
      </c>
      <c r="E778" s="1">
        <f t="shared" si="25"/>
        <v>126.68339299610898</v>
      </c>
    </row>
    <row r="779" spans="1:5" x14ac:dyDescent="0.3">
      <c r="A779">
        <v>26487209</v>
      </c>
      <c r="B779">
        <f t="shared" si="24"/>
        <v>298.0886220513562</v>
      </c>
      <c r="D779" s="1">
        <v>3.0000000000000001E-3</v>
      </c>
      <c r="E779" s="1">
        <f t="shared" si="25"/>
        <v>141.26511466666668</v>
      </c>
    </row>
    <row r="780" spans="1:5" x14ac:dyDescent="0.3">
      <c r="A780">
        <v>26521342</v>
      </c>
      <c r="B780">
        <f t="shared" si="24"/>
        <v>298.21661202449121</v>
      </c>
      <c r="D780" s="1">
        <v>2.9819999999999998E-3</v>
      </c>
      <c r="E780" s="1">
        <f t="shared" si="25"/>
        <v>142.30096311200538</v>
      </c>
    </row>
    <row r="781" spans="1:5" x14ac:dyDescent="0.3">
      <c r="A781">
        <v>26555475</v>
      </c>
      <c r="B781">
        <f t="shared" si="24"/>
        <v>298.34449222918022</v>
      </c>
      <c r="D781" s="1">
        <v>3.2940000000000001E-3</v>
      </c>
      <c r="E781" s="1">
        <f t="shared" si="25"/>
        <v>128.98834244080146</v>
      </c>
    </row>
    <row r="782" spans="1:5" x14ac:dyDescent="0.3">
      <c r="A782">
        <v>26589608</v>
      </c>
      <c r="B782">
        <f t="shared" si="24"/>
        <v>298.47226290047416</v>
      </c>
      <c r="D782" s="1">
        <v>3.441E-3</v>
      </c>
      <c r="E782" s="1">
        <f t="shared" si="25"/>
        <v>123.63665446091252</v>
      </c>
    </row>
    <row r="783" spans="1:5" x14ac:dyDescent="0.3">
      <c r="A783">
        <v>26623741</v>
      </c>
      <c r="B783">
        <f t="shared" si="24"/>
        <v>298.59992427261875</v>
      </c>
      <c r="D783" s="1">
        <v>3.2049999999999999E-3</v>
      </c>
      <c r="E783" s="1">
        <f t="shared" si="25"/>
        <v>132.91103151326053</v>
      </c>
    </row>
    <row r="784" spans="1:5" x14ac:dyDescent="0.3">
      <c r="A784">
        <v>26657874</v>
      </c>
      <c r="B784">
        <f t="shared" si="24"/>
        <v>298.72747657905984</v>
      </c>
      <c r="D784" s="1">
        <v>3.3110000000000001E-3</v>
      </c>
      <c r="E784" s="1">
        <f t="shared" si="25"/>
        <v>128.82089519782542</v>
      </c>
    </row>
    <row r="785" spans="1:5" x14ac:dyDescent="0.3">
      <c r="A785">
        <v>26692007</v>
      </c>
      <c r="B785">
        <f t="shared" si="24"/>
        <v>298.85492005244595</v>
      </c>
      <c r="D785" s="1">
        <v>3.3249999999999998E-3</v>
      </c>
      <c r="E785" s="1">
        <f t="shared" si="25"/>
        <v>128.44274045112783</v>
      </c>
    </row>
    <row r="786" spans="1:5" x14ac:dyDescent="0.3">
      <c r="A786">
        <v>26726140</v>
      </c>
      <c r="B786">
        <f t="shared" si="24"/>
        <v>298.98225492463274</v>
      </c>
      <c r="D786" s="1">
        <v>2.9250000000000001E-3</v>
      </c>
      <c r="E786" s="1">
        <f t="shared" si="25"/>
        <v>146.19427008547009</v>
      </c>
    </row>
    <row r="787" spans="1:5" x14ac:dyDescent="0.3">
      <c r="A787">
        <v>26760273</v>
      </c>
      <c r="B787">
        <f t="shared" si="24"/>
        <v>299.10948142668713</v>
      </c>
      <c r="D787" s="1">
        <v>2.8189999999999999E-3</v>
      </c>
      <c r="E787" s="1">
        <f t="shared" si="25"/>
        <v>151.88519616885424</v>
      </c>
    </row>
    <row r="788" spans="1:5" x14ac:dyDescent="0.3">
      <c r="A788">
        <v>26794406</v>
      </c>
      <c r="B788">
        <f t="shared" si="24"/>
        <v>299.23659978888941</v>
      </c>
      <c r="D788" s="1">
        <v>3.068E-3</v>
      </c>
      <c r="E788" s="1">
        <f t="shared" si="25"/>
        <v>139.73614602346805</v>
      </c>
    </row>
    <row r="789" spans="1:5" x14ac:dyDescent="0.3">
      <c r="A789">
        <v>26828539</v>
      </c>
      <c r="B789">
        <f t="shared" si="24"/>
        <v>299.36361024073904</v>
      </c>
      <c r="D789" s="1">
        <v>3.3519999999999999E-3</v>
      </c>
      <c r="E789" s="1">
        <f t="shared" si="25"/>
        <v>128.05985202863963</v>
      </c>
    </row>
    <row r="790" spans="1:5" x14ac:dyDescent="0.3">
      <c r="A790">
        <v>26862672</v>
      </c>
      <c r="B790">
        <f t="shared" si="24"/>
        <v>299.49051301095631</v>
      </c>
      <c r="D790" s="1">
        <v>3.1719999999999999E-3</v>
      </c>
      <c r="E790" s="1">
        <f t="shared" si="25"/>
        <v>135.49897604035309</v>
      </c>
    </row>
    <row r="791" spans="1:5" x14ac:dyDescent="0.3">
      <c r="A791">
        <v>26896805</v>
      </c>
      <c r="B791">
        <f t="shared" si="24"/>
        <v>299.61730832748776</v>
      </c>
      <c r="D791" s="1">
        <v>3.2959999999999999E-3</v>
      </c>
      <c r="E791" s="1">
        <f t="shared" si="25"/>
        <v>130.5670145631068</v>
      </c>
    </row>
    <row r="792" spans="1:5" x14ac:dyDescent="0.3">
      <c r="A792">
        <v>26930938</v>
      </c>
      <c r="B792">
        <f t="shared" si="24"/>
        <v>299.74399641750762</v>
      </c>
      <c r="D792" s="1">
        <v>3.4510000000000001E-3</v>
      </c>
      <c r="E792" s="1">
        <f t="shared" si="25"/>
        <v>124.86091219936252</v>
      </c>
    </row>
    <row r="793" spans="1:5" x14ac:dyDescent="0.3">
      <c r="A793">
        <v>26965071</v>
      </c>
      <c r="B793">
        <f t="shared" si="24"/>
        <v>299.87057750742366</v>
      </c>
      <c r="D793" s="1">
        <v>3.4220000000000001E-3</v>
      </c>
      <c r="E793" s="1">
        <f t="shared" si="25"/>
        <v>126.07864874342491</v>
      </c>
    </row>
    <row r="794" spans="1:5" x14ac:dyDescent="0.3">
      <c r="A794">
        <v>26999204</v>
      </c>
      <c r="B794">
        <f t="shared" si="24"/>
        <v>299.9970518228792</v>
      </c>
      <c r="D794" s="1">
        <v>3.5339999999999998E-3</v>
      </c>
      <c r="E794" s="1">
        <f t="shared" si="25"/>
        <v>122.23748273910584</v>
      </c>
    </row>
    <row r="795" spans="1:5" x14ac:dyDescent="0.3">
      <c r="A795">
        <v>27033337</v>
      </c>
      <c r="B795">
        <f t="shared" si="24"/>
        <v>300.12341958875783</v>
      </c>
      <c r="D795" s="1">
        <v>3.1419999999999998E-3</v>
      </c>
      <c r="E795" s="1">
        <f t="shared" si="25"/>
        <v>137.66180521960536</v>
      </c>
    </row>
    <row r="796" spans="1:5" x14ac:dyDescent="0.3">
      <c r="A796">
        <v>27067470</v>
      </c>
      <c r="B796">
        <f t="shared" si="24"/>
        <v>300.24968102918535</v>
      </c>
      <c r="D796" s="1">
        <v>3.3609999999999998E-3</v>
      </c>
      <c r="E796" s="1">
        <f t="shared" si="25"/>
        <v>128.85436477238918</v>
      </c>
    </row>
    <row r="797" spans="1:5" x14ac:dyDescent="0.3">
      <c r="A797">
        <v>27101603</v>
      </c>
      <c r="B797">
        <f t="shared" si="24"/>
        <v>300.3758363675343</v>
      </c>
      <c r="D797" s="1">
        <v>3.0959999999999998E-3</v>
      </c>
      <c r="E797" s="1">
        <f t="shared" si="25"/>
        <v>140.05996382428944</v>
      </c>
    </row>
    <row r="798" spans="1:5" x14ac:dyDescent="0.3">
      <c r="A798">
        <v>27135736</v>
      </c>
      <c r="B798">
        <f t="shared" si="24"/>
        <v>300.50188582642892</v>
      </c>
      <c r="D798" s="1">
        <v>3.241E-3</v>
      </c>
      <c r="E798" s="1">
        <f t="shared" si="25"/>
        <v>133.96228818265968</v>
      </c>
    </row>
    <row r="799" spans="1:5" x14ac:dyDescent="0.3">
      <c r="A799">
        <v>27169869</v>
      </c>
      <c r="B799">
        <f t="shared" si="24"/>
        <v>300.62782962774463</v>
      </c>
      <c r="D799" s="1">
        <v>3.4420000000000002E-3</v>
      </c>
      <c r="E799" s="1">
        <f t="shared" si="25"/>
        <v>126.29805461940732</v>
      </c>
    </row>
    <row r="800" spans="1:5" x14ac:dyDescent="0.3">
      <c r="A800">
        <v>27204002</v>
      </c>
      <c r="B800">
        <f t="shared" si="24"/>
        <v>300.75366799261531</v>
      </c>
      <c r="D800" s="1">
        <v>3.2750000000000001E-3</v>
      </c>
      <c r="E800" s="1">
        <f t="shared" si="25"/>
        <v>132.90504793893129</v>
      </c>
    </row>
    <row r="801" spans="1:5" x14ac:dyDescent="0.3">
      <c r="A801">
        <v>27238135</v>
      </c>
      <c r="B801">
        <f t="shared" si="24"/>
        <v>300.8794011414351</v>
      </c>
      <c r="D801" s="1">
        <v>3.3159999999999999E-3</v>
      </c>
      <c r="E801" s="1">
        <f t="shared" si="25"/>
        <v>131.42646562123042</v>
      </c>
    </row>
    <row r="802" spans="1:5" x14ac:dyDescent="0.3">
      <c r="A802">
        <v>27272268</v>
      </c>
      <c r="B802">
        <f t="shared" si="24"/>
        <v>301.0050292938617</v>
      </c>
      <c r="D802" s="1">
        <v>3.444E-3</v>
      </c>
      <c r="E802" s="1">
        <f t="shared" si="25"/>
        <v>126.70043205574913</v>
      </c>
    </row>
    <row r="803" spans="1:5" x14ac:dyDescent="0.3">
      <c r="A803">
        <v>27306401</v>
      </c>
      <c r="B803">
        <f t="shared" si="24"/>
        <v>301.13055266882066</v>
      </c>
      <c r="D803" s="1">
        <v>3.3219999999999999E-3</v>
      </c>
      <c r="E803" s="1">
        <f t="shared" si="25"/>
        <v>131.51788561107767</v>
      </c>
    </row>
    <row r="804" spans="1:5" x14ac:dyDescent="0.3">
      <c r="A804">
        <v>27340534</v>
      </c>
      <c r="B804">
        <f t="shared" si="24"/>
        <v>301.25597148450674</v>
      </c>
      <c r="D804" s="1">
        <v>2.8570000000000002E-3</v>
      </c>
      <c r="E804" s="1">
        <f t="shared" si="25"/>
        <v>153.11464613230663</v>
      </c>
    </row>
    <row r="805" spans="1:5" x14ac:dyDescent="0.3">
      <c r="A805">
        <v>27374667</v>
      </c>
      <c r="B805">
        <f t="shared" si="24"/>
        <v>301.38128595838981</v>
      </c>
      <c r="D805" s="1">
        <v>3.0699999999999998E-3</v>
      </c>
      <c r="E805" s="1">
        <f t="shared" si="25"/>
        <v>142.669274267101</v>
      </c>
    </row>
    <row r="806" spans="1:5" x14ac:dyDescent="0.3">
      <c r="A806">
        <v>27408800</v>
      </c>
      <c r="B806">
        <f t="shared" si="24"/>
        <v>301.50649630721648</v>
      </c>
      <c r="D806" s="1">
        <v>2.9650000000000002E-3</v>
      </c>
      <c r="E806" s="1">
        <f t="shared" si="25"/>
        <v>147.90583473861719</v>
      </c>
    </row>
    <row r="807" spans="1:5" x14ac:dyDescent="0.3">
      <c r="A807">
        <v>27442933</v>
      </c>
      <c r="B807">
        <f t="shared" si="24"/>
        <v>301.63160274701363</v>
      </c>
      <c r="D807" s="1">
        <v>3.2360000000000002E-3</v>
      </c>
      <c r="E807" s="1">
        <f t="shared" si="25"/>
        <v>135.68817305315204</v>
      </c>
    </row>
    <row r="808" spans="1:5" x14ac:dyDescent="0.3">
      <c r="A808">
        <v>27477066</v>
      </c>
      <c r="B808">
        <f t="shared" si="24"/>
        <v>301.7566054930931</v>
      </c>
      <c r="D808" s="1">
        <v>3.3609999999999998E-3</v>
      </c>
      <c r="E808" s="1">
        <f t="shared" si="25"/>
        <v>130.80424159476348</v>
      </c>
    </row>
    <row r="809" spans="1:5" x14ac:dyDescent="0.3">
      <c r="A809">
        <v>27511199</v>
      </c>
      <c r="B809">
        <f t="shared" si="24"/>
        <v>301.88150476005177</v>
      </c>
      <c r="D809" s="1">
        <v>3.042E-3</v>
      </c>
      <c r="E809" s="1">
        <f t="shared" si="25"/>
        <v>144.70058645627878</v>
      </c>
    </row>
    <row r="810" spans="1:5" x14ac:dyDescent="0.3">
      <c r="A810">
        <v>27545332</v>
      </c>
      <c r="B810">
        <f t="shared" si="24"/>
        <v>302.00630076177907</v>
      </c>
      <c r="D810" s="1">
        <v>3.0920000000000001E-3</v>
      </c>
      <c r="E810" s="1">
        <f t="shared" si="25"/>
        <v>142.5372936610608</v>
      </c>
    </row>
    <row r="811" spans="1:5" x14ac:dyDescent="0.3">
      <c r="A811">
        <v>27579465</v>
      </c>
      <c r="B811">
        <f t="shared" si="24"/>
        <v>302.13099371145603</v>
      </c>
      <c r="D811" s="1">
        <v>3.2799999999999999E-3</v>
      </c>
      <c r="E811" s="1">
        <f t="shared" si="25"/>
        <v>134.53397560975611</v>
      </c>
    </row>
    <row r="812" spans="1:5" x14ac:dyDescent="0.3">
      <c r="A812">
        <v>27613598</v>
      </c>
      <c r="B812">
        <f t="shared" si="24"/>
        <v>302.25558382156152</v>
      </c>
      <c r="D812" s="1">
        <v>3.1700000000000001E-3</v>
      </c>
      <c r="E812" s="1">
        <f t="shared" si="25"/>
        <v>139.37462712933754</v>
      </c>
    </row>
    <row r="813" spans="1:5" x14ac:dyDescent="0.3">
      <c r="A813">
        <v>27647731</v>
      </c>
      <c r="B813">
        <f t="shared" si="24"/>
        <v>302.38007130387365</v>
      </c>
      <c r="D813" s="1">
        <v>3.3969999999999998E-3</v>
      </c>
      <c r="E813" s="1">
        <f t="shared" si="25"/>
        <v>130.22187106270241</v>
      </c>
    </row>
    <row r="814" spans="1:5" x14ac:dyDescent="0.3">
      <c r="A814">
        <v>27681864</v>
      </c>
      <c r="B814">
        <f t="shared" si="24"/>
        <v>302.50445636947427</v>
      </c>
      <c r="D814" s="1">
        <v>3.3249999999999998E-3</v>
      </c>
      <c r="E814" s="1">
        <f t="shared" si="25"/>
        <v>133.20596210526318</v>
      </c>
    </row>
    <row r="815" spans="1:5" x14ac:dyDescent="0.3">
      <c r="A815">
        <v>27715997</v>
      </c>
      <c r="B815">
        <f t="shared" si="24"/>
        <v>302.62873922875104</v>
      </c>
      <c r="D815" s="1">
        <v>3.3289999999999999E-3</v>
      </c>
      <c r="E815" s="1">
        <f t="shared" si="25"/>
        <v>133.20995854610996</v>
      </c>
    </row>
    <row r="816" spans="1:5" x14ac:dyDescent="0.3">
      <c r="A816">
        <v>27750130</v>
      </c>
      <c r="B816">
        <f t="shared" si="24"/>
        <v>302.75292009140128</v>
      </c>
      <c r="D816" s="1">
        <v>3.3270000000000001E-3</v>
      </c>
      <c r="E816" s="1">
        <f t="shared" si="25"/>
        <v>133.45418695521491</v>
      </c>
    </row>
    <row r="817" spans="1:5" x14ac:dyDescent="0.3">
      <c r="A817">
        <v>27784263</v>
      </c>
      <c r="B817">
        <f t="shared" si="24"/>
        <v>302.87699916643419</v>
      </c>
      <c r="D817" s="1">
        <v>3.277E-3</v>
      </c>
      <c r="E817" s="1">
        <f t="shared" si="25"/>
        <v>135.65706682941715</v>
      </c>
    </row>
    <row r="818" spans="1:5" x14ac:dyDescent="0.3">
      <c r="A818">
        <v>27818396</v>
      </c>
      <c r="B818">
        <f t="shared" si="24"/>
        <v>303.00097666217505</v>
      </c>
      <c r="D818" s="1">
        <v>3.4880000000000002E-3</v>
      </c>
      <c r="E818" s="1">
        <f t="shared" si="25"/>
        <v>127.60732110091743</v>
      </c>
    </row>
    <row r="819" spans="1:5" x14ac:dyDescent="0.3">
      <c r="A819">
        <v>27852529</v>
      </c>
      <c r="B819">
        <f t="shared" si="24"/>
        <v>303.12485278626781</v>
      </c>
      <c r="D819" s="1">
        <v>3.2980000000000002E-3</v>
      </c>
      <c r="E819" s="1">
        <f t="shared" si="25"/>
        <v>135.12445845967252</v>
      </c>
    </row>
    <row r="820" spans="1:5" x14ac:dyDescent="0.3">
      <c r="A820">
        <v>27886662</v>
      </c>
      <c r="B820">
        <f t="shared" si="24"/>
        <v>303.24862774567737</v>
      </c>
      <c r="D820" s="1">
        <v>3.1359999999999999E-3</v>
      </c>
      <c r="E820" s="1">
        <f t="shared" si="25"/>
        <v>142.27888775510206</v>
      </c>
    </row>
    <row r="821" spans="1:5" x14ac:dyDescent="0.3">
      <c r="A821">
        <v>27920795</v>
      </c>
      <c r="B821">
        <f t="shared" si="24"/>
        <v>303.37230174669463</v>
      </c>
      <c r="D821" s="1">
        <v>3.2980000000000002E-3</v>
      </c>
      <c r="E821" s="1">
        <f t="shared" si="25"/>
        <v>135.45564584596724</v>
      </c>
    </row>
    <row r="822" spans="1:5" x14ac:dyDescent="0.3">
      <c r="A822">
        <v>27954928</v>
      </c>
      <c r="B822">
        <f t="shared" si="24"/>
        <v>303.49587499493742</v>
      </c>
      <c r="D822" s="1">
        <v>3.1740000000000002E-3</v>
      </c>
      <c r="E822" s="1">
        <f t="shared" si="25"/>
        <v>140.9196118462508</v>
      </c>
    </row>
    <row r="823" spans="1:5" x14ac:dyDescent="0.3">
      <c r="A823">
        <v>27989061</v>
      </c>
      <c r="B823">
        <f t="shared" si="24"/>
        <v>303.61934769535441</v>
      </c>
      <c r="D823" s="1">
        <v>3.088E-3</v>
      </c>
      <c r="E823" s="1">
        <f t="shared" si="25"/>
        <v>145.0210414507772</v>
      </c>
    </row>
    <row r="824" spans="1:5" x14ac:dyDescent="0.3">
      <c r="A824">
        <v>28023194</v>
      </c>
      <c r="B824">
        <f t="shared" si="24"/>
        <v>303.74272005222781</v>
      </c>
      <c r="D824" s="1">
        <v>3.3779999999999999E-3</v>
      </c>
      <c r="E824" s="1">
        <f t="shared" si="25"/>
        <v>132.73271284783897</v>
      </c>
    </row>
    <row r="825" spans="1:5" x14ac:dyDescent="0.3">
      <c r="A825">
        <v>28057327</v>
      </c>
      <c r="B825">
        <f t="shared" si="24"/>
        <v>303.86599226917747</v>
      </c>
      <c r="D825" s="1">
        <v>3.1570000000000001E-3</v>
      </c>
      <c r="E825" s="1">
        <f t="shared" si="25"/>
        <v>142.19741273360785</v>
      </c>
    </row>
    <row r="826" spans="1:5" x14ac:dyDescent="0.3">
      <c r="A826">
        <v>28091460</v>
      </c>
      <c r="B826">
        <f t="shared" si="24"/>
        <v>303.98916454916224</v>
      </c>
      <c r="D826" s="1">
        <v>3.1159999999999998E-3</v>
      </c>
      <c r="E826" s="1">
        <f t="shared" si="25"/>
        <v>144.24369704749679</v>
      </c>
    </row>
    <row r="827" spans="1:5" x14ac:dyDescent="0.3">
      <c r="A827">
        <v>28125593</v>
      </c>
      <c r="B827">
        <f t="shared" si="24"/>
        <v>304.11223709448313</v>
      </c>
      <c r="D827" s="1">
        <v>3.3579999999999999E-3</v>
      </c>
      <c r="E827" s="1">
        <f t="shared" si="25"/>
        <v>134.01116378796905</v>
      </c>
    </row>
    <row r="828" spans="1:5" x14ac:dyDescent="0.3">
      <c r="A828">
        <v>28159726</v>
      </c>
      <c r="B828">
        <f t="shared" si="24"/>
        <v>304.23521010678797</v>
      </c>
      <c r="D828" s="1">
        <v>3.4090000000000001E-3</v>
      </c>
      <c r="E828" s="1">
        <f t="shared" si="25"/>
        <v>132.16650513347022</v>
      </c>
    </row>
    <row r="829" spans="1:5" x14ac:dyDescent="0.3">
      <c r="A829">
        <v>28193859</v>
      </c>
      <c r="B829">
        <f t="shared" si="24"/>
        <v>304.35808378707287</v>
      </c>
      <c r="D829" s="1">
        <v>3.3739999999999998E-3</v>
      </c>
      <c r="E829" s="1">
        <f t="shared" si="25"/>
        <v>133.69939063426202</v>
      </c>
    </row>
    <row r="830" spans="1:5" x14ac:dyDescent="0.3">
      <c r="A830">
        <v>28227992</v>
      </c>
      <c r="B830">
        <f t="shared" si="24"/>
        <v>304.48085833568388</v>
      </c>
      <c r="D830" s="1">
        <v>3.5000000000000001E-3</v>
      </c>
      <c r="E830" s="1">
        <f t="shared" si="25"/>
        <v>129.04224914285714</v>
      </c>
    </row>
    <row r="831" spans="1:5" x14ac:dyDescent="0.3">
      <c r="A831">
        <v>28262125</v>
      </c>
      <c r="B831">
        <f t="shared" si="24"/>
        <v>304.60353395232278</v>
      </c>
      <c r="D831" s="1">
        <v>3.1749999999999999E-3</v>
      </c>
      <c r="E831" s="1">
        <f t="shared" si="25"/>
        <v>142.42330708661419</v>
      </c>
    </row>
    <row r="832" spans="1:5" x14ac:dyDescent="0.3">
      <c r="A832">
        <v>28296258</v>
      </c>
      <c r="B832">
        <f t="shared" si="24"/>
        <v>304.72611083604767</v>
      </c>
      <c r="D832" s="1">
        <v>3.1080000000000001E-3</v>
      </c>
      <c r="E832" s="1">
        <f t="shared" si="25"/>
        <v>145.66928185328186</v>
      </c>
    </row>
    <row r="833" spans="1:5" x14ac:dyDescent="0.3">
      <c r="A833">
        <v>28330391</v>
      </c>
      <c r="B833">
        <f t="shared" si="24"/>
        <v>304.84858918527709</v>
      </c>
      <c r="D833" s="1">
        <v>3.2880000000000001E-3</v>
      </c>
      <c r="E833" s="1">
        <f t="shared" si="25"/>
        <v>137.86078345498782</v>
      </c>
    </row>
    <row r="834" spans="1:5" x14ac:dyDescent="0.3">
      <c r="A834">
        <v>28364524</v>
      </c>
      <c r="B834">
        <f t="shared" si="24"/>
        <v>304.97096919779227</v>
      </c>
      <c r="D834" s="1">
        <v>3.0469999999999998E-3</v>
      </c>
      <c r="E834" s="1">
        <f t="shared" si="25"/>
        <v>148.94400525106664</v>
      </c>
    </row>
    <row r="835" spans="1:5" x14ac:dyDescent="0.3">
      <c r="A835">
        <v>28398657</v>
      </c>
      <c r="B835">
        <f t="shared" si="24"/>
        <v>305.09325107073971</v>
      </c>
      <c r="D835" s="1">
        <v>3.2469999999999999E-3</v>
      </c>
      <c r="E835" s="1">
        <f t="shared" si="25"/>
        <v>139.93794641207271</v>
      </c>
    </row>
    <row r="836" spans="1:5" x14ac:dyDescent="0.3">
      <c r="A836">
        <v>28432790</v>
      </c>
      <c r="B836">
        <f t="shared" si="24"/>
        <v>305.21543500063416</v>
      </c>
      <c r="D836" s="1">
        <v>3.5200000000000001E-3</v>
      </c>
      <c r="E836" s="1">
        <f t="shared" si="25"/>
        <v>129.23995454545457</v>
      </c>
    </row>
    <row r="837" spans="1:5" x14ac:dyDescent="0.3">
      <c r="A837">
        <v>28466923</v>
      </c>
      <c r="B837">
        <f t="shared" ref="B837:B900" si="26">POWER(A837,1/3)</f>
        <v>305.33752118336241</v>
      </c>
      <c r="D837" s="1">
        <v>3.1670000000000001E-3</v>
      </c>
      <c r="E837" s="1">
        <f t="shared" ref="E837:E900" si="27">2*8*A837/D837*0.000000001</f>
        <v>143.81773539627409</v>
      </c>
    </row>
    <row r="838" spans="1:5" x14ac:dyDescent="0.3">
      <c r="A838">
        <v>28501056</v>
      </c>
      <c r="B838">
        <f t="shared" si="26"/>
        <v>305.45950981418383</v>
      </c>
      <c r="D838" s="1">
        <v>3.2100000000000002E-3</v>
      </c>
      <c r="E838" s="1">
        <f t="shared" si="27"/>
        <v>142.06133831775699</v>
      </c>
    </row>
    <row r="839" spans="1:5" x14ac:dyDescent="0.3">
      <c r="A839">
        <v>28535189</v>
      </c>
      <c r="B839">
        <f t="shared" si="26"/>
        <v>305.58140108773568</v>
      </c>
      <c r="D839" s="1">
        <v>3.192E-3</v>
      </c>
      <c r="E839" s="1">
        <f t="shared" si="27"/>
        <v>143.03352882205516</v>
      </c>
    </row>
    <row r="840" spans="1:5" x14ac:dyDescent="0.3">
      <c r="A840">
        <v>28569322</v>
      </c>
      <c r="B840">
        <f t="shared" si="26"/>
        <v>305.703195198034</v>
      </c>
      <c r="D840" s="1">
        <v>3.2200000000000002E-3</v>
      </c>
      <c r="E840" s="1">
        <f t="shared" si="27"/>
        <v>141.95936397515527</v>
      </c>
    </row>
    <row r="841" spans="1:5" x14ac:dyDescent="0.3">
      <c r="A841">
        <v>28603455</v>
      </c>
      <c r="B841">
        <f t="shared" si="26"/>
        <v>305.82489233847701</v>
      </c>
      <c r="D841" s="1">
        <v>3.4220000000000001E-3</v>
      </c>
      <c r="E841" s="1">
        <f t="shared" si="27"/>
        <v>133.73912331969609</v>
      </c>
    </row>
    <row r="842" spans="1:5" x14ac:dyDescent="0.3">
      <c r="A842">
        <v>28637588</v>
      </c>
      <c r="B842">
        <f t="shared" si="26"/>
        <v>305.94649270184829</v>
      </c>
      <c r="D842" s="1">
        <v>3.2550000000000001E-3</v>
      </c>
      <c r="E842" s="1">
        <f t="shared" si="27"/>
        <v>140.76848172043012</v>
      </c>
    </row>
    <row r="843" spans="1:5" x14ac:dyDescent="0.3">
      <c r="A843">
        <v>28671721</v>
      </c>
      <c r="B843">
        <f t="shared" si="26"/>
        <v>306.06799648031762</v>
      </c>
      <c r="D843" s="1">
        <v>3.405E-3</v>
      </c>
      <c r="E843" s="1">
        <f t="shared" si="27"/>
        <v>134.72761703377387</v>
      </c>
    </row>
    <row r="844" spans="1:5" x14ac:dyDescent="0.3">
      <c r="A844">
        <v>28705854</v>
      </c>
      <c r="B844">
        <f t="shared" si="26"/>
        <v>306.1894038654458</v>
      </c>
      <c r="D844" s="1">
        <v>2.8089999999999999E-3</v>
      </c>
      <c r="E844" s="1">
        <f t="shared" si="27"/>
        <v>163.50789035243861</v>
      </c>
    </row>
    <row r="845" spans="1:5" x14ac:dyDescent="0.3">
      <c r="A845">
        <v>28739987</v>
      </c>
      <c r="B845">
        <f t="shared" si="26"/>
        <v>306.31071504818703</v>
      </c>
      <c r="D845" s="1">
        <v>3.483E-3</v>
      </c>
      <c r="E845" s="1">
        <f t="shared" si="27"/>
        <v>132.02405742176285</v>
      </c>
    </row>
    <row r="846" spans="1:5" x14ac:dyDescent="0.3">
      <c r="A846">
        <v>28774120</v>
      </c>
      <c r="B846">
        <f t="shared" si="26"/>
        <v>306.43193021889039</v>
      </c>
      <c r="D846" s="1">
        <v>3.2079999999999999E-3</v>
      </c>
      <c r="E846" s="1">
        <f t="shared" si="27"/>
        <v>143.51182044887781</v>
      </c>
    </row>
    <row r="847" spans="1:5" x14ac:dyDescent="0.3">
      <c r="A847">
        <v>28808253</v>
      </c>
      <c r="B847">
        <f t="shared" si="26"/>
        <v>306.55304956730259</v>
      </c>
      <c r="D847" s="1">
        <v>3.248E-3</v>
      </c>
      <c r="E847" s="1">
        <f t="shared" si="27"/>
        <v>141.91257635467983</v>
      </c>
    </row>
    <row r="848" spans="1:5" x14ac:dyDescent="0.3">
      <c r="A848">
        <v>28842386</v>
      </c>
      <c r="B848">
        <f t="shared" si="26"/>
        <v>306.67407328257161</v>
      </c>
      <c r="D848" s="1">
        <v>3.444E-3</v>
      </c>
      <c r="E848" s="1">
        <f t="shared" si="27"/>
        <v>133.99482462253195</v>
      </c>
    </row>
    <row r="849" spans="1:5" x14ac:dyDescent="0.3">
      <c r="A849">
        <v>28876519</v>
      </c>
      <c r="B849">
        <f t="shared" si="26"/>
        <v>306.79500155324865</v>
      </c>
      <c r="D849" s="1">
        <v>3.3930000000000002E-3</v>
      </c>
      <c r="E849" s="1">
        <f t="shared" si="27"/>
        <v>136.16985086943708</v>
      </c>
    </row>
    <row r="850" spans="1:5" x14ac:dyDescent="0.3">
      <c r="A850">
        <v>28910652</v>
      </c>
      <c r="B850">
        <f t="shared" si="26"/>
        <v>306.91583456729126</v>
      </c>
      <c r="D850" s="1">
        <v>3.1939999999999998E-3</v>
      </c>
      <c r="E850" s="1">
        <f t="shared" si="27"/>
        <v>144.82480651221042</v>
      </c>
    </row>
    <row r="851" spans="1:5" x14ac:dyDescent="0.3">
      <c r="A851">
        <v>28944785</v>
      </c>
      <c r="B851">
        <f t="shared" si="26"/>
        <v>307.03657251206442</v>
      </c>
      <c r="D851" s="1">
        <v>3.2230000000000002E-3</v>
      </c>
      <c r="E851" s="1">
        <f t="shared" si="27"/>
        <v>143.69114489605957</v>
      </c>
    </row>
    <row r="852" spans="1:5" x14ac:dyDescent="0.3">
      <c r="A852">
        <v>28978918</v>
      </c>
      <c r="B852">
        <f t="shared" si="26"/>
        <v>307.15721557434557</v>
      </c>
      <c r="D852" s="1">
        <v>3.1960000000000001E-3</v>
      </c>
      <c r="E852" s="1">
        <f t="shared" si="27"/>
        <v>145.07593491864833</v>
      </c>
    </row>
    <row r="853" spans="1:5" x14ac:dyDescent="0.3">
      <c r="A853">
        <v>29013051</v>
      </c>
      <c r="B853">
        <f t="shared" si="26"/>
        <v>307.27776394032441</v>
      </c>
      <c r="D853" s="1">
        <v>3.2269999999999998E-3</v>
      </c>
      <c r="E853" s="1">
        <f t="shared" si="27"/>
        <v>143.85150790207624</v>
      </c>
    </row>
    <row r="854" spans="1:5" x14ac:dyDescent="0.3">
      <c r="A854">
        <v>29047184</v>
      </c>
      <c r="B854">
        <f t="shared" si="26"/>
        <v>307.3982177956068</v>
      </c>
      <c r="D854" s="1">
        <v>3.2420000000000001E-3</v>
      </c>
      <c r="E854" s="1">
        <f t="shared" si="27"/>
        <v>143.35439358420729</v>
      </c>
    </row>
    <row r="855" spans="1:5" x14ac:dyDescent="0.3">
      <c r="A855">
        <v>29081317</v>
      </c>
      <c r="B855">
        <f t="shared" si="26"/>
        <v>307.5185773252187</v>
      </c>
      <c r="D855" s="1">
        <v>3.0149999999999999E-3</v>
      </c>
      <c r="E855" s="1">
        <f t="shared" si="27"/>
        <v>154.32871376451078</v>
      </c>
    </row>
    <row r="856" spans="1:5" x14ac:dyDescent="0.3">
      <c r="A856">
        <v>29115450</v>
      </c>
      <c r="B856">
        <f t="shared" si="26"/>
        <v>307.63884271360541</v>
      </c>
      <c r="D856" s="1">
        <v>3.1199999999999999E-3</v>
      </c>
      <c r="E856" s="1">
        <f t="shared" si="27"/>
        <v>149.31</v>
      </c>
    </row>
    <row r="857" spans="1:5" x14ac:dyDescent="0.3">
      <c r="A857">
        <v>29149583</v>
      </c>
      <c r="B857">
        <f t="shared" si="26"/>
        <v>307.75901414463647</v>
      </c>
      <c r="D857" s="1">
        <v>2.9520000000000002E-3</v>
      </c>
      <c r="E857" s="1">
        <f t="shared" si="27"/>
        <v>157.99231978319781</v>
      </c>
    </row>
    <row r="858" spans="1:5" x14ac:dyDescent="0.3">
      <c r="A858">
        <v>29183716</v>
      </c>
      <c r="B858">
        <f t="shared" si="26"/>
        <v>307.8790918016083</v>
      </c>
      <c r="D858" s="1">
        <v>3.1159999999999998E-3</v>
      </c>
      <c r="E858" s="1">
        <f t="shared" si="27"/>
        <v>149.85220025673942</v>
      </c>
    </row>
    <row r="859" spans="1:5" x14ac:dyDescent="0.3">
      <c r="A859">
        <v>29217849</v>
      </c>
      <c r="B859">
        <f t="shared" si="26"/>
        <v>307.99907586724458</v>
      </c>
      <c r="D859" s="1">
        <v>3.4489999999999998E-3</v>
      </c>
      <c r="E859" s="1">
        <f t="shared" si="27"/>
        <v>135.5423554653523</v>
      </c>
    </row>
    <row r="860" spans="1:5" x14ac:dyDescent="0.3">
      <c r="A860">
        <v>29251982</v>
      </c>
      <c r="B860">
        <f t="shared" si="26"/>
        <v>308.11896652370086</v>
      </c>
      <c r="D860" s="1">
        <v>3.274E-3</v>
      </c>
      <c r="E860" s="1">
        <f t="shared" si="27"/>
        <v>142.9540965180208</v>
      </c>
    </row>
    <row r="861" spans="1:5" x14ac:dyDescent="0.3">
      <c r="A861">
        <v>29286115</v>
      </c>
      <c r="B861">
        <f t="shared" si="26"/>
        <v>308.23876395256553</v>
      </c>
      <c r="D861" s="1">
        <v>3.4229999999999998E-3</v>
      </c>
      <c r="E861" s="1">
        <f t="shared" si="27"/>
        <v>136.89098451650599</v>
      </c>
    </row>
    <row r="862" spans="1:5" x14ac:dyDescent="0.3">
      <c r="A862">
        <v>29320248</v>
      </c>
      <c r="B862">
        <f t="shared" si="26"/>
        <v>308.35846833486346</v>
      </c>
      <c r="D862" s="1">
        <v>3.3029999999999999E-3</v>
      </c>
      <c r="E862" s="1">
        <f t="shared" si="27"/>
        <v>142.02966030881018</v>
      </c>
    </row>
    <row r="863" spans="1:5" x14ac:dyDescent="0.3">
      <c r="A863">
        <v>29354381</v>
      </c>
      <c r="B863">
        <f t="shared" si="26"/>
        <v>308.47807985105703</v>
      </c>
      <c r="D863" s="1">
        <v>3.6180000000000001E-3</v>
      </c>
      <c r="E863" s="1">
        <f t="shared" si="27"/>
        <v>129.81484134881151</v>
      </c>
    </row>
    <row r="864" spans="1:5" x14ac:dyDescent="0.3">
      <c r="A864">
        <v>29388514</v>
      </c>
      <c r="B864">
        <f t="shared" si="26"/>
        <v>308.59759868105004</v>
      </c>
      <c r="D864" s="1">
        <v>3.189E-3</v>
      </c>
      <c r="E864" s="1">
        <f t="shared" si="27"/>
        <v>147.44942740671058</v>
      </c>
    </row>
    <row r="865" spans="1:5" x14ac:dyDescent="0.3">
      <c r="A865">
        <v>29422647</v>
      </c>
      <c r="B865">
        <f t="shared" si="26"/>
        <v>308.71702500418888</v>
      </c>
      <c r="D865" s="1">
        <v>3.372E-3</v>
      </c>
      <c r="E865" s="1">
        <f t="shared" si="27"/>
        <v>139.6092384341637</v>
      </c>
    </row>
    <row r="866" spans="1:5" x14ac:dyDescent="0.3">
      <c r="A866">
        <v>29456780</v>
      </c>
      <c r="B866">
        <f t="shared" si="26"/>
        <v>308.83635899926469</v>
      </c>
      <c r="D866" s="1">
        <v>3.0149999999999999E-3</v>
      </c>
      <c r="E866" s="1">
        <f t="shared" si="27"/>
        <v>156.32122056384745</v>
      </c>
    </row>
    <row r="867" spans="1:5" x14ac:dyDescent="0.3">
      <c r="A867">
        <v>29490913</v>
      </c>
      <c r="B867">
        <f t="shared" si="26"/>
        <v>308.95560084451785</v>
      </c>
      <c r="D867" s="1">
        <v>3.2369999999999999E-3</v>
      </c>
      <c r="E867" s="1">
        <f t="shared" si="27"/>
        <v>145.76910966944703</v>
      </c>
    </row>
    <row r="868" spans="1:5" x14ac:dyDescent="0.3">
      <c r="A868">
        <v>29525046</v>
      </c>
      <c r="B868">
        <f t="shared" si="26"/>
        <v>309.07475071763821</v>
      </c>
      <c r="D868" s="1">
        <v>3.166E-3</v>
      </c>
      <c r="E868" s="1">
        <f t="shared" si="27"/>
        <v>149.2105925457991</v>
      </c>
    </row>
    <row r="869" spans="1:5" x14ac:dyDescent="0.3">
      <c r="A869">
        <v>29559179</v>
      </c>
      <c r="B869">
        <f t="shared" si="26"/>
        <v>309.19380879576659</v>
      </c>
      <c r="D869" s="1">
        <v>3.5969999999999999E-3</v>
      </c>
      <c r="E869" s="1">
        <f t="shared" si="27"/>
        <v>131.48369863775369</v>
      </c>
    </row>
    <row r="870" spans="1:5" x14ac:dyDescent="0.3">
      <c r="A870">
        <v>29593312</v>
      </c>
      <c r="B870">
        <f t="shared" si="26"/>
        <v>309.31277525550115</v>
      </c>
      <c r="D870" s="1">
        <v>3.444E-3</v>
      </c>
      <c r="E870" s="1">
        <f t="shared" si="27"/>
        <v>137.48344715447158</v>
      </c>
    </row>
    <row r="871" spans="1:5" x14ac:dyDescent="0.3">
      <c r="A871">
        <v>29627445</v>
      </c>
      <c r="B871">
        <f t="shared" si="26"/>
        <v>309.43165027289524</v>
      </c>
      <c r="D871" s="1">
        <v>3.3149999999999998E-3</v>
      </c>
      <c r="E871" s="1">
        <f t="shared" si="27"/>
        <v>142.99822624434393</v>
      </c>
    </row>
    <row r="872" spans="1:5" x14ac:dyDescent="0.3">
      <c r="A872">
        <v>29661578</v>
      </c>
      <c r="B872">
        <f t="shared" si="26"/>
        <v>309.55043402346178</v>
      </c>
      <c r="D872" s="1">
        <v>3.4979999999999998E-3</v>
      </c>
      <c r="E872" s="1">
        <f t="shared" si="27"/>
        <v>135.67331275014294</v>
      </c>
    </row>
    <row r="873" spans="1:5" x14ac:dyDescent="0.3">
      <c r="A873">
        <v>29695711</v>
      </c>
      <c r="B873">
        <f t="shared" si="26"/>
        <v>309.66912668217566</v>
      </c>
      <c r="D873" s="1">
        <v>3.2320000000000001E-3</v>
      </c>
      <c r="E873" s="1">
        <f t="shared" si="27"/>
        <v>147.0084702970297</v>
      </c>
    </row>
    <row r="874" spans="1:5" x14ac:dyDescent="0.3">
      <c r="A874">
        <v>29729844</v>
      </c>
      <c r="B874">
        <f t="shared" si="26"/>
        <v>309.78772842347593</v>
      </c>
      <c r="D874" s="1">
        <v>3.2669999999999999E-3</v>
      </c>
      <c r="E874" s="1">
        <f t="shared" si="27"/>
        <v>145.60070523415979</v>
      </c>
    </row>
    <row r="875" spans="1:5" x14ac:dyDescent="0.3">
      <c r="A875">
        <v>29763977</v>
      </c>
      <c r="B875">
        <f t="shared" si="26"/>
        <v>309.90623942126717</v>
      </c>
      <c r="D875" s="1">
        <v>3.14E-3</v>
      </c>
      <c r="E875" s="1">
        <f t="shared" si="27"/>
        <v>151.6635770700637</v>
      </c>
    </row>
    <row r="876" spans="1:5" x14ac:dyDescent="0.3">
      <c r="A876">
        <v>29798110</v>
      </c>
      <c r="B876">
        <f t="shared" si="26"/>
        <v>310.02465984892262</v>
      </c>
      <c r="D876" s="1">
        <v>3.496E-3</v>
      </c>
      <c r="E876" s="1">
        <f t="shared" si="27"/>
        <v>136.37578947368422</v>
      </c>
    </row>
    <row r="877" spans="1:5" x14ac:dyDescent="0.3">
      <c r="A877">
        <v>29832243</v>
      </c>
      <c r="B877">
        <f t="shared" si="26"/>
        <v>310.14298987928623</v>
      </c>
      <c r="D877" s="1">
        <v>3.6600000000000001E-3</v>
      </c>
      <c r="E877" s="1">
        <f t="shared" si="27"/>
        <v>130.41417704918032</v>
      </c>
    </row>
    <row r="878" spans="1:5" x14ac:dyDescent="0.3">
      <c r="A878">
        <v>29866376</v>
      </c>
      <c r="B878">
        <f t="shared" si="26"/>
        <v>310.2612296846745</v>
      </c>
      <c r="D878" s="1">
        <v>3.4629999999999999E-3</v>
      </c>
      <c r="E878" s="1">
        <f t="shared" si="27"/>
        <v>137.99076407738957</v>
      </c>
    </row>
    <row r="879" spans="1:5" x14ac:dyDescent="0.3">
      <c r="A879">
        <v>29900509</v>
      </c>
      <c r="B879">
        <f t="shared" si="26"/>
        <v>310.37937943687916</v>
      </c>
      <c r="D879" s="1">
        <v>3.6459999999999999E-3</v>
      </c>
      <c r="E879" s="1">
        <f t="shared" si="27"/>
        <v>131.21452111903457</v>
      </c>
    </row>
    <row r="880" spans="1:5" x14ac:dyDescent="0.3">
      <c r="A880">
        <v>29934642</v>
      </c>
      <c r="B880">
        <f t="shared" si="26"/>
        <v>310.49743930716926</v>
      </c>
      <c r="D880" s="1">
        <v>3.6549999999999998E-3</v>
      </c>
      <c r="E880" s="1">
        <f t="shared" si="27"/>
        <v>131.04084049247606</v>
      </c>
    </row>
    <row r="881" spans="1:5" x14ac:dyDescent="0.3">
      <c r="A881">
        <v>29968775</v>
      </c>
      <c r="B881">
        <f t="shared" si="26"/>
        <v>310.61540946629304</v>
      </c>
      <c r="D881" s="1">
        <v>3.4529999999999999E-3</v>
      </c>
      <c r="E881" s="1">
        <f t="shared" si="27"/>
        <v>138.86487112655661</v>
      </c>
    </row>
    <row r="882" spans="1:5" x14ac:dyDescent="0.3">
      <c r="A882">
        <v>30002908</v>
      </c>
      <c r="B882">
        <f t="shared" si="26"/>
        <v>310.73329008448047</v>
      </c>
      <c r="D882" s="1">
        <v>3.4129999999999998E-3</v>
      </c>
      <c r="E882" s="1">
        <f t="shared" si="27"/>
        <v>140.65236683269853</v>
      </c>
    </row>
    <row r="883" spans="1:5" x14ac:dyDescent="0.3">
      <c r="A883">
        <v>30037041</v>
      </c>
      <c r="B883">
        <f t="shared" si="26"/>
        <v>310.85108133144553</v>
      </c>
      <c r="D883" s="1">
        <v>3.3379999999999998E-3</v>
      </c>
      <c r="E883" s="1">
        <f t="shared" si="27"/>
        <v>143.97623007789096</v>
      </c>
    </row>
    <row r="884" spans="1:5" x14ac:dyDescent="0.3">
      <c r="A884">
        <v>30071174</v>
      </c>
      <c r="B884">
        <f t="shared" si="26"/>
        <v>310.96878337638776</v>
      </c>
      <c r="D884" s="1">
        <v>3.6419999999999998E-3</v>
      </c>
      <c r="E884" s="1">
        <f t="shared" si="27"/>
        <v>132.10839758374522</v>
      </c>
    </row>
    <row r="885" spans="1:5" x14ac:dyDescent="0.3">
      <c r="A885">
        <v>30105307</v>
      </c>
      <c r="B885">
        <f t="shared" si="26"/>
        <v>311.08639638799485</v>
      </c>
      <c r="D885" s="1">
        <v>3.4650000000000002E-3</v>
      </c>
      <c r="E885" s="1">
        <f t="shared" si="27"/>
        <v>139.01440461760461</v>
      </c>
    </row>
    <row r="886" spans="1:5" x14ac:dyDescent="0.3">
      <c r="A886">
        <v>30139440</v>
      </c>
      <c r="B886">
        <f t="shared" si="26"/>
        <v>311.20392053444448</v>
      </c>
      <c r="D886" s="1">
        <v>3.4680000000000002E-3</v>
      </c>
      <c r="E886" s="1">
        <f t="shared" si="27"/>
        <v>139.05162629757785</v>
      </c>
    </row>
    <row r="887" spans="1:5" x14ac:dyDescent="0.3">
      <c r="A887">
        <v>30173573</v>
      </c>
      <c r="B887">
        <f t="shared" si="26"/>
        <v>311.32135598340699</v>
      </c>
      <c r="D887" s="1">
        <v>3.287E-3</v>
      </c>
      <c r="E887" s="1">
        <f t="shared" si="27"/>
        <v>146.87470885305751</v>
      </c>
    </row>
    <row r="888" spans="1:5" x14ac:dyDescent="0.3">
      <c r="A888">
        <v>30207706</v>
      </c>
      <c r="B888">
        <f t="shared" si="26"/>
        <v>311.43870290204705</v>
      </c>
      <c r="D888" s="1">
        <v>3.2320000000000001E-3</v>
      </c>
      <c r="E888" s="1">
        <f t="shared" si="27"/>
        <v>149.543099009901</v>
      </c>
    </row>
    <row r="889" spans="1:5" x14ac:dyDescent="0.3">
      <c r="A889">
        <v>30241839</v>
      </c>
      <c r="B889">
        <f t="shared" si="26"/>
        <v>311.5559614570256</v>
      </c>
      <c r="D889" s="1">
        <v>3.29E-3</v>
      </c>
      <c r="E889" s="1">
        <f t="shared" si="27"/>
        <v>147.07277325227963</v>
      </c>
    </row>
    <row r="890" spans="1:5" x14ac:dyDescent="0.3">
      <c r="A890">
        <v>30275972</v>
      </c>
      <c r="B890">
        <f t="shared" si="26"/>
        <v>311.67313181450214</v>
      </c>
      <c r="D890" s="1">
        <v>3.3549999999999999E-3</v>
      </c>
      <c r="E890" s="1">
        <f t="shared" si="27"/>
        <v>144.38615558867363</v>
      </c>
    </row>
    <row r="891" spans="1:5" x14ac:dyDescent="0.3">
      <c r="A891">
        <v>30310105</v>
      </c>
      <c r="B891">
        <f t="shared" si="26"/>
        <v>311.7902141401371</v>
      </c>
      <c r="D891" s="1">
        <v>3.7420000000000001E-3</v>
      </c>
      <c r="E891" s="1">
        <f t="shared" si="27"/>
        <v>129.5995938001069</v>
      </c>
    </row>
    <row r="892" spans="1:5" x14ac:dyDescent="0.3">
      <c r="A892">
        <v>30344238</v>
      </c>
      <c r="B892">
        <f t="shared" si="26"/>
        <v>311.90720859909334</v>
      </c>
      <c r="D892" s="1">
        <v>3.349E-3</v>
      </c>
      <c r="E892" s="1">
        <f t="shared" si="27"/>
        <v>144.9709787996417</v>
      </c>
    </row>
    <row r="893" spans="1:5" x14ac:dyDescent="0.3">
      <c r="A893">
        <v>30378371</v>
      </c>
      <c r="B893">
        <f t="shared" si="26"/>
        <v>312.02411535603903</v>
      </c>
      <c r="D893" s="1">
        <v>3.3600000000000001E-3</v>
      </c>
      <c r="E893" s="1">
        <f t="shared" si="27"/>
        <v>144.65890952380951</v>
      </c>
    </row>
    <row r="894" spans="1:5" x14ac:dyDescent="0.3">
      <c r="A894">
        <v>30412504</v>
      </c>
      <c r="B894">
        <f t="shared" si="26"/>
        <v>312.14093457514821</v>
      </c>
      <c r="D894" s="1">
        <v>3.601E-3</v>
      </c>
      <c r="E894" s="1">
        <f t="shared" si="27"/>
        <v>135.1291485698417</v>
      </c>
    </row>
    <row r="895" spans="1:5" x14ac:dyDescent="0.3">
      <c r="A895">
        <v>30446637</v>
      </c>
      <c r="B895">
        <f t="shared" si="26"/>
        <v>312.25766642010421</v>
      </c>
      <c r="D895" s="1">
        <v>3.5729999999999998E-3</v>
      </c>
      <c r="E895" s="1">
        <f t="shared" si="27"/>
        <v>136.34094374475234</v>
      </c>
    </row>
    <row r="896" spans="1:5" x14ac:dyDescent="0.3">
      <c r="A896">
        <v>30480770</v>
      </c>
      <c r="B896">
        <f t="shared" si="26"/>
        <v>312.37431105410184</v>
      </c>
      <c r="D896" s="1">
        <v>3.4489999999999998E-3</v>
      </c>
      <c r="E896" s="1">
        <f t="shared" si="27"/>
        <v>141.40107857349957</v>
      </c>
    </row>
    <row r="897" spans="1:5" x14ac:dyDescent="0.3">
      <c r="A897">
        <v>30514903</v>
      </c>
      <c r="B897">
        <f t="shared" si="26"/>
        <v>312.49086863984752</v>
      </c>
      <c r="D897" s="1">
        <v>3.238E-3</v>
      </c>
      <c r="E897" s="1">
        <f t="shared" si="27"/>
        <v>150.78395552810377</v>
      </c>
    </row>
    <row r="898" spans="1:5" x14ac:dyDescent="0.3">
      <c r="A898">
        <v>30549036</v>
      </c>
      <c r="B898">
        <f t="shared" si="26"/>
        <v>312.60733933956362</v>
      </c>
      <c r="D898" s="1">
        <v>3.715E-3</v>
      </c>
      <c r="E898" s="1">
        <f t="shared" si="27"/>
        <v>131.57054535666219</v>
      </c>
    </row>
    <row r="899" spans="1:5" x14ac:dyDescent="0.3">
      <c r="A899">
        <v>30583169</v>
      </c>
      <c r="B899">
        <f t="shared" si="26"/>
        <v>312.72372331498866</v>
      </c>
      <c r="D899" s="1">
        <v>3.4190000000000002E-3</v>
      </c>
      <c r="E899" s="1">
        <f t="shared" si="27"/>
        <v>143.1210014624159</v>
      </c>
    </row>
    <row r="900" spans="1:5" x14ac:dyDescent="0.3">
      <c r="A900">
        <v>30617302</v>
      </c>
      <c r="B900">
        <f t="shared" si="26"/>
        <v>312.84002072738025</v>
      </c>
      <c r="D900" s="1">
        <v>3.5509999999999999E-3</v>
      </c>
      <c r="E900" s="1">
        <f t="shared" si="27"/>
        <v>137.95461334835258</v>
      </c>
    </row>
    <row r="901" spans="1:5" x14ac:dyDescent="0.3">
      <c r="A901">
        <v>30651435</v>
      </c>
      <c r="B901">
        <f t="shared" ref="B901:B964" si="28">POWER(A901,1/3)</f>
        <v>312.95623173751665</v>
      </c>
      <c r="D901" s="1">
        <v>3.3270000000000001E-3</v>
      </c>
      <c r="E901" s="1">
        <f t="shared" ref="E901:E964" si="29">2*8*A901/D901*0.000000001</f>
        <v>147.40696122633003</v>
      </c>
    </row>
    <row r="902" spans="1:5" x14ac:dyDescent="0.3">
      <c r="A902">
        <v>30685568</v>
      </c>
      <c r="B902">
        <f t="shared" si="28"/>
        <v>313.07235650569925</v>
      </c>
      <c r="D902" s="1">
        <v>3.2539999999999999E-3</v>
      </c>
      <c r="E902" s="1">
        <f t="shared" si="29"/>
        <v>150.88171112476954</v>
      </c>
    </row>
    <row r="903" spans="1:5" x14ac:dyDescent="0.3">
      <c r="A903">
        <v>30719701</v>
      </c>
      <c r="B903">
        <f t="shared" si="28"/>
        <v>313.18839519175339</v>
      </c>
      <c r="D903" s="1">
        <v>3.388E-3</v>
      </c>
      <c r="E903" s="1">
        <f t="shared" si="29"/>
        <v>145.07532939787487</v>
      </c>
    </row>
    <row r="904" spans="1:5" x14ac:dyDescent="0.3">
      <c r="A904">
        <v>30753834</v>
      </c>
      <c r="B904">
        <f t="shared" si="28"/>
        <v>313.30434795503163</v>
      </c>
      <c r="D904" s="1">
        <v>3.4749999999999998E-3</v>
      </c>
      <c r="E904" s="1">
        <f t="shared" si="29"/>
        <v>141.60038676258995</v>
      </c>
    </row>
    <row r="905" spans="1:5" x14ac:dyDescent="0.3">
      <c r="A905">
        <v>30787967</v>
      </c>
      <c r="B905">
        <f t="shared" si="28"/>
        <v>313.42021495441537</v>
      </c>
      <c r="D905" s="1">
        <v>3.2659999999999998E-3</v>
      </c>
      <c r="E905" s="1">
        <f t="shared" si="29"/>
        <v>150.8289871402327</v>
      </c>
    </row>
    <row r="906" spans="1:5" x14ac:dyDescent="0.3">
      <c r="A906">
        <v>30822100</v>
      </c>
      <c r="B906">
        <f t="shared" si="28"/>
        <v>313.53599634831517</v>
      </c>
      <c r="D906" s="1">
        <v>3.5370000000000002E-3</v>
      </c>
      <c r="E906" s="1">
        <f t="shared" si="29"/>
        <v>139.42708510036752</v>
      </c>
    </row>
    <row r="907" spans="1:5" x14ac:dyDescent="0.3">
      <c r="A907">
        <v>30856233</v>
      </c>
      <c r="B907">
        <f t="shared" si="28"/>
        <v>313.65169229467529</v>
      </c>
      <c r="D907" s="1">
        <v>3.5959999999999998E-3</v>
      </c>
      <c r="E907" s="1">
        <f t="shared" si="29"/>
        <v>137.29135928809791</v>
      </c>
    </row>
    <row r="908" spans="1:5" x14ac:dyDescent="0.3">
      <c r="A908">
        <v>30890366</v>
      </c>
      <c r="B908">
        <f t="shared" si="28"/>
        <v>313.76730295097371</v>
      </c>
      <c r="D908" s="1">
        <v>3.4989999999999999E-3</v>
      </c>
      <c r="E908" s="1">
        <f t="shared" si="29"/>
        <v>141.25345984567019</v>
      </c>
    </row>
    <row r="909" spans="1:5" x14ac:dyDescent="0.3">
      <c r="A909">
        <v>30924499</v>
      </c>
      <c r="B909">
        <f t="shared" si="28"/>
        <v>313.88282847422414</v>
      </c>
      <c r="D909" s="1">
        <v>3.7139999999999999E-3</v>
      </c>
      <c r="E909" s="1">
        <f t="shared" si="29"/>
        <v>133.22347442110933</v>
      </c>
    </row>
    <row r="910" spans="1:5" x14ac:dyDescent="0.3">
      <c r="A910">
        <v>30958632</v>
      </c>
      <c r="B910">
        <f t="shared" si="28"/>
        <v>313.99826902097942</v>
      </c>
      <c r="D910" s="1">
        <v>3.326E-3</v>
      </c>
      <c r="E910" s="1">
        <f t="shared" si="29"/>
        <v>148.92907757065547</v>
      </c>
    </row>
    <row r="911" spans="1:5" x14ac:dyDescent="0.3">
      <c r="A911">
        <v>30992765</v>
      </c>
      <c r="B911">
        <f t="shared" si="28"/>
        <v>314.11362474733147</v>
      </c>
      <c r="D911" s="1">
        <v>3.467E-3</v>
      </c>
      <c r="E911" s="1">
        <f t="shared" si="29"/>
        <v>143.02977790597058</v>
      </c>
    </row>
    <row r="912" spans="1:5" x14ac:dyDescent="0.3">
      <c r="A912">
        <v>31026898</v>
      </c>
      <c r="B912">
        <f t="shared" si="28"/>
        <v>314.22889580891348</v>
      </c>
      <c r="D912" s="1">
        <v>3.7230000000000002E-3</v>
      </c>
      <c r="E912" s="1">
        <f t="shared" si="29"/>
        <v>133.34149019607844</v>
      </c>
    </row>
    <row r="913" spans="1:5" x14ac:dyDescent="0.3">
      <c r="A913">
        <v>31061031</v>
      </c>
      <c r="B913">
        <f t="shared" si="28"/>
        <v>314.34408236090366</v>
      </c>
      <c r="D913" s="1">
        <v>3.509E-3</v>
      </c>
      <c r="E913" s="1">
        <f t="shared" si="29"/>
        <v>141.62909546879453</v>
      </c>
    </row>
    <row r="914" spans="1:5" x14ac:dyDescent="0.3">
      <c r="A914">
        <v>31095164</v>
      </c>
      <c r="B914">
        <f t="shared" si="28"/>
        <v>314.45918455802439</v>
      </c>
      <c r="D914" s="1">
        <v>3.3E-3</v>
      </c>
      <c r="E914" s="1">
        <f t="shared" si="29"/>
        <v>150.76443151515153</v>
      </c>
    </row>
    <row r="915" spans="1:5" x14ac:dyDescent="0.3">
      <c r="A915">
        <v>31129297</v>
      </c>
      <c r="B915">
        <f t="shared" si="28"/>
        <v>314.5742025545461</v>
      </c>
      <c r="D915" s="1">
        <v>3.7559999999999998E-3</v>
      </c>
      <c r="E915" s="1">
        <f t="shared" si="29"/>
        <v>132.60616400425985</v>
      </c>
    </row>
    <row r="916" spans="1:5" x14ac:dyDescent="0.3">
      <c r="A916">
        <v>31163430</v>
      </c>
      <c r="B916">
        <f t="shared" si="28"/>
        <v>314.68913650428772</v>
      </c>
      <c r="D916" s="1">
        <v>3.3739999999999998E-3</v>
      </c>
      <c r="E916" s="1">
        <f t="shared" si="29"/>
        <v>147.78152934202728</v>
      </c>
    </row>
    <row r="917" spans="1:5" x14ac:dyDescent="0.3">
      <c r="A917">
        <v>31197563</v>
      </c>
      <c r="B917">
        <f t="shared" si="28"/>
        <v>314.80398656061948</v>
      </c>
      <c r="D917" s="1">
        <v>3.4190000000000002E-3</v>
      </c>
      <c r="E917" s="1">
        <f t="shared" si="29"/>
        <v>145.99620005849664</v>
      </c>
    </row>
    <row r="918" spans="1:5" x14ac:dyDescent="0.3">
      <c r="A918">
        <v>31231696</v>
      </c>
      <c r="B918">
        <f t="shared" si="28"/>
        <v>314.91875287646417</v>
      </c>
      <c r="D918" s="1">
        <v>3.6319999999999998E-3</v>
      </c>
      <c r="E918" s="1">
        <f t="shared" si="29"/>
        <v>137.584563876652</v>
      </c>
    </row>
    <row r="919" spans="1:5" x14ac:dyDescent="0.3">
      <c r="A919">
        <v>31265829</v>
      </c>
      <c r="B919">
        <f t="shared" si="28"/>
        <v>315.03343560429863</v>
      </c>
      <c r="D919" s="1">
        <v>3.532E-3</v>
      </c>
      <c r="E919" s="1">
        <f t="shared" si="29"/>
        <v>141.63455945639865</v>
      </c>
    </row>
    <row r="920" spans="1:5" x14ac:dyDescent="0.3">
      <c r="A920">
        <v>31299962</v>
      </c>
      <c r="B920">
        <f t="shared" si="28"/>
        <v>315.14803489615713</v>
      </c>
      <c r="D920" s="1">
        <v>3.643E-3</v>
      </c>
      <c r="E920" s="1">
        <f t="shared" si="29"/>
        <v>137.46895196266814</v>
      </c>
    </row>
    <row r="921" spans="1:5" x14ac:dyDescent="0.3">
      <c r="A921">
        <v>31334095</v>
      </c>
      <c r="B921">
        <f t="shared" si="28"/>
        <v>315.26255090363082</v>
      </c>
      <c r="D921" s="1">
        <v>3.6329999999999999E-3</v>
      </c>
      <c r="E921" s="1">
        <f t="shared" si="29"/>
        <v>137.99766584090284</v>
      </c>
    </row>
    <row r="922" spans="1:5" x14ac:dyDescent="0.3">
      <c r="A922">
        <v>31368228</v>
      </c>
      <c r="B922">
        <f t="shared" si="28"/>
        <v>315.37698377787098</v>
      </c>
      <c r="D922" s="1">
        <v>3.6419999999999998E-3</v>
      </c>
      <c r="E922" s="1">
        <f t="shared" si="29"/>
        <v>137.80660296540364</v>
      </c>
    </row>
    <row r="923" spans="1:5" x14ac:dyDescent="0.3">
      <c r="A923">
        <v>31402361</v>
      </c>
      <c r="B923">
        <f t="shared" si="28"/>
        <v>315.4913336695908</v>
      </c>
      <c r="D923" s="1">
        <v>3.447E-3</v>
      </c>
      <c r="E923" s="1">
        <f t="shared" si="29"/>
        <v>145.7608865680302</v>
      </c>
    </row>
    <row r="924" spans="1:5" x14ac:dyDescent="0.3">
      <c r="A924">
        <v>31436494</v>
      </c>
      <c r="B924">
        <f t="shared" si="28"/>
        <v>315.60560072906651</v>
      </c>
      <c r="D924" s="1">
        <v>3.529E-3</v>
      </c>
      <c r="E924" s="1">
        <f t="shared" si="29"/>
        <v>142.52873448569002</v>
      </c>
    </row>
    <row r="925" spans="1:5" x14ac:dyDescent="0.3">
      <c r="A925">
        <v>31470627</v>
      </c>
      <c r="B925">
        <f t="shared" si="28"/>
        <v>315.71978510613928</v>
      </c>
      <c r="D925" s="1">
        <v>3.2139999999999998E-3</v>
      </c>
      <c r="E925" s="1">
        <f t="shared" si="29"/>
        <v>156.66771375233355</v>
      </c>
    </row>
    <row r="926" spans="1:5" x14ac:dyDescent="0.3">
      <c r="A926">
        <v>31504760</v>
      </c>
      <c r="B926">
        <f t="shared" si="28"/>
        <v>315.83388695021716</v>
      </c>
      <c r="D926" s="1">
        <v>3.4299999999999999E-3</v>
      </c>
      <c r="E926" s="1">
        <f t="shared" si="29"/>
        <v>146.96097959183675</v>
      </c>
    </row>
    <row r="927" spans="1:5" x14ac:dyDescent="0.3">
      <c r="A927">
        <v>31538893</v>
      </c>
      <c r="B927">
        <f t="shared" si="28"/>
        <v>315.94790641027697</v>
      </c>
      <c r="D927" s="1">
        <v>3.8189999999999999E-3</v>
      </c>
      <c r="E927" s="1">
        <f t="shared" si="29"/>
        <v>132.13466561927208</v>
      </c>
    </row>
    <row r="928" spans="1:5" x14ac:dyDescent="0.3">
      <c r="A928">
        <v>31573026</v>
      </c>
      <c r="B928">
        <f t="shared" si="28"/>
        <v>316.06184363486517</v>
      </c>
      <c r="D928" s="1">
        <v>3.7959999999999999E-3</v>
      </c>
      <c r="E928" s="1">
        <f t="shared" si="29"/>
        <v>133.07914014752373</v>
      </c>
    </row>
    <row r="929" spans="1:5" x14ac:dyDescent="0.3">
      <c r="A929">
        <v>31607159</v>
      </c>
      <c r="B929">
        <f t="shared" si="28"/>
        <v>316.17569877210065</v>
      </c>
      <c r="D929" s="1">
        <v>3.6099999999999999E-3</v>
      </c>
      <c r="E929" s="1">
        <f t="shared" si="29"/>
        <v>140.08713130193905</v>
      </c>
    </row>
    <row r="930" spans="1:5" x14ac:dyDescent="0.3">
      <c r="A930">
        <v>31641292</v>
      </c>
      <c r="B930">
        <f t="shared" si="28"/>
        <v>316.28947196967556</v>
      </c>
      <c r="D930" s="1">
        <v>3.7160000000000001E-3</v>
      </c>
      <c r="E930" s="1">
        <f t="shared" si="29"/>
        <v>136.23807104413348</v>
      </c>
    </row>
    <row r="931" spans="1:5" x14ac:dyDescent="0.3">
      <c r="A931">
        <v>31675425</v>
      </c>
      <c r="B931">
        <f t="shared" si="28"/>
        <v>316.40316337485785</v>
      </c>
      <c r="D931" s="1">
        <v>3.62E-3</v>
      </c>
      <c r="E931" s="1">
        <f t="shared" si="29"/>
        <v>140.00187845303867</v>
      </c>
    </row>
    <row r="932" spans="1:5" x14ac:dyDescent="0.3">
      <c r="A932">
        <v>31709558</v>
      </c>
      <c r="B932">
        <f t="shared" si="28"/>
        <v>316.51677313449198</v>
      </c>
      <c r="D932" s="1">
        <v>3.4229999999999998E-3</v>
      </c>
      <c r="E932" s="1">
        <f t="shared" si="29"/>
        <v>148.21879287174994</v>
      </c>
    </row>
    <row r="933" spans="1:5" x14ac:dyDescent="0.3">
      <c r="A933">
        <v>31743691</v>
      </c>
      <c r="B933">
        <f t="shared" si="28"/>
        <v>316.63030139500023</v>
      </c>
      <c r="D933" s="1">
        <v>3.7799999999999999E-3</v>
      </c>
      <c r="E933" s="1">
        <f t="shared" si="29"/>
        <v>134.36482962962964</v>
      </c>
    </row>
    <row r="934" spans="1:5" x14ac:dyDescent="0.3">
      <c r="A934">
        <v>31777824</v>
      </c>
      <c r="B934">
        <f t="shared" si="28"/>
        <v>316.74374830238759</v>
      </c>
      <c r="D934" s="1">
        <v>3.5070000000000001E-3</v>
      </c>
      <c r="E934" s="1">
        <f t="shared" si="29"/>
        <v>144.98009238665526</v>
      </c>
    </row>
    <row r="935" spans="1:5" x14ac:dyDescent="0.3">
      <c r="A935">
        <v>31811957</v>
      </c>
      <c r="B935">
        <f t="shared" si="28"/>
        <v>316.85711400223869</v>
      </c>
      <c r="D935" s="1">
        <v>3.6180000000000001E-3</v>
      </c>
      <c r="E935" s="1">
        <f t="shared" si="29"/>
        <v>140.68306025428413</v>
      </c>
    </row>
    <row r="936" spans="1:5" x14ac:dyDescent="0.3">
      <c r="A936">
        <v>31846090</v>
      </c>
      <c r="B936">
        <f t="shared" si="28"/>
        <v>316.97039863972225</v>
      </c>
      <c r="D936" s="1">
        <v>3.6619999999999999E-3</v>
      </c>
      <c r="E936" s="1">
        <f t="shared" si="29"/>
        <v>139.14184598580013</v>
      </c>
    </row>
    <row r="937" spans="1:5" x14ac:dyDescent="0.3">
      <c r="A937">
        <v>31880223</v>
      </c>
      <c r="B937">
        <f t="shared" si="28"/>
        <v>317.08360235959333</v>
      </c>
      <c r="D937" s="1">
        <v>3.434E-3</v>
      </c>
      <c r="E937" s="1">
        <f t="shared" si="29"/>
        <v>148.53918695398951</v>
      </c>
    </row>
    <row r="938" spans="1:5" x14ac:dyDescent="0.3">
      <c r="A938">
        <v>31914356</v>
      </c>
      <c r="B938">
        <f t="shared" si="28"/>
        <v>317.19672530619243</v>
      </c>
      <c r="D938" s="1">
        <v>3.571E-3</v>
      </c>
      <c r="E938" s="1">
        <f t="shared" si="29"/>
        <v>142.99347409689165</v>
      </c>
    </row>
    <row r="939" spans="1:5" x14ac:dyDescent="0.3">
      <c r="A939">
        <v>31948489</v>
      </c>
      <c r="B939">
        <f t="shared" si="28"/>
        <v>317.3097676234492</v>
      </c>
      <c r="D939" s="1">
        <v>3.5309999999999999E-3</v>
      </c>
      <c r="E939" s="1">
        <f t="shared" si="29"/>
        <v>144.76800453129425</v>
      </c>
    </row>
    <row r="940" spans="1:5" x14ac:dyDescent="0.3">
      <c r="A940">
        <v>31982622</v>
      </c>
      <c r="B940">
        <f t="shared" si="28"/>
        <v>317.42272945488418</v>
      </c>
      <c r="D940" s="1">
        <v>3.3639999999999998E-3</v>
      </c>
      <c r="E940" s="1">
        <f t="shared" si="29"/>
        <v>152.11710820451844</v>
      </c>
    </row>
    <row r="941" spans="1:5" x14ac:dyDescent="0.3">
      <c r="A941">
        <v>32016755</v>
      </c>
      <c r="B941">
        <f t="shared" si="28"/>
        <v>317.53561094360731</v>
      </c>
      <c r="D941" s="1">
        <v>3.4619999999999998E-3</v>
      </c>
      <c r="E941" s="1">
        <f t="shared" si="29"/>
        <v>147.96882726747546</v>
      </c>
    </row>
    <row r="942" spans="1:5" x14ac:dyDescent="0.3">
      <c r="A942">
        <v>32050888</v>
      </c>
      <c r="B942">
        <f t="shared" si="28"/>
        <v>317.64841223232474</v>
      </c>
      <c r="D942" s="1">
        <v>3.408E-3</v>
      </c>
      <c r="E942" s="1">
        <f t="shared" si="29"/>
        <v>150.47365258215964</v>
      </c>
    </row>
    <row r="943" spans="1:5" x14ac:dyDescent="0.3">
      <c r="A943">
        <v>32085021</v>
      </c>
      <c r="B943">
        <f t="shared" si="28"/>
        <v>317.76113346333523</v>
      </c>
      <c r="D943" s="1">
        <v>3.2910000000000001E-3</v>
      </c>
      <c r="E943" s="1">
        <f t="shared" si="29"/>
        <v>155.98916317228807</v>
      </c>
    </row>
    <row r="944" spans="1:5" x14ac:dyDescent="0.3">
      <c r="A944">
        <v>32119154</v>
      </c>
      <c r="B944">
        <f t="shared" si="28"/>
        <v>317.87377477853494</v>
      </c>
      <c r="D944" s="1">
        <v>3.4819999999999999E-3</v>
      </c>
      <c r="E944" s="1">
        <f t="shared" si="29"/>
        <v>147.58944974152786</v>
      </c>
    </row>
    <row r="945" spans="1:5" x14ac:dyDescent="0.3">
      <c r="A945">
        <v>32153287</v>
      </c>
      <c r="B945">
        <f t="shared" si="28"/>
        <v>317.98633631941749</v>
      </c>
      <c r="D945" s="1">
        <v>3.4420000000000002E-3</v>
      </c>
      <c r="E945" s="1">
        <f t="shared" si="29"/>
        <v>149.46327484020918</v>
      </c>
    </row>
    <row r="946" spans="1:5" x14ac:dyDescent="0.3">
      <c r="A946">
        <v>32187420</v>
      </c>
      <c r="B946">
        <f t="shared" si="28"/>
        <v>318.09881822707729</v>
      </c>
      <c r="D946" s="1">
        <v>3.31E-3</v>
      </c>
      <c r="E946" s="1">
        <f t="shared" si="29"/>
        <v>155.58873716012087</v>
      </c>
    </row>
    <row r="947" spans="1:5" x14ac:dyDescent="0.3">
      <c r="A947">
        <v>32221553</v>
      </c>
      <c r="B947">
        <f t="shared" si="28"/>
        <v>318.2112206422089</v>
      </c>
      <c r="D947" s="1">
        <v>3.3909999999999999E-3</v>
      </c>
      <c r="E947" s="1">
        <f t="shared" si="29"/>
        <v>152.03327867885582</v>
      </c>
    </row>
    <row r="948" spans="1:5" x14ac:dyDescent="0.3">
      <c r="A948">
        <v>32255686</v>
      </c>
      <c r="B948">
        <f t="shared" si="28"/>
        <v>318.32354370510961</v>
      </c>
      <c r="D948" s="1">
        <v>3.676E-3</v>
      </c>
      <c r="E948" s="1">
        <f t="shared" si="29"/>
        <v>140.39471599564743</v>
      </c>
    </row>
    <row r="949" spans="1:5" x14ac:dyDescent="0.3">
      <c r="A949">
        <v>32289819</v>
      </c>
      <c r="B949">
        <f t="shared" si="28"/>
        <v>318.43578755568115</v>
      </c>
      <c r="D949" s="1">
        <v>3.8560000000000001E-3</v>
      </c>
      <c r="E949" s="1">
        <f t="shared" si="29"/>
        <v>133.98265145228217</v>
      </c>
    </row>
    <row r="950" spans="1:5" x14ac:dyDescent="0.3">
      <c r="A950">
        <v>32323952</v>
      </c>
      <c r="B950">
        <f t="shared" si="28"/>
        <v>318.54795233343094</v>
      </c>
      <c r="D950" s="1">
        <v>3.6210000000000001E-3</v>
      </c>
      <c r="E950" s="1">
        <f t="shared" si="29"/>
        <v>142.82884065175367</v>
      </c>
    </row>
    <row r="951" spans="1:5" x14ac:dyDescent="0.3">
      <c r="A951">
        <v>32358085</v>
      </c>
      <c r="B951">
        <f t="shared" si="28"/>
        <v>318.66003817747361</v>
      </c>
      <c r="D951" s="1">
        <v>3.31E-3</v>
      </c>
      <c r="E951" s="1">
        <f t="shared" si="29"/>
        <v>156.41370392749243</v>
      </c>
    </row>
    <row r="952" spans="1:5" x14ac:dyDescent="0.3">
      <c r="A952">
        <v>32392218</v>
      </c>
      <c r="B952">
        <f t="shared" si="28"/>
        <v>318.77204522653329</v>
      </c>
      <c r="D952" s="1">
        <v>3.5860000000000002E-3</v>
      </c>
      <c r="E952" s="1">
        <f t="shared" si="29"/>
        <v>144.52746458449525</v>
      </c>
    </row>
    <row r="953" spans="1:5" x14ac:dyDescent="0.3">
      <c r="A953">
        <v>32426351</v>
      </c>
      <c r="B953">
        <f t="shared" si="28"/>
        <v>318.88397361894386</v>
      </c>
      <c r="D953" s="1">
        <v>3.3969999999999998E-3</v>
      </c>
      <c r="E953" s="1">
        <f t="shared" si="29"/>
        <v>152.72935413600237</v>
      </c>
    </row>
    <row r="954" spans="1:5" x14ac:dyDescent="0.3">
      <c r="A954">
        <v>32460484</v>
      </c>
      <c r="B954">
        <f t="shared" si="28"/>
        <v>318.9958234926508</v>
      </c>
      <c r="D954" s="1">
        <v>3.47E-3</v>
      </c>
      <c r="E954" s="1">
        <f t="shared" si="29"/>
        <v>149.6737014409222</v>
      </c>
    </row>
    <row r="955" spans="1:5" x14ac:dyDescent="0.3">
      <c r="A955">
        <v>32494617</v>
      </c>
      <c r="B955">
        <f t="shared" si="28"/>
        <v>319.10759498521332</v>
      </c>
      <c r="D955" s="1">
        <v>3.6289999999999998E-3</v>
      </c>
      <c r="E955" s="1">
        <f t="shared" si="29"/>
        <v>143.26642931937175</v>
      </c>
    </row>
    <row r="956" spans="1:5" x14ac:dyDescent="0.3">
      <c r="A956">
        <v>32528750</v>
      </c>
      <c r="B956">
        <f t="shared" si="28"/>
        <v>319.21928823380472</v>
      </c>
      <c r="D956" s="1">
        <v>3.7629999999999999E-3</v>
      </c>
      <c r="E956" s="1">
        <f t="shared" si="29"/>
        <v>138.3098591549296</v>
      </c>
    </row>
    <row r="957" spans="1:5" x14ac:dyDescent="0.3">
      <c r="A957">
        <v>32562883</v>
      </c>
      <c r="B957">
        <f t="shared" si="28"/>
        <v>319.33090337521639</v>
      </c>
      <c r="D957" s="1">
        <v>3.7390000000000001E-3</v>
      </c>
      <c r="E957" s="1">
        <f t="shared" si="29"/>
        <v>139.3437090131051</v>
      </c>
    </row>
    <row r="958" spans="1:5" x14ac:dyDescent="0.3">
      <c r="A958">
        <v>32597016</v>
      </c>
      <c r="B958">
        <f t="shared" si="28"/>
        <v>319.44244054585545</v>
      </c>
      <c r="D958" s="1">
        <v>3.8379999999999998E-3</v>
      </c>
      <c r="E958" s="1">
        <f t="shared" si="29"/>
        <v>135.89167691505995</v>
      </c>
    </row>
    <row r="959" spans="1:5" x14ac:dyDescent="0.3">
      <c r="A959">
        <v>32631149</v>
      </c>
      <c r="B959">
        <f t="shared" si="28"/>
        <v>319.55389988174903</v>
      </c>
      <c r="D959" s="1">
        <v>3.5729999999999998E-3</v>
      </c>
      <c r="E959" s="1">
        <f t="shared" si="29"/>
        <v>146.12325328855306</v>
      </c>
    </row>
    <row r="960" spans="1:5" x14ac:dyDescent="0.3">
      <c r="A960">
        <v>32665282</v>
      </c>
      <c r="B960">
        <f t="shared" si="28"/>
        <v>319.66528151854561</v>
      </c>
      <c r="D960" s="1">
        <v>3.5130000000000001E-3</v>
      </c>
      <c r="E960" s="1">
        <f t="shared" si="29"/>
        <v>148.77441275263308</v>
      </c>
    </row>
    <row r="961" spans="1:5" x14ac:dyDescent="0.3">
      <c r="A961">
        <v>32699415</v>
      </c>
      <c r="B961">
        <f t="shared" si="28"/>
        <v>319.77658559151513</v>
      </c>
      <c r="D961" s="1">
        <v>3.3930000000000002E-3</v>
      </c>
      <c r="E961" s="1">
        <f t="shared" si="29"/>
        <v>154.19706454465077</v>
      </c>
    </row>
    <row r="962" spans="1:5" x14ac:dyDescent="0.3">
      <c r="A962">
        <v>32733548</v>
      </c>
      <c r="B962">
        <f t="shared" si="28"/>
        <v>319.88781223555071</v>
      </c>
      <c r="D962" s="1">
        <v>3.6419999999999998E-3</v>
      </c>
      <c r="E962" s="1">
        <f t="shared" si="29"/>
        <v>143.80471389346516</v>
      </c>
    </row>
    <row r="963" spans="1:5" x14ac:dyDescent="0.3">
      <c r="A963">
        <v>32767681</v>
      </c>
      <c r="B963">
        <f t="shared" si="28"/>
        <v>319.99896158517168</v>
      </c>
      <c r="D963" s="1">
        <v>3.6700000000000001E-3</v>
      </c>
      <c r="E963" s="1">
        <f t="shared" si="29"/>
        <v>142.85637493188011</v>
      </c>
    </row>
    <row r="964" spans="1:5" x14ac:dyDescent="0.3">
      <c r="A964">
        <v>32801814</v>
      </c>
      <c r="B964">
        <f t="shared" si="28"/>
        <v>320.11003377452289</v>
      </c>
      <c r="D964" s="1">
        <v>3.568E-3</v>
      </c>
      <c r="E964" s="1">
        <f t="shared" si="29"/>
        <v>147.09333632286999</v>
      </c>
    </row>
    <row r="965" spans="1:5" x14ac:dyDescent="0.3">
      <c r="A965">
        <v>32835947</v>
      </c>
      <c r="B965">
        <f t="shared" ref="B965:B1028" si="30">POWER(A965,1/3)</f>
        <v>320.22102893737741</v>
      </c>
      <c r="D965" s="1">
        <v>3.6340000000000001E-3</v>
      </c>
      <c r="E965" s="1">
        <f t="shared" ref="E965:E1028" si="31">2*8*A965/D965*0.000000001</f>
        <v>144.57213869014859</v>
      </c>
    </row>
    <row r="966" spans="1:5" x14ac:dyDescent="0.3">
      <c r="A966">
        <v>32870080</v>
      </c>
      <c r="B966">
        <f t="shared" si="30"/>
        <v>320.33194720713783</v>
      </c>
      <c r="D966" s="1">
        <v>3.8219999999999999E-3</v>
      </c>
      <c r="E966" s="1">
        <f t="shared" si="31"/>
        <v>137.60368393511251</v>
      </c>
    </row>
    <row r="967" spans="1:5" x14ac:dyDescent="0.3">
      <c r="A967">
        <v>32904213</v>
      </c>
      <c r="B967">
        <f t="shared" si="30"/>
        <v>320.44278871683662</v>
      </c>
      <c r="D967" s="1">
        <v>3.7529999999999998E-3</v>
      </c>
      <c r="E967" s="1">
        <f t="shared" si="31"/>
        <v>140.27908553157474</v>
      </c>
    </row>
    <row r="968" spans="1:5" x14ac:dyDescent="0.3">
      <c r="A968">
        <v>32938346</v>
      </c>
      <c r="B968">
        <f t="shared" si="30"/>
        <v>320.55355359913915</v>
      </c>
      <c r="D968" s="1">
        <v>3.7190000000000001E-3</v>
      </c>
      <c r="E968" s="1">
        <f t="shared" si="31"/>
        <v>141.70839903199783</v>
      </c>
    </row>
    <row r="969" spans="1:5" x14ac:dyDescent="0.3">
      <c r="A969">
        <v>32972479</v>
      </c>
      <c r="B969">
        <f t="shared" si="30"/>
        <v>320.66424198634473</v>
      </c>
      <c r="D969" s="1">
        <v>3.6870000000000002E-3</v>
      </c>
      <c r="E969" s="1">
        <f t="shared" si="31"/>
        <v>143.08642907512882</v>
      </c>
    </row>
    <row r="970" spans="1:5" x14ac:dyDescent="0.3">
      <c r="A970">
        <v>33006612</v>
      </c>
      <c r="B970">
        <f t="shared" si="30"/>
        <v>320.77485401038649</v>
      </c>
      <c r="D970" s="1">
        <v>3.6440000000000001E-3</v>
      </c>
      <c r="E970" s="1">
        <f t="shared" si="31"/>
        <v>144.92475082327113</v>
      </c>
    </row>
    <row r="971" spans="1:5" x14ac:dyDescent="0.3">
      <c r="A971">
        <v>33040745</v>
      </c>
      <c r="B971">
        <f t="shared" si="30"/>
        <v>320.88538980283437</v>
      </c>
      <c r="D971" s="1">
        <v>3.496E-3</v>
      </c>
      <c r="E971" s="1">
        <f t="shared" si="31"/>
        <v>151.21622425629292</v>
      </c>
    </row>
    <row r="972" spans="1:5" x14ac:dyDescent="0.3">
      <c r="A972">
        <v>33074878</v>
      </c>
      <c r="B972">
        <f t="shared" si="30"/>
        <v>320.99584949489616</v>
      </c>
      <c r="D972" s="1">
        <v>3.8310000000000002E-3</v>
      </c>
      <c r="E972" s="1">
        <f t="shared" si="31"/>
        <v>138.13574732445835</v>
      </c>
    </row>
    <row r="973" spans="1:5" x14ac:dyDescent="0.3">
      <c r="A973">
        <v>33109011</v>
      </c>
      <c r="B973">
        <f t="shared" si="30"/>
        <v>321.10623321741809</v>
      </c>
      <c r="D973" s="1">
        <v>3.656E-3</v>
      </c>
      <c r="E973" s="1">
        <f t="shared" si="31"/>
        <v>144.89720350109408</v>
      </c>
    </row>
    <row r="974" spans="1:5" x14ac:dyDescent="0.3">
      <c r="A974">
        <v>33143144</v>
      </c>
      <c r="B974">
        <f t="shared" si="30"/>
        <v>321.21654110088798</v>
      </c>
      <c r="D974" s="1">
        <v>3.483E-3</v>
      </c>
      <c r="E974" s="1">
        <f t="shared" si="31"/>
        <v>152.25102038472582</v>
      </c>
    </row>
    <row r="975" spans="1:5" x14ac:dyDescent="0.3">
      <c r="A975">
        <v>33177277</v>
      </c>
      <c r="B975">
        <f t="shared" si="30"/>
        <v>321.32677327543394</v>
      </c>
      <c r="D975" s="1">
        <v>3.6240000000000001E-3</v>
      </c>
      <c r="E975" s="1">
        <f t="shared" si="31"/>
        <v>146.47804415011038</v>
      </c>
    </row>
    <row r="976" spans="1:5" x14ac:dyDescent="0.3">
      <c r="A976">
        <v>33211410</v>
      </c>
      <c r="B976">
        <f t="shared" si="30"/>
        <v>321.43692987082835</v>
      </c>
      <c r="D976" s="1">
        <v>3.5000000000000001E-3</v>
      </c>
      <c r="E976" s="1">
        <f t="shared" si="31"/>
        <v>151.82358857142856</v>
      </c>
    </row>
    <row r="977" spans="1:5" x14ac:dyDescent="0.3">
      <c r="A977">
        <v>33245543</v>
      </c>
      <c r="B977">
        <f t="shared" si="30"/>
        <v>321.54701101648726</v>
      </c>
      <c r="D977" s="1">
        <v>3.2009999999999999E-3</v>
      </c>
      <c r="E977" s="1">
        <f t="shared" si="31"/>
        <v>166.17578506716652</v>
      </c>
    </row>
    <row r="978" spans="1:5" x14ac:dyDescent="0.3">
      <c r="A978">
        <v>33279676</v>
      </c>
      <c r="B978">
        <f t="shared" si="30"/>
        <v>321.65701684147285</v>
      </c>
      <c r="D978" s="1">
        <v>3.4749999999999998E-3</v>
      </c>
      <c r="E978" s="1">
        <f t="shared" si="31"/>
        <v>153.23016287769786</v>
      </c>
    </row>
    <row r="979" spans="1:5" x14ac:dyDescent="0.3">
      <c r="A979">
        <v>33313809</v>
      </c>
      <c r="B979">
        <f t="shared" si="30"/>
        <v>321.76694747449483</v>
      </c>
      <c r="D979" s="1">
        <v>3.702E-3</v>
      </c>
      <c r="E979" s="1">
        <f t="shared" si="31"/>
        <v>143.981886547812</v>
      </c>
    </row>
    <row r="980" spans="1:5" x14ac:dyDescent="0.3">
      <c r="A980">
        <v>33347942</v>
      </c>
      <c r="B980">
        <f t="shared" si="30"/>
        <v>321.87680304391063</v>
      </c>
      <c r="D980" s="1">
        <v>3.6779999999999998E-3</v>
      </c>
      <c r="E980" s="1">
        <f t="shared" si="31"/>
        <v>145.06989450788475</v>
      </c>
    </row>
    <row r="981" spans="1:5" x14ac:dyDescent="0.3">
      <c r="A981">
        <v>33382075</v>
      </c>
      <c r="B981">
        <f t="shared" si="30"/>
        <v>321.98658367772788</v>
      </c>
      <c r="D981" s="1">
        <v>3.6129999999999999E-3</v>
      </c>
      <c r="E981" s="1">
        <f t="shared" si="31"/>
        <v>147.830943814005</v>
      </c>
    </row>
    <row r="982" spans="1:5" x14ac:dyDescent="0.3">
      <c r="A982">
        <v>33416208</v>
      </c>
      <c r="B982">
        <f t="shared" si="30"/>
        <v>322.09628950360531</v>
      </c>
      <c r="D982" s="1">
        <v>3.2620000000000001E-3</v>
      </c>
      <c r="E982" s="1">
        <f t="shared" si="31"/>
        <v>163.90537339055794</v>
      </c>
    </row>
    <row r="983" spans="1:5" x14ac:dyDescent="0.3">
      <c r="A983">
        <v>33450341</v>
      </c>
      <c r="B983">
        <f t="shared" si="30"/>
        <v>322.20592064885392</v>
      </c>
      <c r="D983" s="1">
        <v>3.4949999999999998E-3</v>
      </c>
      <c r="E983" s="1">
        <f t="shared" si="31"/>
        <v>153.13460829756798</v>
      </c>
    </row>
    <row r="984" spans="1:5" x14ac:dyDescent="0.3">
      <c r="A984">
        <v>33484474</v>
      </c>
      <c r="B984">
        <f t="shared" si="30"/>
        <v>322.3154772404381</v>
      </c>
      <c r="D984" s="1">
        <v>3.7190000000000001E-3</v>
      </c>
      <c r="E984" s="1">
        <f t="shared" si="31"/>
        <v>144.05796827104061</v>
      </c>
    </row>
    <row r="985" spans="1:5" x14ac:dyDescent="0.3">
      <c r="A985">
        <v>33518607</v>
      </c>
      <c r="B985">
        <f t="shared" si="30"/>
        <v>322.42495940497815</v>
      </c>
      <c r="D985" s="1">
        <v>3.6519999999999999E-3</v>
      </c>
      <c r="E985" s="1">
        <f t="shared" si="31"/>
        <v>146.85041401971526</v>
      </c>
    </row>
    <row r="986" spans="1:5" x14ac:dyDescent="0.3">
      <c r="A986">
        <v>33552740</v>
      </c>
      <c r="B986">
        <f t="shared" si="30"/>
        <v>322.53436726874986</v>
      </c>
      <c r="D986" s="1">
        <v>3.274E-3</v>
      </c>
      <c r="E986" s="1">
        <f t="shared" si="31"/>
        <v>163.971850946854</v>
      </c>
    </row>
    <row r="987" spans="1:5" x14ac:dyDescent="0.3">
      <c r="A987">
        <v>33586873</v>
      </c>
      <c r="B987">
        <f t="shared" si="30"/>
        <v>322.64370095768675</v>
      </c>
      <c r="D987" s="1">
        <v>3.47E-3</v>
      </c>
      <c r="E987" s="1">
        <f t="shared" si="31"/>
        <v>154.86742593659943</v>
      </c>
    </row>
    <row r="988" spans="1:5" x14ac:dyDescent="0.3">
      <c r="A988">
        <v>33621006</v>
      </c>
      <c r="B988">
        <f t="shared" si="30"/>
        <v>322.75296059738071</v>
      </c>
      <c r="D988" s="1">
        <v>3.8760000000000001E-3</v>
      </c>
      <c r="E988" s="1">
        <f t="shared" si="31"/>
        <v>138.78640247678018</v>
      </c>
    </row>
    <row r="989" spans="1:5" x14ac:dyDescent="0.3">
      <c r="A989">
        <v>33655139</v>
      </c>
      <c r="B989">
        <f t="shared" si="30"/>
        <v>322.86214631308462</v>
      </c>
      <c r="D989" s="1">
        <v>3.601E-3</v>
      </c>
      <c r="E989" s="1">
        <f t="shared" si="31"/>
        <v>149.53685753957234</v>
      </c>
    </row>
    <row r="990" spans="1:5" x14ac:dyDescent="0.3">
      <c r="A990">
        <v>33689272</v>
      </c>
      <c r="B990">
        <f t="shared" si="30"/>
        <v>322.97125822971287</v>
      </c>
      <c r="D990" s="1">
        <v>3.65E-3</v>
      </c>
      <c r="E990" s="1">
        <f t="shared" si="31"/>
        <v>147.67900054794521</v>
      </c>
    </row>
    <row r="991" spans="1:5" x14ac:dyDescent="0.3">
      <c r="A991">
        <v>33723405</v>
      </c>
      <c r="B991">
        <f t="shared" si="30"/>
        <v>323.08029647184094</v>
      </c>
      <c r="D991" s="1">
        <v>3.9020000000000001E-3</v>
      </c>
      <c r="E991" s="1">
        <f t="shared" si="31"/>
        <v>138.28151717068172</v>
      </c>
    </row>
    <row r="992" spans="1:5" x14ac:dyDescent="0.3">
      <c r="A992">
        <v>33757538</v>
      </c>
      <c r="B992">
        <f t="shared" si="30"/>
        <v>323.18926116370949</v>
      </c>
      <c r="D992" s="1">
        <v>3.7669999999999999E-3</v>
      </c>
      <c r="E992" s="1">
        <f t="shared" si="31"/>
        <v>143.38216299442527</v>
      </c>
    </row>
    <row r="993" spans="1:5" x14ac:dyDescent="0.3">
      <c r="A993">
        <v>33791671</v>
      </c>
      <c r="B993">
        <f t="shared" si="30"/>
        <v>323.29815242922444</v>
      </c>
      <c r="D993" s="1">
        <v>3.424E-3</v>
      </c>
      <c r="E993" s="1">
        <f t="shared" si="31"/>
        <v>157.90500467289721</v>
      </c>
    </row>
    <row r="994" spans="1:5" x14ac:dyDescent="0.3">
      <c r="A994">
        <v>33825804</v>
      </c>
      <c r="B994">
        <f t="shared" si="30"/>
        <v>323.40697039195709</v>
      </c>
      <c r="D994" s="1">
        <v>3.8660000000000001E-3</v>
      </c>
      <c r="E994" s="1">
        <f t="shared" si="31"/>
        <v>139.99298085876876</v>
      </c>
    </row>
    <row r="995" spans="1:5" x14ac:dyDescent="0.3">
      <c r="A995">
        <v>33859937</v>
      </c>
      <c r="B995">
        <f t="shared" si="30"/>
        <v>323.51571517514731</v>
      </c>
      <c r="D995" s="1">
        <v>3.6949999999999999E-3</v>
      </c>
      <c r="E995" s="1">
        <f t="shared" si="31"/>
        <v>146.61948362652234</v>
      </c>
    </row>
    <row r="996" spans="1:5" x14ac:dyDescent="0.3">
      <c r="A996">
        <v>33894070</v>
      </c>
      <c r="B996">
        <f t="shared" si="30"/>
        <v>323.62438690170239</v>
      </c>
      <c r="D996" s="1">
        <v>3.7490000000000002E-3</v>
      </c>
      <c r="E996" s="1">
        <f t="shared" si="31"/>
        <v>144.65327287276605</v>
      </c>
    </row>
    <row r="997" spans="1:5" x14ac:dyDescent="0.3">
      <c r="A997">
        <v>33928203</v>
      </c>
      <c r="B997">
        <f t="shared" si="30"/>
        <v>323.73298569420172</v>
      </c>
      <c r="D997" s="1">
        <v>3.545E-3</v>
      </c>
      <c r="E997" s="1">
        <f t="shared" si="31"/>
        <v>153.13152270803951</v>
      </c>
    </row>
    <row r="998" spans="1:5" x14ac:dyDescent="0.3">
      <c r="A998">
        <v>33962336</v>
      </c>
      <c r="B998">
        <f t="shared" si="30"/>
        <v>323.84151167489449</v>
      </c>
      <c r="D998" s="1">
        <v>3.4259999999999998E-3</v>
      </c>
      <c r="E998" s="1">
        <f t="shared" si="31"/>
        <v>158.60985872737888</v>
      </c>
    </row>
    <row r="999" spans="1:5" x14ac:dyDescent="0.3">
      <c r="A999">
        <v>33996469</v>
      </c>
      <c r="B999">
        <f t="shared" si="30"/>
        <v>323.94996496570235</v>
      </c>
      <c r="D999" s="1">
        <v>3.6020000000000002E-3</v>
      </c>
      <c r="E999" s="1">
        <f t="shared" si="31"/>
        <v>151.01152248750694</v>
      </c>
    </row>
    <row r="1000" spans="1:5" x14ac:dyDescent="0.3">
      <c r="A1000">
        <v>34030602</v>
      </c>
      <c r="B1000">
        <f t="shared" si="30"/>
        <v>324.05834568822127</v>
      </c>
      <c r="D1000" s="1">
        <v>3.8800000000000002E-3</v>
      </c>
      <c r="E1000" s="1">
        <f t="shared" si="31"/>
        <v>140.3323793814433</v>
      </c>
    </row>
    <row r="1001" spans="1:5" x14ac:dyDescent="0.3">
      <c r="A1001">
        <v>34064735</v>
      </c>
      <c r="B1001">
        <f t="shared" si="30"/>
        <v>324.16665396372161</v>
      </c>
      <c r="D1001" s="1">
        <v>3.62E-3</v>
      </c>
      <c r="E1001" s="1">
        <f t="shared" si="31"/>
        <v>150.56236464088397</v>
      </c>
    </row>
    <row r="1002" spans="1:5" x14ac:dyDescent="0.3">
      <c r="A1002">
        <v>34098868</v>
      </c>
      <c r="B1002">
        <f t="shared" si="30"/>
        <v>324.27488991315062</v>
      </c>
      <c r="D1002" s="1">
        <v>3.5430000000000001E-3</v>
      </c>
      <c r="E1002" s="1">
        <f t="shared" si="31"/>
        <v>153.9886785210274</v>
      </c>
    </row>
    <row r="1003" spans="1:5" x14ac:dyDescent="0.3">
      <c r="A1003">
        <v>34133001</v>
      </c>
      <c r="B1003">
        <f t="shared" si="30"/>
        <v>324.38305365713165</v>
      </c>
      <c r="D1003" s="1">
        <v>3.7429999999999998E-3</v>
      </c>
      <c r="E1003" s="1">
        <f t="shared" si="31"/>
        <v>145.90649639326745</v>
      </c>
    </row>
    <row r="1004" spans="1:5" x14ac:dyDescent="0.3">
      <c r="A1004">
        <v>34167134</v>
      </c>
      <c r="B1004">
        <f t="shared" si="30"/>
        <v>324.49114531596706</v>
      </c>
      <c r="D1004" s="1">
        <v>3.7030000000000001E-3</v>
      </c>
      <c r="E1004" s="1">
        <f t="shared" si="31"/>
        <v>147.63006859303269</v>
      </c>
    </row>
    <row r="1005" spans="1:5" x14ac:dyDescent="0.3">
      <c r="A1005">
        <v>34201267</v>
      </c>
      <c r="B1005">
        <f t="shared" si="30"/>
        <v>324.59916500963908</v>
      </c>
      <c r="D1005" s="1">
        <v>3.3890000000000001E-3</v>
      </c>
      <c r="E1005" s="1">
        <f t="shared" si="31"/>
        <v>161.46954027736797</v>
      </c>
    </row>
    <row r="1006" spans="1:5" x14ac:dyDescent="0.3">
      <c r="A1006">
        <v>34235400</v>
      </c>
      <c r="B1006">
        <f t="shared" si="30"/>
        <v>324.70711285780999</v>
      </c>
      <c r="D1006" s="1">
        <v>3.5750000000000001E-3</v>
      </c>
      <c r="E1006" s="1">
        <f t="shared" si="31"/>
        <v>153.22137062937065</v>
      </c>
    </row>
    <row r="1007" spans="1:5" x14ac:dyDescent="0.3">
      <c r="A1007">
        <v>34269533</v>
      </c>
      <c r="B1007">
        <f t="shared" si="30"/>
        <v>324.81498897982499</v>
      </c>
      <c r="D1007" s="1">
        <v>3.6419999999999998E-3</v>
      </c>
      <c r="E1007" s="1">
        <f t="shared" si="31"/>
        <v>150.55258868753435</v>
      </c>
    </row>
    <row r="1008" spans="1:5" x14ac:dyDescent="0.3">
      <c r="A1008">
        <v>34303666</v>
      </c>
      <c r="B1008">
        <f t="shared" si="30"/>
        <v>324.92279349471198</v>
      </c>
      <c r="D1008" s="1">
        <v>3.5890000000000002E-3</v>
      </c>
      <c r="E1008" s="1">
        <f t="shared" si="31"/>
        <v>152.92801783226525</v>
      </c>
    </row>
    <row r="1009" spans="1:5" x14ac:dyDescent="0.3">
      <c r="A1009">
        <v>34337799</v>
      </c>
      <c r="B1009">
        <f t="shared" si="30"/>
        <v>325.03052652118276</v>
      </c>
      <c r="D1009" s="1">
        <v>3.6589999999999999E-3</v>
      </c>
      <c r="E1009" s="1">
        <f t="shared" si="31"/>
        <v>150.15162175457777</v>
      </c>
    </row>
    <row r="1010" spans="1:5" x14ac:dyDescent="0.3">
      <c r="A1010">
        <v>34371932</v>
      </c>
      <c r="B1010">
        <f t="shared" si="30"/>
        <v>325.13818817763479</v>
      </c>
      <c r="D1010" s="1">
        <v>3.3909999999999999E-3</v>
      </c>
      <c r="E1010" s="1">
        <f t="shared" si="31"/>
        <v>162.17956708935421</v>
      </c>
    </row>
    <row r="1011" spans="1:5" x14ac:dyDescent="0.3">
      <c r="A1011">
        <v>34406065</v>
      </c>
      <c r="B1011">
        <f t="shared" si="30"/>
        <v>325.24577858215241</v>
      </c>
      <c r="D1011" s="1">
        <v>3.3519999999999999E-3</v>
      </c>
      <c r="E1011" s="1">
        <f t="shared" si="31"/>
        <v>164.22942720763726</v>
      </c>
    </row>
    <row r="1012" spans="1:5" x14ac:dyDescent="0.3">
      <c r="A1012">
        <v>34440198</v>
      </c>
      <c r="B1012">
        <f t="shared" si="30"/>
        <v>325.35329785250741</v>
      </c>
      <c r="D1012" s="1">
        <v>3.81E-3</v>
      </c>
      <c r="E1012" s="1">
        <f t="shared" si="31"/>
        <v>144.63075275590552</v>
      </c>
    </row>
    <row r="1013" spans="1:5" x14ac:dyDescent="0.3">
      <c r="A1013">
        <v>34474331</v>
      </c>
      <c r="B1013">
        <f t="shared" si="30"/>
        <v>325.46074610616046</v>
      </c>
      <c r="D1013" s="1">
        <v>3.7079999999999999E-3</v>
      </c>
      <c r="E1013" s="1">
        <f t="shared" si="31"/>
        <v>148.75655231930961</v>
      </c>
    </row>
    <row r="1014" spans="1:5" x14ac:dyDescent="0.3">
      <c r="A1014">
        <v>34508464</v>
      </c>
      <c r="B1014">
        <f t="shared" si="30"/>
        <v>325.56812346026209</v>
      </c>
      <c r="D1014" s="1">
        <v>3.8730000000000001E-3</v>
      </c>
      <c r="E1014" s="1">
        <f t="shared" si="31"/>
        <v>142.56014045959205</v>
      </c>
    </row>
    <row r="1015" spans="1:5" x14ac:dyDescent="0.3">
      <c r="A1015">
        <v>34542597</v>
      </c>
      <c r="B1015">
        <f t="shared" si="30"/>
        <v>325.67543003165446</v>
      </c>
      <c r="D1015" s="1">
        <v>3.8159999999999999E-3</v>
      </c>
      <c r="E1015" s="1">
        <f t="shared" si="31"/>
        <v>144.83269182389938</v>
      </c>
    </row>
    <row r="1016" spans="1:5" x14ac:dyDescent="0.3">
      <c r="A1016">
        <v>34576730</v>
      </c>
      <c r="B1016">
        <f t="shared" si="30"/>
        <v>325.7826659368709</v>
      </c>
      <c r="D1016" s="1">
        <v>3.7590000000000002E-3</v>
      </c>
      <c r="E1016" s="1">
        <f t="shared" si="31"/>
        <v>147.1741633413142</v>
      </c>
    </row>
    <row r="1017" spans="1:5" x14ac:dyDescent="0.3">
      <c r="A1017">
        <v>34610863</v>
      </c>
      <c r="B1017">
        <f t="shared" si="30"/>
        <v>325.88983129213892</v>
      </c>
      <c r="D1017" s="1">
        <v>3.96E-3</v>
      </c>
      <c r="E1017" s="1">
        <f t="shared" si="31"/>
        <v>139.84187070707071</v>
      </c>
    </row>
    <row r="1018" spans="1:5" x14ac:dyDescent="0.3">
      <c r="A1018">
        <v>34644996</v>
      </c>
      <c r="B1018">
        <f t="shared" si="30"/>
        <v>325.99692621338045</v>
      </c>
      <c r="D1018" s="1">
        <v>3.7799999999999999E-3</v>
      </c>
      <c r="E1018" s="1">
        <f t="shared" si="31"/>
        <v>146.64548571428571</v>
      </c>
    </row>
    <row r="1019" spans="1:5" x14ac:dyDescent="0.3">
      <c r="A1019">
        <v>34679129</v>
      </c>
      <c r="B1019">
        <f t="shared" si="30"/>
        <v>326.10395081621283</v>
      </c>
      <c r="D1019" s="1">
        <v>3.6900000000000001E-3</v>
      </c>
      <c r="E1019" s="1">
        <f t="shared" si="31"/>
        <v>150.37020704607048</v>
      </c>
    </row>
    <row r="1020" spans="1:5" x14ac:dyDescent="0.3">
      <c r="A1020">
        <v>34713262</v>
      </c>
      <c r="B1020">
        <f t="shared" si="30"/>
        <v>326.21090521594965</v>
      </c>
      <c r="D1020" s="1">
        <v>3.5509999999999999E-3</v>
      </c>
      <c r="E1020" s="1">
        <f t="shared" si="31"/>
        <v>156.41007941424951</v>
      </c>
    </row>
    <row r="1021" spans="1:5" x14ac:dyDescent="0.3">
      <c r="A1021">
        <v>34747395</v>
      </c>
      <c r="B1021">
        <f t="shared" si="30"/>
        <v>326.31778952760288</v>
      </c>
      <c r="D1021" s="1">
        <v>3.5850000000000001E-3</v>
      </c>
      <c r="E1021" s="1">
        <f t="shared" si="31"/>
        <v>155.07902928870291</v>
      </c>
    </row>
    <row r="1022" spans="1:5" x14ac:dyDescent="0.3">
      <c r="A1022">
        <v>34781528</v>
      </c>
      <c r="B1022">
        <f t="shared" si="30"/>
        <v>326.42460386588272</v>
      </c>
      <c r="D1022" s="1">
        <v>3.6579999999999998E-3</v>
      </c>
      <c r="E1022" s="1">
        <f t="shared" si="31"/>
        <v>152.13352870420997</v>
      </c>
    </row>
    <row r="1023" spans="1:5" x14ac:dyDescent="0.3">
      <c r="A1023">
        <v>34815661</v>
      </c>
      <c r="B1023">
        <f t="shared" si="30"/>
        <v>326.53134834519949</v>
      </c>
      <c r="D1023" s="1">
        <v>3.5200000000000001E-3</v>
      </c>
      <c r="E1023" s="1">
        <f t="shared" si="31"/>
        <v>158.25300454545453</v>
      </c>
    </row>
    <row r="1024" spans="1:5" x14ac:dyDescent="0.3">
      <c r="A1024">
        <v>34849794</v>
      </c>
      <c r="B1024">
        <f t="shared" si="30"/>
        <v>326.63802307966489</v>
      </c>
      <c r="D1024" s="1">
        <v>3.6459999999999999E-3</v>
      </c>
      <c r="E1024" s="1">
        <f t="shared" si="31"/>
        <v>152.9338189797038</v>
      </c>
    </row>
    <row r="1025" spans="1:5" x14ac:dyDescent="0.3">
      <c r="A1025">
        <v>34883927</v>
      </c>
      <c r="B1025">
        <f t="shared" si="30"/>
        <v>326.74462818309206</v>
      </c>
      <c r="D1025" s="1">
        <v>3.3300000000000001E-3</v>
      </c>
      <c r="E1025" s="1">
        <f t="shared" si="31"/>
        <v>167.61046006006006</v>
      </c>
    </row>
    <row r="1026" spans="1:5" x14ac:dyDescent="0.3">
      <c r="A1026">
        <v>34918060</v>
      </c>
      <c r="B1026">
        <f t="shared" si="30"/>
        <v>326.85116376899822</v>
      </c>
      <c r="D1026" s="1">
        <v>3.2929999999999999E-3</v>
      </c>
      <c r="E1026" s="1">
        <f t="shared" si="31"/>
        <v>169.65956878226541</v>
      </c>
    </row>
    <row r="1027" spans="1:5" x14ac:dyDescent="0.3">
      <c r="A1027">
        <v>34952193</v>
      </c>
      <c r="B1027">
        <f t="shared" si="30"/>
        <v>326.95762995060306</v>
      </c>
      <c r="D1027" s="1">
        <v>3.777E-3</v>
      </c>
      <c r="E1027" s="1">
        <f t="shared" si="31"/>
        <v>148.06330103256553</v>
      </c>
    </row>
    <row r="1028" spans="1:5" x14ac:dyDescent="0.3">
      <c r="A1028">
        <v>34986326</v>
      </c>
      <c r="B1028">
        <f t="shared" si="30"/>
        <v>327.06402684083355</v>
      </c>
      <c r="D1028" s="1">
        <v>3.7780000000000001E-3</v>
      </c>
      <c r="E1028" s="1">
        <f t="shared" si="31"/>
        <v>148.16866490206459</v>
      </c>
    </row>
    <row r="1029" spans="1:5" x14ac:dyDescent="0.3">
      <c r="A1029">
        <v>35020459</v>
      </c>
      <c r="B1029">
        <f t="shared" ref="B1029:B1092" si="32">POWER(A1029,1/3)</f>
        <v>327.17035455232121</v>
      </c>
      <c r="D1029" s="1">
        <v>3.5000000000000001E-3</v>
      </c>
      <c r="E1029" s="1">
        <f t="shared" ref="E1029:E1092" si="33">2*8*A1029/D1029*0.000000001</f>
        <v>160.09352685714288</v>
      </c>
    </row>
    <row r="1030" spans="1:5" x14ac:dyDescent="0.3">
      <c r="A1030">
        <v>35054592</v>
      </c>
      <c r="B1030">
        <f t="shared" si="32"/>
        <v>327.27661319740616</v>
      </c>
      <c r="D1030" s="1">
        <v>3.862E-3</v>
      </c>
      <c r="E1030" s="1">
        <f t="shared" si="33"/>
        <v>145.22876022786122</v>
      </c>
    </row>
    <row r="1031" spans="1:5" x14ac:dyDescent="0.3">
      <c r="A1031">
        <v>35088725</v>
      </c>
      <c r="B1031">
        <f t="shared" si="32"/>
        <v>327.38280288813633</v>
      </c>
      <c r="D1031" s="1">
        <v>3.8210000000000002E-3</v>
      </c>
      <c r="E1031" s="1">
        <f t="shared" si="33"/>
        <v>146.93001831981155</v>
      </c>
    </row>
    <row r="1032" spans="1:5" x14ac:dyDescent="0.3">
      <c r="A1032">
        <v>35122858</v>
      </c>
      <c r="B1032">
        <f t="shared" si="32"/>
        <v>327.48892373626899</v>
      </c>
      <c r="D1032" s="1">
        <v>3.748E-3</v>
      </c>
      <c r="E1032" s="1">
        <f t="shared" si="33"/>
        <v>149.93749413020277</v>
      </c>
    </row>
    <row r="1033" spans="1:5" x14ac:dyDescent="0.3">
      <c r="A1033">
        <v>35156991</v>
      </c>
      <c r="B1033">
        <f t="shared" si="32"/>
        <v>327.59497585327284</v>
      </c>
      <c r="D1033" s="1">
        <v>3.7940000000000001E-3</v>
      </c>
      <c r="E1033" s="1">
        <f t="shared" si="33"/>
        <v>148.26353610964682</v>
      </c>
    </row>
    <row r="1034" spans="1:5" x14ac:dyDescent="0.3">
      <c r="A1034">
        <v>35191124</v>
      </c>
      <c r="B1034">
        <f t="shared" si="32"/>
        <v>327.70095935032657</v>
      </c>
      <c r="D1034" s="1">
        <v>3.9550000000000002E-3</v>
      </c>
      <c r="E1034" s="1">
        <f t="shared" si="33"/>
        <v>142.36611479140331</v>
      </c>
    </row>
    <row r="1035" spans="1:5" x14ac:dyDescent="0.3">
      <c r="A1035">
        <v>35225257</v>
      </c>
      <c r="B1035">
        <f t="shared" si="32"/>
        <v>327.80687433832219</v>
      </c>
      <c r="D1035" s="1">
        <v>3.7810000000000001E-3</v>
      </c>
      <c r="E1035" s="1">
        <f t="shared" si="33"/>
        <v>149.0621824914044</v>
      </c>
    </row>
    <row r="1036" spans="1:5" x14ac:dyDescent="0.3">
      <c r="A1036">
        <v>35259390</v>
      </c>
      <c r="B1036">
        <f t="shared" si="32"/>
        <v>327.91272092786591</v>
      </c>
      <c r="D1036" s="1">
        <v>3.369E-3</v>
      </c>
      <c r="E1036" s="1">
        <f t="shared" si="33"/>
        <v>167.45332146037401</v>
      </c>
    </row>
    <row r="1037" spans="1:5" x14ac:dyDescent="0.3">
      <c r="A1037">
        <v>35293523</v>
      </c>
      <c r="B1037">
        <f t="shared" si="32"/>
        <v>328.01849922927738</v>
      </c>
      <c r="D1037" s="1">
        <v>3.375E-3</v>
      </c>
      <c r="E1037" s="1">
        <f t="shared" si="33"/>
        <v>167.31744237037037</v>
      </c>
    </row>
    <row r="1038" spans="1:5" x14ac:dyDescent="0.3">
      <c r="A1038">
        <v>35327656</v>
      </c>
      <c r="B1038">
        <f t="shared" si="32"/>
        <v>328.12420935259223</v>
      </c>
      <c r="D1038" s="1">
        <v>3.5790000000000001E-3</v>
      </c>
      <c r="E1038" s="1">
        <f t="shared" si="33"/>
        <v>157.9330807488125</v>
      </c>
    </row>
    <row r="1039" spans="1:5" x14ac:dyDescent="0.3">
      <c r="A1039">
        <v>35361789</v>
      </c>
      <c r="B1039">
        <f t="shared" si="32"/>
        <v>328.22985140756271</v>
      </c>
      <c r="D1039" s="1">
        <v>3.689E-3</v>
      </c>
      <c r="E1039" s="1">
        <f t="shared" si="33"/>
        <v>153.37181458389807</v>
      </c>
    </row>
    <row r="1040" spans="1:5" x14ac:dyDescent="0.3">
      <c r="A1040">
        <v>35395922</v>
      </c>
      <c r="B1040">
        <f t="shared" si="32"/>
        <v>328.33542550365877</v>
      </c>
      <c r="D1040" s="1">
        <v>3.5109999999999998E-3</v>
      </c>
      <c r="E1040" s="1">
        <f t="shared" si="33"/>
        <v>161.3029769296497</v>
      </c>
    </row>
    <row r="1041" spans="1:5" x14ac:dyDescent="0.3">
      <c r="A1041">
        <v>35430055</v>
      </c>
      <c r="B1041">
        <f t="shared" si="32"/>
        <v>328.44093175006935</v>
      </c>
      <c r="D1041" s="1">
        <v>3.6619999999999999E-3</v>
      </c>
      <c r="E1041" s="1">
        <f t="shared" si="33"/>
        <v>154.80089568541783</v>
      </c>
    </row>
    <row r="1042" spans="1:5" x14ac:dyDescent="0.3">
      <c r="A1042">
        <v>35464188</v>
      </c>
      <c r="B1042">
        <f t="shared" si="32"/>
        <v>328.54637025570179</v>
      </c>
      <c r="D1042" s="1">
        <v>3.4420000000000002E-3</v>
      </c>
      <c r="E1042" s="1">
        <f t="shared" si="33"/>
        <v>164.85386635676932</v>
      </c>
    </row>
    <row r="1043" spans="1:5" x14ac:dyDescent="0.3">
      <c r="A1043">
        <v>35498321</v>
      </c>
      <c r="B1043">
        <f t="shared" si="32"/>
        <v>328.65174112918476</v>
      </c>
      <c r="D1043" s="1">
        <v>3.5660000000000002E-3</v>
      </c>
      <c r="E1043" s="1">
        <f t="shared" si="33"/>
        <v>159.27457543466068</v>
      </c>
    </row>
    <row r="1044" spans="1:5" x14ac:dyDescent="0.3">
      <c r="A1044">
        <v>35532454</v>
      </c>
      <c r="B1044">
        <f t="shared" si="32"/>
        <v>328.75704447886892</v>
      </c>
      <c r="D1044" s="1">
        <v>3.7100000000000002E-3</v>
      </c>
      <c r="E1044" s="1">
        <f t="shared" si="33"/>
        <v>153.23969380053907</v>
      </c>
    </row>
    <row r="1045" spans="1:5" x14ac:dyDescent="0.3">
      <c r="A1045">
        <v>35566587</v>
      </c>
      <c r="B1045">
        <f t="shared" si="32"/>
        <v>328.86228041282629</v>
      </c>
      <c r="D1045" s="1">
        <v>3.774E-3</v>
      </c>
      <c r="E1045" s="1">
        <f t="shared" si="33"/>
        <v>150.78574244833069</v>
      </c>
    </row>
    <row r="1046" spans="1:5" x14ac:dyDescent="0.3">
      <c r="A1046">
        <v>35600720</v>
      </c>
      <c r="B1046">
        <f t="shared" si="32"/>
        <v>328.96744903885411</v>
      </c>
      <c r="D1046" s="1">
        <v>3.375E-3</v>
      </c>
      <c r="E1046" s="1">
        <f t="shared" si="33"/>
        <v>168.77378370370371</v>
      </c>
    </row>
    <row r="1047" spans="1:5" x14ac:dyDescent="0.3">
      <c r="A1047">
        <v>35634853</v>
      </c>
      <c r="B1047">
        <f t="shared" si="32"/>
        <v>329.07255046447176</v>
      </c>
      <c r="D1047" s="1">
        <v>3.6930000000000001E-3</v>
      </c>
      <c r="E1047" s="1">
        <f t="shared" si="33"/>
        <v>154.38874844300028</v>
      </c>
    </row>
    <row r="1048" spans="1:5" x14ac:dyDescent="0.3">
      <c r="A1048">
        <v>35668986</v>
      </c>
      <c r="B1048">
        <f t="shared" si="32"/>
        <v>329.17758479692588</v>
      </c>
      <c r="D1048" s="1">
        <v>3.7829999999999999E-3</v>
      </c>
      <c r="E1048" s="1">
        <f t="shared" si="33"/>
        <v>150.86010467882633</v>
      </c>
    </row>
    <row r="1049" spans="1:5" x14ac:dyDescent="0.3">
      <c r="A1049">
        <v>35703119</v>
      </c>
      <c r="B1049">
        <f t="shared" si="32"/>
        <v>329.28255214318915</v>
      </c>
      <c r="D1049" s="1">
        <v>4.0260000000000001E-3</v>
      </c>
      <c r="E1049" s="1">
        <f t="shared" si="33"/>
        <v>141.89018976651764</v>
      </c>
    </row>
    <row r="1050" spans="1:5" x14ac:dyDescent="0.3">
      <c r="A1050">
        <v>35737252</v>
      </c>
      <c r="B1050">
        <f t="shared" si="32"/>
        <v>329.3874526099616</v>
      </c>
      <c r="D1050" s="1">
        <v>3.9769999999999996E-3</v>
      </c>
      <c r="E1050" s="1">
        <f t="shared" si="33"/>
        <v>143.77571838068897</v>
      </c>
    </row>
    <row r="1051" spans="1:5" x14ac:dyDescent="0.3">
      <c r="A1051">
        <v>35771385</v>
      </c>
      <c r="B1051">
        <f t="shared" si="32"/>
        <v>329.49228630367128</v>
      </c>
      <c r="D1051" s="1">
        <v>3.7889999999999998E-3</v>
      </c>
      <c r="E1051" s="1">
        <f t="shared" si="33"/>
        <v>151.05361836896282</v>
      </c>
    </row>
    <row r="1052" spans="1:5" x14ac:dyDescent="0.3">
      <c r="A1052">
        <v>35805518</v>
      </c>
      <c r="B1052">
        <f t="shared" si="32"/>
        <v>329.59705333047606</v>
      </c>
      <c r="D1052" s="1">
        <v>4.0359999999999997E-3</v>
      </c>
      <c r="E1052" s="1">
        <f t="shared" si="33"/>
        <v>141.94457086223989</v>
      </c>
    </row>
    <row r="1053" spans="1:5" x14ac:dyDescent="0.3">
      <c r="A1053">
        <v>35839651</v>
      </c>
      <c r="B1053">
        <f t="shared" si="32"/>
        <v>329.70175379626306</v>
      </c>
      <c r="D1053" s="1">
        <v>3.49E-3</v>
      </c>
      <c r="E1053" s="1">
        <f t="shared" si="33"/>
        <v>164.30785558739257</v>
      </c>
    </row>
    <row r="1054" spans="1:5" x14ac:dyDescent="0.3">
      <c r="A1054">
        <v>35873784</v>
      </c>
      <c r="B1054">
        <f t="shared" si="32"/>
        <v>329.80638780665163</v>
      </c>
      <c r="D1054" s="1">
        <v>3.7269999999999998E-3</v>
      </c>
      <c r="E1054" s="1">
        <f t="shared" si="33"/>
        <v>154.00604883284143</v>
      </c>
    </row>
    <row r="1055" spans="1:5" x14ac:dyDescent="0.3">
      <c r="A1055">
        <v>35907917</v>
      </c>
      <c r="B1055">
        <f t="shared" si="32"/>
        <v>329.91095546699222</v>
      </c>
      <c r="D1055" s="1">
        <v>3.5999999999999999E-3</v>
      </c>
      <c r="E1055" s="1">
        <f t="shared" si="33"/>
        <v>159.59074222222225</v>
      </c>
    </row>
    <row r="1056" spans="1:5" x14ac:dyDescent="0.3">
      <c r="A1056">
        <v>35942050</v>
      </c>
      <c r="B1056">
        <f t="shared" si="32"/>
        <v>330.0154568823699</v>
      </c>
      <c r="D1056" s="1">
        <v>3.4429999999999999E-3</v>
      </c>
      <c r="E1056" s="1">
        <f t="shared" si="33"/>
        <v>167.02666279407495</v>
      </c>
    </row>
    <row r="1057" spans="1:5" x14ac:dyDescent="0.3">
      <c r="A1057">
        <v>35976183</v>
      </c>
      <c r="B1057">
        <f t="shared" si="32"/>
        <v>330.11989215760167</v>
      </c>
      <c r="D1057" s="1">
        <v>3.9179999999999996E-3</v>
      </c>
      <c r="E1057" s="1">
        <f t="shared" si="33"/>
        <v>146.91652067381318</v>
      </c>
    </row>
    <row r="1058" spans="1:5" x14ac:dyDescent="0.3">
      <c r="A1058">
        <v>36010316</v>
      </c>
      <c r="B1058">
        <f t="shared" si="32"/>
        <v>330.22426139724109</v>
      </c>
      <c r="D1058" s="1">
        <v>3.6329999999999999E-3</v>
      </c>
      <c r="E1058" s="1">
        <f t="shared" si="33"/>
        <v>158.5920880814754</v>
      </c>
    </row>
    <row r="1059" spans="1:5" x14ac:dyDescent="0.3">
      <c r="A1059">
        <v>36044449</v>
      </c>
      <c r="B1059">
        <f t="shared" si="32"/>
        <v>330.32856470557618</v>
      </c>
      <c r="D1059" s="1">
        <v>4.0090000000000004E-3</v>
      </c>
      <c r="E1059" s="1">
        <f t="shared" si="33"/>
        <v>143.85412422050385</v>
      </c>
    </row>
    <row r="1060" spans="1:5" x14ac:dyDescent="0.3">
      <c r="A1060">
        <v>36078582</v>
      </c>
      <c r="B1060">
        <f t="shared" si="32"/>
        <v>330.43280218663295</v>
      </c>
      <c r="D1060" s="1">
        <v>3.9979999999999998E-3</v>
      </c>
      <c r="E1060" s="1">
        <f t="shared" si="33"/>
        <v>144.38652126063033</v>
      </c>
    </row>
    <row r="1061" spans="1:5" x14ac:dyDescent="0.3">
      <c r="A1061">
        <v>36112715</v>
      </c>
      <c r="B1061">
        <f t="shared" si="32"/>
        <v>330.53697394417441</v>
      </c>
      <c r="D1061" s="1">
        <v>3.5839999999999999E-3</v>
      </c>
      <c r="E1061" s="1">
        <f t="shared" si="33"/>
        <v>161.21747767857144</v>
      </c>
    </row>
    <row r="1062" spans="1:5" x14ac:dyDescent="0.3">
      <c r="A1062">
        <v>36146848</v>
      </c>
      <c r="B1062">
        <f t="shared" si="32"/>
        <v>330.64108008170206</v>
      </c>
      <c r="D1062" s="1">
        <v>3.627E-3</v>
      </c>
      <c r="E1062" s="1">
        <f t="shared" si="33"/>
        <v>159.4567322856355</v>
      </c>
    </row>
    <row r="1063" spans="1:5" x14ac:dyDescent="0.3">
      <c r="A1063">
        <v>36180981</v>
      </c>
      <c r="B1063">
        <f t="shared" si="32"/>
        <v>330.74512070245709</v>
      </c>
      <c r="D1063" s="1">
        <v>3.5990000000000002E-3</v>
      </c>
      <c r="E1063" s="1">
        <f t="shared" si="33"/>
        <v>160.84904028896915</v>
      </c>
    </row>
    <row r="1064" spans="1:5" x14ac:dyDescent="0.3">
      <c r="A1064">
        <v>36215114</v>
      </c>
      <c r="B1064">
        <f t="shared" si="32"/>
        <v>330.84909590942095</v>
      </c>
      <c r="D1064" s="1">
        <v>3.9849999999999998E-3</v>
      </c>
      <c r="E1064" s="1">
        <f t="shared" si="33"/>
        <v>145.40572747804268</v>
      </c>
    </row>
    <row r="1065" spans="1:5" x14ac:dyDescent="0.3">
      <c r="A1065">
        <v>36249247</v>
      </c>
      <c r="B1065">
        <f t="shared" si="32"/>
        <v>330.95300580531546</v>
      </c>
      <c r="D1065" s="1">
        <v>3.519E-3</v>
      </c>
      <c r="E1065" s="1">
        <f t="shared" si="33"/>
        <v>164.81612730889458</v>
      </c>
    </row>
    <row r="1066" spans="1:5" x14ac:dyDescent="0.3">
      <c r="A1066">
        <v>36283380</v>
      </c>
      <c r="B1066">
        <f t="shared" si="32"/>
        <v>331.05685049260723</v>
      </c>
      <c r="D1066" s="1">
        <v>3.5349999999999999E-3</v>
      </c>
      <c r="E1066" s="1">
        <f t="shared" si="33"/>
        <v>164.22463366336635</v>
      </c>
    </row>
    <row r="1067" spans="1:5" x14ac:dyDescent="0.3">
      <c r="A1067">
        <v>36317513</v>
      </c>
      <c r="B1067">
        <f t="shared" si="32"/>
        <v>331.16063007350243</v>
      </c>
      <c r="D1067" s="1">
        <v>3.8040000000000001E-3</v>
      </c>
      <c r="E1067" s="1">
        <f t="shared" si="33"/>
        <v>152.75504942166143</v>
      </c>
    </row>
    <row r="1068" spans="1:5" x14ac:dyDescent="0.3">
      <c r="A1068">
        <v>36351646</v>
      </c>
      <c r="B1068">
        <f t="shared" si="32"/>
        <v>331.26434464995361</v>
      </c>
      <c r="D1068" s="1">
        <v>3.539E-3</v>
      </c>
      <c r="E1068" s="1">
        <f t="shared" si="33"/>
        <v>164.34765074879911</v>
      </c>
    </row>
    <row r="1069" spans="1:5" x14ac:dyDescent="0.3">
      <c r="A1069">
        <v>36385779</v>
      </c>
      <c r="B1069">
        <f t="shared" si="32"/>
        <v>331.36799432365763</v>
      </c>
      <c r="D1069" s="1">
        <v>3.754E-3</v>
      </c>
      <c r="E1069" s="1">
        <f t="shared" si="33"/>
        <v>155.08057112413425</v>
      </c>
    </row>
    <row r="1070" spans="1:5" x14ac:dyDescent="0.3">
      <c r="A1070">
        <v>36419912</v>
      </c>
      <c r="B1070">
        <f t="shared" si="32"/>
        <v>331.47157919605615</v>
      </c>
      <c r="D1070" s="1">
        <v>3.6830000000000001E-3</v>
      </c>
      <c r="E1070" s="1">
        <f t="shared" si="33"/>
        <v>158.21846103719795</v>
      </c>
    </row>
    <row r="1071" spans="1:5" x14ac:dyDescent="0.3">
      <c r="A1071">
        <v>36454045</v>
      </c>
      <c r="B1071">
        <f t="shared" si="32"/>
        <v>331.57509936833833</v>
      </c>
      <c r="D1071" s="1">
        <v>3.7550000000000001E-3</v>
      </c>
      <c r="E1071" s="1">
        <f t="shared" si="33"/>
        <v>155.33015179760318</v>
      </c>
    </row>
    <row r="1072" spans="1:5" x14ac:dyDescent="0.3">
      <c r="A1072">
        <v>36488178</v>
      </c>
      <c r="B1072">
        <f t="shared" si="32"/>
        <v>331.67855494144015</v>
      </c>
      <c r="D1072" s="1">
        <v>3.4770000000000001E-3</v>
      </c>
      <c r="E1072" s="1">
        <f t="shared" si="33"/>
        <v>167.90648490077652</v>
      </c>
    </row>
    <row r="1073" spans="1:5" x14ac:dyDescent="0.3">
      <c r="A1073">
        <v>36522311</v>
      </c>
      <c r="B1073">
        <f t="shared" si="32"/>
        <v>331.78194601604639</v>
      </c>
      <c r="D1073" s="1">
        <v>3.6949999999999999E-3</v>
      </c>
      <c r="E1073" s="1">
        <f t="shared" si="33"/>
        <v>158.14803139377537</v>
      </c>
    </row>
    <row r="1074" spans="1:5" x14ac:dyDescent="0.3">
      <c r="A1074">
        <v>36556444</v>
      </c>
      <c r="B1074">
        <f t="shared" si="32"/>
        <v>331.88527269259095</v>
      </c>
      <c r="D1074" s="1">
        <v>3.6579999999999998E-3</v>
      </c>
      <c r="E1074" s="1">
        <f t="shared" si="33"/>
        <v>159.89696664844178</v>
      </c>
    </row>
    <row r="1075" spans="1:5" x14ac:dyDescent="0.3">
      <c r="A1075">
        <v>36590577</v>
      </c>
      <c r="B1075">
        <f t="shared" si="32"/>
        <v>331.98853507125693</v>
      </c>
      <c r="D1075" s="1">
        <v>3.679E-3</v>
      </c>
      <c r="E1075" s="1">
        <f t="shared" si="33"/>
        <v>159.13270780103292</v>
      </c>
    </row>
    <row r="1076" spans="1:5" x14ac:dyDescent="0.3">
      <c r="A1076">
        <v>36624710</v>
      </c>
      <c r="B1076">
        <f t="shared" si="32"/>
        <v>332.09173325197912</v>
      </c>
      <c r="D1076" s="1">
        <v>3.6619999999999999E-3</v>
      </c>
      <c r="E1076" s="1">
        <f t="shared" si="33"/>
        <v>160.02057891862373</v>
      </c>
    </row>
    <row r="1077" spans="1:5" x14ac:dyDescent="0.3">
      <c r="A1077">
        <v>36658843</v>
      </c>
      <c r="B1077">
        <f t="shared" si="32"/>
        <v>332.1948673344441</v>
      </c>
      <c r="D1077" s="1">
        <v>3.6129999999999999E-3</v>
      </c>
      <c r="E1077" s="1">
        <f t="shared" si="33"/>
        <v>162.34195626902851</v>
      </c>
    </row>
    <row r="1078" spans="1:5" x14ac:dyDescent="0.3">
      <c r="A1078">
        <v>36692976</v>
      </c>
      <c r="B1078">
        <f t="shared" si="32"/>
        <v>332.2979374180905</v>
      </c>
      <c r="D1078" s="1">
        <v>3.9950000000000003E-3</v>
      </c>
      <c r="E1078" s="1">
        <f t="shared" si="33"/>
        <v>146.95559849812267</v>
      </c>
    </row>
    <row r="1079" spans="1:5" x14ac:dyDescent="0.3">
      <c r="A1079">
        <v>36727109</v>
      </c>
      <c r="B1079">
        <f t="shared" si="32"/>
        <v>332.40094360211026</v>
      </c>
      <c r="D1079" s="1">
        <v>3.8630000000000001E-3</v>
      </c>
      <c r="E1079" s="1">
        <f t="shared" si="33"/>
        <v>152.11849443437742</v>
      </c>
    </row>
    <row r="1080" spans="1:5" x14ac:dyDescent="0.3">
      <c r="A1080">
        <v>36761242</v>
      </c>
      <c r="B1080">
        <f t="shared" si="32"/>
        <v>332.50388598545004</v>
      </c>
      <c r="D1080" s="1">
        <v>3.5699999999999998E-3</v>
      </c>
      <c r="E1080" s="1">
        <f t="shared" si="33"/>
        <v>164.7562666666667</v>
      </c>
    </row>
    <row r="1081" spans="1:5" x14ac:dyDescent="0.3">
      <c r="A1081">
        <v>36795375</v>
      </c>
      <c r="B1081">
        <f t="shared" si="32"/>
        <v>332.60676466681167</v>
      </c>
      <c r="D1081" s="1">
        <v>4.0489999999999996E-3</v>
      </c>
      <c r="E1081" s="1">
        <f t="shared" si="33"/>
        <v>145.40034576438629</v>
      </c>
    </row>
    <row r="1082" spans="1:5" x14ac:dyDescent="0.3">
      <c r="A1082">
        <v>36829508</v>
      </c>
      <c r="B1082">
        <f t="shared" si="32"/>
        <v>332.70957974465261</v>
      </c>
      <c r="D1082" s="1">
        <v>3.898E-3</v>
      </c>
      <c r="E1082" s="1">
        <f t="shared" si="33"/>
        <v>151.17294202154952</v>
      </c>
    </row>
    <row r="1083" spans="1:5" x14ac:dyDescent="0.3">
      <c r="A1083">
        <v>36863641</v>
      </c>
      <c r="B1083">
        <f t="shared" si="32"/>
        <v>332.8123313171871</v>
      </c>
      <c r="D1083" s="1">
        <v>4.0119999999999999E-3</v>
      </c>
      <c r="E1083" s="1">
        <f t="shared" si="33"/>
        <v>147.01352342971089</v>
      </c>
    </row>
    <row r="1084" spans="1:5" x14ac:dyDescent="0.3">
      <c r="A1084">
        <v>36897774</v>
      </c>
      <c r="B1084">
        <f t="shared" si="32"/>
        <v>332.91501948238619</v>
      </c>
      <c r="D1084" s="1">
        <v>3.8830000000000002E-3</v>
      </c>
      <c r="E1084" s="1">
        <f t="shared" si="33"/>
        <v>152.03821375225343</v>
      </c>
    </row>
    <row r="1085" spans="1:5" x14ac:dyDescent="0.3">
      <c r="A1085">
        <v>36931907</v>
      </c>
      <c r="B1085">
        <f t="shared" si="32"/>
        <v>333.01764433798121</v>
      </c>
      <c r="D1085" s="1">
        <v>3.852E-3</v>
      </c>
      <c r="E1085" s="1">
        <f t="shared" si="33"/>
        <v>153.40355970924196</v>
      </c>
    </row>
    <row r="1086" spans="1:5" x14ac:dyDescent="0.3">
      <c r="A1086">
        <v>36966040</v>
      </c>
      <c r="B1086">
        <f t="shared" si="32"/>
        <v>333.12020598146086</v>
      </c>
      <c r="D1086" s="1">
        <v>4.0119999999999999E-3</v>
      </c>
      <c r="E1086" s="1">
        <f t="shared" si="33"/>
        <v>147.42189431704887</v>
      </c>
    </row>
    <row r="1087" spans="1:5" x14ac:dyDescent="0.3">
      <c r="A1087">
        <v>37000173</v>
      </c>
      <c r="B1087">
        <f t="shared" si="32"/>
        <v>333.22270451007444</v>
      </c>
      <c r="D1087" s="1">
        <v>3.9360000000000003E-3</v>
      </c>
      <c r="E1087" s="1">
        <f t="shared" si="33"/>
        <v>150.40720731707316</v>
      </c>
    </row>
    <row r="1088" spans="1:5" x14ac:dyDescent="0.3">
      <c r="A1088">
        <v>37034306</v>
      </c>
      <c r="B1088">
        <f t="shared" si="32"/>
        <v>333.32514002083269</v>
      </c>
      <c r="D1088" s="1">
        <v>3.4199999999999999E-3</v>
      </c>
      <c r="E1088" s="1">
        <f t="shared" si="33"/>
        <v>173.25991111111114</v>
      </c>
    </row>
    <row r="1089" spans="1:5" x14ac:dyDescent="0.3">
      <c r="A1089">
        <v>37068439</v>
      </c>
      <c r="B1089">
        <f t="shared" si="32"/>
        <v>333.42751261050728</v>
      </c>
      <c r="D1089" s="1">
        <v>3.8419999999999999E-3</v>
      </c>
      <c r="E1089" s="1">
        <f t="shared" si="33"/>
        <v>154.37142738157212</v>
      </c>
    </row>
    <row r="1090" spans="1:5" x14ac:dyDescent="0.3">
      <c r="A1090">
        <v>37102572</v>
      </c>
      <c r="B1090">
        <f t="shared" si="32"/>
        <v>333.5298223756327</v>
      </c>
      <c r="D1090" s="1">
        <v>3.434E-3</v>
      </c>
      <c r="E1090" s="1">
        <f t="shared" si="33"/>
        <v>172.87162259755388</v>
      </c>
    </row>
    <row r="1091" spans="1:5" x14ac:dyDescent="0.3">
      <c r="A1091">
        <v>37136705</v>
      </c>
      <c r="B1091">
        <f t="shared" si="32"/>
        <v>333.63206941250661</v>
      </c>
      <c r="D1091" s="1">
        <v>3.7940000000000001E-3</v>
      </c>
      <c r="E1091" s="1">
        <f t="shared" si="33"/>
        <v>156.61235635213495</v>
      </c>
    </row>
    <row r="1092" spans="1:5" x14ac:dyDescent="0.3">
      <c r="A1092">
        <v>37170838</v>
      </c>
      <c r="B1092">
        <f t="shared" si="32"/>
        <v>333.73425381719028</v>
      </c>
      <c r="D1092" s="1">
        <v>3.7959999999999999E-3</v>
      </c>
      <c r="E1092" s="1">
        <f t="shared" si="33"/>
        <v>156.67371127502633</v>
      </c>
    </row>
    <row r="1093" spans="1:5" x14ac:dyDescent="0.3">
      <c r="A1093">
        <v>37204971</v>
      </c>
      <c r="B1093">
        <f t="shared" ref="B1093:B1156" si="34">POWER(A1093,1/3)</f>
        <v>333.83637568551086</v>
      </c>
      <c r="D1093" s="1">
        <v>3.7659999999999998E-3</v>
      </c>
      <c r="E1093" s="1">
        <f t="shared" ref="E1093:E1156" si="35">2*8*A1093/D1093*0.000000001</f>
        <v>158.06679129049391</v>
      </c>
    </row>
    <row r="1094" spans="1:5" x14ac:dyDescent="0.3">
      <c r="A1094">
        <v>37239104</v>
      </c>
      <c r="B1094">
        <f t="shared" si="34"/>
        <v>333.93843511306022</v>
      </c>
      <c r="D1094" s="1">
        <v>3.8170000000000001E-3</v>
      </c>
      <c r="E1094" s="1">
        <f t="shared" si="35"/>
        <v>156.09789468168719</v>
      </c>
    </row>
    <row r="1095" spans="1:5" x14ac:dyDescent="0.3">
      <c r="A1095">
        <v>37273237</v>
      </c>
      <c r="B1095">
        <f t="shared" si="34"/>
        <v>334.04043219519639</v>
      </c>
      <c r="D1095" s="1">
        <v>3.5590000000000001E-3</v>
      </c>
      <c r="E1095" s="1">
        <f t="shared" si="35"/>
        <v>167.5672357403765</v>
      </c>
    </row>
    <row r="1096" spans="1:5" x14ac:dyDescent="0.3">
      <c r="A1096">
        <v>37307370</v>
      </c>
      <c r="B1096">
        <f t="shared" si="34"/>
        <v>334.14236702704568</v>
      </c>
      <c r="D1096" s="1">
        <v>3.7750000000000001E-3</v>
      </c>
      <c r="E1096" s="1">
        <f t="shared" si="35"/>
        <v>158.12395231788082</v>
      </c>
    </row>
    <row r="1097" spans="1:5" x14ac:dyDescent="0.3">
      <c r="A1097">
        <v>37341503</v>
      </c>
      <c r="B1097">
        <f t="shared" si="34"/>
        <v>334.24423970350165</v>
      </c>
      <c r="D1097" s="1">
        <v>3.6840000000000002E-3</v>
      </c>
      <c r="E1097" s="1">
        <f t="shared" si="35"/>
        <v>162.17808034744843</v>
      </c>
    </row>
    <row r="1098" spans="1:5" x14ac:dyDescent="0.3">
      <c r="A1098">
        <v>37375636</v>
      </c>
      <c r="B1098">
        <f t="shared" si="34"/>
        <v>334.34605031922712</v>
      </c>
      <c r="D1098" s="1">
        <v>3.8379999999999998E-3</v>
      </c>
      <c r="E1098" s="1">
        <f t="shared" si="35"/>
        <v>155.81296925482022</v>
      </c>
    </row>
    <row r="1099" spans="1:5" x14ac:dyDescent="0.3">
      <c r="A1099">
        <v>37409769</v>
      </c>
      <c r="B1099">
        <f t="shared" si="34"/>
        <v>334.44779896865356</v>
      </c>
      <c r="D1099" s="1">
        <v>3.5260000000000001E-3</v>
      </c>
      <c r="E1099" s="1">
        <f t="shared" si="35"/>
        <v>169.75504934770279</v>
      </c>
    </row>
    <row r="1100" spans="1:5" x14ac:dyDescent="0.3">
      <c r="A1100">
        <v>37443902</v>
      </c>
      <c r="B1100">
        <f t="shared" si="34"/>
        <v>334.54948574598404</v>
      </c>
      <c r="D1100" s="1">
        <v>3.6570000000000001E-3</v>
      </c>
      <c r="E1100" s="1">
        <f t="shared" si="35"/>
        <v>163.82347060432048</v>
      </c>
    </row>
    <row r="1101" spans="1:5" x14ac:dyDescent="0.3">
      <c r="A1101">
        <v>37478035</v>
      </c>
      <c r="B1101">
        <f t="shared" si="34"/>
        <v>334.65111074519177</v>
      </c>
      <c r="D1101" s="1">
        <v>3.9480000000000001E-3</v>
      </c>
      <c r="E1101" s="1">
        <f t="shared" si="35"/>
        <v>151.88666666666666</v>
      </c>
    </row>
    <row r="1102" spans="1:5" x14ac:dyDescent="0.3">
      <c r="A1102">
        <v>37512168</v>
      </c>
      <c r="B1102">
        <f t="shared" si="34"/>
        <v>334.75267406002143</v>
      </c>
      <c r="D1102" s="1">
        <v>3.6510000000000002E-3</v>
      </c>
      <c r="E1102" s="1">
        <f t="shared" si="35"/>
        <v>164.3918619556286</v>
      </c>
    </row>
    <row r="1103" spans="1:5" x14ac:dyDescent="0.3">
      <c r="A1103">
        <v>37546301</v>
      </c>
      <c r="B1103">
        <f t="shared" si="34"/>
        <v>334.85417578399142</v>
      </c>
      <c r="D1103" s="1">
        <v>3.614E-3</v>
      </c>
      <c r="E1103" s="1">
        <f t="shared" si="35"/>
        <v>166.2260143884892</v>
      </c>
    </row>
    <row r="1104" spans="1:5" x14ac:dyDescent="0.3">
      <c r="A1104">
        <v>37580434</v>
      </c>
      <c r="B1104">
        <f t="shared" si="34"/>
        <v>334.95561601039333</v>
      </c>
      <c r="D1104" s="1">
        <v>3.882E-3</v>
      </c>
      <c r="E1104" s="1">
        <f t="shared" si="35"/>
        <v>154.89102112313242</v>
      </c>
    </row>
    <row r="1105" spans="1:5" x14ac:dyDescent="0.3">
      <c r="A1105">
        <v>37614567</v>
      </c>
      <c r="B1105">
        <f t="shared" si="34"/>
        <v>335.05699483229211</v>
      </c>
      <c r="D1105" s="1">
        <v>4.0340000000000003E-3</v>
      </c>
      <c r="E1105" s="1">
        <f t="shared" si="35"/>
        <v>149.19015171046107</v>
      </c>
    </row>
    <row r="1106" spans="1:5" x14ac:dyDescent="0.3">
      <c r="A1106">
        <v>37648700</v>
      </c>
      <c r="B1106">
        <f t="shared" si="34"/>
        <v>335.15831234252772</v>
      </c>
      <c r="D1106" s="1">
        <v>4.2519999999999997E-3</v>
      </c>
      <c r="E1106" s="1">
        <f t="shared" si="35"/>
        <v>141.66961429915335</v>
      </c>
    </row>
    <row r="1107" spans="1:5" x14ac:dyDescent="0.3">
      <c r="A1107">
        <v>37682833</v>
      </c>
      <c r="B1107">
        <f t="shared" si="34"/>
        <v>335.25956863371607</v>
      </c>
      <c r="D1107" s="1">
        <v>3.6640000000000002E-3</v>
      </c>
      <c r="E1107" s="1">
        <f t="shared" si="35"/>
        <v>164.55385589519651</v>
      </c>
    </row>
    <row r="1108" spans="1:5" x14ac:dyDescent="0.3">
      <c r="A1108">
        <v>37716966</v>
      </c>
      <c r="B1108">
        <f t="shared" si="34"/>
        <v>335.36076379824948</v>
      </c>
      <c r="D1108" s="1">
        <v>3.6280000000000001E-3</v>
      </c>
      <c r="E1108" s="1">
        <f t="shared" si="35"/>
        <v>166.33722601984564</v>
      </c>
    </row>
    <row r="1109" spans="1:5" x14ac:dyDescent="0.3">
      <c r="A1109">
        <v>37751099</v>
      </c>
      <c r="B1109">
        <f t="shared" si="34"/>
        <v>335.46189792829756</v>
      </c>
      <c r="D1109" s="1">
        <v>3.6600000000000001E-3</v>
      </c>
      <c r="E1109" s="1">
        <f t="shared" si="35"/>
        <v>165.03212677595627</v>
      </c>
    </row>
    <row r="1110" spans="1:5" x14ac:dyDescent="0.3">
      <c r="A1110">
        <v>37785232</v>
      </c>
      <c r="B1110">
        <f t="shared" si="34"/>
        <v>335.56297111580682</v>
      </c>
      <c r="D1110" s="1">
        <v>3.6700000000000001E-3</v>
      </c>
      <c r="E1110" s="1">
        <f t="shared" si="35"/>
        <v>164.73125667574934</v>
      </c>
    </row>
    <row r="1111" spans="1:5" x14ac:dyDescent="0.3">
      <c r="A1111">
        <v>37819365</v>
      </c>
      <c r="B1111">
        <f t="shared" si="34"/>
        <v>335.66398345250337</v>
      </c>
      <c r="D1111" s="1">
        <v>3.5869999999999999E-3</v>
      </c>
      <c r="E1111" s="1">
        <f t="shared" si="35"/>
        <v>168.69524393643715</v>
      </c>
    </row>
    <row r="1112" spans="1:5" x14ac:dyDescent="0.3">
      <c r="A1112">
        <v>37853498</v>
      </c>
      <c r="B1112">
        <f t="shared" si="34"/>
        <v>335.764935029892</v>
      </c>
      <c r="D1112" s="1">
        <v>3.656E-3</v>
      </c>
      <c r="E1112" s="1">
        <f t="shared" si="35"/>
        <v>165.66082275711162</v>
      </c>
    </row>
    <row r="1113" spans="1:5" x14ac:dyDescent="0.3">
      <c r="A1113">
        <v>37887631</v>
      </c>
      <c r="B1113">
        <f t="shared" si="34"/>
        <v>335.865825939258</v>
      </c>
      <c r="D1113" s="1">
        <v>4.254E-3</v>
      </c>
      <c r="E1113" s="1">
        <f t="shared" si="35"/>
        <v>142.50166807710391</v>
      </c>
    </row>
    <row r="1114" spans="1:5" x14ac:dyDescent="0.3">
      <c r="A1114">
        <v>37921764</v>
      </c>
      <c r="B1114">
        <f t="shared" si="34"/>
        <v>335.9666562716672</v>
      </c>
      <c r="D1114" s="1">
        <v>4.1130000000000003E-3</v>
      </c>
      <c r="E1114" s="1">
        <f t="shared" si="35"/>
        <v>147.51962654996353</v>
      </c>
    </row>
    <row r="1115" spans="1:5" x14ac:dyDescent="0.3">
      <c r="A1115">
        <v>37955897</v>
      </c>
      <c r="B1115">
        <f t="shared" si="34"/>
        <v>336.06742611796631</v>
      </c>
      <c r="D1115" s="1">
        <v>3.9620000000000002E-3</v>
      </c>
      <c r="E1115" s="1">
        <f t="shared" si="35"/>
        <v>153.27974558303885</v>
      </c>
    </row>
    <row r="1116" spans="1:5" x14ac:dyDescent="0.3">
      <c r="A1116">
        <v>37990030</v>
      </c>
      <c r="B1116">
        <f t="shared" si="34"/>
        <v>336.16813556878549</v>
      </c>
      <c r="D1116" s="1">
        <v>3.898E-3</v>
      </c>
      <c r="E1116" s="1">
        <f t="shared" si="35"/>
        <v>155.93650076962547</v>
      </c>
    </row>
    <row r="1117" spans="1:5" x14ac:dyDescent="0.3">
      <c r="A1117">
        <v>38024163</v>
      </c>
      <c r="B1117">
        <f t="shared" si="34"/>
        <v>336.26878471453642</v>
      </c>
      <c r="D1117" s="1">
        <v>3.8479999999999999E-3</v>
      </c>
      <c r="E1117" s="1">
        <f t="shared" si="35"/>
        <v>158.10462785862788</v>
      </c>
    </row>
    <row r="1118" spans="1:5" x14ac:dyDescent="0.3">
      <c r="A1118">
        <v>38058296</v>
      </c>
      <c r="B1118">
        <f t="shared" si="34"/>
        <v>336.36937364541626</v>
      </c>
      <c r="D1118" s="1">
        <v>3.875E-3</v>
      </c>
      <c r="E1118" s="1">
        <f t="shared" si="35"/>
        <v>157.14393187096775</v>
      </c>
    </row>
    <row r="1119" spans="1:5" x14ac:dyDescent="0.3">
      <c r="A1119">
        <v>38092429</v>
      </c>
      <c r="B1119">
        <f t="shared" si="34"/>
        <v>336.46990245140455</v>
      </c>
      <c r="D1119" s="1">
        <v>3.8809999999999999E-3</v>
      </c>
      <c r="E1119" s="1">
        <f t="shared" si="35"/>
        <v>157.04170677660397</v>
      </c>
    </row>
    <row r="1120" spans="1:5" x14ac:dyDescent="0.3">
      <c r="A1120">
        <v>38126562</v>
      </c>
      <c r="B1120">
        <f t="shared" si="34"/>
        <v>336.5703712222666</v>
      </c>
      <c r="D1120" s="1">
        <v>4.1029999999999999E-3</v>
      </c>
      <c r="E1120" s="1">
        <f t="shared" si="35"/>
        <v>148.67779478430418</v>
      </c>
    </row>
    <row r="1121" spans="1:5" x14ac:dyDescent="0.3">
      <c r="A1121">
        <v>38160695</v>
      </c>
      <c r="B1121">
        <f t="shared" si="34"/>
        <v>336.67078004755422</v>
      </c>
      <c r="D1121" s="1">
        <v>4.1460000000000004E-3</v>
      </c>
      <c r="E1121" s="1">
        <f t="shared" si="35"/>
        <v>147.26751567776171</v>
      </c>
    </row>
    <row r="1122" spans="1:5" x14ac:dyDescent="0.3">
      <c r="A1122">
        <v>38194828</v>
      </c>
      <c r="B1122">
        <f t="shared" si="34"/>
        <v>336.77112901660519</v>
      </c>
      <c r="D1122" s="1">
        <v>3.9550000000000002E-3</v>
      </c>
      <c r="E1122" s="1">
        <f t="shared" si="35"/>
        <v>154.51763539823008</v>
      </c>
    </row>
    <row r="1123" spans="1:5" x14ac:dyDescent="0.3">
      <c r="A1123">
        <v>38228961</v>
      </c>
      <c r="B1123">
        <f t="shared" si="34"/>
        <v>336.87141821854345</v>
      </c>
      <c r="D1123" s="1">
        <v>3.823E-3</v>
      </c>
      <c r="E1123" s="1">
        <f t="shared" si="35"/>
        <v>159.99565158252685</v>
      </c>
    </row>
    <row r="1124" spans="1:5" x14ac:dyDescent="0.3">
      <c r="A1124">
        <v>38263094</v>
      </c>
      <c r="B1124">
        <f t="shared" si="34"/>
        <v>336.97164774228264</v>
      </c>
      <c r="D1124" s="1">
        <v>3.7620000000000002E-3</v>
      </c>
      <c r="E1124" s="1">
        <f t="shared" si="35"/>
        <v>162.735115364168</v>
      </c>
    </row>
    <row r="1125" spans="1:5" x14ac:dyDescent="0.3">
      <c r="A1125">
        <v>38297227</v>
      </c>
      <c r="B1125">
        <f t="shared" si="34"/>
        <v>337.07181767652344</v>
      </c>
      <c r="D1125" s="1">
        <v>3.9890000000000004E-3</v>
      </c>
      <c r="E1125" s="1">
        <f t="shared" si="35"/>
        <v>153.61133918275257</v>
      </c>
    </row>
    <row r="1126" spans="1:5" x14ac:dyDescent="0.3">
      <c r="A1126">
        <v>38331360</v>
      </c>
      <c r="B1126">
        <f t="shared" si="34"/>
        <v>337.17192810975695</v>
      </c>
      <c r="D1126" s="1">
        <v>3.6229999999999999E-3</v>
      </c>
      <c r="E1126" s="1">
        <f t="shared" si="35"/>
        <v>169.2800883245929</v>
      </c>
    </row>
    <row r="1127" spans="1:5" x14ac:dyDescent="0.3">
      <c r="A1127">
        <v>38365493</v>
      </c>
      <c r="B1127">
        <f t="shared" si="34"/>
        <v>337.27197913026305</v>
      </c>
      <c r="D1127" s="1">
        <v>4.0299999999999997E-3</v>
      </c>
      <c r="E1127" s="1">
        <f t="shared" si="35"/>
        <v>152.31957518610423</v>
      </c>
    </row>
    <row r="1128" spans="1:5" x14ac:dyDescent="0.3">
      <c r="A1128">
        <v>38399626</v>
      </c>
      <c r="B1128">
        <f t="shared" si="34"/>
        <v>337.371970826113</v>
      </c>
      <c r="D1128" s="1">
        <v>3.565E-3</v>
      </c>
      <c r="E1128" s="1">
        <f t="shared" si="35"/>
        <v>172.34053744740535</v>
      </c>
    </row>
    <row r="1129" spans="1:5" x14ac:dyDescent="0.3">
      <c r="A1129">
        <v>38433759</v>
      </c>
      <c r="B1129">
        <f t="shared" si="34"/>
        <v>337.47190328516933</v>
      </c>
      <c r="D1129" s="1">
        <v>3.8370000000000001E-3</v>
      </c>
      <c r="E1129" s="1">
        <f t="shared" si="35"/>
        <v>160.26587021110242</v>
      </c>
    </row>
    <row r="1130" spans="1:5" x14ac:dyDescent="0.3">
      <c r="A1130">
        <v>38467892</v>
      </c>
      <c r="B1130">
        <f t="shared" si="34"/>
        <v>337.57177659508619</v>
      </c>
      <c r="D1130" s="1">
        <v>3.7290000000000001E-3</v>
      </c>
      <c r="E1130" s="1">
        <f t="shared" si="35"/>
        <v>165.05397479216947</v>
      </c>
    </row>
    <row r="1131" spans="1:5" x14ac:dyDescent="0.3">
      <c r="A1131">
        <v>38502025</v>
      </c>
      <c r="B1131">
        <f t="shared" si="34"/>
        <v>337.67159084331064</v>
      </c>
      <c r="D1131" s="1">
        <v>3.7399999999999998E-3</v>
      </c>
      <c r="E1131" s="1">
        <f t="shared" si="35"/>
        <v>164.71454545454549</v>
      </c>
    </row>
    <row r="1132" spans="1:5" x14ac:dyDescent="0.3">
      <c r="A1132">
        <v>38536158</v>
      </c>
      <c r="B1132">
        <f t="shared" si="34"/>
        <v>337.771346117083</v>
      </c>
      <c r="D1132" s="1">
        <v>3.6059999999999998E-3</v>
      </c>
      <c r="E1132" s="1">
        <f t="shared" si="35"/>
        <v>170.98683527454247</v>
      </c>
    </row>
    <row r="1133" spans="1:5" x14ac:dyDescent="0.3">
      <c r="A1133">
        <v>38570291</v>
      </c>
      <c r="B1133">
        <f t="shared" si="34"/>
        <v>337.87104250343759</v>
      </c>
      <c r="D1133" s="1">
        <v>4.0130000000000001E-3</v>
      </c>
      <c r="E1133" s="1">
        <f t="shared" si="35"/>
        <v>153.7813745327685</v>
      </c>
    </row>
    <row r="1134" spans="1:5" x14ac:dyDescent="0.3">
      <c r="A1134">
        <v>38604424</v>
      </c>
      <c r="B1134">
        <f t="shared" si="34"/>
        <v>337.97068008920309</v>
      </c>
      <c r="D1134" s="1">
        <v>3.7780000000000001E-3</v>
      </c>
      <c r="E1134" s="1">
        <f t="shared" si="35"/>
        <v>163.49147273689783</v>
      </c>
    </row>
    <row r="1135" spans="1:5" x14ac:dyDescent="0.3">
      <c r="A1135">
        <v>38638557</v>
      </c>
      <c r="B1135">
        <f t="shared" si="34"/>
        <v>338.0702589610047</v>
      </c>
      <c r="D1135" s="1">
        <v>3.7950000000000002E-3</v>
      </c>
      <c r="E1135" s="1">
        <f t="shared" si="35"/>
        <v>162.90300711462453</v>
      </c>
    </row>
    <row r="1136" spans="1:5" x14ac:dyDescent="0.3">
      <c r="A1136">
        <v>38672690</v>
      </c>
      <c r="B1136">
        <f t="shared" si="34"/>
        <v>338.16977920526188</v>
      </c>
      <c r="D1136" s="1">
        <v>3.8270000000000001E-3</v>
      </c>
      <c r="E1136" s="1">
        <f t="shared" si="35"/>
        <v>161.68357460151555</v>
      </c>
    </row>
    <row r="1137" spans="1:5" x14ac:dyDescent="0.3">
      <c r="A1137">
        <v>38706823</v>
      </c>
      <c r="B1137">
        <f t="shared" si="34"/>
        <v>338.2692409081921</v>
      </c>
      <c r="D1137" s="1">
        <v>3.9100000000000003E-3</v>
      </c>
      <c r="E1137" s="1">
        <f t="shared" si="35"/>
        <v>158.3910915601023</v>
      </c>
    </row>
    <row r="1138" spans="1:5" x14ac:dyDescent="0.3">
      <c r="A1138">
        <v>38740956</v>
      </c>
      <c r="B1138">
        <f t="shared" si="34"/>
        <v>338.3686441558097</v>
      </c>
      <c r="D1138" s="1">
        <v>4.1529999999999996E-3</v>
      </c>
      <c r="E1138" s="1">
        <f t="shared" si="35"/>
        <v>149.25482687214063</v>
      </c>
    </row>
    <row r="1139" spans="1:5" x14ac:dyDescent="0.3">
      <c r="A1139">
        <v>38775089</v>
      </c>
      <c r="B1139">
        <f t="shared" si="34"/>
        <v>338.46798903392676</v>
      </c>
      <c r="D1139" s="1">
        <v>3.826E-3</v>
      </c>
      <c r="E1139" s="1">
        <f t="shared" si="35"/>
        <v>162.15405750130685</v>
      </c>
    </row>
    <row r="1140" spans="1:5" x14ac:dyDescent="0.3">
      <c r="A1140">
        <v>38809222</v>
      </c>
      <c r="B1140">
        <f t="shared" si="34"/>
        <v>338.56727562815416</v>
      </c>
      <c r="D1140" s="1">
        <v>4.1749999999999999E-3</v>
      </c>
      <c r="E1140" s="1">
        <f t="shared" si="35"/>
        <v>148.72995257485033</v>
      </c>
    </row>
    <row r="1141" spans="1:5" x14ac:dyDescent="0.3">
      <c r="A1141">
        <v>38843355</v>
      </c>
      <c r="B1141">
        <f t="shared" si="34"/>
        <v>338.66650402390223</v>
      </c>
      <c r="D1141" s="1">
        <v>4.0829999999999998E-3</v>
      </c>
      <c r="E1141" s="1">
        <f t="shared" si="35"/>
        <v>152.21495958853785</v>
      </c>
    </row>
    <row r="1142" spans="1:5" x14ac:dyDescent="0.3">
      <c r="A1142">
        <v>38877488</v>
      </c>
      <c r="B1142">
        <f t="shared" si="34"/>
        <v>338.76567430638045</v>
      </c>
      <c r="D1142" s="1">
        <v>3.8319999999999999E-3</v>
      </c>
      <c r="E1142" s="1">
        <f t="shared" si="35"/>
        <v>162.32771607515659</v>
      </c>
    </row>
    <row r="1143" spans="1:5" x14ac:dyDescent="0.3">
      <c r="A1143">
        <v>38911621</v>
      </c>
      <c r="B1143">
        <f t="shared" si="34"/>
        <v>338.86478656060069</v>
      </c>
      <c r="D1143" s="1">
        <v>3.8670000000000002E-3</v>
      </c>
      <c r="E1143" s="1">
        <f t="shared" si="35"/>
        <v>160.99972485130593</v>
      </c>
    </row>
    <row r="1144" spans="1:5" x14ac:dyDescent="0.3">
      <c r="A1144">
        <v>38945754</v>
      </c>
      <c r="B1144">
        <f t="shared" si="34"/>
        <v>338.96384087137375</v>
      </c>
      <c r="D1144" s="1">
        <v>3.8470000000000002E-3</v>
      </c>
      <c r="E1144" s="1">
        <f t="shared" si="35"/>
        <v>161.97870132570836</v>
      </c>
    </row>
    <row r="1145" spans="1:5" x14ac:dyDescent="0.3">
      <c r="A1145">
        <v>38979887</v>
      </c>
      <c r="B1145">
        <f t="shared" si="34"/>
        <v>339.06283732331417</v>
      </c>
      <c r="D1145" s="1">
        <v>4.3119999999999999E-3</v>
      </c>
      <c r="E1145" s="1">
        <f t="shared" si="35"/>
        <v>144.6377996289425</v>
      </c>
    </row>
    <row r="1146" spans="1:5" x14ac:dyDescent="0.3">
      <c r="A1146">
        <v>39014020</v>
      </c>
      <c r="B1146">
        <f t="shared" si="34"/>
        <v>339.16177600083705</v>
      </c>
      <c r="D1146" s="1">
        <v>3.8379999999999998E-3</v>
      </c>
      <c r="E1146" s="1">
        <f t="shared" si="35"/>
        <v>162.64312662845234</v>
      </c>
    </row>
    <row r="1147" spans="1:5" x14ac:dyDescent="0.3">
      <c r="A1147">
        <v>39048153</v>
      </c>
      <c r="B1147">
        <f t="shared" si="34"/>
        <v>339.26065698816222</v>
      </c>
      <c r="D1147" s="1">
        <v>3.9969999999999997E-3</v>
      </c>
      <c r="E1147" s="1">
        <f t="shared" si="35"/>
        <v>156.3098443832875</v>
      </c>
    </row>
    <row r="1148" spans="1:5" x14ac:dyDescent="0.3">
      <c r="A1148">
        <v>39082286</v>
      </c>
      <c r="B1148">
        <f t="shared" si="34"/>
        <v>339.35948036931313</v>
      </c>
      <c r="D1148" s="1">
        <v>3.8869999999999998E-3</v>
      </c>
      <c r="E1148" s="1">
        <f t="shared" si="35"/>
        <v>160.87382968870597</v>
      </c>
    </row>
    <row r="1149" spans="1:5" x14ac:dyDescent="0.3">
      <c r="A1149">
        <v>39116419</v>
      </c>
      <c r="B1149">
        <f t="shared" si="34"/>
        <v>339.45824622811676</v>
      </c>
      <c r="D1149" s="1">
        <v>3.754E-3</v>
      </c>
      <c r="E1149" s="1">
        <f t="shared" si="35"/>
        <v>166.71888758657431</v>
      </c>
    </row>
    <row r="1150" spans="1:5" x14ac:dyDescent="0.3">
      <c r="A1150">
        <v>39150552</v>
      </c>
      <c r="B1150">
        <f t="shared" si="34"/>
        <v>339.55695464820502</v>
      </c>
      <c r="D1150" s="1">
        <v>3.754E-3</v>
      </c>
      <c r="E1150" s="1">
        <f t="shared" si="35"/>
        <v>166.86436654235484</v>
      </c>
    </row>
    <row r="1151" spans="1:5" x14ac:dyDescent="0.3">
      <c r="A1151">
        <v>39184685</v>
      </c>
      <c r="B1151">
        <f t="shared" si="34"/>
        <v>339.65560571301688</v>
      </c>
      <c r="D1151" s="1">
        <v>3.895E-3</v>
      </c>
      <c r="E1151" s="1">
        <f t="shared" si="35"/>
        <v>160.96404621309372</v>
      </c>
    </row>
    <row r="1152" spans="1:5" x14ac:dyDescent="0.3">
      <c r="A1152">
        <v>39218818</v>
      </c>
      <c r="B1152">
        <f t="shared" si="34"/>
        <v>339.75419950579601</v>
      </c>
      <c r="D1152" s="1">
        <v>3.9680000000000002E-3</v>
      </c>
      <c r="E1152" s="1">
        <f t="shared" si="35"/>
        <v>158.14039516129031</v>
      </c>
    </row>
    <row r="1153" spans="1:5" x14ac:dyDescent="0.3">
      <c r="A1153">
        <v>39252951</v>
      </c>
      <c r="B1153">
        <f t="shared" si="34"/>
        <v>339.85273610959371</v>
      </c>
      <c r="D1153" s="1">
        <v>4.0969999999999999E-3</v>
      </c>
      <c r="E1153" s="1">
        <f t="shared" si="35"/>
        <v>153.29441444959727</v>
      </c>
    </row>
    <row r="1154" spans="1:5" x14ac:dyDescent="0.3">
      <c r="A1154">
        <v>39287084</v>
      </c>
      <c r="B1154">
        <f t="shared" si="34"/>
        <v>339.95121560726841</v>
      </c>
      <c r="D1154" s="1">
        <v>3.8899999999999998E-3</v>
      </c>
      <c r="E1154" s="1">
        <f t="shared" si="35"/>
        <v>161.59211928020568</v>
      </c>
    </row>
    <row r="1155" spans="1:5" x14ac:dyDescent="0.3">
      <c r="A1155">
        <v>39321217</v>
      </c>
      <c r="B1155">
        <f t="shared" si="34"/>
        <v>340.04963808148705</v>
      </c>
      <c r="D1155" s="1">
        <v>4.2240000000000003E-3</v>
      </c>
      <c r="E1155" s="1">
        <f t="shared" si="35"/>
        <v>148.94400378787878</v>
      </c>
    </row>
    <row r="1156" spans="1:5" x14ac:dyDescent="0.3">
      <c r="A1156">
        <v>39355350</v>
      </c>
      <c r="B1156">
        <f t="shared" si="34"/>
        <v>340.14800361472476</v>
      </c>
      <c r="D1156" s="1">
        <v>3.8739999999999998E-3</v>
      </c>
      <c r="E1156" s="1">
        <f t="shared" si="35"/>
        <v>162.54145585957667</v>
      </c>
    </row>
    <row r="1157" spans="1:5" x14ac:dyDescent="0.3">
      <c r="A1157">
        <v>39389483</v>
      </c>
      <c r="B1157">
        <f t="shared" ref="B1157:B1220" si="36">POWER(A1157,1/3)</f>
        <v>340.24631228926631</v>
      </c>
      <c r="D1157" s="1">
        <v>3.6800000000000001E-3</v>
      </c>
      <c r="E1157" s="1">
        <f t="shared" ref="E1157:E1220" si="37">2*8*A1157/D1157*0.000000001</f>
        <v>171.25862173913043</v>
      </c>
    </row>
    <row r="1158" spans="1:5" x14ac:dyDescent="0.3">
      <c r="A1158">
        <v>39423616</v>
      </c>
      <c r="B1158">
        <f t="shared" si="36"/>
        <v>340.344564187206</v>
      </c>
      <c r="D1158" s="1">
        <v>3.813E-3</v>
      </c>
      <c r="E1158" s="1">
        <f t="shared" si="37"/>
        <v>165.42823393653293</v>
      </c>
    </row>
    <row r="1159" spans="1:5" x14ac:dyDescent="0.3">
      <c r="A1159">
        <v>39457749</v>
      </c>
      <c r="B1159">
        <f t="shared" si="36"/>
        <v>340.44275939044957</v>
      </c>
      <c r="D1159" s="1">
        <v>4.1339999999999997E-3</v>
      </c>
      <c r="E1159" s="1">
        <f t="shared" si="37"/>
        <v>152.7150420899855</v>
      </c>
    </row>
    <row r="1160" spans="1:5" x14ac:dyDescent="0.3">
      <c r="A1160">
        <v>39491882</v>
      </c>
      <c r="B1160">
        <f t="shared" si="36"/>
        <v>340.5408979807126</v>
      </c>
      <c r="D1160" s="1">
        <v>4.0220000000000004E-3</v>
      </c>
      <c r="E1160" s="1">
        <f t="shared" si="37"/>
        <v>157.103458975634</v>
      </c>
    </row>
    <row r="1161" spans="1:5" x14ac:dyDescent="0.3">
      <c r="A1161">
        <v>39526015</v>
      </c>
      <c r="B1161">
        <f t="shared" si="36"/>
        <v>340.63898003952318</v>
      </c>
      <c r="D1161" s="1">
        <v>4.2050000000000004E-3</v>
      </c>
      <c r="E1161" s="1">
        <f t="shared" si="37"/>
        <v>150.39625208085613</v>
      </c>
    </row>
    <row r="1162" spans="1:5" x14ac:dyDescent="0.3">
      <c r="A1162">
        <v>39560148</v>
      </c>
      <c r="B1162">
        <f t="shared" si="36"/>
        <v>340.73700564822138</v>
      </c>
      <c r="D1162" s="1">
        <v>4.0130000000000001E-3</v>
      </c>
      <c r="E1162" s="1">
        <f t="shared" si="37"/>
        <v>157.72797607774731</v>
      </c>
    </row>
    <row r="1163" spans="1:5" x14ac:dyDescent="0.3">
      <c r="A1163">
        <v>39594281</v>
      </c>
      <c r="B1163">
        <f t="shared" si="36"/>
        <v>340.83497488796081</v>
      </c>
      <c r="D1163" s="1">
        <v>3.6800000000000001E-3</v>
      </c>
      <c r="E1163" s="1">
        <f t="shared" si="37"/>
        <v>172.14904782608696</v>
      </c>
    </row>
    <row r="1164" spans="1:5" x14ac:dyDescent="0.3">
      <c r="A1164">
        <v>39628414</v>
      </c>
      <c r="B1164">
        <f t="shared" si="36"/>
        <v>340.93288783970792</v>
      </c>
      <c r="D1164" s="1">
        <v>4.0379999999999999E-3</v>
      </c>
      <c r="E1164" s="1">
        <f t="shared" si="37"/>
        <v>157.02194749876179</v>
      </c>
    </row>
    <row r="1165" spans="1:5" x14ac:dyDescent="0.3">
      <c r="A1165">
        <v>39662547</v>
      </c>
      <c r="B1165">
        <f t="shared" si="36"/>
        <v>341.03074458424294</v>
      </c>
      <c r="D1165" s="1">
        <v>4.0790000000000002E-3</v>
      </c>
      <c r="E1165" s="1">
        <f t="shared" si="37"/>
        <v>155.57753174797745</v>
      </c>
    </row>
    <row r="1166" spans="1:5" x14ac:dyDescent="0.3">
      <c r="A1166">
        <v>39696680</v>
      </c>
      <c r="B1166">
        <f t="shared" si="36"/>
        <v>341.12854520216234</v>
      </c>
      <c r="D1166" s="1">
        <v>3.9199999999999999E-3</v>
      </c>
      <c r="E1166" s="1">
        <f t="shared" si="37"/>
        <v>162.02726530612247</v>
      </c>
    </row>
    <row r="1167" spans="1:5" x14ac:dyDescent="0.3">
      <c r="A1167">
        <v>39730813</v>
      </c>
      <c r="B1167">
        <f t="shared" si="36"/>
        <v>341.22628977387569</v>
      </c>
      <c r="D1167" s="1">
        <v>4.2490000000000002E-3</v>
      </c>
      <c r="E1167" s="1">
        <f t="shared" si="37"/>
        <v>149.61002777124031</v>
      </c>
    </row>
    <row r="1168" spans="1:5" x14ac:dyDescent="0.3">
      <c r="A1168">
        <v>39764946</v>
      </c>
      <c r="B1168">
        <f t="shared" si="36"/>
        <v>341.32397837960991</v>
      </c>
      <c r="D1168" s="1">
        <v>4.1359999999999999E-3</v>
      </c>
      <c r="E1168" s="1">
        <f t="shared" si="37"/>
        <v>153.82957833655709</v>
      </c>
    </row>
    <row r="1169" spans="1:5" x14ac:dyDescent="0.3">
      <c r="A1169">
        <v>39799079</v>
      </c>
      <c r="B1169">
        <f t="shared" si="36"/>
        <v>341.42161109940804</v>
      </c>
      <c r="D1169" s="1">
        <v>3.6770000000000001E-3</v>
      </c>
      <c r="E1169" s="1">
        <f t="shared" si="37"/>
        <v>173.18065379385368</v>
      </c>
    </row>
    <row r="1170" spans="1:5" x14ac:dyDescent="0.3">
      <c r="A1170">
        <v>39833212</v>
      </c>
      <c r="B1170">
        <f t="shared" si="36"/>
        <v>341.51918801312951</v>
      </c>
      <c r="D1170" s="1">
        <v>3.8570000000000002E-3</v>
      </c>
      <c r="E1170" s="1">
        <f t="shared" si="37"/>
        <v>165.2401845994296</v>
      </c>
    </row>
    <row r="1171" spans="1:5" x14ac:dyDescent="0.3">
      <c r="A1171">
        <v>39867345</v>
      </c>
      <c r="B1171">
        <f t="shared" si="36"/>
        <v>341.61670920045259</v>
      </c>
      <c r="D1171" s="1">
        <v>4.0930000000000003E-3</v>
      </c>
      <c r="E1171" s="1">
        <f t="shared" si="37"/>
        <v>155.84596139750795</v>
      </c>
    </row>
    <row r="1172" spans="1:5" x14ac:dyDescent="0.3">
      <c r="A1172">
        <v>39901478</v>
      </c>
      <c r="B1172">
        <f t="shared" si="36"/>
        <v>341.71417474087173</v>
      </c>
      <c r="D1172" s="1">
        <v>4.0569999999999998E-3</v>
      </c>
      <c r="E1172" s="1">
        <f t="shared" si="37"/>
        <v>157.36348237614001</v>
      </c>
    </row>
    <row r="1173" spans="1:5" x14ac:dyDescent="0.3">
      <c r="A1173">
        <v>39935611</v>
      </c>
      <c r="B1173">
        <f t="shared" si="36"/>
        <v>341.81158471370236</v>
      </c>
      <c r="D1173" s="1">
        <v>3.9849999999999998E-3</v>
      </c>
      <c r="E1173" s="1">
        <f t="shared" si="37"/>
        <v>160.34373299874531</v>
      </c>
    </row>
    <row r="1174" spans="1:5" x14ac:dyDescent="0.3">
      <c r="A1174">
        <v>39969744</v>
      </c>
      <c r="B1174">
        <f t="shared" si="36"/>
        <v>341.90893919807701</v>
      </c>
      <c r="D1174" s="1">
        <v>3.8189999999999999E-3</v>
      </c>
      <c r="E1174" s="1">
        <f t="shared" si="37"/>
        <v>167.45637706205815</v>
      </c>
    </row>
    <row r="1175" spans="1:5" x14ac:dyDescent="0.3">
      <c r="A1175">
        <v>40003877</v>
      </c>
      <c r="B1175">
        <f t="shared" si="36"/>
        <v>342.00623827294987</v>
      </c>
      <c r="D1175" s="1">
        <v>3.6749999999999999E-3</v>
      </c>
      <c r="E1175" s="1">
        <f t="shared" si="37"/>
        <v>174.16653931972792</v>
      </c>
    </row>
    <row r="1176" spans="1:5" x14ac:dyDescent="0.3">
      <c r="A1176">
        <v>40038010</v>
      </c>
      <c r="B1176">
        <f t="shared" si="36"/>
        <v>342.10348201709411</v>
      </c>
      <c r="D1176" s="1">
        <v>3.5599999999999998E-3</v>
      </c>
      <c r="E1176" s="1">
        <f t="shared" si="37"/>
        <v>179.94611235955057</v>
      </c>
    </row>
    <row r="1177" spans="1:5" x14ac:dyDescent="0.3">
      <c r="A1177">
        <v>40072143</v>
      </c>
      <c r="B1177">
        <f t="shared" si="36"/>
        <v>342.20067050910558</v>
      </c>
      <c r="D1177" s="1">
        <v>4.1580000000000002E-3</v>
      </c>
      <c r="E1177" s="1">
        <f t="shared" si="37"/>
        <v>154.19776046176048</v>
      </c>
    </row>
    <row r="1178" spans="1:5" x14ac:dyDescent="0.3">
      <c r="A1178">
        <v>40106276</v>
      </c>
      <c r="B1178">
        <f t="shared" si="36"/>
        <v>342.29780382739938</v>
      </c>
      <c r="D1178" s="1">
        <v>3.813E-3</v>
      </c>
      <c r="E1178" s="1">
        <f t="shared" si="37"/>
        <v>168.29279202727511</v>
      </c>
    </row>
    <row r="1179" spans="1:5" x14ac:dyDescent="0.3">
      <c r="A1179">
        <v>40140409</v>
      </c>
      <c r="B1179">
        <f t="shared" si="36"/>
        <v>342.39488205021485</v>
      </c>
      <c r="D1179" s="1">
        <v>3.9379999999999997E-3</v>
      </c>
      <c r="E1179" s="1">
        <f t="shared" si="37"/>
        <v>163.08952361604878</v>
      </c>
    </row>
    <row r="1180" spans="1:5" x14ac:dyDescent="0.3">
      <c r="A1180">
        <v>40174542</v>
      </c>
      <c r="B1180">
        <f t="shared" si="36"/>
        <v>342.49190525561289</v>
      </c>
      <c r="D1180" s="1">
        <v>4.1310000000000001E-3</v>
      </c>
      <c r="E1180" s="1">
        <f t="shared" si="37"/>
        <v>155.60219607843138</v>
      </c>
    </row>
    <row r="1181" spans="1:5" x14ac:dyDescent="0.3">
      <c r="A1181">
        <v>40208675</v>
      </c>
      <c r="B1181">
        <f t="shared" si="36"/>
        <v>342.58887352147718</v>
      </c>
      <c r="D1181" s="1">
        <v>4.2160000000000001E-3</v>
      </c>
      <c r="E1181" s="1">
        <f t="shared" si="37"/>
        <v>152.59459203036053</v>
      </c>
    </row>
    <row r="1182" spans="1:5" x14ac:dyDescent="0.3">
      <c r="A1182">
        <v>40242808</v>
      </c>
      <c r="B1182">
        <f t="shared" si="36"/>
        <v>342.68578692551608</v>
      </c>
      <c r="D1182" s="1">
        <v>3.9370000000000004E-3</v>
      </c>
      <c r="E1182" s="1">
        <f t="shared" si="37"/>
        <v>163.54709880619762</v>
      </c>
    </row>
    <row r="1183" spans="1:5" x14ac:dyDescent="0.3">
      <c r="A1183">
        <v>40276941</v>
      </c>
      <c r="B1183">
        <f t="shared" si="36"/>
        <v>342.78264554526197</v>
      </c>
      <c r="D1183" s="1">
        <v>3.98E-3</v>
      </c>
      <c r="E1183" s="1">
        <f t="shared" si="37"/>
        <v>161.91735075376883</v>
      </c>
    </row>
    <row r="1184" spans="1:5" x14ac:dyDescent="0.3">
      <c r="A1184">
        <v>40311074</v>
      </c>
      <c r="B1184">
        <f t="shared" si="36"/>
        <v>342.87944945807209</v>
      </c>
      <c r="D1184" s="1">
        <v>3.9620000000000002E-3</v>
      </c>
      <c r="E1184" s="1">
        <f t="shared" si="37"/>
        <v>162.7908086824836</v>
      </c>
    </row>
    <row r="1185" spans="1:5" x14ac:dyDescent="0.3">
      <c r="A1185">
        <v>40345207</v>
      </c>
      <c r="B1185">
        <f t="shared" si="36"/>
        <v>342.97619874112837</v>
      </c>
      <c r="D1185" s="1">
        <v>3.5630000000000002E-3</v>
      </c>
      <c r="E1185" s="1">
        <f t="shared" si="37"/>
        <v>181.17409823182709</v>
      </c>
    </row>
    <row r="1186" spans="1:5" x14ac:dyDescent="0.3">
      <c r="A1186">
        <v>40379340</v>
      </c>
      <c r="B1186">
        <f t="shared" si="36"/>
        <v>343.0728934714395</v>
      </c>
      <c r="D1186" s="1">
        <v>3.6259999999999999E-3</v>
      </c>
      <c r="E1186" s="1">
        <f t="shared" si="37"/>
        <v>178.17690016547161</v>
      </c>
    </row>
    <row r="1187" spans="1:5" x14ac:dyDescent="0.3">
      <c r="A1187">
        <v>40413473</v>
      </c>
      <c r="B1187">
        <f t="shared" si="36"/>
        <v>343.16953372584067</v>
      </c>
      <c r="D1187" s="1">
        <v>3.9060000000000002E-3</v>
      </c>
      <c r="E1187" s="1">
        <f t="shared" si="37"/>
        <v>165.54418023553507</v>
      </c>
    </row>
    <row r="1188" spans="1:5" x14ac:dyDescent="0.3">
      <c r="A1188">
        <v>40447606</v>
      </c>
      <c r="B1188">
        <f t="shared" si="36"/>
        <v>343.26611958099312</v>
      </c>
      <c r="D1188" s="1">
        <v>3.5850000000000001E-3</v>
      </c>
      <c r="E1188" s="1">
        <f t="shared" si="37"/>
        <v>180.51930153417015</v>
      </c>
    </row>
    <row r="1189" spans="1:5" x14ac:dyDescent="0.3">
      <c r="A1189">
        <v>40481739</v>
      </c>
      <c r="B1189">
        <f t="shared" si="36"/>
        <v>343.36265111338662</v>
      </c>
      <c r="D1189" s="1">
        <v>3.8909999999999999E-3</v>
      </c>
      <c r="E1189" s="1">
        <f t="shared" si="37"/>
        <v>166.46307478797226</v>
      </c>
    </row>
    <row r="1190" spans="1:5" x14ac:dyDescent="0.3">
      <c r="A1190">
        <v>40515872</v>
      </c>
      <c r="B1190">
        <f t="shared" si="36"/>
        <v>343.45912839933874</v>
      </c>
      <c r="D1190" s="1">
        <v>3.8530000000000001E-3</v>
      </c>
      <c r="E1190" s="1">
        <f t="shared" si="37"/>
        <v>168.2465486633792</v>
      </c>
    </row>
    <row r="1191" spans="1:5" x14ac:dyDescent="0.3">
      <c r="A1191">
        <v>40550005</v>
      </c>
      <c r="B1191">
        <f t="shared" si="36"/>
        <v>343.55555151499556</v>
      </c>
      <c r="D1191" s="1">
        <v>3.5860000000000002E-3</v>
      </c>
      <c r="E1191" s="1">
        <f t="shared" si="37"/>
        <v>180.92584495259342</v>
      </c>
    </row>
    <row r="1192" spans="1:5" x14ac:dyDescent="0.3">
      <c r="A1192">
        <v>40584138</v>
      </c>
      <c r="B1192">
        <f t="shared" si="36"/>
        <v>343.6519205363316</v>
      </c>
      <c r="D1192" s="1">
        <v>3.9020000000000001E-3</v>
      </c>
      <c r="E1192" s="1">
        <f t="shared" si="37"/>
        <v>166.41368733982571</v>
      </c>
    </row>
    <row r="1193" spans="1:5" x14ac:dyDescent="0.3">
      <c r="A1193">
        <v>40618271</v>
      </c>
      <c r="B1193">
        <f t="shared" si="36"/>
        <v>343.74823553915223</v>
      </c>
      <c r="D1193" s="1">
        <v>3.728E-3</v>
      </c>
      <c r="E1193" s="1">
        <f t="shared" si="37"/>
        <v>174.3273433476395</v>
      </c>
    </row>
    <row r="1194" spans="1:5" x14ac:dyDescent="0.3">
      <c r="A1194">
        <v>40652404</v>
      </c>
      <c r="B1194">
        <f t="shared" si="36"/>
        <v>343.84449659909279</v>
      </c>
      <c r="D1194" s="1">
        <v>3.875E-3</v>
      </c>
      <c r="E1194" s="1">
        <f t="shared" si="37"/>
        <v>167.85508748387099</v>
      </c>
    </row>
    <row r="1195" spans="1:5" x14ac:dyDescent="0.3">
      <c r="A1195">
        <v>40686537</v>
      </c>
      <c r="B1195">
        <f t="shared" si="36"/>
        <v>343.94070379161826</v>
      </c>
      <c r="D1195" s="1">
        <v>4.2940000000000001E-3</v>
      </c>
      <c r="E1195" s="1">
        <f t="shared" si="37"/>
        <v>151.60330507685143</v>
      </c>
    </row>
    <row r="1196" spans="1:5" x14ac:dyDescent="0.3">
      <c r="A1196">
        <v>40720670</v>
      </c>
      <c r="B1196">
        <f t="shared" si="36"/>
        <v>344.03685719202639</v>
      </c>
      <c r="D1196" s="1">
        <v>4.0119999999999999E-3</v>
      </c>
      <c r="E1196" s="1">
        <f t="shared" si="37"/>
        <v>162.39549351944169</v>
      </c>
    </row>
    <row r="1197" spans="1:5" x14ac:dyDescent="0.3">
      <c r="A1197">
        <v>40754803</v>
      </c>
      <c r="B1197">
        <f t="shared" si="36"/>
        <v>344.13295687544468</v>
      </c>
      <c r="D1197" s="1">
        <v>3.9360000000000003E-3</v>
      </c>
      <c r="E1197" s="1">
        <f t="shared" si="37"/>
        <v>165.66993089430895</v>
      </c>
    </row>
    <row r="1198" spans="1:5" x14ac:dyDescent="0.3">
      <c r="A1198">
        <v>40788936</v>
      </c>
      <c r="B1198">
        <f t="shared" si="36"/>
        <v>344.22900291683527</v>
      </c>
      <c r="D1198" s="1">
        <v>4.3169999999999997E-3</v>
      </c>
      <c r="E1198" s="1">
        <f t="shared" si="37"/>
        <v>151.17511605281447</v>
      </c>
    </row>
    <row r="1199" spans="1:5" x14ac:dyDescent="0.3">
      <c r="A1199">
        <v>40823069</v>
      </c>
      <c r="B1199">
        <f t="shared" si="36"/>
        <v>344.32499539099121</v>
      </c>
      <c r="D1199" s="1">
        <v>4.1339999999999997E-3</v>
      </c>
      <c r="E1199" s="1">
        <f t="shared" si="37"/>
        <v>157.9992994678278</v>
      </c>
    </row>
    <row r="1200" spans="1:5" x14ac:dyDescent="0.3">
      <c r="A1200">
        <v>40857202</v>
      </c>
      <c r="B1200">
        <f t="shared" si="36"/>
        <v>344.42093437253936</v>
      </c>
      <c r="D1200" s="1">
        <v>3.839E-3</v>
      </c>
      <c r="E1200" s="1">
        <f t="shared" si="37"/>
        <v>170.28268611617611</v>
      </c>
    </row>
    <row r="1201" spans="1:5" x14ac:dyDescent="0.3">
      <c r="A1201">
        <v>40891335</v>
      </c>
      <c r="B1201">
        <f t="shared" si="36"/>
        <v>344.51681993594138</v>
      </c>
      <c r="D1201" s="1">
        <v>4.0810000000000004E-3</v>
      </c>
      <c r="E1201" s="1">
        <f t="shared" si="37"/>
        <v>160.31888262680715</v>
      </c>
    </row>
    <row r="1202" spans="1:5" x14ac:dyDescent="0.3">
      <c r="A1202">
        <v>40925468</v>
      </c>
      <c r="B1202">
        <f t="shared" si="36"/>
        <v>344.61265215549093</v>
      </c>
      <c r="D1202" s="1">
        <v>3.9680000000000002E-3</v>
      </c>
      <c r="E1202" s="1">
        <f t="shared" si="37"/>
        <v>165.02204838709679</v>
      </c>
    </row>
    <row r="1203" spans="1:5" x14ac:dyDescent="0.3">
      <c r="A1203">
        <v>40959601</v>
      </c>
      <c r="B1203">
        <f t="shared" si="36"/>
        <v>344.70843110531922</v>
      </c>
      <c r="D1203" s="1">
        <v>3.6480000000000002E-3</v>
      </c>
      <c r="E1203" s="1">
        <f t="shared" si="37"/>
        <v>179.64737280701755</v>
      </c>
    </row>
    <row r="1204" spans="1:5" x14ac:dyDescent="0.3">
      <c r="A1204">
        <v>40993734</v>
      </c>
      <c r="B1204">
        <f t="shared" si="36"/>
        <v>344.80415685939067</v>
      </c>
      <c r="D1204" s="1">
        <v>3.934E-3</v>
      </c>
      <c r="E1204" s="1">
        <f t="shared" si="37"/>
        <v>166.72591357397053</v>
      </c>
    </row>
    <row r="1205" spans="1:5" x14ac:dyDescent="0.3">
      <c r="A1205">
        <v>41027867</v>
      </c>
      <c r="B1205">
        <f t="shared" si="36"/>
        <v>344.89982949150664</v>
      </c>
      <c r="D1205" s="1">
        <v>3.8839999999999999E-3</v>
      </c>
      <c r="E1205" s="1">
        <f t="shared" si="37"/>
        <v>169.0128403707518</v>
      </c>
    </row>
    <row r="1206" spans="1:5" x14ac:dyDescent="0.3">
      <c r="A1206">
        <v>41062000</v>
      </c>
      <c r="B1206">
        <f t="shared" si="36"/>
        <v>344.99544907530424</v>
      </c>
      <c r="D1206" s="1">
        <v>4.2440000000000004E-3</v>
      </c>
      <c r="E1206" s="1">
        <f t="shared" si="37"/>
        <v>154.80490103675777</v>
      </c>
    </row>
    <row r="1207" spans="1:5" x14ac:dyDescent="0.3">
      <c r="A1207">
        <v>41096133</v>
      </c>
      <c r="B1207">
        <f t="shared" si="36"/>
        <v>345.09101568425763</v>
      </c>
      <c r="D1207" s="1">
        <v>4.1029999999999999E-3</v>
      </c>
      <c r="E1207" s="1">
        <f t="shared" si="37"/>
        <v>160.25789129904948</v>
      </c>
    </row>
    <row r="1208" spans="1:5" x14ac:dyDescent="0.3">
      <c r="A1208">
        <v>41130266</v>
      </c>
      <c r="B1208">
        <f t="shared" si="36"/>
        <v>345.18652939167845</v>
      </c>
      <c r="D1208" s="1">
        <v>4.1380000000000002E-3</v>
      </c>
      <c r="E1208" s="1">
        <f t="shared" si="37"/>
        <v>159.03437796036732</v>
      </c>
    </row>
    <row r="1209" spans="1:5" x14ac:dyDescent="0.3">
      <c r="A1209">
        <v>41164399</v>
      </c>
      <c r="B1209">
        <f t="shared" si="36"/>
        <v>345.2819902707156</v>
      </c>
      <c r="D1209" s="1">
        <v>4.1780000000000003E-3</v>
      </c>
      <c r="E1209" s="1">
        <f t="shared" si="37"/>
        <v>157.64250454763044</v>
      </c>
    </row>
    <row r="1210" spans="1:5" x14ac:dyDescent="0.3">
      <c r="A1210">
        <v>41198532</v>
      </c>
      <c r="B1210">
        <f t="shared" si="36"/>
        <v>345.37739839435687</v>
      </c>
      <c r="D1210" s="1">
        <v>4.1440000000000001E-3</v>
      </c>
      <c r="E1210" s="1">
        <f t="shared" si="37"/>
        <v>159.06769111969112</v>
      </c>
    </row>
    <row r="1211" spans="1:5" x14ac:dyDescent="0.3">
      <c r="A1211">
        <v>41232665</v>
      </c>
      <c r="B1211">
        <f t="shared" si="36"/>
        <v>345.47275383542882</v>
      </c>
      <c r="D1211" s="1">
        <v>4.1799999999999997E-3</v>
      </c>
      <c r="E1211" s="1">
        <f t="shared" si="37"/>
        <v>157.82838277511965</v>
      </c>
    </row>
    <row r="1212" spans="1:5" x14ac:dyDescent="0.3">
      <c r="A1212">
        <v>41266798</v>
      </c>
      <c r="B1212">
        <f t="shared" si="36"/>
        <v>345.56805666659659</v>
      </c>
      <c r="D1212" s="1">
        <v>4.0879999999999996E-3</v>
      </c>
      <c r="E1212" s="1">
        <f t="shared" si="37"/>
        <v>161.51388649706462</v>
      </c>
    </row>
    <row r="1213" spans="1:5" x14ac:dyDescent="0.3">
      <c r="A1213">
        <v>41300931</v>
      </c>
      <c r="B1213">
        <f t="shared" si="36"/>
        <v>345.66330696036607</v>
      </c>
      <c r="D1213" s="1">
        <v>3.8549999999999999E-3</v>
      </c>
      <c r="E1213" s="1">
        <f t="shared" si="37"/>
        <v>171.41761245136189</v>
      </c>
    </row>
    <row r="1214" spans="1:5" x14ac:dyDescent="0.3">
      <c r="A1214">
        <v>41335064</v>
      </c>
      <c r="B1214">
        <f t="shared" si="36"/>
        <v>345.75850478908285</v>
      </c>
      <c r="D1214" s="1">
        <v>4.0080000000000003E-3</v>
      </c>
      <c r="E1214" s="1">
        <f t="shared" si="37"/>
        <v>165.01023552894213</v>
      </c>
    </row>
    <row r="1215" spans="1:5" x14ac:dyDescent="0.3">
      <c r="A1215">
        <v>41369197</v>
      </c>
      <c r="B1215">
        <f t="shared" si="36"/>
        <v>345.85365022493255</v>
      </c>
      <c r="D1215" s="1">
        <v>3.9069999999999999E-3</v>
      </c>
      <c r="E1215" s="1">
        <f t="shared" si="37"/>
        <v>169.41570309700538</v>
      </c>
    </row>
    <row r="1216" spans="1:5" x14ac:dyDescent="0.3">
      <c r="A1216">
        <v>41403330</v>
      </c>
      <c r="B1216">
        <f t="shared" si="36"/>
        <v>345.9487433399438</v>
      </c>
      <c r="D1216" s="1">
        <v>3.875E-3</v>
      </c>
      <c r="E1216" s="1">
        <f t="shared" si="37"/>
        <v>170.95568516129032</v>
      </c>
    </row>
    <row r="1217" spans="1:5" x14ac:dyDescent="0.3">
      <c r="A1217">
        <v>41437463</v>
      </c>
      <c r="B1217">
        <f t="shared" si="36"/>
        <v>346.04378420598516</v>
      </c>
      <c r="D1217" s="1">
        <v>4.3039999999999997E-3</v>
      </c>
      <c r="E1217" s="1">
        <f t="shared" si="37"/>
        <v>154.04261338289965</v>
      </c>
    </row>
    <row r="1218" spans="1:5" x14ac:dyDescent="0.3">
      <c r="A1218">
        <v>41471596</v>
      </c>
      <c r="B1218">
        <f t="shared" si="36"/>
        <v>346.13877289476881</v>
      </c>
      <c r="D1218" s="1">
        <v>4.1609999999999998E-3</v>
      </c>
      <c r="E1218" s="1">
        <f t="shared" si="37"/>
        <v>159.46780485460226</v>
      </c>
    </row>
    <row r="1219" spans="1:5" x14ac:dyDescent="0.3">
      <c r="A1219">
        <v>41505729</v>
      </c>
      <c r="B1219">
        <f t="shared" si="36"/>
        <v>346.23370947784781</v>
      </c>
      <c r="D1219" s="1">
        <v>3.7759999999999998E-3</v>
      </c>
      <c r="E1219" s="1">
        <f t="shared" si="37"/>
        <v>175.8717330508475</v>
      </c>
    </row>
    <row r="1220" spans="1:5" x14ac:dyDescent="0.3">
      <c r="A1220">
        <v>41539862</v>
      </c>
      <c r="B1220">
        <f t="shared" si="36"/>
        <v>346.32859402662069</v>
      </c>
      <c r="D1220" s="1">
        <v>3.872E-3</v>
      </c>
      <c r="E1220" s="1">
        <f t="shared" si="37"/>
        <v>171.6523223140496</v>
      </c>
    </row>
    <row r="1221" spans="1:5" x14ac:dyDescent="0.3">
      <c r="A1221">
        <v>41573995</v>
      </c>
      <c r="B1221">
        <f t="shared" ref="B1221:B1284" si="38">POWER(A1221,1/3)</f>
        <v>346.42342661232703</v>
      </c>
      <c r="D1221" s="1">
        <v>4.0249999999999999E-3</v>
      </c>
      <c r="E1221" s="1">
        <f t="shared" ref="E1221:E1284" si="39">2*8*A1221/D1221*0.000000001</f>
        <v>165.26308571428572</v>
      </c>
    </row>
    <row r="1222" spans="1:5" x14ac:dyDescent="0.3">
      <c r="A1222">
        <v>41608128</v>
      </c>
      <c r="B1222">
        <f t="shared" si="38"/>
        <v>346.51820730605277</v>
      </c>
      <c r="D1222" s="1">
        <v>3.9909999999999998E-3</v>
      </c>
      <c r="E1222" s="1">
        <f t="shared" si="39"/>
        <v>166.80782961663746</v>
      </c>
    </row>
    <row r="1223" spans="1:5" x14ac:dyDescent="0.3">
      <c r="A1223">
        <v>41642261</v>
      </c>
      <c r="B1223">
        <f t="shared" si="38"/>
        <v>346.61293617872707</v>
      </c>
      <c r="D1223" s="1">
        <v>4.1720000000000004E-3</v>
      </c>
      <c r="E1223" s="1">
        <f t="shared" si="39"/>
        <v>159.70186385426652</v>
      </c>
    </row>
    <row r="1224" spans="1:5" x14ac:dyDescent="0.3">
      <c r="A1224">
        <v>41676394</v>
      </c>
      <c r="B1224">
        <f t="shared" si="38"/>
        <v>346.70761330112435</v>
      </c>
      <c r="D1224" s="1">
        <v>3.833E-3</v>
      </c>
      <c r="E1224" s="1">
        <f t="shared" si="39"/>
        <v>173.96877224106447</v>
      </c>
    </row>
    <row r="1225" spans="1:5" x14ac:dyDescent="0.3">
      <c r="A1225">
        <v>41710527</v>
      </c>
      <c r="B1225">
        <f t="shared" si="38"/>
        <v>346.80223874386428</v>
      </c>
      <c r="D1225" s="1">
        <v>4.3299999999999996E-3</v>
      </c>
      <c r="E1225" s="1">
        <f t="shared" si="39"/>
        <v>154.1266586605081</v>
      </c>
    </row>
    <row r="1226" spans="1:5" x14ac:dyDescent="0.3">
      <c r="A1226">
        <v>41744660</v>
      </c>
      <c r="B1226">
        <f t="shared" si="38"/>
        <v>346.89681257741302</v>
      </c>
      <c r="D1226" s="1">
        <v>4.3420000000000004E-3</v>
      </c>
      <c r="E1226" s="1">
        <f t="shared" si="39"/>
        <v>153.82647627821279</v>
      </c>
    </row>
    <row r="1227" spans="1:5" x14ac:dyDescent="0.3">
      <c r="A1227">
        <v>41778793</v>
      </c>
      <c r="B1227">
        <f t="shared" si="38"/>
        <v>346.99133487208223</v>
      </c>
      <c r="D1227" s="1">
        <v>4.3010000000000001E-3</v>
      </c>
      <c r="E1227" s="1">
        <f t="shared" si="39"/>
        <v>155.41982980702161</v>
      </c>
    </row>
    <row r="1228" spans="1:5" x14ac:dyDescent="0.3">
      <c r="A1228">
        <v>41812926</v>
      </c>
      <c r="B1228">
        <f t="shared" si="38"/>
        <v>347.08580569803223</v>
      </c>
      <c r="D1228" s="1">
        <v>4.1110000000000001E-3</v>
      </c>
      <c r="E1228" s="1">
        <f t="shared" si="39"/>
        <v>162.73578594016055</v>
      </c>
    </row>
    <row r="1229" spans="1:5" x14ac:dyDescent="0.3">
      <c r="A1229">
        <v>41847059</v>
      </c>
      <c r="B1229">
        <f t="shared" si="38"/>
        <v>347.18022512526824</v>
      </c>
      <c r="D1229" s="1">
        <v>3.9529999999999999E-3</v>
      </c>
      <c r="E1229" s="1">
        <f t="shared" si="39"/>
        <v>169.37843258284849</v>
      </c>
    </row>
    <row r="1230" spans="1:5" x14ac:dyDescent="0.3">
      <c r="A1230">
        <v>41881192</v>
      </c>
      <c r="B1230">
        <f t="shared" si="38"/>
        <v>347.27459322364547</v>
      </c>
      <c r="D1230" s="1">
        <v>4.0270000000000002E-3</v>
      </c>
      <c r="E1230" s="1">
        <f t="shared" si="39"/>
        <v>166.40155748696299</v>
      </c>
    </row>
    <row r="1231" spans="1:5" x14ac:dyDescent="0.3">
      <c r="A1231">
        <v>41915325</v>
      </c>
      <c r="B1231">
        <f t="shared" si="38"/>
        <v>347.36891006286555</v>
      </c>
      <c r="D1231" s="1">
        <v>4.0920000000000002E-3</v>
      </c>
      <c r="E1231" s="1">
        <f t="shared" si="39"/>
        <v>163.891788856305</v>
      </c>
    </row>
    <row r="1232" spans="1:5" x14ac:dyDescent="0.3">
      <c r="A1232">
        <v>41949458</v>
      </c>
      <c r="B1232">
        <f t="shared" si="38"/>
        <v>347.46317571248045</v>
      </c>
      <c r="D1232" s="1">
        <v>3.9960000000000004E-3</v>
      </c>
      <c r="E1232" s="1">
        <f t="shared" si="39"/>
        <v>167.96579779779779</v>
      </c>
    </row>
    <row r="1233" spans="1:5" x14ac:dyDescent="0.3">
      <c r="A1233">
        <v>41983591</v>
      </c>
      <c r="B1233">
        <f t="shared" si="38"/>
        <v>347.55739024188915</v>
      </c>
      <c r="D1233" s="1">
        <v>4.0470000000000002E-3</v>
      </c>
      <c r="E1233" s="1">
        <f t="shared" si="39"/>
        <v>165.98405139609588</v>
      </c>
    </row>
    <row r="1234" spans="1:5" x14ac:dyDescent="0.3">
      <c r="A1234">
        <v>42017724</v>
      </c>
      <c r="B1234">
        <f t="shared" si="38"/>
        <v>347.65155372034263</v>
      </c>
      <c r="D1234" s="1">
        <v>4.2079999999999999E-3</v>
      </c>
      <c r="E1234" s="1">
        <f t="shared" si="39"/>
        <v>159.7632091254753</v>
      </c>
    </row>
    <row r="1235" spans="1:5" x14ac:dyDescent="0.3">
      <c r="A1235">
        <v>42051857</v>
      </c>
      <c r="B1235">
        <f t="shared" si="38"/>
        <v>347.74566621694015</v>
      </c>
      <c r="D1235" s="1">
        <v>4.1159999999999999E-3</v>
      </c>
      <c r="E1235" s="1">
        <f t="shared" si="39"/>
        <v>163.46688824101068</v>
      </c>
    </row>
    <row r="1236" spans="1:5" x14ac:dyDescent="0.3">
      <c r="A1236">
        <v>42085990</v>
      </c>
      <c r="B1236">
        <f t="shared" si="38"/>
        <v>347.83972780063209</v>
      </c>
      <c r="D1236" s="1">
        <v>4.0119999999999999E-3</v>
      </c>
      <c r="E1236" s="1">
        <f t="shared" si="39"/>
        <v>167.84043868394815</v>
      </c>
    </row>
    <row r="1237" spans="1:5" x14ac:dyDescent="0.3">
      <c r="A1237">
        <v>42120123</v>
      </c>
      <c r="B1237">
        <f t="shared" si="38"/>
        <v>347.93373854021968</v>
      </c>
      <c r="D1237" s="1">
        <v>4.143E-3</v>
      </c>
      <c r="E1237" s="1">
        <f t="shared" si="39"/>
        <v>162.66521071687183</v>
      </c>
    </row>
    <row r="1238" spans="1:5" x14ac:dyDescent="0.3">
      <c r="A1238">
        <v>42154256</v>
      </c>
      <c r="B1238">
        <f t="shared" si="38"/>
        <v>348.0276985043555</v>
      </c>
      <c r="D1238" s="1">
        <v>4.3629999999999997E-3</v>
      </c>
      <c r="E1238" s="1">
        <f t="shared" si="39"/>
        <v>154.58814943845979</v>
      </c>
    </row>
    <row r="1239" spans="1:5" x14ac:dyDescent="0.3">
      <c r="A1239">
        <v>42188389</v>
      </c>
      <c r="B1239">
        <f t="shared" si="38"/>
        <v>348.1216077615444</v>
      </c>
      <c r="D1239" s="1">
        <v>4.3319999999999999E-3</v>
      </c>
      <c r="E1239" s="1">
        <f t="shared" si="39"/>
        <v>155.82045798707296</v>
      </c>
    </row>
    <row r="1240" spans="1:5" x14ac:dyDescent="0.3">
      <c r="A1240">
        <v>42222522</v>
      </c>
      <c r="B1240">
        <f t="shared" si="38"/>
        <v>348.21546638014274</v>
      </c>
      <c r="D1240" s="1">
        <v>4.385E-3</v>
      </c>
      <c r="E1240" s="1">
        <f t="shared" si="39"/>
        <v>154.06165381984036</v>
      </c>
    </row>
    <row r="1241" spans="1:5" x14ac:dyDescent="0.3">
      <c r="A1241">
        <v>42256655</v>
      </c>
      <c r="B1241">
        <f t="shared" si="38"/>
        <v>348.30927442835917</v>
      </c>
      <c r="D1241" s="1">
        <v>4.1110000000000001E-3</v>
      </c>
      <c r="E1241" s="1">
        <f t="shared" si="39"/>
        <v>164.46277791291658</v>
      </c>
    </row>
    <row r="1242" spans="1:5" x14ac:dyDescent="0.3">
      <c r="A1242">
        <v>42290788</v>
      </c>
      <c r="B1242">
        <f t="shared" si="38"/>
        <v>348.40303197425709</v>
      </c>
      <c r="D1242" s="1">
        <v>4.0600000000000002E-3</v>
      </c>
      <c r="E1242" s="1">
        <f t="shared" si="39"/>
        <v>166.66320394088669</v>
      </c>
    </row>
    <row r="1243" spans="1:5" x14ac:dyDescent="0.3">
      <c r="A1243">
        <v>42324921</v>
      </c>
      <c r="B1243">
        <f t="shared" si="38"/>
        <v>348.49673908575227</v>
      </c>
      <c r="D1243" s="1">
        <v>4.0610000000000004E-3</v>
      </c>
      <c r="E1243" s="1">
        <f t="shared" si="39"/>
        <v>166.75664516129032</v>
      </c>
    </row>
    <row r="1244" spans="1:5" x14ac:dyDescent="0.3">
      <c r="A1244">
        <v>42359054</v>
      </c>
      <c r="B1244">
        <f t="shared" si="38"/>
        <v>348.59039583061428</v>
      </c>
      <c r="D1244" s="1">
        <v>4.3109999999999997E-3</v>
      </c>
      <c r="E1244" s="1">
        <f t="shared" si="39"/>
        <v>157.21291208536306</v>
      </c>
    </row>
    <row r="1245" spans="1:5" x14ac:dyDescent="0.3">
      <c r="A1245">
        <v>42393187</v>
      </c>
      <c r="B1245">
        <f t="shared" si="38"/>
        <v>348.68400227646742</v>
      </c>
      <c r="D1245" s="1">
        <v>3.9389999999999998E-3</v>
      </c>
      <c r="E1245" s="1">
        <f t="shared" si="39"/>
        <v>172.1987793856309</v>
      </c>
    </row>
    <row r="1246" spans="1:5" x14ac:dyDescent="0.3">
      <c r="A1246">
        <v>42427320</v>
      </c>
      <c r="B1246">
        <f t="shared" si="38"/>
        <v>348.77755849079199</v>
      </c>
      <c r="D1246" s="1">
        <v>3.8960000000000002E-3</v>
      </c>
      <c r="E1246" s="1">
        <f t="shared" si="39"/>
        <v>174.2395071868583</v>
      </c>
    </row>
    <row r="1247" spans="1:5" x14ac:dyDescent="0.3">
      <c r="A1247">
        <v>42461453</v>
      </c>
      <c r="B1247">
        <f t="shared" si="38"/>
        <v>348.87106454092134</v>
      </c>
      <c r="D1247" s="1">
        <v>4.346E-3</v>
      </c>
      <c r="E1247" s="1">
        <f t="shared" si="39"/>
        <v>156.32380303727567</v>
      </c>
    </row>
    <row r="1248" spans="1:5" x14ac:dyDescent="0.3">
      <c r="A1248">
        <v>42495586</v>
      </c>
      <c r="B1248">
        <f t="shared" si="38"/>
        <v>348.9645204940461</v>
      </c>
      <c r="D1248" s="1">
        <v>4.2890000000000003E-3</v>
      </c>
      <c r="E1248" s="1">
        <f t="shared" si="39"/>
        <v>158.52864910235488</v>
      </c>
    </row>
    <row r="1249" spans="1:5" x14ac:dyDescent="0.3">
      <c r="A1249">
        <v>42529719</v>
      </c>
      <c r="B1249">
        <f t="shared" si="38"/>
        <v>349.05792641721246</v>
      </c>
      <c r="D1249" s="1">
        <v>4.0759999999999998E-3</v>
      </c>
      <c r="E1249" s="1">
        <f t="shared" si="39"/>
        <v>166.94688518155056</v>
      </c>
    </row>
    <row r="1250" spans="1:5" x14ac:dyDescent="0.3">
      <c r="A1250">
        <v>42563852</v>
      </c>
      <c r="B1250">
        <f t="shared" si="38"/>
        <v>349.15128237732324</v>
      </c>
      <c r="D1250" s="1">
        <v>4.0530000000000002E-3</v>
      </c>
      <c r="E1250" s="1">
        <f t="shared" si="39"/>
        <v>168.02902343942759</v>
      </c>
    </row>
    <row r="1251" spans="1:5" x14ac:dyDescent="0.3">
      <c r="A1251">
        <v>42597985</v>
      </c>
      <c r="B1251">
        <f t="shared" si="38"/>
        <v>349.244588441139</v>
      </c>
      <c r="D1251" s="1">
        <v>4.2649999999999997E-3</v>
      </c>
      <c r="E1251" s="1">
        <f t="shared" si="39"/>
        <v>159.80486752637751</v>
      </c>
    </row>
    <row r="1252" spans="1:5" x14ac:dyDescent="0.3">
      <c r="A1252">
        <v>42632118</v>
      </c>
      <c r="B1252">
        <f t="shared" si="38"/>
        <v>349.33784467527613</v>
      </c>
      <c r="D1252" s="1">
        <v>4.2630000000000003E-3</v>
      </c>
      <c r="E1252" s="1">
        <f t="shared" si="39"/>
        <v>160.0079493314567</v>
      </c>
    </row>
    <row r="1253" spans="1:5" x14ac:dyDescent="0.3">
      <c r="A1253">
        <v>42666251</v>
      </c>
      <c r="B1253">
        <f t="shared" si="38"/>
        <v>349.43105114621022</v>
      </c>
      <c r="D1253" s="1">
        <v>3.8930000000000002E-3</v>
      </c>
      <c r="E1253" s="1">
        <f t="shared" si="39"/>
        <v>175.35577087079375</v>
      </c>
    </row>
    <row r="1254" spans="1:5" x14ac:dyDescent="0.3">
      <c r="A1254">
        <v>42700384</v>
      </c>
      <c r="B1254">
        <f t="shared" si="38"/>
        <v>349.52420792027385</v>
      </c>
      <c r="D1254" s="1">
        <v>4.2509999999999996E-3</v>
      </c>
      <c r="E1254" s="1">
        <f t="shared" si="39"/>
        <v>160.71657115972715</v>
      </c>
    </row>
    <row r="1255" spans="1:5" x14ac:dyDescent="0.3">
      <c r="A1255">
        <v>42734517</v>
      </c>
      <c r="B1255">
        <f t="shared" si="38"/>
        <v>349.61731506365959</v>
      </c>
      <c r="D1255" s="1">
        <v>4.1710000000000002E-3</v>
      </c>
      <c r="E1255" s="1">
        <f t="shared" si="39"/>
        <v>163.93005801965955</v>
      </c>
    </row>
    <row r="1256" spans="1:5" x14ac:dyDescent="0.3">
      <c r="A1256">
        <v>42768650</v>
      </c>
      <c r="B1256">
        <f t="shared" si="38"/>
        <v>349.71037264241772</v>
      </c>
      <c r="D1256" s="1">
        <v>4.3750000000000004E-3</v>
      </c>
      <c r="E1256" s="1">
        <f t="shared" si="39"/>
        <v>156.41106285714287</v>
      </c>
    </row>
    <row r="1257" spans="1:5" x14ac:dyDescent="0.3">
      <c r="A1257">
        <v>42802783</v>
      </c>
      <c r="B1257">
        <f t="shared" si="38"/>
        <v>349.80338072245939</v>
      </c>
      <c r="D1257" s="1">
        <v>3.9500000000000004E-3</v>
      </c>
      <c r="E1257" s="1">
        <f t="shared" si="39"/>
        <v>173.37836151898733</v>
      </c>
    </row>
    <row r="1258" spans="1:5" x14ac:dyDescent="0.3">
      <c r="A1258">
        <v>42836916</v>
      </c>
      <c r="B1258">
        <f t="shared" si="38"/>
        <v>349.89633936955437</v>
      </c>
      <c r="D1258" s="1">
        <v>4.1879999999999999E-3</v>
      </c>
      <c r="E1258" s="1">
        <f t="shared" si="39"/>
        <v>163.65583954154729</v>
      </c>
    </row>
    <row r="1259" spans="1:5" x14ac:dyDescent="0.3">
      <c r="A1259">
        <v>42871049</v>
      </c>
      <c r="B1259">
        <f t="shared" si="38"/>
        <v>349.98924864933372</v>
      </c>
      <c r="D1259" s="1">
        <v>4.3730000000000002E-3</v>
      </c>
      <c r="E1259" s="1">
        <f t="shared" si="39"/>
        <v>156.85725680311</v>
      </c>
    </row>
    <row r="1260" spans="1:5" x14ac:dyDescent="0.3">
      <c r="A1260">
        <v>42905182</v>
      </c>
      <c r="B1260">
        <f t="shared" si="38"/>
        <v>350.08210862728845</v>
      </c>
      <c r="D1260" s="1">
        <v>4.1869999999999997E-3</v>
      </c>
      <c r="E1260" s="1">
        <f t="shared" si="39"/>
        <v>163.95579460234057</v>
      </c>
    </row>
    <row r="1261" spans="1:5" x14ac:dyDescent="0.3">
      <c r="A1261">
        <v>42939315</v>
      </c>
      <c r="B1261">
        <f t="shared" si="38"/>
        <v>350.17491936877013</v>
      </c>
      <c r="D1261" s="1">
        <v>4.2989999999999999E-3</v>
      </c>
      <c r="E1261" s="1">
        <f t="shared" si="39"/>
        <v>159.81136078157712</v>
      </c>
    </row>
    <row r="1262" spans="1:5" x14ac:dyDescent="0.3">
      <c r="A1262">
        <v>42973448</v>
      </c>
      <c r="B1262">
        <f t="shared" si="38"/>
        <v>350.2676809389946</v>
      </c>
      <c r="D1262" s="1">
        <v>4.2940000000000001E-3</v>
      </c>
      <c r="E1262" s="1">
        <f t="shared" si="39"/>
        <v>160.12463157894737</v>
      </c>
    </row>
    <row r="1263" spans="1:5" x14ac:dyDescent="0.3">
      <c r="A1263">
        <v>43007581</v>
      </c>
      <c r="B1263">
        <f t="shared" si="38"/>
        <v>350.36039340303574</v>
      </c>
      <c r="D1263" s="1">
        <v>4.4429999999999999E-3</v>
      </c>
      <c r="E1263" s="1">
        <f t="shared" si="39"/>
        <v>154.87762682871934</v>
      </c>
    </row>
    <row r="1264" spans="1:5" x14ac:dyDescent="0.3">
      <c r="A1264">
        <v>43041714</v>
      </c>
      <c r="B1264">
        <f t="shared" si="38"/>
        <v>350.45305682583262</v>
      </c>
      <c r="D1264" s="1">
        <v>4.0969999999999999E-3</v>
      </c>
      <c r="E1264" s="1">
        <f t="shared" si="39"/>
        <v>168.09065755430805</v>
      </c>
    </row>
    <row r="1265" spans="1:5" x14ac:dyDescent="0.3">
      <c r="A1265">
        <v>43075847</v>
      </c>
      <c r="B1265">
        <f t="shared" si="38"/>
        <v>350.54567127218559</v>
      </c>
      <c r="D1265" s="1">
        <v>4.1780000000000003E-3</v>
      </c>
      <c r="E1265" s="1">
        <f t="shared" si="39"/>
        <v>164.96255433221637</v>
      </c>
    </row>
    <row r="1266" spans="1:5" x14ac:dyDescent="0.3">
      <c r="A1266">
        <v>43109980</v>
      </c>
      <c r="B1266">
        <f t="shared" si="38"/>
        <v>350.63823680675955</v>
      </c>
      <c r="D1266" s="1">
        <v>3.7339999999999999E-3</v>
      </c>
      <c r="E1266" s="1">
        <f t="shared" si="39"/>
        <v>184.72407070166045</v>
      </c>
    </row>
    <row r="1267" spans="1:5" x14ac:dyDescent="0.3">
      <c r="A1267">
        <v>43144113</v>
      </c>
      <c r="B1267">
        <f t="shared" si="38"/>
        <v>350.73075349408009</v>
      </c>
      <c r="D1267" s="1">
        <v>4.2700000000000004E-3</v>
      </c>
      <c r="E1267" s="1">
        <f t="shared" si="39"/>
        <v>161.66412365339579</v>
      </c>
    </row>
    <row r="1268" spans="1:5" x14ac:dyDescent="0.3">
      <c r="A1268">
        <v>43178246</v>
      </c>
      <c r="B1268">
        <f t="shared" si="38"/>
        <v>350.82322139854034</v>
      </c>
      <c r="D1268" s="1">
        <v>3.9690000000000003E-3</v>
      </c>
      <c r="E1268" s="1">
        <f t="shared" si="39"/>
        <v>174.06196422272612</v>
      </c>
    </row>
    <row r="1269" spans="1:5" x14ac:dyDescent="0.3">
      <c r="A1269">
        <v>43212379</v>
      </c>
      <c r="B1269">
        <f t="shared" si="38"/>
        <v>350.91564058439531</v>
      </c>
      <c r="D1269" s="1">
        <v>4.4029999999999998E-3</v>
      </c>
      <c r="E1269" s="1">
        <f t="shared" si="39"/>
        <v>157.02885850556441</v>
      </c>
    </row>
    <row r="1270" spans="1:5" x14ac:dyDescent="0.3">
      <c r="A1270">
        <v>43246512</v>
      </c>
      <c r="B1270">
        <f t="shared" si="38"/>
        <v>351.00801111576476</v>
      </c>
      <c r="D1270" s="1">
        <v>4.1859999999999996E-3</v>
      </c>
      <c r="E1270" s="1">
        <f t="shared" si="39"/>
        <v>165.2996158623985</v>
      </c>
    </row>
    <row r="1271" spans="1:5" x14ac:dyDescent="0.3">
      <c r="A1271">
        <v>43280645</v>
      </c>
      <c r="B1271">
        <f t="shared" si="38"/>
        <v>351.10033305663478</v>
      </c>
      <c r="D1271" s="1">
        <v>4.3959999999999997E-3</v>
      </c>
      <c r="E1271" s="1">
        <f t="shared" si="39"/>
        <v>157.52737033666972</v>
      </c>
    </row>
    <row r="1272" spans="1:5" x14ac:dyDescent="0.3">
      <c r="A1272">
        <v>43314778</v>
      </c>
      <c r="B1272">
        <f t="shared" si="38"/>
        <v>351.19260647085611</v>
      </c>
      <c r="D1272" s="1">
        <v>4.0610000000000004E-3</v>
      </c>
      <c r="E1272" s="1">
        <f t="shared" si="39"/>
        <v>170.65659886727406</v>
      </c>
    </row>
    <row r="1273" spans="1:5" x14ac:dyDescent="0.3">
      <c r="A1273">
        <v>43348911</v>
      </c>
      <c r="B1273">
        <f t="shared" si="38"/>
        <v>351.28483142214509</v>
      </c>
      <c r="D1273" s="1">
        <v>4.3470000000000002E-3</v>
      </c>
      <c r="E1273" s="1">
        <f t="shared" si="39"/>
        <v>159.55430779848172</v>
      </c>
    </row>
    <row r="1274" spans="1:5" x14ac:dyDescent="0.3">
      <c r="A1274">
        <v>43383044</v>
      </c>
      <c r="B1274">
        <f t="shared" si="38"/>
        <v>351.37700797408519</v>
      </c>
      <c r="D1274" s="1">
        <v>3.9039999999999999E-3</v>
      </c>
      <c r="E1274" s="1">
        <f t="shared" si="39"/>
        <v>177.7993606557377</v>
      </c>
    </row>
    <row r="1275" spans="1:5" x14ac:dyDescent="0.3">
      <c r="A1275">
        <v>43417177</v>
      </c>
      <c r="B1275">
        <f t="shared" si="38"/>
        <v>351.4691361901252</v>
      </c>
      <c r="D1275" s="1">
        <v>4.1780000000000003E-3</v>
      </c>
      <c r="E1275" s="1">
        <f t="shared" si="39"/>
        <v>166.26970607946384</v>
      </c>
    </row>
    <row r="1276" spans="1:5" x14ac:dyDescent="0.3">
      <c r="A1276">
        <v>43451310</v>
      </c>
      <c r="B1276">
        <f t="shared" si="38"/>
        <v>351.56121613358295</v>
      </c>
      <c r="D1276" s="1">
        <v>4.0289999999999996E-3</v>
      </c>
      <c r="E1276" s="1">
        <f t="shared" si="39"/>
        <v>172.55422189128819</v>
      </c>
    </row>
    <row r="1277" spans="1:5" x14ac:dyDescent="0.3">
      <c r="A1277">
        <v>43485443</v>
      </c>
      <c r="B1277">
        <f t="shared" si="38"/>
        <v>351.65324786764177</v>
      </c>
      <c r="D1277" s="1">
        <v>3.7269999999999998E-3</v>
      </c>
      <c r="E1277" s="1">
        <f t="shared" si="39"/>
        <v>186.68287845452107</v>
      </c>
    </row>
    <row r="1278" spans="1:5" x14ac:dyDescent="0.3">
      <c r="A1278">
        <v>43519576</v>
      </c>
      <c r="B1278">
        <f t="shared" si="38"/>
        <v>351.74523145535318</v>
      </c>
      <c r="D1278" s="1">
        <v>3.8080000000000002E-3</v>
      </c>
      <c r="E1278" s="1">
        <f t="shared" si="39"/>
        <v>182.85536134453781</v>
      </c>
    </row>
    <row r="1279" spans="1:5" x14ac:dyDescent="0.3">
      <c r="A1279">
        <v>43553709</v>
      </c>
      <c r="B1279">
        <f t="shared" si="38"/>
        <v>351.83716695963761</v>
      </c>
      <c r="D1279" s="1">
        <v>3.7950000000000002E-3</v>
      </c>
      <c r="E1279" s="1">
        <f t="shared" si="39"/>
        <v>183.62565059288539</v>
      </c>
    </row>
    <row r="1280" spans="1:5" x14ac:dyDescent="0.3">
      <c r="A1280">
        <v>43587842</v>
      </c>
      <c r="B1280">
        <f t="shared" si="38"/>
        <v>351.92905444328346</v>
      </c>
      <c r="D1280" s="1">
        <v>4.0590000000000001E-3</v>
      </c>
      <c r="E1280" s="1">
        <f t="shared" si="39"/>
        <v>171.8170662724809</v>
      </c>
    </row>
    <row r="1281" spans="1:5" x14ac:dyDescent="0.3">
      <c r="A1281">
        <v>43621975</v>
      </c>
      <c r="B1281">
        <f t="shared" si="38"/>
        <v>352.0208939689482</v>
      </c>
      <c r="D1281" s="1">
        <v>3.9370000000000004E-3</v>
      </c>
      <c r="E1281" s="1">
        <f t="shared" si="39"/>
        <v>177.28006096012189</v>
      </c>
    </row>
    <row r="1282" spans="1:5" x14ac:dyDescent="0.3">
      <c r="A1282">
        <v>43656108</v>
      </c>
      <c r="B1282">
        <f t="shared" si="38"/>
        <v>352.11268559915851</v>
      </c>
      <c r="D1282" s="1">
        <v>3.7829999999999999E-3</v>
      </c>
      <c r="E1282" s="1">
        <f t="shared" si="39"/>
        <v>184.64121808088819</v>
      </c>
    </row>
    <row r="1283" spans="1:5" x14ac:dyDescent="0.3">
      <c r="A1283">
        <v>43690241</v>
      </c>
      <c r="B1283">
        <f t="shared" si="38"/>
        <v>352.20442939631039</v>
      </c>
      <c r="D1283" s="1">
        <v>4.3309999999999998E-3</v>
      </c>
      <c r="E1283" s="1">
        <f t="shared" si="39"/>
        <v>161.40472315862388</v>
      </c>
    </row>
    <row r="1284" spans="1:5" x14ac:dyDescent="0.3">
      <c r="A1284">
        <v>43724374</v>
      </c>
      <c r="B1284">
        <f t="shared" si="38"/>
        <v>352.29612542267085</v>
      </c>
      <c r="D1284" s="1">
        <v>4.4539999999999996E-3</v>
      </c>
      <c r="E1284" s="1">
        <f t="shared" si="39"/>
        <v>157.07004580152673</v>
      </c>
    </row>
    <row r="1285" spans="1:5" x14ac:dyDescent="0.3">
      <c r="A1285">
        <v>43758507</v>
      </c>
      <c r="B1285">
        <f t="shared" ref="B1285:B1348" si="40">POWER(A1285,1/3)</f>
        <v>352.38777374037642</v>
      </c>
      <c r="D1285" s="1">
        <v>4.274E-3</v>
      </c>
      <c r="E1285" s="1">
        <f t="shared" ref="E1285:E1348" si="41">2*8*A1285/D1285*0.000000001</f>
        <v>163.81284791764156</v>
      </c>
    </row>
    <row r="1286" spans="1:5" x14ac:dyDescent="0.3">
      <c r="A1286">
        <v>43792640</v>
      </c>
      <c r="B1286">
        <f t="shared" si="40"/>
        <v>352.47937441143472</v>
      </c>
      <c r="D1286" s="1">
        <v>4.2459999999999998E-3</v>
      </c>
      <c r="E1286" s="1">
        <f t="shared" si="41"/>
        <v>165.02172397550638</v>
      </c>
    </row>
    <row r="1287" spans="1:5" x14ac:dyDescent="0.3">
      <c r="A1287">
        <v>43826773</v>
      </c>
      <c r="B1287">
        <f t="shared" si="40"/>
        <v>352.57092749772437</v>
      </c>
      <c r="D1287" s="1">
        <v>3.9389999999999998E-3</v>
      </c>
      <c r="E1287" s="1">
        <f t="shared" si="41"/>
        <v>178.02192637725312</v>
      </c>
    </row>
    <row r="1288" spans="1:5" x14ac:dyDescent="0.3">
      <c r="A1288">
        <v>43860906</v>
      </c>
      <c r="B1288">
        <f t="shared" si="40"/>
        <v>352.66243306099602</v>
      </c>
      <c r="D1288" s="1">
        <v>4.3239999999999997E-3</v>
      </c>
      <c r="E1288" s="1">
        <f t="shared" si="41"/>
        <v>162.29752451433859</v>
      </c>
    </row>
    <row r="1289" spans="1:5" x14ac:dyDescent="0.3">
      <c r="A1289">
        <v>43895039</v>
      </c>
      <c r="B1289">
        <f t="shared" si="40"/>
        <v>352.75389116287187</v>
      </c>
      <c r="D1289" s="1">
        <v>4.3379999999999998E-3</v>
      </c>
      <c r="E1289" s="1">
        <f t="shared" si="41"/>
        <v>161.89963669893962</v>
      </c>
    </row>
    <row r="1290" spans="1:5" x14ac:dyDescent="0.3">
      <c r="A1290">
        <v>43929172</v>
      </c>
      <c r="B1290">
        <f t="shared" si="40"/>
        <v>352.84530186484614</v>
      </c>
      <c r="D1290" s="1">
        <v>3.9830000000000004E-3</v>
      </c>
      <c r="E1290" s="1">
        <f t="shared" si="41"/>
        <v>176.46667135325131</v>
      </c>
    </row>
    <row r="1291" spans="1:5" x14ac:dyDescent="0.3">
      <c r="A1291">
        <v>43963305</v>
      </c>
      <c r="B1291">
        <f t="shared" si="40"/>
        <v>352.93666522828562</v>
      </c>
      <c r="D1291" s="1">
        <v>4.3680000000000004E-3</v>
      </c>
      <c r="E1291" s="1">
        <f t="shared" si="41"/>
        <v>161.03774725274727</v>
      </c>
    </row>
    <row r="1292" spans="1:5" x14ac:dyDescent="0.3">
      <c r="A1292">
        <v>43997438</v>
      </c>
      <c r="B1292">
        <f t="shared" si="40"/>
        <v>353.02798131443109</v>
      </c>
      <c r="D1292" s="1">
        <v>4.6309999999999997E-3</v>
      </c>
      <c r="E1292" s="1">
        <f t="shared" si="41"/>
        <v>152.01015072338589</v>
      </c>
    </row>
    <row r="1293" spans="1:5" x14ac:dyDescent="0.3">
      <c r="A1293">
        <v>44031571</v>
      </c>
      <c r="B1293">
        <f t="shared" si="40"/>
        <v>353.11925018439507</v>
      </c>
      <c r="D1293" s="1">
        <v>4.1949999999999999E-3</v>
      </c>
      <c r="E1293" s="1">
        <f t="shared" si="41"/>
        <v>167.93924576877234</v>
      </c>
    </row>
    <row r="1294" spans="1:5" x14ac:dyDescent="0.3">
      <c r="A1294">
        <v>44065704</v>
      </c>
      <c r="B1294">
        <f t="shared" si="40"/>
        <v>353.21047189916533</v>
      </c>
      <c r="D1294" s="1">
        <v>4.176E-3</v>
      </c>
      <c r="E1294" s="1">
        <f t="shared" si="41"/>
        <v>168.83411494252877</v>
      </c>
    </row>
    <row r="1295" spans="1:5" x14ac:dyDescent="0.3">
      <c r="A1295">
        <v>44099837</v>
      </c>
      <c r="B1295">
        <f t="shared" si="40"/>
        <v>353.3016465196024</v>
      </c>
      <c r="D1295" s="1">
        <v>4.4780000000000002E-3</v>
      </c>
      <c r="E1295" s="1">
        <f t="shared" si="41"/>
        <v>157.56976150066993</v>
      </c>
    </row>
    <row r="1296" spans="1:5" x14ac:dyDescent="0.3">
      <c r="A1296">
        <v>44133970</v>
      </c>
      <c r="B1296">
        <f t="shared" si="40"/>
        <v>353.39277410644218</v>
      </c>
      <c r="D1296" s="1">
        <v>4.4200000000000003E-3</v>
      </c>
      <c r="E1296" s="1">
        <f t="shared" si="41"/>
        <v>159.76097737556563</v>
      </c>
    </row>
    <row r="1297" spans="1:5" x14ac:dyDescent="0.3">
      <c r="A1297">
        <v>44168103</v>
      </c>
      <c r="B1297">
        <f t="shared" si="40"/>
        <v>353.48385472029486</v>
      </c>
      <c r="D1297" s="1">
        <v>4.0460000000000001E-3</v>
      </c>
      <c r="E1297" s="1">
        <f t="shared" si="41"/>
        <v>174.66377854671282</v>
      </c>
    </row>
    <row r="1298" spans="1:5" x14ac:dyDescent="0.3">
      <c r="A1298">
        <v>44202236</v>
      </c>
      <c r="B1298">
        <f t="shared" si="40"/>
        <v>353.57488842164651</v>
      </c>
      <c r="D1298" s="1">
        <v>4.0850000000000001E-3</v>
      </c>
      <c r="E1298" s="1">
        <f t="shared" si="41"/>
        <v>173.12993292533659</v>
      </c>
    </row>
    <row r="1299" spans="1:5" x14ac:dyDescent="0.3">
      <c r="A1299">
        <v>44236369</v>
      </c>
      <c r="B1299">
        <f t="shared" si="40"/>
        <v>353.6658752708567</v>
      </c>
      <c r="D1299" s="1">
        <v>4.3090000000000003E-3</v>
      </c>
      <c r="E1299" s="1">
        <f t="shared" si="41"/>
        <v>164.25664980273845</v>
      </c>
    </row>
    <row r="1300" spans="1:5" x14ac:dyDescent="0.3">
      <c r="A1300">
        <v>44270502</v>
      </c>
      <c r="B1300">
        <f t="shared" si="40"/>
        <v>353.75681532816333</v>
      </c>
      <c r="D1300" s="1">
        <v>4.4460000000000003E-3</v>
      </c>
      <c r="E1300" s="1">
        <f t="shared" si="41"/>
        <v>159.31804588394061</v>
      </c>
    </row>
    <row r="1301" spans="1:5" x14ac:dyDescent="0.3">
      <c r="A1301">
        <v>44304635</v>
      </c>
      <c r="B1301">
        <f t="shared" si="40"/>
        <v>353.84770865367909</v>
      </c>
      <c r="D1301" s="1">
        <v>4.3119999999999999E-3</v>
      </c>
      <c r="E1301" s="1">
        <f t="shared" si="41"/>
        <v>164.39567717996289</v>
      </c>
    </row>
    <row r="1302" spans="1:5" x14ac:dyDescent="0.3">
      <c r="A1302">
        <v>44338768</v>
      </c>
      <c r="B1302">
        <f t="shared" si="40"/>
        <v>353.93855530739302</v>
      </c>
      <c r="D1302" s="1">
        <v>4.3099999999999996E-3</v>
      </c>
      <c r="E1302" s="1">
        <f t="shared" si="41"/>
        <v>164.59867470997682</v>
      </c>
    </row>
    <row r="1303" spans="1:5" x14ac:dyDescent="0.3">
      <c r="A1303">
        <v>44372901</v>
      </c>
      <c r="B1303">
        <f t="shared" si="40"/>
        <v>354.02935534917208</v>
      </c>
      <c r="D1303" s="1">
        <v>4.091E-3</v>
      </c>
      <c r="E1303" s="1">
        <f t="shared" si="41"/>
        <v>173.54348961134198</v>
      </c>
    </row>
    <row r="1304" spans="1:5" x14ac:dyDescent="0.3">
      <c r="A1304">
        <v>44407034</v>
      </c>
      <c r="B1304">
        <f t="shared" si="40"/>
        <v>354.12010883875894</v>
      </c>
      <c r="D1304" s="1">
        <v>4.4330000000000003E-3</v>
      </c>
      <c r="E1304" s="1">
        <f t="shared" si="41"/>
        <v>160.27803834874803</v>
      </c>
    </row>
    <row r="1305" spans="1:5" x14ac:dyDescent="0.3">
      <c r="A1305">
        <v>44441167</v>
      </c>
      <c r="B1305">
        <f t="shared" si="40"/>
        <v>354.21081583577609</v>
      </c>
      <c r="D1305" s="1">
        <v>4.4330000000000003E-3</v>
      </c>
      <c r="E1305" s="1">
        <f t="shared" si="41"/>
        <v>160.40123437852469</v>
      </c>
    </row>
    <row r="1306" spans="1:5" x14ac:dyDescent="0.3">
      <c r="A1306">
        <v>44475300</v>
      </c>
      <c r="B1306">
        <f t="shared" si="40"/>
        <v>354.30147639972159</v>
      </c>
      <c r="D1306" s="1">
        <v>4.2100000000000002E-3</v>
      </c>
      <c r="E1306" s="1">
        <f t="shared" si="41"/>
        <v>169.02726840855107</v>
      </c>
    </row>
    <row r="1307" spans="1:5" x14ac:dyDescent="0.3">
      <c r="A1307">
        <v>44509433</v>
      </c>
      <c r="B1307">
        <f t="shared" si="40"/>
        <v>354.39209058997301</v>
      </c>
      <c r="D1307" s="1">
        <v>4.3530000000000001E-3</v>
      </c>
      <c r="E1307" s="1">
        <f t="shared" si="41"/>
        <v>163.60002940500803</v>
      </c>
    </row>
    <row r="1308" spans="1:5" x14ac:dyDescent="0.3">
      <c r="A1308">
        <v>44543566</v>
      </c>
      <c r="B1308">
        <f t="shared" si="40"/>
        <v>354.48265846578676</v>
      </c>
      <c r="D1308" s="1">
        <v>4.0530000000000002E-3</v>
      </c>
      <c r="E1308" s="1">
        <f t="shared" si="41"/>
        <v>175.84432667160129</v>
      </c>
    </row>
    <row r="1309" spans="1:5" x14ac:dyDescent="0.3">
      <c r="A1309">
        <v>44577699</v>
      </c>
      <c r="B1309">
        <f t="shared" si="40"/>
        <v>354.57318008629704</v>
      </c>
      <c r="D1309" s="1">
        <v>4.0099999999999997E-3</v>
      </c>
      <c r="E1309" s="1">
        <f t="shared" si="41"/>
        <v>177.86613067331672</v>
      </c>
    </row>
    <row r="1310" spans="1:5" x14ac:dyDescent="0.3">
      <c r="A1310">
        <v>44611832</v>
      </c>
      <c r="B1310">
        <f t="shared" si="40"/>
        <v>354.6636555105182</v>
      </c>
      <c r="D1310" s="1">
        <v>3.9779999999999998E-3</v>
      </c>
      <c r="E1310" s="1">
        <f t="shared" si="41"/>
        <v>179.43421618903974</v>
      </c>
    </row>
    <row r="1311" spans="1:5" x14ac:dyDescent="0.3">
      <c r="A1311">
        <v>44645965</v>
      </c>
      <c r="B1311">
        <f t="shared" si="40"/>
        <v>354.75408479734443</v>
      </c>
      <c r="D1311" s="1">
        <v>4.2399999999999998E-3</v>
      </c>
      <c r="E1311" s="1">
        <f t="shared" si="41"/>
        <v>168.47533962264151</v>
      </c>
    </row>
    <row r="1312" spans="1:5" x14ac:dyDescent="0.3">
      <c r="A1312">
        <v>44680098</v>
      </c>
      <c r="B1312">
        <f t="shared" si="40"/>
        <v>354.844468005549</v>
      </c>
      <c r="D1312" s="1">
        <v>4.2199999999999998E-3</v>
      </c>
      <c r="E1312" s="1">
        <f t="shared" si="41"/>
        <v>169.40321516587682</v>
      </c>
    </row>
    <row r="1313" spans="1:5" x14ac:dyDescent="0.3">
      <c r="A1313">
        <v>44714231</v>
      </c>
      <c r="B1313">
        <f t="shared" si="40"/>
        <v>354.9348051937863</v>
      </c>
      <c r="D1313" s="1">
        <v>4.1609999999999998E-3</v>
      </c>
      <c r="E1313" s="1">
        <f t="shared" si="41"/>
        <v>171.93648065368905</v>
      </c>
    </row>
    <row r="1314" spans="1:5" x14ac:dyDescent="0.3">
      <c r="A1314">
        <v>44748364</v>
      </c>
      <c r="B1314">
        <f t="shared" si="40"/>
        <v>355.02509642059067</v>
      </c>
      <c r="D1314" s="1">
        <v>4.1869999999999997E-3</v>
      </c>
      <c r="E1314" s="1">
        <f t="shared" si="41"/>
        <v>170.99924146166708</v>
      </c>
    </row>
    <row r="1315" spans="1:5" x14ac:dyDescent="0.3">
      <c r="A1315">
        <v>44782497</v>
      </c>
      <c r="B1315">
        <f t="shared" si="40"/>
        <v>355.1153417443785</v>
      </c>
      <c r="D1315" s="1">
        <v>4.2909999999999997E-3</v>
      </c>
      <c r="E1315" s="1">
        <f t="shared" si="41"/>
        <v>166.98204427872295</v>
      </c>
    </row>
    <row r="1316" spans="1:5" x14ac:dyDescent="0.3">
      <c r="A1316">
        <v>44816630</v>
      </c>
      <c r="B1316">
        <f t="shared" si="40"/>
        <v>355.20554122344572</v>
      </c>
      <c r="D1316" s="1">
        <v>4.2719999999999998E-3</v>
      </c>
      <c r="E1316" s="1">
        <f t="shared" si="41"/>
        <v>167.85254681647942</v>
      </c>
    </row>
    <row r="1317" spans="1:5" x14ac:dyDescent="0.3">
      <c r="A1317">
        <v>44850763</v>
      </c>
      <c r="B1317">
        <f t="shared" si="40"/>
        <v>355.29569491597152</v>
      </c>
      <c r="D1317" s="1">
        <v>4.3959999999999997E-3</v>
      </c>
      <c r="E1317" s="1">
        <f t="shared" si="41"/>
        <v>163.2420855323021</v>
      </c>
    </row>
    <row r="1318" spans="1:5" x14ac:dyDescent="0.3">
      <c r="A1318">
        <v>44884896</v>
      </c>
      <c r="B1318">
        <f t="shared" si="40"/>
        <v>355.38580288001691</v>
      </c>
      <c r="D1318" s="1">
        <v>4.4120000000000001E-3</v>
      </c>
      <c r="E1318" s="1">
        <f t="shared" si="41"/>
        <v>162.7738748866727</v>
      </c>
    </row>
    <row r="1319" spans="1:5" x14ac:dyDescent="0.3">
      <c r="A1319">
        <v>44919029</v>
      </c>
      <c r="B1319">
        <f t="shared" si="40"/>
        <v>355.47586517352335</v>
      </c>
      <c r="D1319" s="1">
        <v>4.326E-3</v>
      </c>
      <c r="E1319" s="1">
        <f t="shared" si="41"/>
        <v>166.13602958853446</v>
      </c>
    </row>
    <row r="1320" spans="1:5" x14ac:dyDescent="0.3">
      <c r="A1320">
        <v>44953162</v>
      </c>
      <c r="B1320">
        <f t="shared" si="40"/>
        <v>355.56588185431781</v>
      </c>
      <c r="D1320" s="1">
        <v>4.3429999999999996E-3</v>
      </c>
      <c r="E1320" s="1">
        <f t="shared" si="41"/>
        <v>165.6114648860235</v>
      </c>
    </row>
    <row r="1321" spans="1:5" x14ac:dyDescent="0.3">
      <c r="A1321">
        <v>44987295</v>
      </c>
      <c r="B1321">
        <f t="shared" si="40"/>
        <v>355.65585298010797</v>
      </c>
      <c r="D1321" s="1">
        <v>4.2570000000000004E-3</v>
      </c>
      <c r="E1321" s="1">
        <f t="shared" si="41"/>
        <v>169.08544045102184</v>
      </c>
    </row>
    <row r="1322" spans="1:5" x14ac:dyDescent="0.3">
      <c r="A1322">
        <v>45021428</v>
      </c>
      <c r="B1322">
        <f t="shared" si="40"/>
        <v>355.74577860848518</v>
      </c>
      <c r="D1322" s="1">
        <v>4.3140000000000001E-3</v>
      </c>
      <c r="E1322" s="1">
        <f t="shared" si="41"/>
        <v>166.97794343996293</v>
      </c>
    </row>
    <row r="1323" spans="1:5" x14ac:dyDescent="0.3">
      <c r="A1323">
        <v>45055561</v>
      </c>
      <c r="B1323">
        <f t="shared" si="40"/>
        <v>355.83565879692514</v>
      </c>
      <c r="D1323" s="1">
        <v>4.3439999999999998E-3</v>
      </c>
      <c r="E1323" s="1">
        <f t="shared" si="41"/>
        <v>165.95050092081036</v>
      </c>
    </row>
    <row r="1324" spans="1:5" x14ac:dyDescent="0.3">
      <c r="A1324">
        <v>45089694</v>
      </c>
      <c r="B1324">
        <f t="shared" si="40"/>
        <v>355.92549360278736</v>
      </c>
      <c r="D1324" s="1">
        <v>4.2929999999999999E-3</v>
      </c>
      <c r="E1324" s="1">
        <f t="shared" si="41"/>
        <v>168.04917400419288</v>
      </c>
    </row>
    <row r="1325" spans="1:5" x14ac:dyDescent="0.3">
      <c r="A1325">
        <v>45123827</v>
      </c>
      <c r="B1325">
        <f t="shared" si="40"/>
        <v>356.01528308331439</v>
      </c>
      <c r="D1325" s="1">
        <v>4.5430000000000002E-3</v>
      </c>
      <c r="E1325" s="1">
        <f t="shared" si="41"/>
        <v>158.92168875192604</v>
      </c>
    </row>
    <row r="1326" spans="1:5" x14ac:dyDescent="0.3">
      <c r="A1326">
        <v>45157960</v>
      </c>
      <c r="B1326">
        <f t="shared" si="40"/>
        <v>356.10502729563495</v>
      </c>
      <c r="D1326" s="1">
        <v>4.457E-3</v>
      </c>
      <c r="E1326" s="1">
        <f t="shared" si="41"/>
        <v>162.11069329145167</v>
      </c>
    </row>
    <row r="1327" spans="1:5" x14ac:dyDescent="0.3">
      <c r="A1327">
        <v>45192093</v>
      </c>
      <c r="B1327">
        <f t="shared" si="40"/>
        <v>356.19472629676147</v>
      </c>
      <c r="D1327" s="1">
        <v>4.5040000000000002E-3</v>
      </c>
      <c r="E1327" s="1">
        <f t="shared" si="41"/>
        <v>160.54029484902307</v>
      </c>
    </row>
    <row r="1328" spans="1:5" x14ac:dyDescent="0.3">
      <c r="A1328">
        <v>45226226</v>
      </c>
      <c r="B1328">
        <f t="shared" si="40"/>
        <v>356.28438014359227</v>
      </c>
      <c r="D1328" s="1">
        <v>4.5050000000000003E-3</v>
      </c>
      <c r="E1328" s="1">
        <f t="shared" si="41"/>
        <v>160.62588590455047</v>
      </c>
    </row>
    <row r="1329" spans="1:5" x14ac:dyDescent="0.3">
      <c r="A1329">
        <v>45260359</v>
      </c>
      <c r="B1329">
        <f t="shared" si="40"/>
        <v>356.37398889291075</v>
      </c>
      <c r="D1329" s="1">
        <v>4.5399999999999998E-3</v>
      </c>
      <c r="E1329" s="1">
        <f t="shared" si="41"/>
        <v>159.50787312775333</v>
      </c>
    </row>
    <row r="1330" spans="1:5" x14ac:dyDescent="0.3">
      <c r="A1330">
        <v>45294492</v>
      </c>
      <c r="B1330">
        <f t="shared" si="40"/>
        <v>356.46355260138688</v>
      </c>
      <c r="D1330" s="1">
        <v>4.1960000000000001E-3</v>
      </c>
      <c r="E1330" s="1">
        <f t="shared" si="41"/>
        <v>172.7149361296473</v>
      </c>
    </row>
    <row r="1331" spans="1:5" x14ac:dyDescent="0.3">
      <c r="A1331">
        <v>45328625</v>
      </c>
      <c r="B1331">
        <f t="shared" si="40"/>
        <v>356.55307132557527</v>
      </c>
      <c r="D1331" s="1">
        <v>4.3099999999999996E-3</v>
      </c>
      <c r="E1331" s="1">
        <f t="shared" si="41"/>
        <v>168.27331786542928</v>
      </c>
    </row>
    <row r="1332" spans="1:5" x14ac:dyDescent="0.3">
      <c r="A1332">
        <v>45362758</v>
      </c>
      <c r="B1332">
        <f t="shared" si="40"/>
        <v>356.6425451219186</v>
      </c>
      <c r="D1332" s="1">
        <v>4.4730000000000004E-3</v>
      </c>
      <c r="E1332" s="1">
        <f t="shared" si="41"/>
        <v>162.26338654147105</v>
      </c>
    </row>
    <row r="1333" spans="1:5" x14ac:dyDescent="0.3">
      <c r="A1333">
        <v>45396891</v>
      </c>
      <c r="B1333">
        <f t="shared" si="40"/>
        <v>356.73197404674568</v>
      </c>
      <c r="D1333" s="1">
        <v>4.3530000000000001E-3</v>
      </c>
      <c r="E1333" s="1">
        <f t="shared" si="41"/>
        <v>166.86199310820123</v>
      </c>
    </row>
    <row r="1334" spans="1:5" x14ac:dyDescent="0.3">
      <c r="A1334">
        <v>45431024</v>
      </c>
      <c r="B1334">
        <f t="shared" si="40"/>
        <v>356.8213581562718</v>
      </c>
      <c r="D1334" s="1">
        <v>4.267E-3</v>
      </c>
      <c r="E1334" s="1">
        <f t="shared" si="41"/>
        <v>170.3530311694399</v>
      </c>
    </row>
    <row r="1335" spans="1:5" x14ac:dyDescent="0.3">
      <c r="A1335">
        <v>45465157</v>
      </c>
      <c r="B1335">
        <f t="shared" si="40"/>
        <v>356.91069750660097</v>
      </c>
      <c r="D1335" s="1">
        <v>4.555E-3</v>
      </c>
      <c r="E1335" s="1">
        <f t="shared" si="41"/>
        <v>159.70197848518114</v>
      </c>
    </row>
    <row r="1336" spans="1:5" x14ac:dyDescent="0.3">
      <c r="A1336">
        <v>45499290</v>
      </c>
      <c r="B1336">
        <f t="shared" si="40"/>
        <v>356.99999215372367</v>
      </c>
      <c r="D1336" s="1">
        <v>4.3790000000000001E-3</v>
      </c>
      <c r="E1336" s="1">
        <f t="shared" si="41"/>
        <v>166.24540762731218</v>
      </c>
    </row>
    <row r="1337" spans="1:5" x14ac:dyDescent="0.3">
      <c r="A1337">
        <v>45533423</v>
      </c>
      <c r="B1337">
        <f t="shared" si="40"/>
        <v>357.08924215351965</v>
      </c>
      <c r="D1337" s="1">
        <v>4.4299999999999999E-3</v>
      </c>
      <c r="E1337" s="1">
        <f t="shared" si="41"/>
        <v>164.45480090293455</v>
      </c>
    </row>
    <row r="1338" spans="1:5" x14ac:dyDescent="0.3">
      <c r="A1338">
        <v>45567556</v>
      </c>
      <c r="B1338">
        <f t="shared" si="40"/>
        <v>357.17844756175526</v>
      </c>
      <c r="D1338" s="1">
        <v>4.5469999999999998E-3</v>
      </c>
      <c r="E1338" s="1">
        <f t="shared" si="41"/>
        <v>160.34328040466244</v>
      </c>
    </row>
    <row r="1339" spans="1:5" x14ac:dyDescent="0.3">
      <c r="A1339">
        <v>45601689</v>
      </c>
      <c r="B1339">
        <f t="shared" si="40"/>
        <v>357.26760843408749</v>
      </c>
      <c r="D1339" s="1">
        <v>4.3340000000000002E-3</v>
      </c>
      <c r="E1339" s="1">
        <f t="shared" si="41"/>
        <v>168.3495671435164</v>
      </c>
    </row>
    <row r="1340" spans="1:5" x14ac:dyDescent="0.3">
      <c r="A1340">
        <v>45635822</v>
      </c>
      <c r="B1340">
        <f t="shared" si="40"/>
        <v>357.35672482605997</v>
      </c>
      <c r="D1340" s="1">
        <v>4.2310000000000004E-3</v>
      </c>
      <c r="E1340" s="1">
        <f t="shared" si="41"/>
        <v>172.57696809264948</v>
      </c>
    </row>
    <row r="1341" spans="1:5" x14ac:dyDescent="0.3">
      <c r="A1341">
        <v>45669955</v>
      </c>
      <c r="B1341">
        <f t="shared" si="40"/>
        <v>357.44579679310823</v>
      </c>
      <c r="D1341" s="1">
        <v>4.2430000000000002E-3</v>
      </c>
      <c r="E1341" s="1">
        <f t="shared" si="41"/>
        <v>172.21760075418337</v>
      </c>
    </row>
    <row r="1342" spans="1:5" x14ac:dyDescent="0.3">
      <c r="A1342">
        <v>45704088</v>
      </c>
      <c r="B1342">
        <f t="shared" si="40"/>
        <v>357.53482439055477</v>
      </c>
      <c r="D1342" s="1">
        <v>3.82E-3</v>
      </c>
      <c r="E1342" s="1">
        <f t="shared" si="41"/>
        <v>191.43073507853404</v>
      </c>
    </row>
    <row r="1343" spans="1:5" x14ac:dyDescent="0.3">
      <c r="A1343">
        <v>45738221</v>
      </c>
      <c r="B1343">
        <f t="shared" si="40"/>
        <v>357.62380767361424</v>
      </c>
      <c r="D1343" s="1">
        <v>4.2459999999999998E-3</v>
      </c>
      <c r="E1343" s="1">
        <f t="shared" si="41"/>
        <v>172.35316439001414</v>
      </c>
    </row>
    <row r="1344" spans="1:5" x14ac:dyDescent="0.3">
      <c r="A1344">
        <v>45772354</v>
      </c>
      <c r="B1344">
        <f t="shared" si="40"/>
        <v>357.7127466973896</v>
      </c>
      <c r="D1344" s="1">
        <v>4.2550000000000001E-3</v>
      </c>
      <c r="E1344" s="1">
        <f t="shared" si="41"/>
        <v>172.11695981198591</v>
      </c>
    </row>
    <row r="1345" spans="1:5" x14ac:dyDescent="0.3">
      <c r="A1345">
        <v>45806487</v>
      </c>
      <c r="B1345">
        <f t="shared" si="40"/>
        <v>357.80164151687507</v>
      </c>
      <c r="D1345" s="1">
        <v>4.4939999999999997E-3</v>
      </c>
      <c r="E1345" s="1">
        <f t="shared" si="41"/>
        <v>163.084955941255</v>
      </c>
    </row>
    <row r="1346" spans="1:5" x14ac:dyDescent="0.3">
      <c r="A1346">
        <v>45840620</v>
      </c>
      <c r="B1346">
        <f t="shared" si="40"/>
        <v>357.89049218695561</v>
      </c>
      <c r="D1346" s="1">
        <v>4.2319999999999997E-3</v>
      </c>
      <c r="E1346" s="1">
        <f t="shared" si="41"/>
        <v>173.31047258979208</v>
      </c>
    </row>
    <row r="1347" spans="1:5" x14ac:dyDescent="0.3">
      <c r="A1347">
        <v>45874753</v>
      </c>
      <c r="B1347">
        <f t="shared" si="40"/>
        <v>357.9792987624075</v>
      </c>
      <c r="D1347" s="1">
        <v>4.5849999999999997E-3</v>
      </c>
      <c r="E1347" s="1">
        <f t="shared" si="41"/>
        <v>160.08637906215924</v>
      </c>
    </row>
    <row r="1348" spans="1:5" x14ac:dyDescent="0.3">
      <c r="A1348">
        <v>45908886</v>
      </c>
      <c r="B1348">
        <f t="shared" si="40"/>
        <v>358.0680612978976</v>
      </c>
      <c r="D1348" s="1">
        <v>4.2079999999999999E-3</v>
      </c>
      <c r="E1348" s="1">
        <f t="shared" si="41"/>
        <v>174.55850190114069</v>
      </c>
    </row>
    <row r="1349" spans="1:5" x14ac:dyDescent="0.3">
      <c r="A1349">
        <v>45943019</v>
      </c>
      <c r="B1349">
        <f t="shared" ref="B1349:B1412" si="42">POWER(A1349,1/3)</f>
        <v>358.15677984798521</v>
      </c>
      <c r="D1349" s="1">
        <v>4.0559999999999997E-3</v>
      </c>
      <c r="E1349" s="1">
        <f t="shared" ref="E1349:E1412" si="43">2*8*A1349/D1349*0.000000001</f>
        <v>181.23478895463515</v>
      </c>
    </row>
    <row r="1350" spans="1:5" x14ac:dyDescent="0.3">
      <c r="A1350">
        <v>45977152</v>
      </c>
      <c r="B1350">
        <f t="shared" si="42"/>
        <v>358.24545446712062</v>
      </c>
      <c r="D1350" s="1">
        <v>4.4679999999999997E-3</v>
      </c>
      <c r="E1350" s="1">
        <f t="shared" si="43"/>
        <v>164.64512802148616</v>
      </c>
    </row>
    <row r="1351" spans="1:5" x14ac:dyDescent="0.3">
      <c r="A1351">
        <v>46011285</v>
      </c>
      <c r="B1351">
        <f t="shared" si="42"/>
        <v>358.33408520964758</v>
      </c>
      <c r="D1351" s="1">
        <v>4.3930000000000002E-3</v>
      </c>
      <c r="E1351" s="1">
        <f t="shared" si="43"/>
        <v>167.58036876849533</v>
      </c>
    </row>
    <row r="1352" spans="1:5" x14ac:dyDescent="0.3">
      <c r="A1352">
        <v>46045418</v>
      </c>
      <c r="B1352">
        <f t="shared" si="42"/>
        <v>358.42267212980147</v>
      </c>
      <c r="D1352" s="1">
        <v>4.3290000000000004E-3</v>
      </c>
      <c r="E1352" s="1">
        <f t="shared" si="43"/>
        <v>170.1840351120351</v>
      </c>
    </row>
    <row r="1353" spans="1:5" x14ac:dyDescent="0.3">
      <c r="A1353">
        <v>46079551</v>
      </c>
      <c r="B1353">
        <f t="shared" si="42"/>
        <v>358.51121528171052</v>
      </c>
      <c r="D1353" s="1">
        <v>4.2059999999999997E-3</v>
      </c>
      <c r="E1353" s="1">
        <f t="shared" si="43"/>
        <v>175.29073133618641</v>
      </c>
    </row>
    <row r="1354" spans="1:5" x14ac:dyDescent="0.3">
      <c r="A1354">
        <v>46113684</v>
      </c>
      <c r="B1354">
        <f t="shared" si="42"/>
        <v>358.59971471939616</v>
      </c>
      <c r="D1354" s="1">
        <v>4.0429999999999997E-3</v>
      </c>
      <c r="E1354" s="1">
        <f t="shared" si="43"/>
        <v>182.49293692802377</v>
      </c>
    </row>
    <row r="1355" spans="1:5" x14ac:dyDescent="0.3">
      <c r="A1355">
        <v>46147817</v>
      </c>
      <c r="B1355">
        <f t="shared" si="42"/>
        <v>358.68817049677415</v>
      </c>
      <c r="D1355" s="1">
        <v>4.3140000000000001E-3</v>
      </c>
      <c r="E1355" s="1">
        <f t="shared" si="43"/>
        <v>171.15555679184052</v>
      </c>
    </row>
    <row r="1356" spans="1:5" x14ac:dyDescent="0.3">
      <c r="A1356">
        <v>46181950</v>
      </c>
      <c r="B1356">
        <f t="shared" si="42"/>
        <v>358.77658266765201</v>
      </c>
      <c r="D1356" s="1">
        <v>4.4850000000000003E-3</v>
      </c>
      <c r="E1356" s="1">
        <f t="shared" si="43"/>
        <v>164.75166109253064</v>
      </c>
    </row>
    <row r="1357" spans="1:5" x14ac:dyDescent="0.3">
      <c r="A1357">
        <v>46216083</v>
      </c>
      <c r="B1357">
        <f t="shared" si="42"/>
        <v>358.86495128573341</v>
      </c>
      <c r="D1357" s="1">
        <v>4.6020000000000002E-3</v>
      </c>
      <c r="E1357" s="1">
        <f t="shared" si="43"/>
        <v>160.68173142112127</v>
      </c>
    </row>
    <row r="1358" spans="1:5" x14ac:dyDescent="0.3">
      <c r="A1358">
        <v>46250216</v>
      </c>
      <c r="B1358">
        <f t="shared" si="42"/>
        <v>358.95327640461443</v>
      </c>
      <c r="D1358" s="1">
        <v>4.4600000000000004E-3</v>
      </c>
      <c r="E1358" s="1">
        <f t="shared" si="43"/>
        <v>165.92005739910314</v>
      </c>
    </row>
    <row r="1359" spans="1:5" x14ac:dyDescent="0.3">
      <c r="A1359">
        <v>46284349</v>
      </c>
      <c r="B1359">
        <f t="shared" si="42"/>
        <v>359.04155807778682</v>
      </c>
      <c r="D1359" s="1">
        <v>4.4990000000000004E-3</v>
      </c>
      <c r="E1359" s="1">
        <f t="shared" si="43"/>
        <v>164.60315270060013</v>
      </c>
    </row>
    <row r="1360" spans="1:5" x14ac:dyDescent="0.3">
      <c r="A1360">
        <v>46318482</v>
      </c>
      <c r="B1360">
        <f t="shared" si="42"/>
        <v>359.12979635863638</v>
      </c>
      <c r="D1360" s="1">
        <v>4.5399999999999998E-3</v>
      </c>
      <c r="E1360" s="1">
        <f t="shared" si="43"/>
        <v>163.23694096916302</v>
      </c>
    </row>
    <row r="1361" spans="1:5" x14ac:dyDescent="0.3">
      <c r="A1361">
        <v>46352615</v>
      </c>
      <c r="B1361">
        <f t="shared" si="42"/>
        <v>359.21799130044514</v>
      </c>
      <c r="D1361" s="1">
        <v>4.5859999999999998E-3</v>
      </c>
      <c r="E1361" s="1">
        <f t="shared" si="43"/>
        <v>161.71867422590495</v>
      </c>
    </row>
    <row r="1362" spans="1:5" x14ac:dyDescent="0.3">
      <c r="A1362">
        <v>46386748</v>
      </c>
      <c r="B1362">
        <f t="shared" si="42"/>
        <v>359.30614295638884</v>
      </c>
      <c r="D1362" s="1">
        <v>4.1229999999999999E-3</v>
      </c>
      <c r="E1362" s="1">
        <f t="shared" si="43"/>
        <v>180.01163424690759</v>
      </c>
    </row>
    <row r="1363" spans="1:5" x14ac:dyDescent="0.3">
      <c r="A1363">
        <v>46420881</v>
      </c>
      <c r="B1363">
        <f t="shared" si="42"/>
        <v>359.39425137954123</v>
      </c>
      <c r="D1363" s="1">
        <v>4.4270000000000004E-3</v>
      </c>
      <c r="E1363" s="1">
        <f t="shared" si="43"/>
        <v>167.7736833069799</v>
      </c>
    </row>
    <row r="1364" spans="1:5" x14ac:dyDescent="0.3">
      <c r="A1364">
        <v>46455014</v>
      </c>
      <c r="B1364">
        <f t="shared" si="42"/>
        <v>359.48231662287014</v>
      </c>
      <c r="D1364" s="1">
        <v>4.189E-3</v>
      </c>
      <c r="E1364" s="1">
        <f t="shared" si="43"/>
        <v>177.43619575077585</v>
      </c>
    </row>
    <row r="1365" spans="1:5" x14ac:dyDescent="0.3">
      <c r="A1365">
        <v>46489147</v>
      </c>
      <c r="B1365">
        <f t="shared" si="42"/>
        <v>359.57033873923933</v>
      </c>
      <c r="D1365" s="1">
        <v>4.5459999999999997E-3</v>
      </c>
      <c r="E1365" s="1">
        <f t="shared" si="43"/>
        <v>163.62216278046637</v>
      </c>
    </row>
    <row r="1366" spans="1:5" x14ac:dyDescent="0.3">
      <c r="A1366">
        <v>46523280</v>
      </c>
      <c r="B1366">
        <f t="shared" si="42"/>
        <v>359.6583177814112</v>
      </c>
      <c r="D1366" s="1">
        <v>4.4590000000000003E-3</v>
      </c>
      <c r="E1366" s="1">
        <f t="shared" si="43"/>
        <v>166.93708903341556</v>
      </c>
    </row>
    <row r="1367" spans="1:5" x14ac:dyDescent="0.3">
      <c r="A1367">
        <v>46557413</v>
      </c>
      <c r="B1367">
        <f t="shared" si="42"/>
        <v>359.7462538020431</v>
      </c>
      <c r="D1367" s="1">
        <v>4.2430000000000002E-3</v>
      </c>
      <c r="E1367" s="1">
        <f t="shared" si="43"/>
        <v>175.56413103935895</v>
      </c>
    </row>
    <row r="1368" spans="1:5" x14ac:dyDescent="0.3">
      <c r="A1368">
        <v>46591546</v>
      </c>
      <c r="B1368">
        <f t="shared" si="42"/>
        <v>359.83414685368996</v>
      </c>
      <c r="D1368" s="1">
        <v>4.529E-3</v>
      </c>
      <c r="E1368" s="1">
        <f t="shared" si="43"/>
        <v>164.5980869949216</v>
      </c>
    </row>
    <row r="1369" spans="1:5" x14ac:dyDescent="0.3">
      <c r="A1369">
        <v>46625679</v>
      </c>
      <c r="B1369">
        <f t="shared" si="42"/>
        <v>359.92199698880478</v>
      </c>
      <c r="D1369" s="1">
        <v>4.228E-3</v>
      </c>
      <c r="E1369" s="1">
        <f t="shared" si="43"/>
        <v>176.44533207190162</v>
      </c>
    </row>
    <row r="1370" spans="1:5" x14ac:dyDescent="0.3">
      <c r="A1370">
        <v>46659812</v>
      </c>
      <c r="B1370">
        <f t="shared" si="42"/>
        <v>360.00980425973688</v>
      </c>
      <c r="D1370" s="1">
        <v>4.3559999999999996E-3</v>
      </c>
      <c r="E1370" s="1">
        <f t="shared" si="43"/>
        <v>171.3859026629936</v>
      </c>
    </row>
    <row r="1371" spans="1:5" x14ac:dyDescent="0.3">
      <c r="A1371">
        <v>46693945</v>
      </c>
      <c r="B1371">
        <f t="shared" si="42"/>
        <v>360.09756871873435</v>
      </c>
      <c r="D1371" s="1">
        <v>4.542E-3</v>
      </c>
      <c r="E1371" s="1">
        <f t="shared" si="43"/>
        <v>164.48769704975783</v>
      </c>
    </row>
    <row r="1372" spans="1:5" x14ac:dyDescent="0.3">
      <c r="A1372">
        <v>46728078</v>
      </c>
      <c r="B1372">
        <f t="shared" si="42"/>
        <v>360.18529041794335</v>
      </c>
      <c r="D1372" s="1">
        <v>3.9480000000000001E-3</v>
      </c>
      <c r="E1372" s="1">
        <f t="shared" si="43"/>
        <v>189.3741762917933</v>
      </c>
    </row>
    <row r="1373" spans="1:5" x14ac:dyDescent="0.3">
      <c r="A1373">
        <v>46762211</v>
      </c>
      <c r="B1373">
        <f t="shared" si="42"/>
        <v>360.27296940940852</v>
      </c>
      <c r="D1373" s="1">
        <v>4.2389999999999997E-3</v>
      </c>
      <c r="E1373" s="1">
        <f t="shared" si="43"/>
        <v>176.50280160415195</v>
      </c>
    </row>
    <row r="1374" spans="1:5" x14ac:dyDescent="0.3">
      <c r="A1374">
        <v>46796344</v>
      </c>
      <c r="B1374">
        <f t="shared" si="42"/>
        <v>360.36060574507292</v>
      </c>
      <c r="D1374" s="1">
        <v>4.3810000000000003E-3</v>
      </c>
      <c r="E1374" s="1">
        <f t="shared" si="43"/>
        <v>170.90652910294452</v>
      </c>
    </row>
    <row r="1375" spans="1:5" x14ac:dyDescent="0.3">
      <c r="A1375">
        <v>46830477</v>
      </c>
      <c r="B1375">
        <f t="shared" si="42"/>
        <v>360.44819947677905</v>
      </c>
      <c r="D1375" s="1">
        <v>4.1520000000000003E-3</v>
      </c>
      <c r="E1375" s="1">
        <f t="shared" si="43"/>
        <v>180.46426589595376</v>
      </c>
    </row>
    <row r="1376" spans="1:5" x14ac:dyDescent="0.3">
      <c r="A1376">
        <v>46864610</v>
      </c>
      <c r="B1376">
        <f t="shared" si="42"/>
        <v>360.53575065626842</v>
      </c>
      <c r="D1376" s="1">
        <v>4.4640000000000001E-3</v>
      </c>
      <c r="E1376" s="1">
        <f t="shared" si="43"/>
        <v>167.97351254480287</v>
      </c>
    </row>
    <row r="1377" spans="1:5" x14ac:dyDescent="0.3">
      <c r="A1377">
        <v>46898743</v>
      </c>
      <c r="B1377">
        <f t="shared" si="42"/>
        <v>360.62325933518213</v>
      </c>
      <c r="D1377" s="1">
        <v>4.5659999999999997E-3</v>
      </c>
      <c r="E1377" s="1">
        <f t="shared" si="43"/>
        <v>164.34075514673677</v>
      </c>
    </row>
    <row r="1378" spans="1:5" x14ac:dyDescent="0.3">
      <c r="A1378">
        <v>46932876</v>
      </c>
      <c r="B1378">
        <f t="shared" si="42"/>
        <v>360.71072556506016</v>
      </c>
      <c r="D1378" s="1">
        <v>4.4780000000000002E-3</v>
      </c>
      <c r="E1378" s="1">
        <f t="shared" si="43"/>
        <v>167.69227690933451</v>
      </c>
    </row>
    <row r="1379" spans="1:5" x14ac:dyDescent="0.3">
      <c r="A1379">
        <v>46967009</v>
      </c>
      <c r="B1379">
        <f t="shared" si="42"/>
        <v>360.79814939734473</v>
      </c>
      <c r="D1379" s="1">
        <v>4.3730000000000002E-3</v>
      </c>
      <c r="E1379" s="1">
        <f t="shared" si="43"/>
        <v>171.84361856848844</v>
      </c>
    </row>
    <row r="1380" spans="1:5" x14ac:dyDescent="0.3">
      <c r="A1380">
        <v>47001142</v>
      </c>
      <c r="B1380">
        <f t="shared" si="42"/>
        <v>360.88553088337625</v>
      </c>
      <c r="D1380" s="1">
        <v>4.4349999999999997E-3</v>
      </c>
      <c r="E1380" s="1">
        <f t="shared" si="43"/>
        <v>169.56443562570462</v>
      </c>
    </row>
    <row r="1381" spans="1:5" x14ac:dyDescent="0.3">
      <c r="A1381">
        <v>47035275</v>
      </c>
      <c r="B1381">
        <f t="shared" si="42"/>
        <v>360.97287007439672</v>
      </c>
      <c r="D1381" s="1">
        <v>4.5909999999999996E-3</v>
      </c>
      <c r="E1381" s="1">
        <f t="shared" si="43"/>
        <v>163.92167283816164</v>
      </c>
    </row>
    <row r="1382" spans="1:5" x14ac:dyDescent="0.3">
      <c r="A1382">
        <v>47069408</v>
      </c>
      <c r="B1382">
        <f t="shared" si="42"/>
        <v>361.06016702154892</v>
      </c>
      <c r="D1382" s="1">
        <v>4.4229999999999998E-3</v>
      </c>
      <c r="E1382" s="1">
        <f t="shared" si="43"/>
        <v>170.2714284422338</v>
      </c>
    </row>
    <row r="1383" spans="1:5" x14ac:dyDescent="0.3">
      <c r="A1383">
        <v>47103541</v>
      </c>
      <c r="B1383">
        <f t="shared" si="42"/>
        <v>361.14742177587658</v>
      </c>
      <c r="D1383" s="1">
        <v>4.5250000000000004E-3</v>
      </c>
      <c r="E1383" s="1">
        <f t="shared" si="43"/>
        <v>166.55395712707181</v>
      </c>
    </row>
    <row r="1384" spans="1:5" x14ac:dyDescent="0.3">
      <c r="A1384">
        <v>47137674</v>
      </c>
      <c r="B1384">
        <f t="shared" si="42"/>
        <v>361.23463438832511</v>
      </c>
      <c r="D1384" s="1">
        <v>4.3819999999999996E-3</v>
      </c>
      <c r="E1384" s="1">
        <f t="shared" si="43"/>
        <v>172.11382565038798</v>
      </c>
    </row>
    <row r="1385" spans="1:5" x14ac:dyDescent="0.3">
      <c r="A1385">
        <v>47171807</v>
      </c>
      <c r="B1385">
        <f t="shared" si="42"/>
        <v>361.32180490974122</v>
      </c>
      <c r="D1385" s="1">
        <v>4.2509999999999996E-3</v>
      </c>
      <c r="E1385" s="1">
        <f t="shared" si="43"/>
        <v>177.54620371677257</v>
      </c>
    </row>
    <row r="1386" spans="1:5" x14ac:dyDescent="0.3">
      <c r="A1386">
        <v>47205940</v>
      </c>
      <c r="B1386">
        <f t="shared" si="42"/>
        <v>361.40893339087381</v>
      </c>
      <c r="D1386" s="1">
        <v>4.4819999999999999E-3</v>
      </c>
      <c r="E1386" s="1">
        <f t="shared" si="43"/>
        <v>168.51741186970102</v>
      </c>
    </row>
    <row r="1387" spans="1:5" x14ac:dyDescent="0.3">
      <c r="A1387">
        <v>47240073</v>
      </c>
      <c r="B1387">
        <f t="shared" si="42"/>
        <v>361.49601988237418</v>
      </c>
      <c r="D1387" s="1">
        <v>4.3340000000000002E-3</v>
      </c>
      <c r="E1387" s="1">
        <f t="shared" si="43"/>
        <v>174.39805445316105</v>
      </c>
    </row>
    <row r="1388" spans="1:5" x14ac:dyDescent="0.3">
      <c r="A1388">
        <v>47274206</v>
      </c>
      <c r="B1388">
        <f t="shared" si="42"/>
        <v>361.58306443479444</v>
      </c>
      <c r="D1388" s="1">
        <v>4.2069999999999998E-3</v>
      </c>
      <c r="E1388" s="1">
        <f t="shared" si="43"/>
        <v>179.79255906821965</v>
      </c>
    </row>
    <row r="1389" spans="1:5" x14ac:dyDescent="0.3">
      <c r="A1389">
        <v>47308339</v>
      </c>
      <c r="B1389">
        <f t="shared" si="42"/>
        <v>361.67006709859197</v>
      </c>
      <c r="D1389" s="1">
        <v>4.267E-3</v>
      </c>
      <c r="E1389" s="1">
        <f t="shared" si="43"/>
        <v>177.39241246777598</v>
      </c>
    </row>
    <row r="1390" spans="1:5" x14ac:dyDescent="0.3">
      <c r="A1390">
        <v>47342472</v>
      </c>
      <c r="B1390">
        <f t="shared" si="42"/>
        <v>361.75702792412557</v>
      </c>
      <c r="D1390" s="1">
        <v>4.3600000000000002E-3</v>
      </c>
      <c r="E1390" s="1">
        <f t="shared" si="43"/>
        <v>173.73384220183488</v>
      </c>
    </row>
    <row r="1391" spans="1:5" x14ac:dyDescent="0.3">
      <c r="A1391">
        <v>47376605</v>
      </c>
      <c r="B1391">
        <f t="shared" si="42"/>
        <v>361.84394696165685</v>
      </c>
      <c r="D1391" s="1">
        <v>4.4990000000000004E-3</v>
      </c>
      <c r="E1391" s="1">
        <f t="shared" si="43"/>
        <v>168.48759279839965</v>
      </c>
    </row>
    <row r="1392" spans="1:5" x14ac:dyDescent="0.3">
      <c r="A1392">
        <v>47410738</v>
      </c>
      <c r="B1392">
        <f t="shared" si="42"/>
        <v>361.93082426135231</v>
      </c>
      <c r="D1392" s="1">
        <v>4.2529999999999998E-3</v>
      </c>
      <c r="E1392" s="1">
        <f t="shared" si="43"/>
        <v>178.36158194215849</v>
      </c>
    </row>
    <row r="1393" spans="1:5" x14ac:dyDescent="0.3">
      <c r="A1393">
        <v>47444871</v>
      </c>
      <c r="B1393">
        <f t="shared" si="42"/>
        <v>362.01765987328025</v>
      </c>
      <c r="D1393" s="1">
        <v>4.5659999999999997E-3</v>
      </c>
      <c r="E1393" s="1">
        <f t="shared" si="43"/>
        <v>166.25447568988176</v>
      </c>
    </row>
    <row r="1394" spans="1:5" x14ac:dyDescent="0.3">
      <c r="A1394">
        <v>47479004</v>
      </c>
      <c r="B1394">
        <f t="shared" si="42"/>
        <v>362.10445384741507</v>
      </c>
      <c r="D1394" s="1">
        <v>4.7010000000000003E-3</v>
      </c>
      <c r="E1394" s="1">
        <f t="shared" si="43"/>
        <v>161.59626972984469</v>
      </c>
    </row>
    <row r="1395" spans="1:5" x14ac:dyDescent="0.3">
      <c r="A1395">
        <v>47513137</v>
      </c>
      <c r="B1395">
        <f t="shared" si="42"/>
        <v>362.19120623363358</v>
      </c>
      <c r="D1395" s="1">
        <v>4.6950000000000004E-3</v>
      </c>
      <c r="E1395" s="1">
        <f t="shared" si="43"/>
        <v>161.91910372736956</v>
      </c>
    </row>
    <row r="1396" spans="1:5" x14ac:dyDescent="0.3">
      <c r="A1396">
        <v>47547270</v>
      </c>
      <c r="B1396">
        <f t="shared" si="42"/>
        <v>362.2779170817185</v>
      </c>
      <c r="D1396" s="1">
        <v>4.5250000000000004E-3</v>
      </c>
      <c r="E1396" s="1">
        <f t="shared" si="43"/>
        <v>168.12294364640883</v>
      </c>
    </row>
    <row r="1397" spans="1:5" x14ac:dyDescent="0.3">
      <c r="A1397">
        <v>47581403</v>
      </c>
      <c r="B1397">
        <f t="shared" si="42"/>
        <v>362.36458644135615</v>
      </c>
      <c r="D1397" s="1">
        <v>4.542E-3</v>
      </c>
      <c r="E1397" s="1">
        <f t="shared" si="43"/>
        <v>167.61392514310879</v>
      </c>
    </row>
    <row r="1398" spans="1:5" x14ac:dyDescent="0.3">
      <c r="A1398">
        <v>47615536</v>
      </c>
      <c r="B1398">
        <f t="shared" si="42"/>
        <v>362.45121436213827</v>
      </c>
      <c r="D1398" s="1">
        <v>4.5009999999999998E-3</v>
      </c>
      <c r="E1398" s="1">
        <f t="shared" si="43"/>
        <v>169.26206976227508</v>
      </c>
    </row>
    <row r="1399" spans="1:5" x14ac:dyDescent="0.3">
      <c r="A1399">
        <v>47649669</v>
      </c>
      <c r="B1399">
        <f t="shared" si="42"/>
        <v>362.53780089356229</v>
      </c>
      <c r="D1399" s="1">
        <v>4.6150000000000002E-3</v>
      </c>
      <c r="E1399" s="1">
        <f t="shared" si="43"/>
        <v>165.1992858071506</v>
      </c>
    </row>
    <row r="1400" spans="1:5" x14ac:dyDescent="0.3">
      <c r="A1400">
        <v>47683802</v>
      </c>
      <c r="B1400">
        <f t="shared" si="42"/>
        <v>362.62434608503008</v>
      </c>
      <c r="D1400" s="1">
        <v>4.548E-3</v>
      </c>
      <c r="E1400" s="1">
        <f t="shared" si="43"/>
        <v>167.7530413368514</v>
      </c>
    </row>
    <row r="1401" spans="1:5" x14ac:dyDescent="0.3">
      <c r="A1401">
        <v>47717935</v>
      </c>
      <c r="B1401">
        <f t="shared" si="42"/>
        <v>362.71084998584985</v>
      </c>
      <c r="D1401" s="1">
        <v>4.6350000000000002E-3</v>
      </c>
      <c r="E1401" s="1">
        <f t="shared" si="43"/>
        <v>164.72210571736787</v>
      </c>
    </row>
    <row r="1402" spans="1:5" x14ac:dyDescent="0.3">
      <c r="A1402">
        <v>47752068</v>
      </c>
      <c r="B1402">
        <f t="shared" si="42"/>
        <v>362.79731264523656</v>
      </c>
      <c r="D1402" s="1">
        <v>4.3210000000000002E-3</v>
      </c>
      <c r="E1402" s="1">
        <f t="shared" si="43"/>
        <v>176.8185808840546</v>
      </c>
    </row>
    <row r="1403" spans="1:5" x14ac:dyDescent="0.3">
      <c r="A1403">
        <v>47786201</v>
      </c>
      <c r="B1403">
        <f t="shared" si="42"/>
        <v>362.88373411230941</v>
      </c>
      <c r="D1403" s="1">
        <v>4.1450000000000002E-3</v>
      </c>
      <c r="E1403" s="1">
        <f t="shared" si="43"/>
        <v>184.45819445114594</v>
      </c>
    </row>
    <row r="1404" spans="1:5" x14ac:dyDescent="0.3">
      <c r="A1404">
        <v>47820334</v>
      </c>
      <c r="B1404">
        <f t="shared" si="42"/>
        <v>362.9701144360954</v>
      </c>
      <c r="D1404" s="1">
        <v>4.3470000000000002E-3</v>
      </c>
      <c r="E1404" s="1">
        <f t="shared" si="43"/>
        <v>176.01227145157583</v>
      </c>
    </row>
    <row r="1405" spans="1:5" x14ac:dyDescent="0.3">
      <c r="A1405">
        <v>47854467</v>
      </c>
      <c r="B1405">
        <f t="shared" si="42"/>
        <v>363.05645366552869</v>
      </c>
      <c r="D1405" s="1">
        <v>4.509E-3</v>
      </c>
      <c r="E1405" s="1">
        <f t="shared" si="43"/>
        <v>169.80959680638725</v>
      </c>
    </row>
    <row r="1406" spans="1:5" x14ac:dyDescent="0.3">
      <c r="A1406">
        <v>47888600</v>
      </c>
      <c r="B1406">
        <f t="shared" si="42"/>
        <v>363.14275184944972</v>
      </c>
      <c r="D1406" s="1">
        <v>4.4530000000000004E-3</v>
      </c>
      <c r="E1406" s="1">
        <f t="shared" si="43"/>
        <v>172.06772962048058</v>
      </c>
    </row>
    <row r="1407" spans="1:5" x14ac:dyDescent="0.3">
      <c r="A1407">
        <v>47922733</v>
      </c>
      <c r="B1407">
        <f t="shared" si="42"/>
        <v>363.22900903660519</v>
      </c>
      <c r="D1407" s="1">
        <v>4.581E-3</v>
      </c>
      <c r="E1407" s="1">
        <f t="shared" si="43"/>
        <v>167.3791154769701</v>
      </c>
    </row>
    <row r="1408" spans="1:5" x14ac:dyDescent="0.3">
      <c r="A1408">
        <v>47956866</v>
      </c>
      <c r="B1408">
        <f t="shared" si="42"/>
        <v>363.31522527565102</v>
      </c>
      <c r="D1408" s="1">
        <v>4.5970000000000004E-3</v>
      </c>
      <c r="E1408" s="1">
        <f t="shared" si="43"/>
        <v>166.91534827061128</v>
      </c>
    </row>
    <row r="1409" spans="1:5" x14ac:dyDescent="0.3">
      <c r="A1409">
        <v>47990999</v>
      </c>
      <c r="B1409">
        <f t="shared" si="42"/>
        <v>363.40140061515012</v>
      </c>
      <c r="D1409" s="1">
        <v>4.4029999999999998E-3</v>
      </c>
      <c r="E1409" s="1">
        <f t="shared" si="43"/>
        <v>174.39381875993641</v>
      </c>
    </row>
    <row r="1410" spans="1:5" x14ac:dyDescent="0.3">
      <c r="A1410">
        <v>48025132</v>
      </c>
      <c r="B1410">
        <f t="shared" si="42"/>
        <v>363.48753510357233</v>
      </c>
      <c r="D1410" s="1">
        <v>4.7109999999999999E-3</v>
      </c>
      <c r="E1410" s="1">
        <f t="shared" si="43"/>
        <v>163.10806877520699</v>
      </c>
    </row>
    <row r="1411" spans="1:5" x14ac:dyDescent="0.3">
      <c r="A1411">
        <v>48059265</v>
      </c>
      <c r="B1411">
        <f t="shared" si="42"/>
        <v>363.57362878929689</v>
      </c>
      <c r="D1411" s="1">
        <v>4.705E-3</v>
      </c>
      <c r="E1411" s="1">
        <f t="shared" si="43"/>
        <v>163.43214452709887</v>
      </c>
    </row>
    <row r="1412" spans="1:5" x14ac:dyDescent="0.3">
      <c r="A1412">
        <v>48093398</v>
      </c>
      <c r="B1412">
        <f t="shared" si="42"/>
        <v>363.65968172061145</v>
      </c>
      <c r="D1412" s="1">
        <v>4.5399999999999998E-3</v>
      </c>
      <c r="E1412" s="1">
        <f t="shared" si="43"/>
        <v>169.49215154185023</v>
      </c>
    </row>
    <row r="1413" spans="1:5" x14ac:dyDescent="0.3">
      <c r="A1413">
        <v>48127531</v>
      </c>
      <c r="B1413">
        <f t="shared" ref="B1413:B1476" si="44">POWER(A1413,1/3)</f>
        <v>363.74569394571051</v>
      </c>
      <c r="D1413" s="1">
        <v>4.4850000000000003E-3</v>
      </c>
      <c r="E1413" s="1">
        <f t="shared" ref="E1413:E1476" si="45">2*8*A1413/D1413*0.000000001</f>
        <v>171.69241828316612</v>
      </c>
    </row>
    <row r="1414" spans="1:5" x14ac:dyDescent="0.3">
      <c r="A1414">
        <v>48161664</v>
      </c>
      <c r="B1414">
        <f t="shared" si="44"/>
        <v>363.83166551270062</v>
      </c>
      <c r="D1414" s="1">
        <v>4.3309999999999998E-3</v>
      </c>
      <c r="E1414" s="1">
        <f t="shared" si="45"/>
        <v>177.9234874163011</v>
      </c>
    </row>
    <row r="1415" spans="1:5" x14ac:dyDescent="0.3">
      <c r="A1415">
        <v>48195797</v>
      </c>
      <c r="B1415">
        <f t="shared" si="44"/>
        <v>363.91759646959463</v>
      </c>
      <c r="D1415" s="1">
        <v>4.7109999999999999E-3</v>
      </c>
      <c r="E1415" s="1">
        <f t="shared" si="45"/>
        <v>163.68769942687331</v>
      </c>
    </row>
    <row r="1416" spans="1:5" x14ac:dyDescent="0.3">
      <c r="A1416">
        <v>48229930</v>
      </c>
      <c r="B1416">
        <f t="shared" si="44"/>
        <v>364.00348686431607</v>
      </c>
      <c r="D1416" s="1">
        <v>4.3730000000000002E-3</v>
      </c>
      <c r="E1416" s="1">
        <f t="shared" si="45"/>
        <v>176.46441344614681</v>
      </c>
    </row>
    <row r="1417" spans="1:5" x14ac:dyDescent="0.3">
      <c r="A1417">
        <v>48264063</v>
      </c>
      <c r="B1417">
        <f t="shared" si="44"/>
        <v>364.08933674469699</v>
      </c>
      <c r="D1417" s="1">
        <v>4.7489999999999997E-3</v>
      </c>
      <c r="E1417" s="1">
        <f t="shared" si="45"/>
        <v>162.60791914087179</v>
      </c>
    </row>
    <row r="1418" spans="1:5" x14ac:dyDescent="0.3">
      <c r="A1418">
        <v>48298196</v>
      </c>
      <c r="B1418">
        <f t="shared" si="44"/>
        <v>364.1751461584804</v>
      </c>
      <c r="D1418" s="1">
        <v>4.4850000000000003E-3</v>
      </c>
      <c r="E1418" s="1">
        <f t="shared" si="45"/>
        <v>172.30125663322184</v>
      </c>
    </row>
    <row r="1419" spans="1:5" x14ac:dyDescent="0.3">
      <c r="A1419">
        <v>48332329</v>
      </c>
      <c r="B1419">
        <f t="shared" si="44"/>
        <v>364.26091515331933</v>
      </c>
      <c r="D1419" s="1">
        <v>4.2389999999999997E-3</v>
      </c>
      <c r="E1419" s="1">
        <f t="shared" si="45"/>
        <v>182.42917291814109</v>
      </c>
    </row>
    <row r="1420" spans="1:5" x14ac:dyDescent="0.3">
      <c r="A1420">
        <v>48366462</v>
      </c>
      <c r="B1420">
        <f t="shared" si="44"/>
        <v>364.34664377677569</v>
      </c>
      <c r="D1420" s="1">
        <v>4.463E-3</v>
      </c>
      <c r="E1420" s="1">
        <f t="shared" si="45"/>
        <v>173.39533766524761</v>
      </c>
    </row>
    <row r="1421" spans="1:5" x14ac:dyDescent="0.3">
      <c r="A1421">
        <v>48400595</v>
      </c>
      <c r="B1421">
        <f t="shared" si="44"/>
        <v>364.43233207632392</v>
      </c>
      <c r="D1421" s="1">
        <v>4.1489999999999999E-3</v>
      </c>
      <c r="E1421" s="1">
        <f t="shared" si="45"/>
        <v>186.64967944082915</v>
      </c>
    </row>
    <row r="1422" spans="1:5" x14ac:dyDescent="0.3">
      <c r="A1422">
        <v>48434728</v>
      </c>
      <c r="B1422">
        <f t="shared" si="44"/>
        <v>364.51798009934754</v>
      </c>
      <c r="D1422" s="1">
        <v>4.2339999999999999E-3</v>
      </c>
      <c r="E1422" s="1">
        <f t="shared" si="45"/>
        <v>183.03156542276807</v>
      </c>
    </row>
    <row r="1423" spans="1:5" x14ac:dyDescent="0.3">
      <c r="A1423">
        <v>48468861</v>
      </c>
      <c r="B1423">
        <f t="shared" si="44"/>
        <v>364.60358789314233</v>
      </c>
      <c r="D1423" s="1">
        <v>4.0930000000000003E-3</v>
      </c>
      <c r="E1423" s="1">
        <f t="shared" si="45"/>
        <v>189.47026044466159</v>
      </c>
    </row>
    <row r="1424" spans="1:5" x14ac:dyDescent="0.3">
      <c r="A1424">
        <v>48502994</v>
      </c>
      <c r="B1424">
        <f t="shared" si="44"/>
        <v>364.6891555049142</v>
      </c>
      <c r="D1424" s="1">
        <v>4.411E-3</v>
      </c>
      <c r="E1424" s="1">
        <f t="shared" si="45"/>
        <v>175.934686919066</v>
      </c>
    </row>
    <row r="1425" spans="1:5" x14ac:dyDescent="0.3">
      <c r="A1425">
        <v>48537127</v>
      </c>
      <c r="B1425">
        <f t="shared" si="44"/>
        <v>364.77468298178002</v>
      </c>
      <c r="D1425" s="1">
        <v>4.6010000000000001E-3</v>
      </c>
      <c r="E1425" s="1">
        <f t="shared" si="45"/>
        <v>168.78809650076073</v>
      </c>
    </row>
    <row r="1426" spans="1:5" x14ac:dyDescent="0.3">
      <c r="A1426">
        <v>48571260</v>
      </c>
      <c r="B1426">
        <f t="shared" si="44"/>
        <v>364.86017037077079</v>
      </c>
      <c r="D1426" s="1">
        <v>4.7400000000000003E-3</v>
      </c>
      <c r="E1426" s="1">
        <f t="shared" si="45"/>
        <v>163.95362025316456</v>
      </c>
    </row>
    <row r="1427" spans="1:5" x14ac:dyDescent="0.3">
      <c r="A1427">
        <v>48605393</v>
      </c>
      <c r="B1427">
        <f t="shared" si="44"/>
        <v>364.9456177188269</v>
      </c>
      <c r="D1427" s="1">
        <v>4.607E-3</v>
      </c>
      <c r="E1427" s="1">
        <f t="shared" si="45"/>
        <v>168.8053588018233</v>
      </c>
    </row>
    <row r="1428" spans="1:5" x14ac:dyDescent="0.3">
      <c r="A1428">
        <v>48639526</v>
      </c>
      <c r="B1428">
        <f t="shared" si="44"/>
        <v>365.03102507280238</v>
      </c>
      <c r="D1428" s="1">
        <v>4.5869999999999999E-3</v>
      </c>
      <c r="E1428" s="1">
        <f t="shared" si="45"/>
        <v>169.66043514279488</v>
      </c>
    </row>
    <row r="1429" spans="1:5" x14ac:dyDescent="0.3">
      <c r="A1429">
        <v>48673659</v>
      </c>
      <c r="B1429">
        <f t="shared" si="44"/>
        <v>365.11639247946198</v>
      </c>
      <c r="D1429" s="1">
        <v>4.346E-3</v>
      </c>
      <c r="E1429" s="1">
        <f t="shared" si="45"/>
        <v>179.19432673722966</v>
      </c>
    </row>
    <row r="1430" spans="1:5" x14ac:dyDescent="0.3">
      <c r="A1430">
        <v>48707792</v>
      </c>
      <c r="B1430">
        <f t="shared" si="44"/>
        <v>365.20171998548517</v>
      </c>
      <c r="D1430" s="1">
        <v>4.7109999999999999E-3</v>
      </c>
      <c r="E1430" s="1">
        <f t="shared" si="45"/>
        <v>165.42659138187224</v>
      </c>
    </row>
    <row r="1431" spans="1:5" x14ac:dyDescent="0.3">
      <c r="A1431">
        <v>48741925</v>
      </c>
      <c r="B1431">
        <f t="shared" si="44"/>
        <v>365.28700763746235</v>
      </c>
      <c r="D1431" s="1">
        <v>4.6169999999999996E-3</v>
      </c>
      <c r="E1431" s="1">
        <f t="shared" si="45"/>
        <v>168.91288715616201</v>
      </c>
    </row>
    <row r="1432" spans="1:5" x14ac:dyDescent="0.3">
      <c r="A1432">
        <v>48776058</v>
      </c>
      <c r="B1432">
        <f t="shared" si="44"/>
        <v>365.37225548189798</v>
      </c>
      <c r="D1432" s="1">
        <v>4.6610000000000002E-3</v>
      </c>
      <c r="E1432" s="1">
        <f t="shared" si="45"/>
        <v>167.43551340913965</v>
      </c>
    </row>
    <row r="1433" spans="1:5" x14ac:dyDescent="0.3">
      <c r="A1433">
        <v>48810191</v>
      </c>
      <c r="B1433">
        <f t="shared" si="44"/>
        <v>365.45746356520897</v>
      </c>
      <c r="D1433" s="1">
        <v>4.0169999999999997E-3</v>
      </c>
      <c r="E1433" s="1">
        <f t="shared" si="45"/>
        <v>194.41450236494899</v>
      </c>
    </row>
    <row r="1434" spans="1:5" x14ac:dyDescent="0.3">
      <c r="A1434">
        <v>48844324</v>
      </c>
      <c r="B1434">
        <f t="shared" si="44"/>
        <v>365.54263193372685</v>
      </c>
      <c r="D1434" s="1">
        <v>4.006E-3</v>
      </c>
      <c r="E1434" s="1">
        <f t="shared" si="45"/>
        <v>195.08466899650526</v>
      </c>
    </row>
    <row r="1435" spans="1:5" x14ac:dyDescent="0.3">
      <c r="A1435">
        <v>48878457</v>
      </c>
      <c r="B1435">
        <f t="shared" si="44"/>
        <v>365.62776063369586</v>
      </c>
      <c r="D1435" s="1">
        <v>4.3629999999999997E-3</v>
      </c>
      <c r="E1435" s="1">
        <f t="shared" si="45"/>
        <v>179.2471492092597</v>
      </c>
    </row>
    <row r="1436" spans="1:5" x14ac:dyDescent="0.3">
      <c r="A1436">
        <v>48912590</v>
      </c>
      <c r="B1436">
        <f t="shared" si="44"/>
        <v>365.71284971127443</v>
      </c>
      <c r="D1436" s="1">
        <v>4.1960000000000001E-3</v>
      </c>
      <c r="E1436" s="1">
        <f t="shared" si="45"/>
        <v>186.51130600571975</v>
      </c>
    </row>
    <row r="1437" spans="1:5" x14ac:dyDescent="0.3">
      <c r="A1437">
        <v>48946723</v>
      </c>
      <c r="B1437">
        <f t="shared" si="44"/>
        <v>365.79789921253524</v>
      </c>
      <c r="D1437" s="1">
        <v>3.9560000000000003E-3</v>
      </c>
      <c r="E1437" s="1">
        <f t="shared" si="45"/>
        <v>197.96450151668353</v>
      </c>
    </row>
    <row r="1438" spans="1:5" x14ac:dyDescent="0.3">
      <c r="A1438">
        <v>48980856</v>
      </c>
      <c r="B1438">
        <f t="shared" si="44"/>
        <v>365.88290918346462</v>
      </c>
      <c r="D1438" s="1">
        <v>4.1200000000000004E-3</v>
      </c>
      <c r="E1438" s="1">
        <f t="shared" si="45"/>
        <v>190.21691650485434</v>
      </c>
    </row>
    <row r="1439" spans="1:5" x14ac:dyDescent="0.3">
      <c r="A1439">
        <v>49014989</v>
      </c>
      <c r="B1439">
        <f t="shared" si="44"/>
        <v>365.96787966996476</v>
      </c>
      <c r="D1439" s="1">
        <v>4.2110000000000003E-3</v>
      </c>
      <c r="E1439" s="1">
        <f t="shared" si="45"/>
        <v>186.23600664925198</v>
      </c>
    </row>
    <row r="1440" spans="1:5" x14ac:dyDescent="0.3">
      <c r="A1440">
        <v>49049122</v>
      </c>
      <c r="B1440">
        <f t="shared" si="44"/>
        <v>366.05281071785112</v>
      </c>
      <c r="D1440" s="1">
        <v>4.0130000000000001E-3</v>
      </c>
      <c r="E1440" s="1">
        <f t="shared" si="45"/>
        <v>195.56091502616496</v>
      </c>
    </row>
    <row r="1441" spans="1:5" x14ac:dyDescent="0.3">
      <c r="A1441">
        <v>49083255</v>
      </c>
      <c r="B1441">
        <f t="shared" si="44"/>
        <v>366.13770237285587</v>
      </c>
      <c r="D1441" s="1">
        <v>4.4079999999999996E-3</v>
      </c>
      <c r="E1441" s="1">
        <f t="shared" si="45"/>
        <v>178.16063520871145</v>
      </c>
    </row>
    <row r="1442" spans="1:5" x14ac:dyDescent="0.3">
      <c r="A1442">
        <v>49117388</v>
      </c>
      <c r="B1442">
        <f t="shared" si="44"/>
        <v>366.22255468062468</v>
      </c>
      <c r="D1442" s="1">
        <v>4.2449999999999996E-3</v>
      </c>
      <c r="E1442" s="1">
        <f t="shared" si="45"/>
        <v>185.13031990577153</v>
      </c>
    </row>
    <row r="1443" spans="1:5" x14ac:dyDescent="0.3">
      <c r="A1443">
        <v>49151521</v>
      </c>
      <c r="B1443">
        <f t="shared" si="44"/>
        <v>366.30736768672011</v>
      </c>
      <c r="D1443" s="1">
        <v>3.875E-3</v>
      </c>
      <c r="E1443" s="1">
        <f t="shared" si="45"/>
        <v>202.94821574193548</v>
      </c>
    </row>
    <row r="1444" spans="1:5" x14ac:dyDescent="0.3">
      <c r="A1444">
        <v>49185654</v>
      </c>
      <c r="B1444">
        <f t="shared" si="44"/>
        <v>366.39214143661923</v>
      </c>
      <c r="D1444" s="1">
        <v>4.0720000000000001E-3</v>
      </c>
      <c r="E1444" s="1">
        <f t="shared" si="45"/>
        <v>193.26386640471512</v>
      </c>
    </row>
    <row r="1445" spans="1:5" x14ac:dyDescent="0.3">
      <c r="A1445">
        <v>49219787</v>
      </c>
      <c r="B1445">
        <f t="shared" si="44"/>
        <v>366.47687597571542</v>
      </c>
      <c r="D1445" s="1">
        <v>4.3309999999999998E-3</v>
      </c>
      <c r="E1445" s="1">
        <f t="shared" si="45"/>
        <v>181.83250796582777</v>
      </c>
    </row>
    <row r="1446" spans="1:5" x14ac:dyDescent="0.3">
      <c r="A1446">
        <v>49253920</v>
      </c>
      <c r="B1446">
        <f t="shared" si="44"/>
        <v>366.56157134931823</v>
      </c>
      <c r="D1446" s="1">
        <v>4.0350000000000004E-3</v>
      </c>
      <c r="E1446" s="1">
        <f t="shared" si="45"/>
        <v>195.30674597273853</v>
      </c>
    </row>
    <row r="1447" spans="1:5" x14ac:dyDescent="0.3">
      <c r="A1447">
        <v>49288053</v>
      </c>
      <c r="B1447">
        <f t="shared" si="44"/>
        <v>366.64622760265354</v>
      </c>
      <c r="D1447" s="1">
        <v>4.2620000000000002E-3</v>
      </c>
      <c r="E1447" s="1">
        <f t="shared" si="45"/>
        <v>185.03257813233225</v>
      </c>
    </row>
    <row r="1448" spans="1:5" x14ac:dyDescent="0.3">
      <c r="A1448">
        <v>49322186</v>
      </c>
      <c r="B1448">
        <f t="shared" si="44"/>
        <v>366.73084478086298</v>
      </c>
      <c r="D1448" s="1">
        <v>4.0220000000000004E-3</v>
      </c>
      <c r="E1448" s="1">
        <f t="shared" si="45"/>
        <v>196.20959124813524</v>
      </c>
    </row>
    <row r="1449" spans="1:5" x14ac:dyDescent="0.3">
      <c r="A1449">
        <v>49356319</v>
      </c>
      <c r="B1449">
        <f t="shared" si="44"/>
        <v>366.81542292900679</v>
      </c>
      <c r="D1449" s="1">
        <v>4.2820000000000002E-3</v>
      </c>
      <c r="E1449" s="1">
        <f t="shared" si="45"/>
        <v>184.4234245679589</v>
      </c>
    </row>
    <row r="1450" spans="1:5" x14ac:dyDescent="0.3">
      <c r="A1450">
        <v>49390452</v>
      </c>
      <c r="B1450">
        <f t="shared" si="44"/>
        <v>366.89996209205935</v>
      </c>
      <c r="D1450" s="1">
        <v>4.2989999999999999E-3</v>
      </c>
      <c r="E1450" s="1">
        <f t="shared" si="45"/>
        <v>183.8211751570133</v>
      </c>
    </row>
    <row r="1451" spans="1:5" x14ac:dyDescent="0.3">
      <c r="A1451">
        <v>49424585</v>
      </c>
      <c r="B1451">
        <f t="shared" si="44"/>
        <v>366.98446231491471</v>
      </c>
      <c r="D1451" s="1">
        <v>4.2040000000000003E-3</v>
      </c>
      <c r="E1451" s="1">
        <f t="shared" si="45"/>
        <v>188.10498572787822</v>
      </c>
    </row>
    <row r="1452" spans="1:5" x14ac:dyDescent="0.3">
      <c r="A1452">
        <v>49458718</v>
      </c>
      <c r="B1452">
        <f t="shared" si="44"/>
        <v>367.06892364238286</v>
      </c>
      <c r="D1452" s="1">
        <v>4.3010000000000001E-3</v>
      </c>
      <c r="E1452" s="1">
        <f t="shared" si="45"/>
        <v>183.98965077888863</v>
      </c>
    </row>
    <row r="1453" spans="1:5" x14ac:dyDescent="0.3">
      <c r="A1453">
        <v>49492851</v>
      </c>
      <c r="B1453">
        <f t="shared" si="44"/>
        <v>367.15334611919218</v>
      </c>
      <c r="D1453" s="1">
        <v>4.1700000000000001E-3</v>
      </c>
      <c r="E1453" s="1">
        <f t="shared" si="45"/>
        <v>189.90062733812951</v>
      </c>
    </row>
    <row r="1454" spans="1:5" x14ac:dyDescent="0.3">
      <c r="A1454">
        <v>49526984</v>
      </c>
      <c r="B1454">
        <f t="shared" si="44"/>
        <v>367.23772978998727</v>
      </c>
      <c r="D1454" s="1">
        <v>4.2789999999999998E-3</v>
      </c>
      <c r="E1454" s="1">
        <f t="shared" si="45"/>
        <v>185.19087263379296</v>
      </c>
    </row>
    <row r="1455" spans="1:5" x14ac:dyDescent="0.3">
      <c r="A1455">
        <v>49561117</v>
      </c>
      <c r="B1455">
        <f t="shared" si="44"/>
        <v>367.3220746993328</v>
      </c>
      <c r="D1455" s="1">
        <v>4.2859999999999999E-3</v>
      </c>
      <c r="E1455" s="1">
        <f t="shared" si="45"/>
        <v>185.01583574428372</v>
      </c>
    </row>
    <row r="1456" spans="1:5" x14ac:dyDescent="0.3">
      <c r="A1456">
        <v>49595250</v>
      </c>
      <c r="B1456">
        <f t="shared" si="44"/>
        <v>367.4063808917096</v>
      </c>
      <c r="D1456" s="1">
        <v>4.4730000000000004E-3</v>
      </c>
      <c r="E1456" s="1">
        <f t="shared" si="45"/>
        <v>177.40308517773306</v>
      </c>
    </row>
    <row r="1457" spans="1:5" x14ac:dyDescent="0.3">
      <c r="A1457">
        <v>49629383</v>
      </c>
      <c r="B1457">
        <f t="shared" si="44"/>
        <v>367.49064841151932</v>
      </c>
      <c r="D1457" s="1">
        <v>4.7730000000000003E-3</v>
      </c>
      <c r="E1457" s="1">
        <f t="shared" si="45"/>
        <v>166.36709155667296</v>
      </c>
    </row>
    <row r="1458" spans="1:5" x14ac:dyDescent="0.3">
      <c r="A1458">
        <v>49663516</v>
      </c>
      <c r="B1458">
        <f t="shared" si="44"/>
        <v>367.57487730307952</v>
      </c>
      <c r="D1458" s="1">
        <v>4.4809999999999997E-3</v>
      </c>
      <c r="E1458" s="1">
        <f t="shared" si="45"/>
        <v>177.33011738451239</v>
      </c>
    </row>
    <row r="1459" spans="1:5" x14ac:dyDescent="0.3">
      <c r="A1459">
        <v>49697649</v>
      </c>
      <c r="B1459">
        <f t="shared" si="44"/>
        <v>367.65906761062814</v>
      </c>
      <c r="D1459" s="1">
        <v>4.7980000000000002E-3</v>
      </c>
      <c r="E1459" s="1">
        <f t="shared" si="45"/>
        <v>165.72788328470199</v>
      </c>
    </row>
    <row r="1460" spans="1:5" x14ac:dyDescent="0.3">
      <c r="A1460">
        <v>49731782</v>
      </c>
      <c r="B1460">
        <f t="shared" si="44"/>
        <v>367.74321937832161</v>
      </c>
      <c r="D1460" s="1">
        <v>4.5729999999999998E-3</v>
      </c>
      <c r="E1460" s="1">
        <f t="shared" si="45"/>
        <v>174.00142401049641</v>
      </c>
    </row>
    <row r="1461" spans="1:5" x14ac:dyDescent="0.3">
      <c r="A1461">
        <v>49765915</v>
      </c>
      <c r="B1461">
        <f t="shared" si="44"/>
        <v>367.82733265023631</v>
      </c>
      <c r="D1461" s="1">
        <v>4.7419999999999997E-3</v>
      </c>
      <c r="E1461" s="1">
        <f t="shared" si="45"/>
        <v>167.9153606073387</v>
      </c>
    </row>
    <row r="1462" spans="1:5" x14ac:dyDescent="0.3">
      <c r="A1462">
        <v>49800048</v>
      </c>
      <c r="B1462">
        <f t="shared" si="44"/>
        <v>367.91140747036673</v>
      </c>
      <c r="D1462" s="1">
        <v>4.6779999999999999E-3</v>
      </c>
      <c r="E1462" s="1">
        <f t="shared" si="45"/>
        <v>170.32936468576315</v>
      </c>
    </row>
    <row r="1463" spans="1:5" x14ac:dyDescent="0.3">
      <c r="A1463">
        <v>49834181</v>
      </c>
      <c r="B1463">
        <f t="shared" si="44"/>
        <v>367.99544388262768</v>
      </c>
      <c r="D1463" s="1">
        <v>4.4000000000000003E-3</v>
      </c>
      <c r="E1463" s="1">
        <f t="shared" si="45"/>
        <v>181.21520363636364</v>
      </c>
    </row>
    <row r="1464" spans="1:5" x14ac:dyDescent="0.3">
      <c r="A1464">
        <v>49868314</v>
      </c>
      <c r="B1464">
        <f t="shared" si="44"/>
        <v>368.0794419308545</v>
      </c>
      <c r="D1464" s="1">
        <v>4.6779999999999999E-3</v>
      </c>
      <c r="E1464" s="1">
        <f t="shared" si="45"/>
        <v>170.56285250106885</v>
      </c>
    </row>
    <row r="1465" spans="1:5" x14ac:dyDescent="0.3">
      <c r="A1465">
        <v>49902447</v>
      </c>
      <c r="B1465">
        <f t="shared" si="44"/>
        <v>368.16340165880132</v>
      </c>
      <c r="D1465" s="1">
        <v>4.9220000000000002E-3</v>
      </c>
      <c r="E1465" s="1">
        <f t="shared" si="45"/>
        <v>162.21843803331981</v>
      </c>
    </row>
    <row r="1466" spans="1:5" x14ac:dyDescent="0.3">
      <c r="A1466">
        <v>49936580</v>
      </c>
      <c r="B1466">
        <f t="shared" si="44"/>
        <v>368.24732311014253</v>
      </c>
      <c r="D1466" s="1">
        <v>4.5900000000000003E-3</v>
      </c>
      <c r="E1466" s="1">
        <f t="shared" si="45"/>
        <v>174.07086710239653</v>
      </c>
    </row>
    <row r="1467" spans="1:5" x14ac:dyDescent="0.3">
      <c r="A1467">
        <v>49970713</v>
      </c>
      <c r="B1467">
        <f t="shared" si="44"/>
        <v>368.3312063284734</v>
      </c>
      <c r="D1467" s="1">
        <v>4.7419999999999997E-3</v>
      </c>
      <c r="E1467" s="1">
        <f t="shared" si="45"/>
        <v>168.606370307887</v>
      </c>
    </row>
    <row r="1468" spans="1:5" x14ac:dyDescent="0.3">
      <c r="A1468">
        <v>50004846</v>
      </c>
      <c r="B1468">
        <f t="shared" si="44"/>
        <v>368.41505135731103</v>
      </c>
      <c r="D1468" s="1">
        <v>4.6470000000000001E-3</v>
      </c>
      <c r="E1468" s="1">
        <f t="shared" si="45"/>
        <v>172.17076307295031</v>
      </c>
    </row>
    <row r="1469" spans="1:5" x14ac:dyDescent="0.3">
      <c r="A1469">
        <v>50038979</v>
      </c>
      <c r="B1469">
        <f t="shared" si="44"/>
        <v>368.49885824009073</v>
      </c>
      <c r="D1469" s="1">
        <v>4.5240000000000002E-3</v>
      </c>
      <c r="E1469" s="1">
        <f t="shared" si="45"/>
        <v>176.97251635720602</v>
      </c>
    </row>
    <row r="1470" spans="1:5" x14ac:dyDescent="0.3">
      <c r="A1470">
        <v>50073112</v>
      </c>
      <c r="B1470">
        <f t="shared" si="44"/>
        <v>368.58262702017021</v>
      </c>
      <c r="D1470" s="1">
        <v>4.8450000000000003E-3</v>
      </c>
      <c r="E1470" s="1">
        <f t="shared" si="45"/>
        <v>165.3601221878225</v>
      </c>
    </row>
    <row r="1471" spans="1:5" x14ac:dyDescent="0.3">
      <c r="A1471">
        <v>50107245</v>
      </c>
      <c r="B1471">
        <f t="shared" si="44"/>
        <v>368.66635774082891</v>
      </c>
      <c r="D1471" s="1">
        <v>4.738E-3</v>
      </c>
      <c r="E1471" s="1">
        <f t="shared" si="45"/>
        <v>169.20977627691011</v>
      </c>
    </row>
    <row r="1472" spans="1:5" x14ac:dyDescent="0.3">
      <c r="A1472">
        <v>50141378</v>
      </c>
      <c r="B1472">
        <f t="shared" si="44"/>
        <v>368.75005044526745</v>
      </c>
      <c r="D1472" s="1">
        <v>4.2300000000000003E-3</v>
      </c>
      <c r="E1472" s="1">
        <f t="shared" si="45"/>
        <v>189.6600586288416</v>
      </c>
    </row>
    <row r="1473" spans="1:5" x14ac:dyDescent="0.3">
      <c r="A1473">
        <v>50175511</v>
      </c>
      <c r="B1473">
        <f t="shared" si="44"/>
        <v>368.83370517660637</v>
      </c>
      <c r="D1473" s="1">
        <v>4.3870000000000003E-3</v>
      </c>
      <c r="E1473" s="1">
        <f t="shared" si="45"/>
        <v>182.99707681787098</v>
      </c>
    </row>
    <row r="1474" spans="1:5" x14ac:dyDescent="0.3">
      <c r="A1474">
        <v>50209644</v>
      </c>
      <c r="B1474">
        <f t="shared" si="44"/>
        <v>368.91732197789048</v>
      </c>
      <c r="D1474" s="1">
        <v>4.28E-3</v>
      </c>
      <c r="E1474" s="1">
        <f t="shared" si="45"/>
        <v>187.69960373831776</v>
      </c>
    </row>
    <row r="1475" spans="1:5" x14ac:dyDescent="0.3">
      <c r="A1475">
        <v>50243777</v>
      </c>
      <c r="B1475">
        <f t="shared" si="44"/>
        <v>369.00090089208493</v>
      </c>
      <c r="D1475" s="1">
        <v>4.3660000000000001E-3</v>
      </c>
      <c r="E1475" s="1">
        <f t="shared" si="45"/>
        <v>184.12744663307376</v>
      </c>
    </row>
    <row r="1476" spans="1:5" x14ac:dyDescent="0.3">
      <c r="A1476">
        <v>50277910</v>
      </c>
      <c r="B1476">
        <f t="shared" si="44"/>
        <v>369.08444196207739</v>
      </c>
      <c r="D1476" s="1">
        <v>4.7470000000000004E-3</v>
      </c>
      <c r="E1476" s="1">
        <f t="shared" si="45"/>
        <v>169.46420054771434</v>
      </c>
    </row>
    <row r="1477" spans="1:5" x14ac:dyDescent="0.3">
      <c r="A1477">
        <v>50312043</v>
      </c>
      <c r="B1477">
        <f t="shared" ref="B1477:B1540" si="46">POWER(A1477,1/3)</f>
        <v>369.16794523067824</v>
      </c>
      <c r="D1477" s="1">
        <v>4.8050000000000002E-3</v>
      </c>
      <c r="E1477" s="1">
        <f t="shared" ref="E1477:E1540" si="47">2*8*A1477/D1477*0.000000001</f>
        <v>167.53229719042665</v>
      </c>
    </row>
    <row r="1478" spans="1:5" x14ac:dyDescent="0.3">
      <c r="A1478">
        <v>50346176</v>
      </c>
      <c r="B1478">
        <f t="shared" si="46"/>
        <v>369.25141074062043</v>
      </c>
      <c r="D1478" s="1">
        <v>4.7999999999999996E-3</v>
      </c>
      <c r="E1478" s="1">
        <f t="shared" si="47"/>
        <v>167.82058666666669</v>
      </c>
    </row>
    <row r="1479" spans="1:5" x14ac:dyDescent="0.3">
      <c r="A1479">
        <v>50380309</v>
      </c>
      <c r="B1479">
        <f t="shared" si="46"/>
        <v>369.33483853455925</v>
      </c>
      <c r="D1479" s="1">
        <v>4.4970000000000001E-3</v>
      </c>
      <c r="E1479" s="1">
        <f t="shared" si="47"/>
        <v>179.24948721369805</v>
      </c>
    </row>
    <row r="1480" spans="1:5" x14ac:dyDescent="0.3">
      <c r="A1480">
        <v>50414442</v>
      </c>
      <c r="B1480">
        <f t="shared" si="46"/>
        <v>369.41822865507299</v>
      </c>
      <c r="D1480" s="1">
        <v>4.594E-3</v>
      </c>
      <c r="E1480" s="1">
        <f t="shared" si="47"/>
        <v>175.58360296038313</v>
      </c>
    </row>
    <row r="1481" spans="1:5" x14ac:dyDescent="0.3">
      <c r="A1481">
        <v>50448575</v>
      </c>
      <c r="B1481">
        <f t="shared" si="46"/>
        <v>369.50158114466393</v>
      </c>
      <c r="D1481" s="1">
        <v>4.6610000000000002E-3</v>
      </c>
      <c r="E1481" s="1">
        <f t="shared" si="47"/>
        <v>173.17682900665096</v>
      </c>
    </row>
    <row r="1482" spans="1:5" x14ac:dyDescent="0.3">
      <c r="A1482">
        <v>50482708</v>
      </c>
      <c r="B1482">
        <f t="shared" si="46"/>
        <v>369.5848960457559</v>
      </c>
      <c r="D1482" s="1">
        <v>4.7410000000000004E-3</v>
      </c>
      <c r="E1482" s="1">
        <f t="shared" si="47"/>
        <v>170.36982240033748</v>
      </c>
    </row>
    <row r="1483" spans="1:5" x14ac:dyDescent="0.3">
      <c r="A1483">
        <v>50516841</v>
      </c>
      <c r="B1483">
        <f t="shared" si="46"/>
        <v>369.66817340069844</v>
      </c>
      <c r="D1483" s="1">
        <v>4.2570000000000004E-3</v>
      </c>
      <c r="E1483" s="1">
        <f t="shared" si="47"/>
        <v>189.86832417195208</v>
      </c>
    </row>
    <row r="1484" spans="1:5" x14ac:dyDescent="0.3">
      <c r="A1484">
        <v>50550974</v>
      </c>
      <c r="B1484">
        <f t="shared" si="46"/>
        <v>369.75141325176338</v>
      </c>
      <c r="D1484" s="1">
        <v>4.3810000000000003E-3</v>
      </c>
      <c r="E1484" s="1">
        <f t="shared" si="47"/>
        <v>184.61894179411095</v>
      </c>
    </row>
    <row r="1485" spans="1:5" x14ac:dyDescent="0.3">
      <c r="A1485">
        <v>50585107</v>
      </c>
      <c r="B1485">
        <f t="shared" si="46"/>
        <v>369.83461564114657</v>
      </c>
      <c r="D1485" s="1">
        <v>4.4559999999999999E-3</v>
      </c>
      <c r="E1485" s="1">
        <f t="shared" si="47"/>
        <v>181.63413644524238</v>
      </c>
    </row>
    <row r="1486" spans="1:5" x14ac:dyDescent="0.3">
      <c r="A1486">
        <v>50619240</v>
      </c>
      <c r="B1486">
        <f t="shared" si="46"/>
        <v>369.91778061096869</v>
      </c>
      <c r="D1486" s="1">
        <v>4.7730000000000003E-3</v>
      </c>
      <c r="E1486" s="1">
        <f t="shared" si="47"/>
        <v>169.68527969830296</v>
      </c>
    </row>
    <row r="1487" spans="1:5" x14ac:dyDescent="0.3">
      <c r="A1487">
        <v>50653373</v>
      </c>
      <c r="B1487">
        <f t="shared" si="46"/>
        <v>370.00090820327347</v>
      </c>
      <c r="D1487" s="1">
        <v>4.5869999999999999E-3</v>
      </c>
      <c r="E1487" s="1">
        <f t="shared" si="47"/>
        <v>176.68497231305867</v>
      </c>
    </row>
    <row r="1488" spans="1:5" x14ac:dyDescent="0.3">
      <c r="A1488">
        <v>50687506</v>
      </c>
      <c r="B1488">
        <f t="shared" si="46"/>
        <v>370.08399846003022</v>
      </c>
      <c r="D1488" s="1">
        <v>4.516E-3</v>
      </c>
      <c r="E1488" s="1">
        <f t="shared" si="47"/>
        <v>179.58372364924713</v>
      </c>
    </row>
    <row r="1489" spans="1:5" x14ac:dyDescent="0.3">
      <c r="A1489">
        <v>50721639</v>
      </c>
      <c r="B1489">
        <f t="shared" si="46"/>
        <v>370.16705142313299</v>
      </c>
      <c r="D1489" s="1">
        <v>4.6750000000000003E-3</v>
      </c>
      <c r="E1489" s="1">
        <f t="shared" si="47"/>
        <v>173.59277518716578</v>
      </c>
    </row>
    <row r="1490" spans="1:5" x14ac:dyDescent="0.3">
      <c r="A1490">
        <v>50755772</v>
      </c>
      <c r="B1490">
        <f t="shared" si="46"/>
        <v>370.25006713439939</v>
      </c>
      <c r="D1490" s="1">
        <v>4.7229999999999998E-3</v>
      </c>
      <c r="E1490" s="1">
        <f t="shared" si="47"/>
        <v>171.94417785305953</v>
      </c>
    </row>
    <row r="1491" spans="1:5" x14ac:dyDescent="0.3">
      <c r="A1491">
        <v>50789905</v>
      </c>
      <c r="B1491">
        <f t="shared" si="46"/>
        <v>370.33304563557294</v>
      </c>
      <c r="D1491" s="1">
        <v>4.7730000000000003E-3</v>
      </c>
      <c r="E1491" s="1">
        <f t="shared" si="47"/>
        <v>170.25738110203227</v>
      </c>
    </row>
    <row r="1492" spans="1:5" x14ac:dyDescent="0.3">
      <c r="A1492">
        <v>50824038</v>
      </c>
      <c r="B1492">
        <f t="shared" si="46"/>
        <v>370.4159869683233</v>
      </c>
      <c r="D1492" s="1">
        <v>4.6600000000000001E-3</v>
      </c>
      <c r="E1492" s="1">
        <f t="shared" si="47"/>
        <v>174.50313476394851</v>
      </c>
    </row>
    <row r="1493" spans="1:5" x14ac:dyDescent="0.3">
      <c r="A1493">
        <v>50858171</v>
      </c>
      <c r="B1493">
        <f t="shared" si="46"/>
        <v>370.49889117424323</v>
      </c>
      <c r="D1493" s="1">
        <v>4.535E-3</v>
      </c>
      <c r="E1493" s="1">
        <f t="shared" si="47"/>
        <v>179.43345887541346</v>
      </c>
    </row>
    <row r="1494" spans="1:5" x14ac:dyDescent="0.3">
      <c r="A1494">
        <v>50892304</v>
      </c>
      <c r="B1494">
        <f t="shared" si="46"/>
        <v>370.58175829485248</v>
      </c>
      <c r="D1494" s="1">
        <v>4.6319999999999998E-3</v>
      </c>
      <c r="E1494" s="1">
        <f t="shared" si="47"/>
        <v>175.79379620034544</v>
      </c>
    </row>
    <row r="1495" spans="1:5" x14ac:dyDescent="0.3">
      <c r="A1495">
        <v>50926437</v>
      </c>
      <c r="B1495">
        <f t="shared" si="46"/>
        <v>370.6645883715974</v>
      </c>
      <c r="D1495" s="1">
        <v>4.7200000000000002E-3</v>
      </c>
      <c r="E1495" s="1">
        <f t="shared" si="47"/>
        <v>172.63198983050847</v>
      </c>
    </row>
    <row r="1496" spans="1:5" x14ac:dyDescent="0.3">
      <c r="A1496">
        <v>50960570</v>
      </c>
      <c r="B1496">
        <f t="shared" si="46"/>
        <v>370.7473814458483</v>
      </c>
      <c r="D1496" s="1">
        <v>4.5199999999999997E-3</v>
      </c>
      <c r="E1496" s="1">
        <f t="shared" si="47"/>
        <v>180.3913982300885</v>
      </c>
    </row>
    <row r="1497" spans="1:5" x14ac:dyDescent="0.3">
      <c r="A1497">
        <v>50994703</v>
      </c>
      <c r="B1497">
        <f t="shared" si="46"/>
        <v>370.83013755890335</v>
      </c>
      <c r="D1497" s="1">
        <v>4.5690000000000001E-3</v>
      </c>
      <c r="E1497" s="1">
        <f t="shared" si="47"/>
        <v>178.57632917487416</v>
      </c>
    </row>
    <row r="1498" spans="1:5" x14ac:dyDescent="0.3">
      <c r="A1498">
        <v>51028836</v>
      </c>
      <c r="B1498">
        <f t="shared" si="46"/>
        <v>370.91285675198571</v>
      </c>
      <c r="D1498" s="1">
        <v>4.7159999999999997E-3</v>
      </c>
      <c r="E1498" s="1">
        <f t="shared" si="47"/>
        <v>173.12582188295167</v>
      </c>
    </row>
    <row r="1499" spans="1:5" x14ac:dyDescent="0.3">
      <c r="A1499">
        <v>51062969</v>
      </c>
      <c r="B1499">
        <f t="shared" si="46"/>
        <v>370.99553906624612</v>
      </c>
      <c r="D1499" s="1">
        <v>4.6730000000000001E-3</v>
      </c>
      <c r="E1499" s="1">
        <f t="shared" si="47"/>
        <v>174.8357594692917</v>
      </c>
    </row>
    <row r="1500" spans="1:5" x14ac:dyDescent="0.3">
      <c r="A1500">
        <v>51097102</v>
      </c>
      <c r="B1500">
        <f t="shared" si="46"/>
        <v>371.07818454276054</v>
      </c>
      <c r="D1500" s="1">
        <v>4.7569999999999999E-3</v>
      </c>
      <c r="E1500" s="1">
        <f t="shared" si="47"/>
        <v>171.86328190035738</v>
      </c>
    </row>
    <row r="1501" spans="1:5" x14ac:dyDescent="0.3">
      <c r="A1501">
        <v>51131235</v>
      </c>
      <c r="B1501">
        <f t="shared" si="46"/>
        <v>371.16079322253398</v>
      </c>
      <c r="D1501" s="1">
        <v>4.4860000000000004E-3</v>
      </c>
      <c r="E1501" s="1">
        <f t="shared" si="47"/>
        <v>182.36731163620152</v>
      </c>
    </row>
    <row r="1502" spans="1:5" x14ac:dyDescent="0.3">
      <c r="A1502">
        <v>51165368</v>
      </c>
      <c r="B1502">
        <f t="shared" si="46"/>
        <v>371.24336514649588</v>
      </c>
      <c r="D1502" s="1">
        <v>4.6759999999999996E-3</v>
      </c>
      <c r="E1502" s="1">
        <f t="shared" si="47"/>
        <v>175.07397091531226</v>
      </c>
    </row>
    <row r="1503" spans="1:5" x14ac:dyDescent="0.3">
      <c r="A1503">
        <v>51199501</v>
      </c>
      <c r="B1503">
        <f t="shared" si="46"/>
        <v>371.32590035550533</v>
      </c>
      <c r="D1503" s="1">
        <v>4.6519999999999999E-3</v>
      </c>
      <c r="E1503" s="1">
        <f t="shared" si="47"/>
        <v>176.09458641444542</v>
      </c>
    </row>
    <row r="1504" spans="1:5" x14ac:dyDescent="0.3">
      <c r="A1504">
        <v>51233634</v>
      </c>
      <c r="B1504">
        <f t="shared" si="46"/>
        <v>371.40839889034703</v>
      </c>
      <c r="D1504" s="1">
        <v>4.3400000000000001E-3</v>
      </c>
      <c r="E1504" s="1">
        <f t="shared" si="47"/>
        <v>188.87975668202765</v>
      </c>
    </row>
    <row r="1505" spans="1:5" x14ac:dyDescent="0.3">
      <c r="A1505">
        <v>51267767</v>
      </c>
      <c r="B1505">
        <f t="shared" si="46"/>
        <v>371.49086079173401</v>
      </c>
      <c r="D1505" s="1">
        <v>4.5900000000000003E-3</v>
      </c>
      <c r="E1505" s="1">
        <f t="shared" si="47"/>
        <v>178.71117037037038</v>
      </c>
    </row>
    <row r="1506" spans="1:5" x14ac:dyDescent="0.3">
      <c r="A1506">
        <v>51301900</v>
      </c>
      <c r="B1506">
        <f t="shared" si="46"/>
        <v>371.57328610030714</v>
      </c>
      <c r="D1506" s="1">
        <v>4.4359999999999998E-3</v>
      </c>
      <c r="E1506" s="1">
        <f t="shared" si="47"/>
        <v>185.03841298467088</v>
      </c>
    </row>
    <row r="1507" spans="1:5" x14ac:dyDescent="0.3">
      <c r="A1507">
        <v>51336033</v>
      </c>
      <c r="B1507">
        <f t="shared" si="46"/>
        <v>371.65567485663433</v>
      </c>
      <c r="D1507" s="1">
        <v>4.6519999999999999E-3</v>
      </c>
      <c r="E1507" s="1">
        <f t="shared" si="47"/>
        <v>176.56417196904556</v>
      </c>
    </row>
    <row r="1508" spans="1:5" x14ac:dyDescent="0.3">
      <c r="A1508">
        <v>51370166</v>
      </c>
      <c r="B1508">
        <f t="shared" si="46"/>
        <v>371.73802710121265</v>
      </c>
      <c r="D1508" s="1">
        <v>4.2440000000000004E-3</v>
      </c>
      <c r="E1508" s="1">
        <f t="shared" si="47"/>
        <v>193.66697832233743</v>
      </c>
    </row>
    <row r="1509" spans="1:5" x14ac:dyDescent="0.3">
      <c r="A1509">
        <v>51404299</v>
      </c>
      <c r="B1509">
        <f t="shared" si="46"/>
        <v>371.8203428744672</v>
      </c>
      <c r="D1509" s="1">
        <v>4.6639999999999997E-3</v>
      </c>
      <c r="E1509" s="1">
        <f t="shared" si="47"/>
        <v>176.34407890222988</v>
      </c>
    </row>
    <row r="1510" spans="1:5" x14ac:dyDescent="0.3">
      <c r="A1510">
        <v>51438432</v>
      </c>
      <c r="B1510">
        <f t="shared" si="46"/>
        <v>371.90262221675044</v>
      </c>
      <c r="D1510" s="1">
        <v>4.738E-3</v>
      </c>
      <c r="E1510" s="1">
        <f t="shared" si="47"/>
        <v>173.70513127902069</v>
      </c>
    </row>
    <row r="1511" spans="1:5" x14ac:dyDescent="0.3">
      <c r="A1511">
        <v>51472565</v>
      </c>
      <c r="B1511">
        <f t="shared" si="46"/>
        <v>371.98486516834566</v>
      </c>
      <c r="D1511" s="1">
        <v>4.7790000000000003E-3</v>
      </c>
      <c r="E1511" s="1">
        <f t="shared" si="47"/>
        <v>172.32915672734882</v>
      </c>
    </row>
    <row r="1512" spans="1:5" x14ac:dyDescent="0.3">
      <c r="A1512">
        <v>51506698</v>
      </c>
      <c r="B1512">
        <f t="shared" si="46"/>
        <v>372.06707176946196</v>
      </c>
      <c r="D1512" s="1">
        <v>4.8929999999999998E-3</v>
      </c>
      <c r="E1512" s="1">
        <f t="shared" si="47"/>
        <v>168.42574453300637</v>
      </c>
    </row>
    <row r="1513" spans="1:5" x14ac:dyDescent="0.3">
      <c r="A1513">
        <v>51540831</v>
      </c>
      <c r="B1513">
        <f t="shared" si="46"/>
        <v>372.14924206024028</v>
      </c>
      <c r="D1513" s="1">
        <v>4.8929999999999998E-3</v>
      </c>
      <c r="E1513" s="1">
        <f t="shared" si="47"/>
        <v>168.53735867565914</v>
      </c>
    </row>
    <row r="1514" spans="1:5" x14ac:dyDescent="0.3">
      <c r="A1514">
        <v>51574964</v>
      </c>
      <c r="B1514">
        <f t="shared" si="46"/>
        <v>372.23137608074893</v>
      </c>
      <c r="D1514" s="1">
        <v>4.6160000000000003E-3</v>
      </c>
      <c r="E1514" s="1">
        <f t="shared" si="47"/>
        <v>178.76937261698438</v>
      </c>
    </row>
    <row r="1515" spans="1:5" x14ac:dyDescent="0.3">
      <c r="A1515">
        <v>51609097</v>
      </c>
      <c r="B1515">
        <f t="shared" si="46"/>
        <v>372.31347387098634</v>
      </c>
      <c r="D1515" s="1">
        <v>4.483E-3</v>
      </c>
      <c r="E1515" s="1">
        <f t="shared" si="47"/>
        <v>184.19485879991078</v>
      </c>
    </row>
    <row r="1516" spans="1:5" x14ac:dyDescent="0.3">
      <c r="A1516">
        <v>51643230</v>
      </c>
      <c r="B1516">
        <f t="shared" si="46"/>
        <v>372.39553547087957</v>
      </c>
      <c r="D1516" s="1">
        <v>4.1960000000000001E-3</v>
      </c>
      <c r="E1516" s="1">
        <f t="shared" si="47"/>
        <v>196.92366062917063</v>
      </c>
    </row>
    <row r="1517" spans="1:5" x14ac:dyDescent="0.3">
      <c r="A1517">
        <v>51677363</v>
      </c>
      <c r="B1517">
        <f t="shared" si="46"/>
        <v>372.47756092028561</v>
      </c>
      <c r="D1517" s="1">
        <v>4.8430000000000001E-3</v>
      </c>
      <c r="E1517" s="1">
        <f t="shared" si="47"/>
        <v>170.72843444146193</v>
      </c>
    </row>
    <row r="1518" spans="1:5" x14ac:dyDescent="0.3">
      <c r="A1518">
        <v>51711496</v>
      </c>
      <c r="B1518">
        <f t="shared" si="46"/>
        <v>372.5595502589926</v>
      </c>
      <c r="D1518" s="1">
        <v>4.5979999999999997E-3</v>
      </c>
      <c r="E1518" s="1">
        <f t="shared" si="47"/>
        <v>179.94430969986951</v>
      </c>
    </row>
    <row r="1519" spans="1:5" x14ac:dyDescent="0.3">
      <c r="A1519">
        <v>51745629</v>
      </c>
      <c r="B1519">
        <f t="shared" si="46"/>
        <v>372.64150352671646</v>
      </c>
      <c r="D1519" s="1">
        <v>4.4549999999999998E-3</v>
      </c>
      <c r="E1519" s="1">
        <f t="shared" si="47"/>
        <v>185.84288754208757</v>
      </c>
    </row>
    <row r="1520" spans="1:5" x14ac:dyDescent="0.3">
      <c r="A1520">
        <v>51779762</v>
      </c>
      <c r="B1520">
        <f t="shared" si="46"/>
        <v>372.7234207631048</v>
      </c>
      <c r="D1520" s="1">
        <v>4.6480000000000002E-3</v>
      </c>
      <c r="E1520" s="1">
        <f t="shared" si="47"/>
        <v>178.24358691910498</v>
      </c>
    </row>
    <row r="1521" spans="1:5" x14ac:dyDescent="0.3">
      <c r="A1521">
        <v>51813895</v>
      </c>
      <c r="B1521">
        <f t="shared" si="46"/>
        <v>372.80530200773484</v>
      </c>
      <c r="D1521" s="1">
        <v>5.0429999999999997E-3</v>
      </c>
      <c r="E1521" s="1">
        <f t="shared" si="47"/>
        <v>164.39070394606389</v>
      </c>
    </row>
    <row r="1522" spans="1:5" x14ac:dyDescent="0.3">
      <c r="A1522">
        <v>51848028</v>
      </c>
      <c r="B1522">
        <f t="shared" si="46"/>
        <v>372.8871473001156</v>
      </c>
      <c r="D1522" s="1">
        <v>4.4219999999999997E-3</v>
      </c>
      <c r="E1522" s="1">
        <f t="shared" si="47"/>
        <v>187.60028222523746</v>
      </c>
    </row>
    <row r="1523" spans="1:5" x14ac:dyDescent="0.3">
      <c r="A1523">
        <v>51882161</v>
      </c>
      <c r="B1523">
        <f t="shared" si="46"/>
        <v>372.96895667968425</v>
      </c>
      <c r="D1523" s="1">
        <v>4.3160000000000004E-3</v>
      </c>
      <c r="E1523" s="1">
        <f t="shared" si="47"/>
        <v>192.33423911028731</v>
      </c>
    </row>
    <row r="1524" spans="1:5" x14ac:dyDescent="0.3">
      <c r="A1524">
        <v>51916294</v>
      </c>
      <c r="B1524">
        <f t="shared" si="46"/>
        <v>373.05073018581078</v>
      </c>
      <c r="D1524" s="1">
        <v>4.5979999999999997E-3</v>
      </c>
      <c r="E1524" s="1">
        <f t="shared" si="47"/>
        <v>180.65696041757289</v>
      </c>
    </row>
    <row r="1525" spans="1:5" x14ac:dyDescent="0.3">
      <c r="A1525">
        <v>51950427</v>
      </c>
      <c r="B1525">
        <f t="shared" si="46"/>
        <v>373.13246785779597</v>
      </c>
      <c r="D1525" s="1">
        <v>4.437E-3</v>
      </c>
      <c r="E1525" s="1">
        <f t="shared" si="47"/>
        <v>187.33532386747805</v>
      </c>
    </row>
    <row r="1526" spans="1:5" x14ac:dyDescent="0.3">
      <c r="A1526">
        <v>51984560</v>
      </c>
      <c r="B1526">
        <f t="shared" si="46"/>
        <v>373.21416973487072</v>
      </c>
      <c r="D1526" s="1">
        <v>4.8529999999999997E-3</v>
      </c>
      <c r="E1526" s="1">
        <f t="shared" si="47"/>
        <v>171.38944158252627</v>
      </c>
    </row>
    <row r="1527" spans="1:5" x14ac:dyDescent="0.3">
      <c r="A1527">
        <v>52018693</v>
      </c>
      <c r="B1527">
        <f t="shared" si="46"/>
        <v>373.29583585619906</v>
      </c>
      <c r="D1527" s="1">
        <v>4.6499999999999996E-3</v>
      </c>
      <c r="E1527" s="1">
        <f t="shared" si="47"/>
        <v>178.98905118279572</v>
      </c>
    </row>
    <row r="1528" spans="1:5" x14ac:dyDescent="0.3">
      <c r="A1528">
        <v>52052826</v>
      </c>
      <c r="B1528">
        <f t="shared" si="46"/>
        <v>373.3774662608746</v>
      </c>
      <c r="D1528" s="1">
        <v>4.4060000000000002E-3</v>
      </c>
      <c r="E1528" s="1">
        <f t="shared" si="47"/>
        <v>189.02524194280528</v>
      </c>
    </row>
    <row r="1529" spans="1:5" x14ac:dyDescent="0.3">
      <c r="A1529">
        <v>52086959</v>
      </c>
      <c r="B1529">
        <f t="shared" si="46"/>
        <v>373.45906098792329</v>
      </c>
      <c r="D1529" s="1">
        <v>4.3550000000000004E-3</v>
      </c>
      <c r="E1529" s="1">
        <f t="shared" si="47"/>
        <v>191.36425809414467</v>
      </c>
    </row>
    <row r="1530" spans="1:5" x14ac:dyDescent="0.3">
      <c r="A1530">
        <v>52121092</v>
      </c>
      <c r="B1530">
        <f t="shared" si="46"/>
        <v>373.54062007630353</v>
      </c>
      <c r="D1530" s="1">
        <v>4.8120000000000003E-3</v>
      </c>
      <c r="E1530" s="1">
        <f t="shared" si="47"/>
        <v>173.30371404821281</v>
      </c>
    </row>
    <row r="1531" spans="1:5" x14ac:dyDescent="0.3">
      <c r="A1531">
        <v>52155225</v>
      </c>
      <c r="B1531">
        <f t="shared" si="46"/>
        <v>373.62214356490466</v>
      </c>
      <c r="D1531" s="1">
        <v>4.9300000000000004E-3</v>
      </c>
      <c r="E1531" s="1">
        <f t="shared" si="47"/>
        <v>169.26645030425962</v>
      </c>
    </row>
    <row r="1532" spans="1:5" x14ac:dyDescent="0.3">
      <c r="A1532">
        <v>52189358</v>
      </c>
      <c r="B1532">
        <f t="shared" si="46"/>
        <v>373.70363149254928</v>
      </c>
      <c r="D1532" s="1">
        <v>4.7369999999999999E-3</v>
      </c>
      <c r="E1532" s="1">
        <f t="shared" si="47"/>
        <v>176.2781777496306</v>
      </c>
    </row>
    <row r="1533" spans="1:5" x14ac:dyDescent="0.3">
      <c r="A1533">
        <v>52223491</v>
      </c>
      <c r="B1533">
        <f t="shared" si="46"/>
        <v>373.78508389799129</v>
      </c>
      <c r="D1533" s="1">
        <v>4.7159999999999997E-3</v>
      </c>
      <c r="E1533" s="1">
        <f t="shared" si="47"/>
        <v>177.17893469041562</v>
      </c>
    </row>
    <row r="1534" spans="1:5" x14ac:dyDescent="0.3">
      <c r="A1534">
        <v>52257624</v>
      </c>
      <c r="B1534">
        <f t="shared" si="46"/>
        <v>373.86650081991718</v>
      </c>
      <c r="D1534" s="1">
        <v>4.9760000000000004E-3</v>
      </c>
      <c r="E1534" s="1">
        <f t="shared" si="47"/>
        <v>168.03094533762058</v>
      </c>
    </row>
    <row r="1535" spans="1:5" x14ac:dyDescent="0.3">
      <c r="A1535">
        <v>52291757</v>
      </c>
      <c r="B1535">
        <f t="shared" si="46"/>
        <v>373.94788229694745</v>
      </c>
      <c r="D1535" s="1">
        <v>4.5760000000000002E-3</v>
      </c>
      <c r="E1535" s="1">
        <f t="shared" si="47"/>
        <v>182.83831118881119</v>
      </c>
    </row>
    <row r="1536" spans="1:5" x14ac:dyDescent="0.3">
      <c r="A1536">
        <v>52325890</v>
      </c>
      <c r="B1536">
        <f t="shared" si="46"/>
        <v>374.02922836763327</v>
      </c>
      <c r="D1536" s="1">
        <v>4.9220000000000002E-3</v>
      </c>
      <c r="E1536" s="1">
        <f t="shared" si="47"/>
        <v>170.09635107679804</v>
      </c>
    </row>
    <row r="1537" spans="1:5" x14ac:dyDescent="0.3">
      <c r="A1537">
        <v>52360023</v>
      </c>
      <c r="B1537">
        <f t="shared" si="46"/>
        <v>374.11053907046028</v>
      </c>
      <c r="D1537" s="1">
        <v>4.738E-3</v>
      </c>
      <c r="E1537" s="1">
        <f t="shared" si="47"/>
        <v>176.81730012663573</v>
      </c>
    </row>
    <row r="1538" spans="1:5" x14ac:dyDescent="0.3">
      <c r="A1538">
        <v>52394156</v>
      </c>
      <c r="B1538">
        <f t="shared" si="46"/>
        <v>374.19181444384674</v>
      </c>
      <c r="D1538" s="1">
        <v>4.9059999999999998E-3</v>
      </c>
      <c r="E1538" s="1">
        <f t="shared" si="47"/>
        <v>170.87372523440686</v>
      </c>
    </row>
    <row r="1539" spans="1:5" x14ac:dyDescent="0.3">
      <c r="A1539">
        <v>52428289</v>
      </c>
      <c r="B1539">
        <f t="shared" si="46"/>
        <v>374.27305452614377</v>
      </c>
      <c r="D1539" s="1">
        <v>4.2509999999999996E-3</v>
      </c>
      <c r="E1539" s="1">
        <f t="shared" si="47"/>
        <v>197.330657257116</v>
      </c>
    </row>
    <row r="1540" spans="1:5" x14ac:dyDescent="0.3">
      <c r="A1540">
        <v>52462422</v>
      </c>
      <c r="B1540">
        <f t="shared" si="46"/>
        <v>374.35425935563683</v>
      </c>
      <c r="D1540" s="1">
        <v>4.8129999999999996E-3</v>
      </c>
      <c r="E1540" s="1">
        <f t="shared" si="47"/>
        <v>174.40240016621652</v>
      </c>
    </row>
    <row r="1541" spans="1:5" x14ac:dyDescent="0.3">
      <c r="A1541">
        <v>52496555</v>
      </c>
      <c r="B1541">
        <f t="shared" ref="B1541:B1604" si="48">POWER(A1541,1/3)</f>
        <v>374.43542897054414</v>
      </c>
      <c r="D1541" s="1">
        <v>4.6779999999999999E-3</v>
      </c>
      <c r="E1541" s="1">
        <f t="shared" ref="E1541:E1604" si="49">2*8*A1541/D1541*0.000000001</f>
        <v>179.55213339033779</v>
      </c>
    </row>
    <row r="1542" spans="1:5" x14ac:dyDescent="0.3">
      <c r="A1542">
        <v>52530688</v>
      </c>
      <c r="B1542">
        <f t="shared" si="48"/>
        <v>374.51656340901843</v>
      </c>
      <c r="D1542" s="1">
        <v>4.934E-3</v>
      </c>
      <c r="E1542" s="1">
        <f t="shared" si="49"/>
        <v>170.34677908390759</v>
      </c>
    </row>
    <row r="1543" spans="1:5" x14ac:dyDescent="0.3">
      <c r="A1543">
        <v>52564821</v>
      </c>
      <c r="B1543">
        <f t="shared" si="48"/>
        <v>374.59766270914588</v>
      </c>
      <c r="D1543" s="1">
        <v>4.79E-3</v>
      </c>
      <c r="E1543" s="1">
        <f t="shared" si="49"/>
        <v>175.5818655532359</v>
      </c>
    </row>
    <row r="1544" spans="1:5" x14ac:dyDescent="0.3">
      <c r="A1544">
        <v>52598954</v>
      </c>
      <c r="B1544">
        <f t="shared" si="48"/>
        <v>374.6787269089462</v>
      </c>
      <c r="D1544" s="1">
        <v>4.8079999999999998E-3</v>
      </c>
      <c r="E1544" s="1">
        <f t="shared" si="49"/>
        <v>175.03811647254579</v>
      </c>
    </row>
    <row r="1545" spans="1:5" x14ac:dyDescent="0.3">
      <c r="A1545">
        <v>52633087</v>
      </c>
      <c r="B1545">
        <f t="shared" si="48"/>
        <v>374.75975604637443</v>
      </c>
      <c r="D1545" s="1">
        <v>4.47E-3</v>
      </c>
      <c r="E1545" s="1">
        <f t="shared" si="49"/>
        <v>188.39583713646533</v>
      </c>
    </row>
    <row r="1546" spans="1:5" x14ac:dyDescent="0.3">
      <c r="A1546">
        <v>52667220</v>
      </c>
      <c r="B1546">
        <f t="shared" si="48"/>
        <v>374.8407501593191</v>
      </c>
      <c r="D1546" s="1">
        <v>4.986E-3</v>
      </c>
      <c r="E1546" s="1">
        <f t="shared" si="49"/>
        <v>169.00832731648617</v>
      </c>
    </row>
    <row r="1547" spans="1:5" x14ac:dyDescent="0.3">
      <c r="A1547">
        <v>52701353</v>
      </c>
      <c r="B1547">
        <f t="shared" si="48"/>
        <v>374.92170928560438</v>
      </c>
      <c r="D1547" s="1">
        <v>4.5729999999999998E-3</v>
      </c>
      <c r="E1547" s="1">
        <f t="shared" si="49"/>
        <v>184.39135097310302</v>
      </c>
    </row>
    <row r="1548" spans="1:5" x14ac:dyDescent="0.3">
      <c r="A1548">
        <v>52735486</v>
      </c>
      <c r="B1548">
        <f t="shared" si="48"/>
        <v>375.00263346298749</v>
      </c>
      <c r="D1548" s="1">
        <v>4.921E-3</v>
      </c>
      <c r="E1548" s="1">
        <f t="shared" si="49"/>
        <v>171.46266531192848</v>
      </c>
    </row>
    <row r="1549" spans="1:5" x14ac:dyDescent="0.3">
      <c r="A1549">
        <v>52769619</v>
      </c>
      <c r="B1549">
        <f t="shared" si="48"/>
        <v>375.08352272916193</v>
      </c>
      <c r="D1549" s="1">
        <v>4.7660000000000003E-3</v>
      </c>
      <c r="E1549" s="1">
        <f t="shared" si="49"/>
        <v>177.15356777171633</v>
      </c>
    </row>
    <row r="1550" spans="1:5" x14ac:dyDescent="0.3">
      <c r="A1550">
        <v>52803752</v>
      </c>
      <c r="B1550">
        <f t="shared" si="48"/>
        <v>375.16437712175559</v>
      </c>
      <c r="D1550" s="1">
        <v>4.6579999999999998E-3</v>
      </c>
      <c r="E1550" s="1">
        <f t="shared" si="49"/>
        <v>181.37828080721343</v>
      </c>
    </row>
    <row r="1551" spans="1:5" x14ac:dyDescent="0.3">
      <c r="A1551">
        <v>52837885</v>
      </c>
      <c r="B1551">
        <f t="shared" si="48"/>
        <v>375.2451966783313</v>
      </c>
      <c r="D1551" s="1">
        <v>4.5799999999999999E-3</v>
      </c>
      <c r="E1551" s="1">
        <f t="shared" si="49"/>
        <v>184.58649781659392</v>
      </c>
    </row>
    <row r="1552" spans="1:5" x14ac:dyDescent="0.3">
      <c r="A1552">
        <v>52872018</v>
      </c>
      <c r="B1552">
        <f t="shared" si="48"/>
        <v>375.32598143638756</v>
      </c>
      <c r="D1552" s="1">
        <v>4.8869999999999999E-3</v>
      </c>
      <c r="E1552" s="1">
        <f t="shared" si="49"/>
        <v>173.10257581338246</v>
      </c>
    </row>
    <row r="1553" spans="1:5" x14ac:dyDescent="0.3">
      <c r="A1553">
        <v>52906151</v>
      </c>
      <c r="B1553">
        <f t="shared" si="48"/>
        <v>375.40673143335829</v>
      </c>
      <c r="D1553" s="1">
        <v>4.8919999999999996E-3</v>
      </c>
      <c r="E1553" s="1">
        <f t="shared" si="49"/>
        <v>173.03728863450536</v>
      </c>
    </row>
    <row r="1554" spans="1:5" x14ac:dyDescent="0.3">
      <c r="A1554">
        <v>52940284</v>
      </c>
      <c r="B1554">
        <f t="shared" si="48"/>
        <v>375.4874467066125</v>
      </c>
      <c r="D1554" s="1">
        <v>4.9890000000000004E-3</v>
      </c>
      <c r="E1554" s="1">
        <f t="shared" si="49"/>
        <v>169.7824301463219</v>
      </c>
    </row>
    <row r="1555" spans="1:5" x14ac:dyDescent="0.3">
      <c r="A1555">
        <v>52974417</v>
      </c>
      <c r="B1555">
        <f t="shared" si="48"/>
        <v>375.568127293457</v>
      </c>
      <c r="D1555" s="1">
        <v>4.8929999999999998E-3</v>
      </c>
      <c r="E1555" s="1">
        <f t="shared" si="49"/>
        <v>173.22515266707541</v>
      </c>
    </row>
    <row r="1556" spans="1:5" x14ac:dyDescent="0.3">
      <c r="A1556">
        <v>53008550</v>
      </c>
      <c r="B1556">
        <f t="shared" si="48"/>
        <v>375.64877323113109</v>
      </c>
      <c r="D1556" s="1">
        <v>5.0130000000000001E-3</v>
      </c>
      <c r="E1556" s="1">
        <f t="shared" si="49"/>
        <v>169.18747257131457</v>
      </c>
    </row>
    <row r="1557" spans="1:5" x14ac:dyDescent="0.3">
      <c r="A1557">
        <v>53042683</v>
      </c>
      <c r="B1557">
        <f t="shared" si="48"/>
        <v>375.72938455681236</v>
      </c>
      <c r="D1557" s="1">
        <v>4.7930000000000004E-3</v>
      </c>
      <c r="E1557" s="1">
        <f t="shared" si="49"/>
        <v>177.06716628416441</v>
      </c>
    </row>
    <row r="1558" spans="1:5" x14ac:dyDescent="0.3">
      <c r="A1558">
        <v>53076816</v>
      </c>
      <c r="B1558">
        <f t="shared" si="48"/>
        <v>375.80996130761554</v>
      </c>
      <c r="D1558" s="1">
        <v>4.6690000000000004E-3</v>
      </c>
      <c r="E1558" s="1">
        <f t="shared" si="49"/>
        <v>181.88671150139217</v>
      </c>
    </row>
    <row r="1559" spans="1:5" x14ac:dyDescent="0.3">
      <c r="A1559">
        <v>53110949</v>
      </c>
      <c r="B1559">
        <f t="shared" si="48"/>
        <v>375.89050352058916</v>
      </c>
      <c r="D1559" s="1">
        <v>5.0090000000000004E-3</v>
      </c>
      <c r="E1559" s="1">
        <f t="shared" si="49"/>
        <v>169.64966739868234</v>
      </c>
    </row>
    <row r="1560" spans="1:5" x14ac:dyDescent="0.3">
      <c r="A1560">
        <v>53145082</v>
      </c>
      <c r="B1560">
        <f t="shared" si="48"/>
        <v>375.97101123272029</v>
      </c>
      <c r="D1560" s="1">
        <v>4.9240000000000004E-3</v>
      </c>
      <c r="E1560" s="1">
        <f t="shared" si="49"/>
        <v>172.68913728675875</v>
      </c>
    </row>
    <row r="1561" spans="1:5" x14ac:dyDescent="0.3">
      <c r="A1561">
        <v>53179215</v>
      </c>
      <c r="B1561">
        <f t="shared" si="48"/>
        <v>376.05148448093098</v>
      </c>
      <c r="D1561" s="1">
        <v>5.0169999999999998E-3</v>
      </c>
      <c r="E1561" s="1">
        <f t="shared" si="49"/>
        <v>169.59685868048638</v>
      </c>
    </row>
    <row r="1562" spans="1:5" x14ac:dyDescent="0.3">
      <c r="A1562">
        <v>53213348</v>
      </c>
      <c r="B1562">
        <f t="shared" si="48"/>
        <v>376.13192330208199</v>
      </c>
      <c r="D1562" s="1">
        <v>4.8019999999999998E-3</v>
      </c>
      <c r="E1562" s="1">
        <f t="shared" si="49"/>
        <v>177.30395002082469</v>
      </c>
    </row>
    <row r="1563" spans="1:5" x14ac:dyDescent="0.3">
      <c r="A1563">
        <v>53247481</v>
      </c>
      <c r="B1563">
        <f t="shared" si="48"/>
        <v>376.21232773296953</v>
      </c>
      <c r="D1563" s="1">
        <v>4.5830000000000003E-3</v>
      </c>
      <c r="E1563" s="1">
        <f t="shared" si="49"/>
        <v>185.89563517346718</v>
      </c>
    </row>
    <row r="1564" spans="1:5" x14ac:dyDescent="0.3">
      <c r="A1564">
        <v>53281614</v>
      </c>
      <c r="B1564">
        <f t="shared" si="48"/>
        <v>376.29269781032792</v>
      </c>
      <c r="D1564" s="1">
        <v>4.6940000000000003E-3</v>
      </c>
      <c r="E1564" s="1">
        <f t="shared" si="49"/>
        <v>181.61606817213465</v>
      </c>
    </row>
    <row r="1565" spans="1:5" x14ac:dyDescent="0.3">
      <c r="A1565">
        <v>53315747</v>
      </c>
      <c r="B1565">
        <f t="shared" si="48"/>
        <v>376.37303357082789</v>
      </c>
      <c r="D1565" s="1">
        <v>4.9119999999999997E-3</v>
      </c>
      <c r="E1565" s="1">
        <f t="shared" si="49"/>
        <v>173.66692833876226</v>
      </c>
    </row>
    <row r="1566" spans="1:5" x14ac:dyDescent="0.3">
      <c r="A1566">
        <v>53349880</v>
      </c>
      <c r="B1566">
        <f t="shared" si="48"/>
        <v>376.45333505107817</v>
      </c>
      <c r="D1566" s="1">
        <v>4.9789999999999999E-3</v>
      </c>
      <c r="E1566" s="1">
        <f t="shared" si="49"/>
        <v>171.43966258284797</v>
      </c>
    </row>
    <row r="1567" spans="1:5" x14ac:dyDescent="0.3">
      <c r="A1567">
        <v>53384013</v>
      </c>
      <c r="B1567">
        <f t="shared" si="48"/>
        <v>376.53360228762511</v>
      </c>
      <c r="D1567" s="1">
        <v>4.6649999999999999E-3</v>
      </c>
      <c r="E1567" s="1">
        <f t="shared" si="49"/>
        <v>183.09629324758845</v>
      </c>
    </row>
    <row r="1568" spans="1:5" x14ac:dyDescent="0.3">
      <c r="A1568">
        <v>53418146</v>
      </c>
      <c r="B1568">
        <f t="shared" si="48"/>
        <v>376.61383531695242</v>
      </c>
      <c r="D1568" s="1">
        <v>4.927E-3</v>
      </c>
      <c r="E1568" s="1">
        <f t="shared" si="49"/>
        <v>173.47074000405928</v>
      </c>
    </row>
    <row r="1569" spans="1:5" x14ac:dyDescent="0.3">
      <c r="A1569">
        <v>53452279</v>
      </c>
      <c r="B1569">
        <f t="shared" si="48"/>
        <v>376.69403417548125</v>
      </c>
      <c r="D1569" s="1">
        <v>4.6620000000000003E-3</v>
      </c>
      <c r="E1569" s="1">
        <f t="shared" si="49"/>
        <v>183.44840497640499</v>
      </c>
    </row>
    <row r="1570" spans="1:5" x14ac:dyDescent="0.3">
      <c r="A1570">
        <v>53486412</v>
      </c>
      <c r="B1570">
        <f t="shared" si="48"/>
        <v>376.77419889957213</v>
      </c>
      <c r="D1570" s="1">
        <v>4.8129999999999996E-3</v>
      </c>
      <c r="E1570" s="1">
        <f t="shared" si="49"/>
        <v>177.80648078121757</v>
      </c>
    </row>
    <row r="1571" spans="1:5" x14ac:dyDescent="0.3">
      <c r="A1571">
        <v>53520545</v>
      </c>
      <c r="B1571">
        <f t="shared" si="48"/>
        <v>376.85432952552185</v>
      </c>
      <c r="D1571" s="1">
        <v>4.7990000000000003E-3</v>
      </c>
      <c r="E1571" s="1">
        <f t="shared" si="49"/>
        <v>178.43899145655345</v>
      </c>
    </row>
    <row r="1572" spans="1:5" x14ac:dyDescent="0.3">
      <c r="A1572">
        <v>53554678</v>
      </c>
      <c r="B1572">
        <f t="shared" si="48"/>
        <v>376.93442608956735</v>
      </c>
      <c r="D1572" s="1">
        <v>4.7819999999999998E-3</v>
      </c>
      <c r="E1572" s="1">
        <f t="shared" si="49"/>
        <v>179.18754663320789</v>
      </c>
    </row>
    <row r="1573" spans="1:5" x14ac:dyDescent="0.3">
      <c r="A1573">
        <v>53588811</v>
      </c>
      <c r="B1573">
        <f t="shared" si="48"/>
        <v>377.01448862788243</v>
      </c>
      <c r="D1573" s="1">
        <v>4.7699999999999999E-3</v>
      </c>
      <c r="E1573" s="1">
        <f t="shared" si="49"/>
        <v>179.75282515723271</v>
      </c>
    </row>
    <row r="1574" spans="1:5" x14ac:dyDescent="0.3">
      <c r="A1574">
        <v>53622944</v>
      </c>
      <c r="B1574">
        <f t="shared" si="48"/>
        <v>377.09451717658112</v>
      </c>
      <c r="D1574" s="1">
        <v>4.5500000000000002E-3</v>
      </c>
      <c r="E1574" s="1">
        <f t="shared" si="49"/>
        <v>188.56419868131869</v>
      </c>
    </row>
    <row r="1575" spans="1:5" x14ac:dyDescent="0.3">
      <c r="A1575">
        <v>53657077</v>
      </c>
      <c r="B1575">
        <f t="shared" si="48"/>
        <v>377.17451177171421</v>
      </c>
      <c r="D1575" s="1">
        <v>4.7939999999999997E-3</v>
      </c>
      <c r="E1575" s="1">
        <f t="shared" si="49"/>
        <v>179.08077430120989</v>
      </c>
    </row>
    <row r="1576" spans="1:5" x14ac:dyDescent="0.3">
      <c r="A1576">
        <v>53691210</v>
      </c>
      <c r="B1576">
        <f t="shared" si="48"/>
        <v>377.25447244927267</v>
      </c>
      <c r="D1576" s="1">
        <v>4.6350000000000002E-3</v>
      </c>
      <c r="E1576" s="1">
        <f t="shared" si="49"/>
        <v>185.34182524271844</v>
      </c>
    </row>
    <row r="1577" spans="1:5" x14ac:dyDescent="0.3">
      <c r="A1577">
        <v>53725343</v>
      </c>
      <c r="B1577">
        <f t="shared" si="48"/>
        <v>377.33439924518638</v>
      </c>
      <c r="D1577" s="1">
        <v>4.8219999999999999E-3</v>
      </c>
      <c r="E1577" s="1">
        <f t="shared" si="49"/>
        <v>178.26741766901702</v>
      </c>
    </row>
    <row r="1578" spans="1:5" x14ac:dyDescent="0.3">
      <c r="A1578">
        <v>53759476</v>
      </c>
      <c r="B1578">
        <f t="shared" si="48"/>
        <v>377.41429219532364</v>
      </c>
      <c r="D1578" s="1">
        <v>4.8430000000000001E-3</v>
      </c>
      <c r="E1578" s="1">
        <f t="shared" si="49"/>
        <v>177.60718893247986</v>
      </c>
    </row>
    <row r="1579" spans="1:5" x14ac:dyDescent="0.3">
      <c r="A1579">
        <v>53793609</v>
      </c>
      <c r="B1579">
        <f t="shared" si="48"/>
        <v>377.49415133549286</v>
      </c>
      <c r="D1579" s="1">
        <v>4.666E-3</v>
      </c>
      <c r="E1579" s="1">
        <f t="shared" si="49"/>
        <v>184.46158251178738</v>
      </c>
    </row>
    <row r="1580" spans="1:5" x14ac:dyDescent="0.3">
      <c r="A1580">
        <v>53827742</v>
      </c>
      <c r="B1580">
        <f t="shared" si="48"/>
        <v>377.57397670144206</v>
      </c>
      <c r="D1580" s="1">
        <v>4.5059999999999996E-3</v>
      </c>
      <c r="E1580" s="1">
        <f t="shared" si="49"/>
        <v>191.13268353306705</v>
      </c>
    </row>
    <row r="1581" spans="1:5" x14ac:dyDescent="0.3">
      <c r="A1581">
        <v>53861875</v>
      </c>
      <c r="B1581">
        <f t="shared" si="48"/>
        <v>377.65376832885698</v>
      </c>
      <c r="D1581" s="1">
        <v>4.6719999999999999E-3</v>
      </c>
      <c r="E1581" s="1">
        <f t="shared" si="49"/>
        <v>184.4584760273973</v>
      </c>
    </row>
    <row r="1582" spans="1:5" x14ac:dyDescent="0.3">
      <c r="A1582">
        <v>53896008</v>
      </c>
      <c r="B1582">
        <f t="shared" si="48"/>
        <v>377.73352625336526</v>
      </c>
      <c r="D1582" s="1">
        <v>4.8780000000000004E-3</v>
      </c>
      <c r="E1582" s="1">
        <f t="shared" si="49"/>
        <v>176.78067404674047</v>
      </c>
    </row>
    <row r="1583" spans="1:5" x14ac:dyDescent="0.3">
      <c r="A1583">
        <v>53930141</v>
      </c>
      <c r="B1583">
        <f t="shared" si="48"/>
        <v>377.81325051053386</v>
      </c>
      <c r="D1583" s="1">
        <v>4.81E-3</v>
      </c>
      <c r="E1583" s="1">
        <f t="shared" si="49"/>
        <v>179.39340041580041</v>
      </c>
    </row>
    <row r="1584" spans="1:5" x14ac:dyDescent="0.3">
      <c r="A1584">
        <v>53964274</v>
      </c>
      <c r="B1584">
        <f t="shared" si="48"/>
        <v>377.8929411358684</v>
      </c>
      <c r="D1584" s="1">
        <v>5.032E-3</v>
      </c>
      <c r="E1584" s="1">
        <f t="shared" si="49"/>
        <v>171.58751669316376</v>
      </c>
    </row>
    <row r="1585" spans="1:5" x14ac:dyDescent="0.3">
      <c r="A1585">
        <v>53998407</v>
      </c>
      <c r="B1585">
        <f t="shared" si="48"/>
        <v>377.97259816481562</v>
      </c>
      <c r="D1585" s="1">
        <v>5.0169999999999998E-3</v>
      </c>
      <c r="E1585" s="1">
        <f t="shared" si="49"/>
        <v>172.20939047239386</v>
      </c>
    </row>
    <row r="1586" spans="1:5" x14ac:dyDescent="0.3">
      <c r="A1586">
        <v>54032540</v>
      </c>
      <c r="B1586">
        <f t="shared" si="48"/>
        <v>378.05222163276369</v>
      </c>
      <c r="D1586" s="1">
        <v>5.0229999999999997E-3</v>
      </c>
      <c r="E1586" s="1">
        <f t="shared" si="49"/>
        <v>172.11241090981486</v>
      </c>
    </row>
    <row r="1587" spans="1:5" x14ac:dyDescent="0.3">
      <c r="A1587">
        <v>54066673</v>
      </c>
      <c r="B1587">
        <f t="shared" si="48"/>
        <v>378.13181157503891</v>
      </c>
      <c r="D1587" s="1">
        <v>5.0410000000000003E-3</v>
      </c>
      <c r="E1587" s="1">
        <f t="shared" si="49"/>
        <v>171.60618290021822</v>
      </c>
    </row>
    <row r="1588" spans="1:5" x14ac:dyDescent="0.3">
      <c r="A1588">
        <v>54100806</v>
      </c>
      <c r="B1588">
        <f t="shared" si="48"/>
        <v>378.21136802690916</v>
      </c>
      <c r="D1588" s="1">
        <v>5.2449999999999997E-3</v>
      </c>
      <c r="E1588" s="1">
        <f t="shared" si="49"/>
        <v>165.03582383222118</v>
      </c>
    </row>
    <row r="1589" spans="1:5" x14ac:dyDescent="0.3">
      <c r="A1589">
        <v>54134939</v>
      </c>
      <c r="B1589">
        <f t="shared" si="48"/>
        <v>378.29089102358375</v>
      </c>
      <c r="D1589" s="1">
        <v>5.0499999999999998E-3</v>
      </c>
      <c r="E1589" s="1">
        <f t="shared" si="49"/>
        <v>171.51663841584158</v>
      </c>
    </row>
    <row r="1590" spans="1:5" x14ac:dyDescent="0.3">
      <c r="A1590">
        <v>54169072</v>
      </c>
      <c r="B1590">
        <f t="shared" si="48"/>
        <v>378.37038060021109</v>
      </c>
      <c r="D1590" s="1">
        <v>5.0670000000000003E-3</v>
      </c>
      <c r="E1590" s="1">
        <f t="shared" si="49"/>
        <v>171.04897414643773</v>
      </c>
    </row>
    <row r="1591" spans="1:5" x14ac:dyDescent="0.3">
      <c r="A1591">
        <v>54203205</v>
      </c>
      <c r="B1591">
        <f t="shared" si="48"/>
        <v>378.4498367918826</v>
      </c>
      <c r="D1591" s="1">
        <v>5.0439999999999999E-3</v>
      </c>
      <c r="E1591" s="1">
        <f t="shared" si="49"/>
        <v>171.93720856463128</v>
      </c>
    </row>
    <row r="1592" spans="1:5" x14ac:dyDescent="0.3">
      <c r="A1592">
        <v>54237338</v>
      </c>
      <c r="B1592">
        <f t="shared" si="48"/>
        <v>378.52925963362901</v>
      </c>
      <c r="D1592" s="1">
        <v>4.9430000000000003E-3</v>
      </c>
      <c r="E1592" s="1">
        <f t="shared" si="49"/>
        <v>175.5608755816306</v>
      </c>
    </row>
    <row r="1593" spans="1:5" x14ac:dyDescent="0.3">
      <c r="A1593">
        <v>54271471</v>
      </c>
      <c r="B1593">
        <f t="shared" si="48"/>
        <v>378.60864916042334</v>
      </c>
      <c r="D1593" s="1">
        <v>5.0930000000000003E-3</v>
      </c>
      <c r="E1593" s="1">
        <f t="shared" si="49"/>
        <v>170.49745454545453</v>
      </c>
    </row>
    <row r="1594" spans="1:5" x14ac:dyDescent="0.3">
      <c r="A1594">
        <v>54305604</v>
      </c>
      <c r="B1594">
        <f t="shared" si="48"/>
        <v>378.68800540717945</v>
      </c>
      <c r="D1594" s="1">
        <v>4.4140000000000004E-3</v>
      </c>
      <c r="E1594" s="1">
        <f t="shared" si="49"/>
        <v>196.84858722247395</v>
      </c>
    </row>
    <row r="1595" spans="1:5" x14ac:dyDescent="0.3">
      <c r="A1595">
        <v>54339737</v>
      </c>
      <c r="B1595">
        <f t="shared" si="48"/>
        <v>378.76732840875297</v>
      </c>
      <c r="D1595" s="1">
        <v>4.8329999999999996E-3</v>
      </c>
      <c r="E1595" s="1">
        <f t="shared" si="49"/>
        <v>179.89567390854546</v>
      </c>
    </row>
    <row r="1596" spans="1:5" x14ac:dyDescent="0.3">
      <c r="A1596">
        <v>54373870</v>
      </c>
      <c r="B1596">
        <f t="shared" si="48"/>
        <v>378.84661819994045</v>
      </c>
      <c r="D1596" s="1">
        <v>4.849E-3</v>
      </c>
      <c r="E1596" s="1">
        <f t="shared" si="49"/>
        <v>179.41470818725512</v>
      </c>
    </row>
    <row r="1597" spans="1:5" x14ac:dyDescent="0.3">
      <c r="A1597">
        <v>54408003</v>
      </c>
      <c r="B1597">
        <f t="shared" si="48"/>
        <v>378.92587481548196</v>
      </c>
      <c r="D1597" s="1">
        <v>4.6129999999999999E-3</v>
      </c>
      <c r="E1597" s="1">
        <f t="shared" si="49"/>
        <v>188.71191155430307</v>
      </c>
    </row>
    <row r="1598" spans="1:5" x14ac:dyDescent="0.3">
      <c r="A1598">
        <v>54442136</v>
      </c>
      <c r="B1598">
        <f t="shared" si="48"/>
        <v>379.00509829005745</v>
      </c>
      <c r="D1598" s="1">
        <v>4.9690000000000003E-3</v>
      </c>
      <c r="E1598" s="1">
        <f t="shared" si="49"/>
        <v>175.30170577581001</v>
      </c>
    </row>
    <row r="1599" spans="1:5" x14ac:dyDescent="0.3">
      <c r="A1599">
        <v>54476269</v>
      </c>
      <c r="B1599">
        <f t="shared" si="48"/>
        <v>379.08428865828938</v>
      </c>
      <c r="D1599" s="1">
        <v>4.6439999999999997E-3</v>
      </c>
      <c r="E1599" s="1">
        <f t="shared" si="49"/>
        <v>187.68740396210165</v>
      </c>
    </row>
    <row r="1600" spans="1:5" x14ac:dyDescent="0.3">
      <c r="A1600">
        <v>54510402</v>
      </c>
      <c r="B1600">
        <f t="shared" si="48"/>
        <v>379.16344595474351</v>
      </c>
      <c r="D1600" s="1">
        <v>5.0980000000000001E-3</v>
      </c>
      <c r="E1600" s="1">
        <f t="shared" si="49"/>
        <v>171.08011612397019</v>
      </c>
    </row>
    <row r="1601" spans="1:5" x14ac:dyDescent="0.3">
      <c r="A1601">
        <v>54544535</v>
      </c>
      <c r="B1601">
        <f t="shared" si="48"/>
        <v>379.2425702139268</v>
      </c>
      <c r="D1601" s="1">
        <v>4.8430000000000001E-3</v>
      </c>
      <c r="E1601" s="1">
        <f t="shared" si="49"/>
        <v>180.20081767499485</v>
      </c>
    </row>
    <row r="1602" spans="1:5" x14ac:dyDescent="0.3">
      <c r="A1602">
        <v>54578668</v>
      </c>
      <c r="B1602">
        <f t="shared" si="48"/>
        <v>379.32166147028931</v>
      </c>
      <c r="D1602" s="1">
        <v>5.0020000000000004E-3</v>
      </c>
      <c r="E1602" s="1">
        <f t="shared" si="49"/>
        <v>174.58190483806476</v>
      </c>
    </row>
    <row r="1603" spans="1:5" x14ac:dyDescent="0.3">
      <c r="A1603">
        <v>54612801</v>
      </c>
      <c r="B1603">
        <f t="shared" si="48"/>
        <v>379.40071975822292</v>
      </c>
      <c r="D1603" s="1">
        <v>4.6800000000000001E-3</v>
      </c>
      <c r="E1603" s="1">
        <f t="shared" si="49"/>
        <v>186.71043076923078</v>
      </c>
    </row>
    <row r="1604" spans="1:5" x14ac:dyDescent="0.3">
      <c r="A1604">
        <v>54646934</v>
      </c>
      <c r="B1604">
        <f t="shared" si="48"/>
        <v>379.47974511206291</v>
      </c>
      <c r="D1604" s="1">
        <v>5.2249999999999996E-3</v>
      </c>
      <c r="E1604" s="1">
        <f t="shared" si="49"/>
        <v>167.33989358851676</v>
      </c>
    </row>
    <row r="1605" spans="1:5" x14ac:dyDescent="0.3">
      <c r="A1605">
        <v>54681067</v>
      </c>
      <c r="B1605">
        <f t="shared" ref="B1605:B1668" si="50">POWER(A1605,1/3)</f>
        <v>379.55873756608668</v>
      </c>
      <c r="D1605" s="1">
        <v>4.8770000000000003E-3</v>
      </c>
      <c r="E1605" s="1">
        <f t="shared" ref="E1605:E1668" si="51">2*8*A1605/D1605*0.000000001</f>
        <v>179.39246914086527</v>
      </c>
    </row>
    <row r="1606" spans="1:5" x14ac:dyDescent="0.3">
      <c r="A1606">
        <v>54715200</v>
      </c>
      <c r="B1606">
        <f t="shared" si="50"/>
        <v>379.63769715451537</v>
      </c>
      <c r="D1606" s="1">
        <v>4.7410000000000004E-3</v>
      </c>
      <c r="E1606" s="1">
        <f t="shared" si="51"/>
        <v>184.65370175068549</v>
      </c>
    </row>
    <row r="1607" spans="1:5" x14ac:dyDescent="0.3">
      <c r="A1607">
        <v>54749333</v>
      </c>
      <c r="B1607">
        <f t="shared" si="50"/>
        <v>379.71662391151187</v>
      </c>
      <c r="D1607" s="1">
        <v>4.6709999999999998E-3</v>
      </c>
      <c r="E1607" s="1">
        <f t="shared" si="51"/>
        <v>187.5378565617641</v>
      </c>
    </row>
    <row r="1608" spans="1:5" x14ac:dyDescent="0.3">
      <c r="A1608">
        <v>54783466</v>
      </c>
      <c r="B1608">
        <f t="shared" si="50"/>
        <v>379.79551787118476</v>
      </c>
      <c r="D1608" s="1">
        <v>4.7520000000000001E-3</v>
      </c>
      <c r="E1608" s="1">
        <f t="shared" si="51"/>
        <v>184.45611447811447</v>
      </c>
    </row>
    <row r="1609" spans="1:5" x14ac:dyDescent="0.3">
      <c r="A1609">
        <v>54817599</v>
      </c>
      <c r="B1609">
        <f t="shared" si="50"/>
        <v>379.87437906758316</v>
      </c>
      <c r="D1609" s="1">
        <v>5.0010000000000002E-3</v>
      </c>
      <c r="E1609" s="1">
        <f t="shared" si="51"/>
        <v>175.38124055188962</v>
      </c>
    </row>
    <row r="1610" spans="1:5" x14ac:dyDescent="0.3">
      <c r="A1610">
        <v>54851732</v>
      </c>
      <c r="B1610">
        <f t="shared" si="50"/>
        <v>379.95320753470162</v>
      </c>
      <c r="D1610" s="1">
        <v>4.516E-3</v>
      </c>
      <c r="E1610" s="1">
        <f t="shared" si="51"/>
        <v>194.33740301151462</v>
      </c>
    </row>
    <row r="1611" spans="1:5" x14ac:dyDescent="0.3">
      <c r="A1611">
        <v>54885865</v>
      </c>
      <c r="B1611">
        <f t="shared" si="50"/>
        <v>380.03200330647729</v>
      </c>
      <c r="D1611" s="1">
        <v>4.4349999999999997E-3</v>
      </c>
      <c r="E1611" s="1">
        <f t="shared" si="51"/>
        <v>198.00988500563702</v>
      </c>
    </row>
    <row r="1612" spans="1:5" x14ac:dyDescent="0.3">
      <c r="A1612">
        <v>54919998</v>
      </c>
      <c r="B1612">
        <f t="shared" si="50"/>
        <v>380.11076641679102</v>
      </c>
      <c r="D1612" s="1">
        <v>4.7549999999999997E-3</v>
      </c>
      <c r="E1612" s="1">
        <f t="shared" si="51"/>
        <v>184.79915205047323</v>
      </c>
    </row>
    <row r="1613" spans="1:5" x14ac:dyDescent="0.3">
      <c r="A1613">
        <v>54954131</v>
      </c>
      <c r="B1613">
        <f t="shared" si="50"/>
        <v>380.18949689946891</v>
      </c>
      <c r="D1613" s="1">
        <v>4.8190000000000004E-3</v>
      </c>
      <c r="E1613" s="1">
        <f t="shared" si="51"/>
        <v>182.45820626686034</v>
      </c>
    </row>
    <row r="1614" spans="1:5" x14ac:dyDescent="0.3">
      <c r="A1614">
        <v>54988264</v>
      </c>
      <c r="B1614">
        <f t="shared" si="50"/>
        <v>380.26819478827906</v>
      </c>
      <c r="D1614" s="1">
        <v>4.9119999999999997E-3</v>
      </c>
      <c r="E1614" s="1">
        <f t="shared" si="51"/>
        <v>179.11486644951142</v>
      </c>
    </row>
    <row r="1615" spans="1:5" x14ac:dyDescent="0.3">
      <c r="A1615">
        <v>55022397</v>
      </c>
      <c r="B1615">
        <f t="shared" si="50"/>
        <v>380.34686011693475</v>
      </c>
      <c r="D1615" s="1">
        <v>4.921E-3</v>
      </c>
      <c r="E1615" s="1">
        <f t="shared" si="51"/>
        <v>178.89826295468404</v>
      </c>
    </row>
    <row r="1616" spans="1:5" x14ac:dyDescent="0.3">
      <c r="A1616">
        <v>55056530</v>
      </c>
      <c r="B1616">
        <f t="shared" si="50"/>
        <v>380.42549291909364</v>
      </c>
      <c r="D1616" s="1">
        <v>4.8599999999999997E-3</v>
      </c>
      <c r="E1616" s="1">
        <f t="shared" si="51"/>
        <v>181.2560658436214</v>
      </c>
    </row>
    <row r="1617" spans="1:5" x14ac:dyDescent="0.3">
      <c r="A1617">
        <v>55090663</v>
      </c>
      <c r="B1617">
        <f t="shared" si="50"/>
        <v>380.50409322835748</v>
      </c>
      <c r="D1617" s="1">
        <v>4.7889999999999999E-3</v>
      </c>
      <c r="E1617" s="1">
        <f t="shared" si="51"/>
        <v>184.05734140739196</v>
      </c>
    </row>
    <row r="1618" spans="1:5" x14ac:dyDescent="0.3">
      <c r="A1618">
        <v>55124796</v>
      </c>
      <c r="B1618">
        <f t="shared" si="50"/>
        <v>380.58266107827194</v>
      </c>
      <c r="D1618" s="1">
        <v>4.6629999999999996E-3</v>
      </c>
      <c r="E1618" s="1">
        <f t="shared" si="51"/>
        <v>189.147916791765</v>
      </c>
    </row>
    <row r="1619" spans="1:5" x14ac:dyDescent="0.3">
      <c r="A1619">
        <v>55158929</v>
      </c>
      <c r="B1619">
        <f t="shared" si="50"/>
        <v>380.66119650232855</v>
      </c>
      <c r="D1619" s="1">
        <v>4.705E-3</v>
      </c>
      <c r="E1619" s="1">
        <f t="shared" si="51"/>
        <v>187.5755290116897</v>
      </c>
    </row>
    <row r="1620" spans="1:5" x14ac:dyDescent="0.3">
      <c r="A1620">
        <v>55193062</v>
      </c>
      <c r="B1620">
        <f t="shared" si="50"/>
        <v>380.73969953396312</v>
      </c>
      <c r="D1620" s="1">
        <v>4.7349999999999996E-3</v>
      </c>
      <c r="E1620" s="1">
        <f t="shared" si="51"/>
        <v>186.50242703273497</v>
      </c>
    </row>
    <row r="1621" spans="1:5" x14ac:dyDescent="0.3">
      <c r="A1621">
        <v>55227195</v>
      </c>
      <c r="B1621">
        <f t="shared" si="50"/>
        <v>380.81817020655546</v>
      </c>
      <c r="D1621" s="1">
        <v>5.0679999999999996E-3</v>
      </c>
      <c r="E1621" s="1">
        <f t="shared" si="51"/>
        <v>174.35578531965274</v>
      </c>
    </row>
    <row r="1622" spans="1:5" x14ac:dyDescent="0.3">
      <c r="A1622">
        <v>55261328</v>
      </c>
      <c r="B1622">
        <f t="shared" si="50"/>
        <v>380.89660855343107</v>
      </c>
      <c r="D1622" s="1">
        <v>5.012E-3</v>
      </c>
      <c r="E1622" s="1">
        <f t="shared" si="51"/>
        <v>176.41285873902635</v>
      </c>
    </row>
    <row r="1623" spans="1:5" x14ac:dyDescent="0.3">
      <c r="A1623">
        <v>55295461</v>
      </c>
      <c r="B1623">
        <f t="shared" si="50"/>
        <v>380.97501460786089</v>
      </c>
      <c r="D1623" s="1">
        <v>4.993E-3</v>
      </c>
      <c r="E1623" s="1">
        <f t="shared" si="51"/>
        <v>177.1935461646305</v>
      </c>
    </row>
    <row r="1624" spans="1:5" x14ac:dyDescent="0.3">
      <c r="A1624">
        <v>55329594</v>
      </c>
      <c r="B1624">
        <f t="shared" si="50"/>
        <v>381.05338840306092</v>
      </c>
      <c r="D1624" s="1">
        <v>4.5890000000000002E-3</v>
      </c>
      <c r="E1624" s="1">
        <f t="shared" si="51"/>
        <v>192.91207321856615</v>
      </c>
    </row>
    <row r="1625" spans="1:5" x14ac:dyDescent="0.3">
      <c r="A1625">
        <v>55363727</v>
      </c>
      <c r="B1625">
        <f t="shared" si="50"/>
        <v>381.13172997219198</v>
      </c>
      <c r="D1625" s="1">
        <v>4.9690000000000003E-3</v>
      </c>
      <c r="E1625" s="1">
        <f t="shared" si="51"/>
        <v>178.26919541155161</v>
      </c>
    </row>
    <row r="1626" spans="1:5" x14ac:dyDescent="0.3">
      <c r="A1626">
        <v>55397860</v>
      </c>
      <c r="B1626">
        <f t="shared" si="50"/>
        <v>381.21003934836148</v>
      </c>
      <c r="D1626" s="1">
        <v>4.581E-3</v>
      </c>
      <c r="E1626" s="1">
        <f t="shared" si="51"/>
        <v>193.48739576511682</v>
      </c>
    </row>
    <row r="1627" spans="1:5" x14ac:dyDescent="0.3">
      <c r="A1627">
        <v>55431993</v>
      </c>
      <c r="B1627">
        <f t="shared" si="50"/>
        <v>381.28831656462057</v>
      </c>
      <c r="D1627" s="1">
        <v>5.11E-3</v>
      </c>
      <c r="E1627" s="1">
        <f t="shared" si="51"/>
        <v>173.56397025440316</v>
      </c>
    </row>
    <row r="1628" spans="1:5" x14ac:dyDescent="0.3">
      <c r="A1628">
        <v>55466126</v>
      </c>
      <c r="B1628">
        <f t="shared" si="50"/>
        <v>381.36656165396801</v>
      </c>
      <c r="D1628" s="1">
        <v>5.1840000000000002E-3</v>
      </c>
      <c r="E1628" s="1">
        <f t="shared" si="51"/>
        <v>171.19174691358023</v>
      </c>
    </row>
    <row r="1629" spans="1:5" x14ac:dyDescent="0.3">
      <c r="A1629">
        <v>55500259</v>
      </c>
      <c r="B1629">
        <f t="shared" si="50"/>
        <v>381.44477464934789</v>
      </c>
      <c r="D1629" s="1">
        <v>5.1229999999999999E-3</v>
      </c>
      <c r="E1629" s="1">
        <f t="shared" si="51"/>
        <v>173.33674487604921</v>
      </c>
    </row>
    <row r="1630" spans="1:5" x14ac:dyDescent="0.3">
      <c r="A1630">
        <v>55534392</v>
      </c>
      <c r="B1630">
        <f t="shared" si="50"/>
        <v>381.52295558365017</v>
      </c>
      <c r="D1630" s="1">
        <v>4.6059999999999999E-3</v>
      </c>
      <c r="E1630" s="1">
        <f t="shared" si="51"/>
        <v>192.91147894051241</v>
      </c>
    </row>
    <row r="1631" spans="1:5" x14ac:dyDescent="0.3">
      <c r="A1631">
        <v>55568525</v>
      </c>
      <c r="B1631">
        <f t="shared" si="50"/>
        <v>381.60110448970994</v>
      </c>
      <c r="D1631" s="1">
        <v>5.1269999999999996E-3</v>
      </c>
      <c r="E1631" s="1">
        <f t="shared" si="51"/>
        <v>173.41455041934859</v>
      </c>
    </row>
    <row r="1632" spans="1:5" x14ac:dyDescent="0.3">
      <c r="A1632">
        <v>55602658</v>
      </c>
      <c r="B1632">
        <f t="shared" si="50"/>
        <v>381.67922140031095</v>
      </c>
      <c r="D1632" s="1">
        <v>4.8719999999999996E-3</v>
      </c>
      <c r="E1632" s="1">
        <f t="shared" si="51"/>
        <v>182.60314614121512</v>
      </c>
    </row>
    <row r="1633" spans="1:5" x14ac:dyDescent="0.3">
      <c r="A1633">
        <v>55636791</v>
      </c>
      <c r="B1633">
        <f t="shared" si="50"/>
        <v>381.75730634818035</v>
      </c>
      <c r="D1633" s="1">
        <v>4.9290000000000002E-3</v>
      </c>
      <c r="E1633" s="1">
        <f t="shared" si="51"/>
        <v>180.60228362751067</v>
      </c>
    </row>
    <row r="1634" spans="1:5" x14ac:dyDescent="0.3">
      <c r="A1634">
        <v>55670924</v>
      </c>
      <c r="B1634">
        <f t="shared" si="50"/>
        <v>381.83535936599395</v>
      </c>
      <c r="D1634" s="1">
        <v>4.9049999999999996E-3</v>
      </c>
      <c r="E1634" s="1">
        <f t="shared" si="51"/>
        <v>181.59730560652397</v>
      </c>
    </row>
    <row r="1635" spans="1:5" x14ac:dyDescent="0.3">
      <c r="A1635">
        <v>55705057</v>
      </c>
      <c r="B1635">
        <f t="shared" si="50"/>
        <v>381.9133804863726</v>
      </c>
      <c r="D1635" s="1">
        <v>4.8069999999999996E-3</v>
      </c>
      <c r="E1635" s="1">
        <f t="shared" si="51"/>
        <v>185.41312918660287</v>
      </c>
    </row>
    <row r="1636" spans="1:5" x14ac:dyDescent="0.3">
      <c r="A1636">
        <v>55739190</v>
      </c>
      <c r="B1636">
        <f t="shared" si="50"/>
        <v>381.99136974188593</v>
      </c>
      <c r="D1636" s="1">
        <v>4.8760000000000001E-3</v>
      </c>
      <c r="E1636" s="1">
        <f t="shared" si="51"/>
        <v>182.90136177194424</v>
      </c>
    </row>
    <row r="1637" spans="1:5" x14ac:dyDescent="0.3">
      <c r="A1637">
        <v>55773323</v>
      </c>
      <c r="B1637">
        <f t="shared" si="50"/>
        <v>382.06932716504872</v>
      </c>
      <c r="D1637" s="1">
        <v>4.9760000000000004E-3</v>
      </c>
      <c r="E1637" s="1">
        <f t="shared" si="51"/>
        <v>179.33544372990355</v>
      </c>
    </row>
    <row r="1638" spans="1:5" x14ac:dyDescent="0.3">
      <c r="A1638">
        <v>55807456</v>
      </c>
      <c r="B1638">
        <f t="shared" si="50"/>
        <v>382.14725278832213</v>
      </c>
      <c r="D1638" s="1">
        <v>4.5170000000000002E-3</v>
      </c>
      <c r="E1638" s="1">
        <f t="shared" si="51"/>
        <v>197.67972016825328</v>
      </c>
    </row>
    <row r="1639" spans="1:5" x14ac:dyDescent="0.3">
      <c r="A1639">
        <v>55841589</v>
      </c>
      <c r="B1639">
        <f t="shared" si="50"/>
        <v>382.22514664411614</v>
      </c>
      <c r="D1639" s="1">
        <v>4.4889999999999999E-3</v>
      </c>
      <c r="E1639" s="1">
        <f t="shared" si="51"/>
        <v>199.03440053464024</v>
      </c>
    </row>
    <row r="1640" spans="1:5" x14ac:dyDescent="0.3">
      <c r="A1640">
        <v>55875722</v>
      </c>
      <c r="B1640">
        <f t="shared" si="50"/>
        <v>382.30300876478708</v>
      </c>
      <c r="D1640" s="1">
        <v>4.6020000000000002E-3</v>
      </c>
      <c r="E1640" s="1">
        <f t="shared" si="51"/>
        <v>194.26587396784007</v>
      </c>
    </row>
    <row r="1641" spans="1:5" x14ac:dyDescent="0.3">
      <c r="A1641">
        <v>55909855</v>
      </c>
      <c r="B1641">
        <f t="shared" si="50"/>
        <v>382.38083918263868</v>
      </c>
      <c r="D1641" s="1">
        <v>4.8710000000000003E-3</v>
      </c>
      <c r="E1641" s="1">
        <f t="shared" si="51"/>
        <v>183.64969821391912</v>
      </c>
    </row>
    <row r="1642" spans="1:5" x14ac:dyDescent="0.3">
      <c r="A1642">
        <v>55943988</v>
      </c>
      <c r="B1642">
        <f t="shared" si="50"/>
        <v>382.45863792992157</v>
      </c>
      <c r="D1642" s="1">
        <v>4.81E-3</v>
      </c>
      <c r="E1642" s="1">
        <f t="shared" si="51"/>
        <v>186.09226777546777</v>
      </c>
    </row>
    <row r="1643" spans="1:5" x14ac:dyDescent="0.3">
      <c r="A1643">
        <v>55978121</v>
      </c>
      <c r="B1643">
        <f t="shared" si="50"/>
        <v>382.53640503883486</v>
      </c>
      <c r="D1643" s="1">
        <v>4.829E-3</v>
      </c>
      <c r="E1643" s="1">
        <f t="shared" si="51"/>
        <v>185.47316960033135</v>
      </c>
    </row>
    <row r="1644" spans="1:5" x14ac:dyDescent="0.3">
      <c r="A1644">
        <v>56012254</v>
      </c>
      <c r="B1644">
        <f t="shared" si="50"/>
        <v>382.6141405415247</v>
      </c>
      <c r="D1644" s="1">
        <v>4.8250000000000003E-3</v>
      </c>
      <c r="E1644" s="1">
        <f t="shared" si="51"/>
        <v>185.74011689119172</v>
      </c>
    </row>
    <row r="1645" spans="1:5" x14ac:dyDescent="0.3">
      <c r="A1645">
        <v>56046387</v>
      </c>
      <c r="B1645">
        <f t="shared" si="50"/>
        <v>382.69184447008547</v>
      </c>
      <c r="D1645" s="1">
        <v>4.9940000000000002E-3</v>
      </c>
      <c r="E1645" s="1">
        <f t="shared" si="51"/>
        <v>179.56391509811775</v>
      </c>
    </row>
    <row r="1646" spans="1:5" x14ac:dyDescent="0.3">
      <c r="A1646">
        <v>56080520</v>
      </c>
      <c r="B1646">
        <f t="shared" si="50"/>
        <v>382.76951685655814</v>
      </c>
      <c r="D1646" s="1">
        <v>5.189E-3</v>
      </c>
      <c r="E1646" s="1">
        <f t="shared" si="51"/>
        <v>172.92124108691462</v>
      </c>
    </row>
    <row r="1647" spans="1:5" x14ac:dyDescent="0.3">
      <c r="A1647">
        <v>56114653</v>
      </c>
      <c r="B1647">
        <f t="shared" si="50"/>
        <v>382.8471577329334</v>
      </c>
      <c r="D1647" s="1">
        <v>5.1720000000000004E-3</v>
      </c>
      <c r="E1647" s="1">
        <f t="shared" si="51"/>
        <v>173.59521423047178</v>
      </c>
    </row>
    <row r="1648" spans="1:5" x14ac:dyDescent="0.3">
      <c r="A1648">
        <v>56148786</v>
      </c>
      <c r="B1648">
        <f t="shared" si="50"/>
        <v>382.92476713114905</v>
      </c>
      <c r="D1648" s="1">
        <v>4.8849999999999996E-3</v>
      </c>
      <c r="E1648" s="1">
        <f t="shared" si="51"/>
        <v>183.90595209826003</v>
      </c>
    </row>
    <row r="1649" spans="1:5" x14ac:dyDescent="0.3">
      <c r="A1649">
        <v>56182919</v>
      </c>
      <c r="B1649">
        <f t="shared" si="50"/>
        <v>383.00234508309217</v>
      </c>
      <c r="D1649" s="1">
        <v>4.8339999999999998E-3</v>
      </c>
      <c r="E1649" s="1">
        <f t="shared" si="51"/>
        <v>185.95918576748036</v>
      </c>
    </row>
    <row r="1650" spans="1:5" x14ac:dyDescent="0.3">
      <c r="A1650">
        <v>56217052</v>
      </c>
      <c r="B1650">
        <f t="shared" si="50"/>
        <v>383.07989162059641</v>
      </c>
      <c r="D1650" s="1">
        <v>4.7790000000000003E-3</v>
      </c>
      <c r="E1650" s="1">
        <f t="shared" si="51"/>
        <v>188.21360786775477</v>
      </c>
    </row>
    <row r="1651" spans="1:5" x14ac:dyDescent="0.3">
      <c r="A1651">
        <v>56251185</v>
      </c>
      <c r="B1651">
        <f t="shared" si="50"/>
        <v>383.15740677544505</v>
      </c>
      <c r="D1651" s="1">
        <v>5.097E-3</v>
      </c>
      <c r="E1651" s="1">
        <f t="shared" si="51"/>
        <v>176.57817539729251</v>
      </c>
    </row>
    <row r="1652" spans="1:5" x14ac:dyDescent="0.3">
      <c r="A1652">
        <v>56285318</v>
      </c>
      <c r="B1652">
        <f t="shared" si="50"/>
        <v>383.23489057937053</v>
      </c>
      <c r="D1652" s="1">
        <v>4.6629999999999996E-3</v>
      </c>
      <c r="E1652" s="1">
        <f t="shared" si="51"/>
        <v>193.12997812567022</v>
      </c>
    </row>
    <row r="1653" spans="1:5" x14ac:dyDescent="0.3">
      <c r="A1653">
        <v>56319451</v>
      </c>
      <c r="B1653">
        <f t="shared" si="50"/>
        <v>383.31234306405236</v>
      </c>
      <c r="D1653" s="1">
        <v>4.7710000000000001E-3</v>
      </c>
      <c r="E1653" s="1">
        <f t="shared" si="51"/>
        <v>188.87260867742611</v>
      </c>
    </row>
    <row r="1654" spans="1:5" x14ac:dyDescent="0.3">
      <c r="A1654">
        <v>56353584</v>
      </c>
      <c r="B1654">
        <f t="shared" si="50"/>
        <v>383.38976426112077</v>
      </c>
      <c r="D1654" s="1">
        <v>4.764E-3</v>
      </c>
      <c r="E1654" s="1">
        <f t="shared" si="51"/>
        <v>189.26476574307307</v>
      </c>
    </row>
    <row r="1655" spans="1:5" x14ac:dyDescent="0.3">
      <c r="A1655">
        <v>56387717</v>
      </c>
      <c r="B1655">
        <f t="shared" si="50"/>
        <v>383.46715420215259</v>
      </c>
      <c r="D1655" s="1">
        <v>5.0159999999999996E-3</v>
      </c>
      <c r="E1655" s="1">
        <f t="shared" si="51"/>
        <v>179.86512599681024</v>
      </c>
    </row>
    <row r="1656" spans="1:5" x14ac:dyDescent="0.3">
      <c r="A1656">
        <v>56421850</v>
      </c>
      <c r="B1656">
        <f t="shared" si="50"/>
        <v>383.54451291867582</v>
      </c>
      <c r="D1656" s="1">
        <v>4.8960000000000002E-3</v>
      </c>
      <c r="E1656" s="1">
        <f t="shared" si="51"/>
        <v>184.38513071895426</v>
      </c>
    </row>
    <row r="1657" spans="1:5" x14ac:dyDescent="0.3">
      <c r="A1657">
        <v>56455983</v>
      </c>
      <c r="B1657">
        <f t="shared" si="50"/>
        <v>383.62184044216667</v>
      </c>
      <c r="D1657" s="1">
        <v>4.8809999999999999E-3</v>
      </c>
      <c r="E1657" s="1">
        <f t="shared" si="51"/>
        <v>185.06366072526123</v>
      </c>
    </row>
    <row r="1658" spans="1:5" x14ac:dyDescent="0.3">
      <c r="A1658">
        <v>56490116</v>
      </c>
      <c r="B1658">
        <f t="shared" si="50"/>
        <v>383.69913680405051</v>
      </c>
      <c r="D1658" s="1">
        <v>4.9319999999999998E-3</v>
      </c>
      <c r="E1658" s="1">
        <f t="shared" si="51"/>
        <v>183.26071695052721</v>
      </c>
    </row>
    <row r="1659" spans="1:5" x14ac:dyDescent="0.3">
      <c r="A1659">
        <v>56524249</v>
      </c>
      <c r="B1659">
        <f t="shared" si="50"/>
        <v>383.77640203570303</v>
      </c>
      <c r="D1659" s="1">
        <v>4.8960000000000002E-3</v>
      </c>
      <c r="E1659" s="1">
        <f t="shared" si="51"/>
        <v>184.71976797385622</v>
      </c>
    </row>
    <row r="1660" spans="1:5" x14ac:dyDescent="0.3">
      <c r="A1660">
        <v>56558382</v>
      </c>
      <c r="B1660">
        <f t="shared" si="50"/>
        <v>383.85363616844751</v>
      </c>
      <c r="D1660" s="1">
        <v>4.9160000000000002E-3</v>
      </c>
      <c r="E1660" s="1">
        <f t="shared" si="51"/>
        <v>184.07935557363709</v>
      </c>
    </row>
    <row r="1661" spans="1:5" x14ac:dyDescent="0.3">
      <c r="A1661">
        <v>56592515</v>
      </c>
      <c r="B1661">
        <f t="shared" si="50"/>
        <v>383.93083923355891</v>
      </c>
      <c r="D1661" s="1">
        <v>5.176E-3</v>
      </c>
      <c r="E1661" s="1">
        <f t="shared" si="51"/>
        <v>174.93822256568779</v>
      </c>
    </row>
    <row r="1662" spans="1:5" x14ac:dyDescent="0.3">
      <c r="A1662">
        <v>56626648</v>
      </c>
      <c r="B1662">
        <f t="shared" si="50"/>
        <v>384.00801126226077</v>
      </c>
      <c r="D1662" s="1">
        <v>5.0229999999999997E-3</v>
      </c>
      <c r="E1662" s="1">
        <f t="shared" si="51"/>
        <v>180.37554608799525</v>
      </c>
    </row>
    <row r="1663" spans="1:5" x14ac:dyDescent="0.3">
      <c r="A1663">
        <v>56660781</v>
      </c>
      <c r="B1663">
        <f t="shared" si="50"/>
        <v>384.08515228572617</v>
      </c>
      <c r="D1663" s="1">
        <v>4.5880000000000001E-3</v>
      </c>
      <c r="E1663" s="1">
        <f t="shared" si="51"/>
        <v>197.59644638186575</v>
      </c>
    </row>
    <row r="1664" spans="1:5" x14ac:dyDescent="0.3">
      <c r="A1664">
        <v>56694914</v>
      </c>
      <c r="B1664">
        <f t="shared" si="50"/>
        <v>384.16226233507928</v>
      </c>
      <c r="D1664" s="1">
        <v>4.9540000000000001E-3</v>
      </c>
      <c r="E1664" s="1">
        <f t="shared" si="51"/>
        <v>183.10832135647962</v>
      </c>
    </row>
    <row r="1665" spans="1:5" x14ac:dyDescent="0.3">
      <c r="A1665">
        <v>56729047</v>
      </c>
      <c r="B1665">
        <f t="shared" si="50"/>
        <v>384.23934144139366</v>
      </c>
      <c r="D1665" s="1">
        <v>5.0590000000000001E-3</v>
      </c>
      <c r="E1665" s="1">
        <f t="shared" si="51"/>
        <v>179.41584344732161</v>
      </c>
    </row>
    <row r="1666" spans="1:5" x14ac:dyDescent="0.3">
      <c r="A1666">
        <v>56763180</v>
      </c>
      <c r="B1666">
        <f t="shared" si="50"/>
        <v>384.31638963569242</v>
      </c>
      <c r="D1666" s="1">
        <v>5.1240000000000001E-3</v>
      </c>
      <c r="E1666" s="1">
        <f t="shared" si="51"/>
        <v>177.24646370023422</v>
      </c>
    </row>
    <row r="1667" spans="1:5" x14ac:dyDescent="0.3">
      <c r="A1667">
        <v>56797313</v>
      </c>
      <c r="B1667">
        <f t="shared" si="50"/>
        <v>384.39340694894958</v>
      </c>
      <c r="D1667" s="1">
        <v>4.7390000000000002E-3</v>
      </c>
      <c r="E1667" s="1">
        <f t="shared" si="51"/>
        <v>191.76134374340577</v>
      </c>
    </row>
    <row r="1668" spans="1:5" x14ac:dyDescent="0.3">
      <c r="A1668">
        <v>56831446</v>
      </c>
      <c r="B1668">
        <f t="shared" si="50"/>
        <v>384.47039341209046</v>
      </c>
      <c r="D1668" s="1">
        <v>4.9769999999999997E-3</v>
      </c>
      <c r="E1668" s="1">
        <f t="shared" si="51"/>
        <v>182.70105203938118</v>
      </c>
    </row>
    <row r="1669" spans="1:5" x14ac:dyDescent="0.3">
      <c r="A1669">
        <v>56865579</v>
      </c>
      <c r="B1669">
        <f t="shared" ref="B1669:B1732" si="52">POWER(A1669,1/3)</f>
        <v>384.5473490559886</v>
      </c>
      <c r="D1669" s="1">
        <v>4.9259999999999998E-3</v>
      </c>
      <c r="E1669" s="1">
        <f t="shared" ref="E1669:E1732" si="53">2*8*A1669/D1669*0.000000001</f>
        <v>184.70346406820951</v>
      </c>
    </row>
    <row r="1670" spans="1:5" x14ac:dyDescent="0.3">
      <c r="A1670">
        <v>56899712</v>
      </c>
      <c r="B1670">
        <f t="shared" si="52"/>
        <v>384.62427391147054</v>
      </c>
      <c r="D1670" s="1">
        <v>5.0309999999999999E-3</v>
      </c>
      <c r="E1670" s="1">
        <f t="shared" si="53"/>
        <v>180.95714410653946</v>
      </c>
    </row>
    <row r="1671" spans="1:5" x14ac:dyDescent="0.3">
      <c r="A1671">
        <v>56933845</v>
      </c>
      <c r="B1671">
        <f t="shared" si="52"/>
        <v>384.70116800931163</v>
      </c>
      <c r="D1671" s="1">
        <v>4.6610000000000002E-3</v>
      </c>
      <c r="E1671" s="1">
        <f t="shared" si="53"/>
        <v>195.43907316026605</v>
      </c>
    </row>
    <row r="1672" spans="1:5" x14ac:dyDescent="0.3">
      <c r="A1672">
        <v>56967978</v>
      </c>
      <c r="B1672">
        <f t="shared" si="52"/>
        <v>384.77803138023887</v>
      </c>
      <c r="D1672" s="1">
        <v>4.6389999999999999E-3</v>
      </c>
      <c r="E1672" s="1">
        <f t="shared" si="53"/>
        <v>196.48364906229793</v>
      </c>
    </row>
    <row r="1673" spans="1:5" x14ac:dyDescent="0.3">
      <c r="A1673">
        <v>57002111</v>
      </c>
      <c r="B1673">
        <f t="shared" si="52"/>
        <v>384.85486405492986</v>
      </c>
      <c r="D1673" s="1">
        <v>4.9280000000000001E-3</v>
      </c>
      <c r="E1673" s="1">
        <f t="shared" si="53"/>
        <v>185.07178896103898</v>
      </c>
    </row>
    <row r="1674" spans="1:5" x14ac:dyDescent="0.3">
      <c r="A1674">
        <v>57036244</v>
      </c>
      <c r="B1674">
        <f t="shared" si="52"/>
        <v>384.93166606401451</v>
      </c>
      <c r="D1674" s="1">
        <v>4.594E-3</v>
      </c>
      <c r="E1674" s="1">
        <f t="shared" si="53"/>
        <v>198.64603918154114</v>
      </c>
    </row>
    <row r="1675" spans="1:5" x14ac:dyDescent="0.3">
      <c r="A1675">
        <v>57070377</v>
      </c>
      <c r="B1675">
        <f t="shared" si="52"/>
        <v>385.00843743807189</v>
      </c>
      <c r="D1675" s="1">
        <v>5.1209999999999997E-3</v>
      </c>
      <c r="E1675" s="1">
        <f t="shared" si="53"/>
        <v>178.3101019332162</v>
      </c>
    </row>
    <row r="1676" spans="1:5" x14ac:dyDescent="0.3">
      <c r="A1676">
        <v>57104510</v>
      </c>
      <c r="B1676">
        <f t="shared" si="52"/>
        <v>385.08517820763302</v>
      </c>
      <c r="D1676" s="1">
        <v>4.8500000000000001E-3</v>
      </c>
      <c r="E1676" s="1">
        <f t="shared" si="53"/>
        <v>188.386012371134</v>
      </c>
    </row>
    <row r="1677" spans="1:5" x14ac:dyDescent="0.3">
      <c r="A1677">
        <v>57138643</v>
      </c>
      <c r="B1677">
        <f t="shared" si="52"/>
        <v>385.16188840318114</v>
      </c>
      <c r="D1677" s="1">
        <v>4.4949999999999999E-3</v>
      </c>
      <c r="E1677" s="1">
        <f t="shared" si="53"/>
        <v>203.38560355951057</v>
      </c>
    </row>
    <row r="1678" spans="1:5" x14ac:dyDescent="0.3">
      <c r="A1678">
        <v>57172776</v>
      </c>
      <c r="B1678">
        <f t="shared" si="52"/>
        <v>385.23856805514998</v>
      </c>
      <c r="D1678" s="1">
        <v>5.2649999999999997E-3</v>
      </c>
      <c r="E1678" s="1">
        <f t="shared" si="53"/>
        <v>173.74442849002853</v>
      </c>
    </row>
    <row r="1679" spans="1:5" x14ac:dyDescent="0.3">
      <c r="A1679">
        <v>57206909</v>
      </c>
      <c r="B1679">
        <f t="shared" si="52"/>
        <v>385.31521719392521</v>
      </c>
      <c r="D1679" s="1">
        <v>5.0619999999999997E-3</v>
      </c>
      <c r="E1679" s="1">
        <f t="shared" si="53"/>
        <v>180.81994152508892</v>
      </c>
    </row>
    <row r="1680" spans="1:5" x14ac:dyDescent="0.3">
      <c r="A1680">
        <v>57241042</v>
      </c>
      <c r="B1680">
        <f t="shared" si="52"/>
        <v>385.39183584984409</v>
      </c>
      <c r="D1680" s="1">
        <v>4.9639999999999997E-3</v>
      </c>
      <c r="E1680" s="1">
        <f t="shared" si="53"/>
        <v>184.49973247381146</v>
      </c>
    </row>
    <row r="1681" spans="1:5" x14ac:dyDescent="0.3">
      <c r="A1681">
        <v>57275175</v>
      </c>
      <c r="B1681">
        <f t="shared" si="52"/>
        <v>385.46842405319541</v>
      </c>
      <c r="D1681" s="1">
        <v>5.1240000000000001E-3</v>
      </c>
      <c r="E1681" s="1">
        <f t="shared" si="53"/>
        <v>178.84519906323186</v>
      </c>
    </row>
    <row r="1682" spans="1:5" x14ac:dyDescent="0.3">
      <c r="A1682">
        <v>57309308</v>
      </c>
      <c r="B1682">
        <f t="shared" si="52"/>
        <v>385.54498183422015</v>
      </c>
      <c r="D1682" s="1">
        <v>4.8500000000000001E-3</v>
      </c>
      <c r="E1682" s="1">
        <f t="shared" si="53"/>
        <v>189.06163463917528</v>
      </c>
    </row>
    <row r="1683" spans="1:5" x14ac:dyDescent="0.3">
      <c r="A1683">
        <v>57343441</v>
      </c>
      <c r="B1683">
        <f t="shared" si="52"/>
        <v>385.62150922311127</v>
      </c>
      <c r="D1683" s="1">
        <v>4.9540000000000001E-3</v>
      </c>
      <c r="E1683" s="1">
        <f t="shared" si="53"/>
        <v>185.20287767460638</v>
      </c>
    </row>
    <row r="1684" spans="1:5" x14ac:dyDescent="0.3">
      <c r="A1684">
        <v>57377574</v>
      </c>
      <c r="B1684">
        <f t="shared" si="52"/>
        <v>385.69800625001392</v>
      </c>
      <c r="D1684" s="1">
        <v>4.895E-3</v>
      </c>
      <c r="E1684" s="1">
        <f t="shared" si="53"/>
        <v>187.54671787538308</v>
      </c>
    </row>
    <row r="1685" spans="1:5" x14ac:dyDescent="0.3">
      <c r="A1685">
        <v>57411707</v>
      </c>
      <c r="B1685">
        <f t="shared" si="52"/>
        <v>385.77447294502491</v>
      </c>
      <c r="D1685" s="1">
        <v>4.9500000000000004E-3</v>
      </c>
      <c r="E1685" s="1">
        <f t="shared" si="53"/>
        <v>185.57319434343432</v>
      </c>
    </row>
    <row r="1686" spans="1:5" x14ac:dyDescent="0.3">
      <c r="A1686">
        <v>57445840</v>
      </c>
      <c r="B1686">
        <f t="shared" si="52"/>
        <v>385.8509093381935</v>
      </c>
      <c r="D1686" s="1">
        <v>4.6410000000000002E-3</v>
      </c>
      <c r="E1686" s="1">
        <f t="shared" si="53"/>
        <v>198.04642102995047</v>
      </c>
    </row>
    <row r="1687" spans="1:5" x14ac:dyDescent="0.3">
      <c r="A1687">
        <v>57479973</v>
      </c>
      <c r="B1687">
        <f t="shared" si="52"/>
        <v>385.92731545952176</v>
      </c>
      <c r="D1687" s="1">
        <v>4.5999999999999999E-3</v>
      </c>
      <c r="E1687" s="1">
        <f t="shared" si="53"/>
        <v>199.93034086956524</v>
      </c>
    </row>
    <row r="1688" spans="1:5" x14ac:dyDescent="0.3">
      <c r="A1688">
        <v>57514106</v>
      </c>
      <c r="B1688">
        <f t="shared" si="52"/>
        <v>386.00369133896436</v>
      </c>
      <c r="D1688" s="1">
        <v>5.0540000000000003E-3</v>
      </c>
      <c r="E1688" s="1">
        <f t="shared" si="53"/>
        <v>182.07868935496634</v>
      </c>
    </row>
    <row r="1689" spans="1:5" x14ac:dyDescent="0.3">
      <c r="A1689">
        <v>57548239</v>
      </c>
      <c r="B1689">
        <f t="shared" si="52"/>
        <v>386.08003700642797</v>
      </c>
      <c r="D1689" s="1">
        <v>4.9610000000000001E-3</v>
      </c>
      <c r="E1689" s="1">
        <f t="shared" si="53"/>
        <v>185.60206087482362</v>
      </c>
    </row>
    <row r="1690" spans="1:5" x14ac:dyDescent="0.3">
      <c r="A1690">
        <v>57582372</v>
      </c>
      <c r="B1690">
        <f t="shared" si="52"/>
        <v>386.15635249177188</v>
      </c>
      <c r="D1690" s="1">
        <v>4.9160000000000002E-3</v>
      </c>
      <c r="E1690" s="1">
        <f t="shared" si="53"/>
        <v>187.41211391375103</v>
      </c>
    </row>
    <row r="1691" spans="1:5" x14ac:dyDescent="0.3">
      <c r="A1691">
        <v>57616505</v>
      </c>
      <c r="B1691">
        <f t="shared" si="52"/>
        <v>386.23263782480853</v>
      </c>
      <c r="D1691" s="1">
        <v>5.0419999999999996E-3</v>
      </c>
      <c r="E1691" s="1">
        <f t="shared" si="53"/>
        <v>182.83698532328444</v>
      </c>
    </row>
    <row r="1692" spans="1:5" x14ac:dyDescent="0.3">
      <c r="A1692">
        <v>57650638</v>
      </c>
      <c r="B1692">
        <f t="shared" si="52"/>
        <v>386.30889303530347</v>
      </c>
      <c r="D1692" s="1">
        <v>4.6759999999999996E-3</v>
      </c>
      <c r="E1692" s="1">
        <f t="shared" si="53"/>
        <v>197.26480068434563</v>
      </c>
    </row>
    <row r="1693" spans="1:5" x14ac:dyDescent="0.3">
      <c r="A1693">
        <v>57684771</v>
      </c>
      <c r="B1693">
        <f t="shared" si="52"/>
        <v>386.38511815297556</v>
      </c>
      <c r="D1693" s="1">
        <v>4.8329999999999996E-3</v>
      </c>
      <c r="E1693" s="1">
        <f t="shared" si="53"/>
        <v>190.96965363128496</v>
      </c>
    </row>
    <row r="1694" spans="1:5" x14ac:dyDescent="0.3">
      <c r="A1694">
        <v>57718904</v>
      </c>
      <c r="B1694">
        <f t="shared" si="52"/>
        <v>386.46131320749612</v>
      </c>
      <c r="D1694" s="1">
        <v>5.0020000000000004E-3</v>
      </c>
      <c r="E1694" s="1">
        <f t="shared" si="53"/>
        <v>184.62664214314273</v>
      </c>
    </row>
    <row r="1695" spans="1:5" x14ac:dyDescent="0.3">
      <c r="A1695">
        <v>57753037</v>
      </c>
      <c r="B1695">
        <f t="shared" si="52"/>
        <v>386.53747822848931</v>
      </c>
      <c r="D1695" s="1">
        <v>5.2189999999999997E-3</v>
      </c>
      <c r="E1695" s="1">
        <f t="shared" si="53"/>
        <v>177.05472159417516</v>
      </c>
    </row>
    <row r="1696" spans="1:5" x14ac:dyDescent="0.3">
      <c r="A1696">
        <v>57787170</v>
      </c>
      <c r="B1696">
        <f t="shared" si="52"/>
        <v>386.61361324553303</v>
      </c>
      <c r="D1696" s="1">
        <v>5.2480000000000001E-3</v>
      </c>
      <c r="E1696" s="1">
        <f t="shared" si="53"/>
        <v>176.18039634146342</v>
      </c>
    </row>
    <row r="1697" spans="1:5" x14ac:dyDescent="0.3">
      <c r="A1697">
        <v>57821303</v>
      </c>
      <c r="B1697">
        <f t="shared" si="52"/>
        <v>386.68971828815978</v>
      </c>
      <c r="D1697" s="1">
        <v>5.1019999999999998E-3</v>
      </c>
      <c r="E1697" s="1">
        <f t="shared" si="53"/>
        <v>181.32905684045474</v>
      </c>
    </row>
    <row r="1698" spans="1:5" x14ac:dyDescent="0.3">
      <c r="A1698">
        <v>57855436</v>
      </c>
      <c r="B1698">
        <f t="shared" si="52"/>
        <v>386.7657933858539</v>
      </c>
      <c r="D1698" s="1">
        <v>5.0559999999999997E-3</v>
      </c>
      <c r="E1698" s="1">
        <f t="shared" si="53"/>
        <v>183.08682278481015</v>
      </c>
    </row>
    <row r="1699" spans="1:5" x14ac:dyDescent="0.3">
      <c r="A1699">
        <v>57889569</v>
      </c>
      <c r="B1699">
        <f t="shared" si="52"/>
        <v>386.84183856805373</v>
      </c>
      <c r="D1699" s="1">
        <v>4.7660000000000003E-3</v>
      </c>
      <c r="E1699" s="1">
        <f t="shared" si="53"/>
        <v>194.34181787662612</v>
      </c>
    </row>
    <row r="1700" spans="1:5" x14ac:dyDescent="0.3">
      <c r="A1700">
        <v>57923702</v>
      </c>
      <c r="B1700">
        <f t="shared" si="52"/>
        <v>386.91785386415222</v>
      </c>
      <c r="D1700" s="1">
        <v>4.6579999999999998E-3</v>
      </c>
      <c r="E1700" s="1">
        <f t="shared" si="53"/>
        <v>198.96505624731648</v>
      </c>
    </row>
    <row r="1701" spans="1:5" x14ac:dyDescent="0.3">
      <c r="A1701">
        <v>57957835</v>
      </c>
      <c r="B1701">
        <f t="shared" si="52"/>
        <v>386.99383930349489</v>
      </c>
      <c r="D1701" s="1">
        <v>5.3309999999999998E-3</v>
      </c>
      <c r="E1701" s="1">
        <f t="shared" si="53"/>
        <v>173.94960795347964</v>
      </c>
    </row>
    <row r="1702" spans="1:5" x14ac:dyDescent="0.3">
      <c r="A1702">
        <v>57991968</v>
      </c>
      <c r="B1702">
        <f t="shared" si="52"/>
        <v>387.06979491538192</v>
      </c>
      <c r="D1702" s="1">
        <v>4.9849999999999998E-3</v>
      </c>
      <c r="E1702" s="1">
        <f t="shared" si="53"/>
        <v>186.13269568706119</v>
      </c>
    </row>
    <row r="1703" spans="1:5" x14ac:dyDescent="0.3">
      <c r="A1703">
        <v>58026101</v>
      </c>
      <c r="B1703">
        <f t="shared" si="52"/>
        <v>387.14572072906799</v>
      </c>
      <c r="D1703" s="1">
        <v>5.0090000000000004E-3</v>
      </c>
      <c r="E1703" s="1">
        <f t="shared" si="53"/>
        <v>185.34989339189457</v>
      </c>
    </row>
    <row r="1704" spans="1:5" x14ac:dyDescent="0.3">
      <c r="A1704">
        <v>58060234</v>
      </c>
      <c r="B1704">
        <f t="shared" si="52"/>
        <v>387.22161677376045</v>
      </c>
      <c r="D1704" s="1">
        <v>5.0220000000000004E-3</v>
      </c>
      <c r="E1704" s="1">
        <f t="shared" si="53"/>
        <v>184.97884189565909</v>
      </c>
    </row>
    <row r="1705" spans="1:5" x14ac:dyDescent="0.3">
      <c r="A1705">
        <v>58094367</v>
      </c>
      <c r="B1705">
        <f t="shared" si="52"/>
        <v>387.29748307862218</v>
      </c>
      <c r="D1705" s="1">
        <v>4.9329999999999999E-3</v>
      </c>
      <c r="E1705" s="1">
        <f t="shared" si="53"/>
        <v>188.42689479018856</v>
      </c>
    </row>
    <row r="1706" spans="1:5" x14ac:dyDescent="0.3">
      <c r="A1706">
        <v>58128500</v>
      </c>
      <c r="B1706">
        <f t="shared" si="52"/>
        <v>387.37331967277004</v>
      </c>
      <c r="D1706" s="1">
        <v>5.0220000000000004E-3</v>
      </c>
      <c r="E1706" s="1">
        <f t="shared" si="53"/>
        <v>185.1963361210673</v>
      </c>
    </row>
    <row r="1707" spans="1:5" x14ac:dyDescent="0.3">
      <c r="A1707">
        <v>58162633</v>
      </c>
      <c r="B1707">
        <f t="shared" si="52"/>
        <v>387.44912658527431</v>
      </c>
      <c r="D1707" s="1">
        <v>5.143E-3</v>
      </c>
      <c r="E1707" s="1">
        <f t="shared" si="53"/>
        <v>180.94538751701344</v>
      </c>
    </row>
    <row r="1708" spans="1:5" x14ac:dyDescent="0.3">
      <c r="A1708">
        <v>58196766</v>
      </c>
      <c r="B1708">
        <f t="shared" si="52"/>
        <v>387.52490384516187</v>
      </c>
      <c r="D1708" s="1">
        <v>4.9649999999999998E-3</v>
      </c>
      <c r="E1708" s="1">
        <f t="shared" si="53"/>
        <v>187.54244833836862</v>
      </c>
    </row>
    <row r="1709" spans="1:5" x14ac:dyDescent="0.3">
      <c r="A1709">
        <v>58230899</v>
      </c>
      <c r="B1709">
        <f t="shared" si="52"/>
        <v>387.60065148141246</v>
      </c>
      <c r="D1709" s="1">
        <v>5.2379999999999996E-3</v>
      </c>
      <c r="E1709" s="1">
        <f t="shared" si="53"/>
        <v>177.87216189385265</v>
      </c>
    </row>
    <row r="1710" spans="1:5" x14ac:dyDescent="0.3">
      <c r="A1710">
        <v>58265032</v>
      </c>
      <c r="B1710">
        <f t="shared" si="52"/>
        <v>387.67636952296067</v>
      </c>
      <c r="D1710" s="1">
        <v>5.4060000000000002E-3</v>
      </c>
      <c r="E1710" s="1">
        <f t="shared" si="53"/>
        <v>172.44552571217167</v>
      </c>
    </row>
    <row r="1711" spans="1:5" x14ac:dyDescent="0.3">
      <c r="A1711">
        <v>58299165</v>
      </c>
      <c r="B1711">
        <f t="shared" si="52"/>
        <v>387.7520579986969</v>
      </c>
      <c r="D1711" s="1">
        <v>5.1190000000000003E-3</v>
      </c>
      <c r="E1711" s="1">
        <f t="shared" si="53"/>
        <v>182.22048056260988</v>
      </c>
    </row>
    <row r="1712" spans="1:5" x14ac:dyDescent="0.3">
      <c r="A1712">
        <v>58333298</v>
      </c>
      <c r="B1712">
        <f t="shared" si="52"/>
        <v>387.82771693746548</v>
      </c>
      <c r="D1712" s="1">
        <v>4.6839999999999998E-3</v>
      </c>
      <c r="E1712" s="1">
        <f t="shared" si="53"/>
        <v>199.25977113578142</v>
      </c>
    </row>
    <row r="1713" spans="1:5" x14ac:dyDescent="0.3">
      <c r="A1713">
        <v>58367431</v>
      </c>
      <c r="B1713">
        <f t="shared" si="52"/>
        <v>387.90334636806671</v>
      </c>
      <c r="D1713" s="1">
        <v>4.8640000000000003E-3</v>
      </c>
      <c r="E1713" s="1">
        <f t="shared" si="53"/>
        <v>191.99812828947367</v>
      </c>
    </row>
    <row r="1714" spans="1:5" x14ac:dyDescent="0.3">
      <c r="A1714">
        <v>58401564</v>
      </c>
      <c r="B1714">
        <f t="shared" si="52"/>
        <v>387.97894631925436</v>
      </c>
      <c r="D1714" s="1">
        <v>5.2310000000000004E-3</v>
      </c>
      <c r="E1714" s="1">
        <f t="shared" si="53"/>
        <v>178.63219728541389</v>
      </c>
    </row>
    <row r="1715" spans="1:5" x14ac:dyDescent="0.3">
      <c r="A1715">
        <v>58435697</v>
      </c>
      <c r="B1715">
        <f t="shared" si="52"/>
        <v>388.0545168197396</v>
      </c>
      <c r="D1715" s="1">
        <v>5.0809999999999996E-3</v>
      </c>
      <c r="E1715" s="1">
        <f t="shared" si="53"/>
        <v>184.01321629600474</v>
      </c>
    </row>
    <row r="1716" spans="1:5" x14ac:dyDescent="0.3">
      <c r="A1716">
        <v>58469830</v>
      </c>
      <c r="B1716">
        <f t="shared" si="52"/>
        <v>388.13005789818641</v>
      </c>
      <c r="D1716" s="1">
        <v>5.3410000000000003E-3</v>
      </c>
      <c r="E1716" s="1">
        <f t="shared" si="53"/>
        <v>175.1577008050927</v>
      </c>
    </row>
    <row r="1717" spans="1:5" x14ac:dyDescent="0.3">
      <c r="A1717">
        <v>58503963</v>
      </c>
      <c r="B1717">
        <f t="shared" si="52"/>
        <v>388.20556958321652</v>
      </c>
      <c r="D1717" s="1">
        <v>5.1370000000000001E-3</v>
      </c>
      <c r="E1717" s="1">
        <f t="shared" si="53"/>
        <v>182.21985750437997</v>
      </c>
    </row>
    <row r="1718" spans="1:5" x14ac:dyDescent="0.3">
      <c r="A1718">
        <v>58538096</v>
      </c>
      <c r="B1718">
        <f t="shared" si="52"/>
        <v>388.28105190340602</v>
      </c>
      <c r="D1718" s="1">
        <v>5.2639999999999996E-3</v>
      </c>
      <c r="E1718" s="1">
        <f t="shared" si="53"/>
        <v>177.9273434650456</v>
      </c>
    </row>
    <row r="1719" spans="1:5" x14ac:dyDescent="0.3">
      <c r="A1719">
        <v>58572229</v>
      </c>
      <c r="B1719">
        <f t="shared" si="52"/>
        <v>388.35650488728544</v>
      </c>
      <c r="D1719" s="1">
        <v>5.0429999999999997E-3</v>
      </c>
      <c r="E1719" s="1">
        <f t="shared" si="53"/>
        <v>185.83296926432683</v>
      </c>
    </row>
    <row r="1720" spans="1:5" x14ac:dyDescent="0.3">
      <c r="A1720">
        <v>58606362</v>
      </c>
      <c r="B1720">
        <f t="shared" si="52"/>
        <v>388.43192856334326</v>
      </c>
      <c r="D1720" s="1">
        <v>5.2350000000000001E-3</v>
      </c>
      <c r="E1720" s="1">
        <f t="shared" si="53"/>
        <v>179.12164126074501</v>
      </c>
    </row>
    <row r="1721" spans="1:5" x14ac:dyDescent="0.3">
      <c r="A1721">
        <v>58640495</v>
      </c>
      <c r="B1721">
        <f t="shared" si="52"/>
        <v>388.50732296002309</v>
      </c>
      <c r="D1721" s="1">
        <v>4.986E-3</v>
      </c>
      <c r="E1721" s="1">
        <f t="shared" si="53"/>
        <v>188.17647813878861</v>
      </c>
    </row>
    <row r="1722" spans="1:5" x14ac:dyDescent="0.3">
      <c r="A1722">
        <v>58674628</v>
      </c>
      <c r="B1722">
        <f t="shared" si="52"/>
        <v>388.5826881057227</v>
      </c>
      <c r="D1722" s="1">
        <v>4.9480000000000001E-3</v>
      </c>
      <c r="E1722" s="1">
        <f t="shared" si="53"/>
        <v>189.73202263540824</v>
      </c>
    </row>
    <row r="1723" spans="1:5" x14ac:dyDescent="0.3">
      <c r="A1723">
        <v>58708761</v>
      </c>
      <c r="B1723">
        <f t="shared" si="52"/>
        <v>388.65802402879757</v>
      </c>
      <c r="D1723" s="1">
        <v>5.2430000000000003E-3</v>
      </c>
      <c r="E1723" s="1">
        <f t="shared" si="53"/>
        <v>179.16081937821858</v>
      </c>
    </row>
    <row r="1724" spans="1:5" x14ac:dyDescent="0.3">
      <c r="A1724">
        <v>58742894</v>
      </c>
      <c r="B1724">
        <f t="shared" si="52"/>
        <v>388.73333075755863</v>
      </c>
      <c r="D1724" s="1">
        <v>5.1149999999999998E-3</v>
      </c>
      <c r="E1724" s="1">
        <f t="shared" si="53"/>
        <v>183.75098807429134</v>
      </c>
    </row>
    <row r="1725" spans="1:5" x14ac:dyDescent="0.3">
      <c r="A1725">
        <v>58777027</v>
      </c>
      <c r="B1725">
        <f t="shared" si="52"/>
        <v>388.80860832027332</v>
      </c>
      <c r="D1725" s="1">
        <v>5.0959999999999998E-3</v>
      </c>
      <c r="E1725" s="1">
        <f t="shared" si="53"/>
        <v>184.5432558869702</v>
      </c>
    </row>
    <row r="1726" spans="1:5" x14ac:dyDescent="0.3">
      <c r="A1726">
        <v>58811160</v>
      </c>
      <c r="B1726">
        <f t="shared" si="52"/>
        <v>388.88385674516491</v>
      </c>
      <c r="D1726" s="1">
        <v>5.012E-3</v>
      </c>
      <c r="E1726" s="1">
        <f t="shared" si="53"/>
        <v>187.74512370311254</v>
      </c>
    </row>
    <row r="1727" spans="1:5" x14ac:dyDescent="0.3">
      <c r="A1727">
        <v>58845293</v>
      </c>
      <c r="B1727">
        <f t="shared" si="52"/>
        <v>388.95907606041271</v>
      </c>
      <c r="D1727" s="1">
        <v>5.0899999999999999E-3</v>
      </c>
      <c r="E1727" s="1">
        <f t="shared" si="53"/>
        <v>184.97538074656191</v>
      </c>
    </row>
    <row r="1728" spans="1:5" x14ac:dyDescent="0.3">
      <c r="A1728">
        <v>58879426</v>
      </c>
      <c r="B1728">
        <f t="shared" si="52"/>
        <v>389.0342662941535</v>
      </c>
      <c r="D1728" s="1">
        <v>5.1789999999999996E-3</v>
      </c>
      <c r="E1728" s="1">
        <f t="shared" si="53"/>
        <v>181.9020691253138</v>
      </c>
    </row>
    <row r="1729" spans="1:5" x14ac:dyDescent="0.3">
      <c r="A1729">
        <v>58913559</v>
      </c>
      <c r="B1729">
        <f t="shared" si="52"/>
        <v>389.10942747447973</v>
      </c>
      <c r="D1729" s="1">
        <v>5.1919999999999996E-3</v>
      </c>
      <c r="E1729" s="1">
        <f t="shared" si="53"/>
        <v>181.55179969183362</v>
      </c>
    </row>
    <row r="1730" spans="1:5" x14ac:dyDescent="0.3">
      <c r="A1730">
        <v>58947692</v>
      </c>
      <c r="B1730">
        <f t="shared" si="52"/>
        <v>389.18455962944046</v>
      </c>
      <c r="D1730" s="1">
        <v>5.3140000000000001E-3</v>
      </c>
      <c r="E1730" s="1">
        <f t="shared" si="53"/>
        <v>177.48646443357168</v>
      </c>
    </row>
    <row r="1731" spans="1:5" x14ac:dyDescent="0.3">
      <c r="A1731">
        <v>58981825</v>
      </c>
      <c r="B1731">
        <f t="shared" si="52"/>
        <v>389.25966278704158</v>
      </c>
      <c r="D1731" s="1">
        <v>5.0029999999999996E-3</v>
      </c>
      <c r="E1731" s="1">
        <f t="shared" si="53"/>
        <v>188.62866280231864</v>
      </c>
    </row>
    <row r="1732" spans="1:5" x14ac:dyDescent="0.3">
      <c r="A1732">
        <v>59015958</v>
      </c>
      <c r="B1732">
        <f t="shared" si="52"/>
        <v>389.33473697524636</v>
      </c>
      <c r="D1732" s="1">
        <v>5.2209999999999999E-3</v>
      </c>
      <c r="E1732" s="1">
        <f t="shared" si="53"/>
        <v>180.85717831832986</v>
      </c>
    </row>
    <row r="1733" spans="1:5" x14ac:dyDescent="0.3">
      <c r="A1733">
        <v>59050091</v>
      </c>
      <c r="B1733">
        <f t="shared" ref="B1733:B1796" si="54">POWER(A1733,1/3)</f>
        <v>389.40978222197367</v>
      </c>
      <c r="D1733" s="1">
        <v>5.0470000000000003E-3</v>
      </c>
      <c r="E1733" s="1">
        <f t="shared" ref="E1733:E1796" si="55">2*8*A1733/D1733*0.000000001</f>
        <v>187.20060550822271</v>
      </c>
    </row>
    <row r="1734" spans="1:5" x14ac:dyDescent="0.3">
      <c r="A1734">
        <v>59084224</v>
      </c>
      <c r="B1734">
        <f t="shared" si="54"/>
        <v>389.48479855510072</v>
      </c>
      <c r="D1734" s="1">
        <v>5.0790000000000002E-3</v>
      </c>
      <c r="E1734" s="1">
        <f t="shared" si="55"/>
        <v>186.12868359913367</v>
      </c>
    </row>
    <row r="1735" spans="1:5" x14ac:dyDescent="0.3">
      <c r="A1735">
        <v>59118357</v>
      </c>
      <c r="B1735">
        <f t="shared" si="54"/>
        <v>389.5597860024609</v>
      </c>
      <c r="D1735" s="1">
        <v>5.1110000000000001E-3</v>
      </c>
      <c r="E1735" s="1">
        <f t="shared" si="55"/>
        <v>185.07018430835453</v>
      </c>
    </row>
    <row r="1736" spans="1:5" x14ac:dyDescent="0.3">
      <c r="A1736">
        <v>59152490</v>
      </c>
      <c r="B1736">
        <f t="shared" si="54"/>
        <v>389.63474459184494</v>
      </c>
      <c r="D1736" s="1">
        <v>5.0619999999999997E-3</v>
      </c>
      <c r="E1736" s="1">
        <f t="shared" si="55"/>
        <v>186.96954563413672</v>
      </c>
    </row>
    <row r="1737" spans="1:5" x14ac:dyDescent="0.3">
      <c r="A1737">
        <v>59186623</v>
      </c>
      <c r="B1737">
        <f t="shared" si="54"/>
        <v>389.70967435100079</v>
      </c>
      <c r="D1737" s="1">
        <v>5.3550000000000004E-3</v>
      </c>
      <c r="E1737" s="1">
        <f t="shared" si="55"/>
        <v>176.84145060690943</v>
      </c>
    </row>
    <row r="1738" spans="1:5" x14ac:dyDescent="0.3">
      <c r="A1738">
        <v>59220756</v>
      </c>
      <c r="B1738">
        <f t="shared" si="54"/>
        <v>389.78457530763438</v>
      </c>
      <c r="D1738" s="1">
        <v>5.1679999999999999E-3</v>
      </c>
      <c r="E1738" s="1">
        <f t="shared" si="55"/>
        <v>183.34599380804954</v>
      </c>
    </row>
    <row r="1739" spans="1:5" x14ac:dyDescent="0.3">
      <c r="A1739">
        <v>59254889</v>
      </c>
      <c r="B1739">
        <f t="shared" si="54"/>
        <v>389.85944748940818</v>
      </c>
      <c r="D1739" s="1">
        <v>5.2750000000000002E-3</v>
      </c>
      <c r="E1739" s="1">
        <f t="shared" si="55"/>
        <v>179.73046900473932</v>
      </c>
    </row>
    <row r="1740" spans="1:5" x14ac:dyDescent="0.3">
      <c r="A1740">
        <v>59289022</v>
      </c>
      <c r="B1740">
        <f t="shared" si="54"/>
        <v>389.9342909239424</v>
      </c>
      <c r="D1740" s="1">
        <v>5.2370000000000003E-3</v>
      </c>
      <c r="E1740" s="1">
        <f t="shared" si="55"/>
        <v>181.13888714913116</v>
      </c>
    </row>
    <row r="1741" spans="1:5" x14ac:dyDescent="0.3">
      <c r="A1741">
        <v>59323155</v>
      </c>
      <c r="B1741">
        <f t="shared" si="54"/>
        <v>390.00910563881502</v>
      </c>
      <c r="D1741" s="1">
        <v>5.228E-3</v>
      </c>
      <c r="E1741" s="1">
        <f t="shared" si="55"/>
        <v>181.55517980107118</v>
      </c>
    </row>
    <row r="1742" spans="1:5" x14ac:dyDescent="0.3">
      <c r="A1742">
        <v>59357288</v>
      </c>
      <c r="B1742">
        <f t="shared" si="54"/>
        <v>390.08389166156206</v>
      </c>
      <c r="D1742" s="1">
        <v>5.2659999999999998E-3</v>
      </c>
      <c r="E1742" s="1">
        <f t="shared" si="55"/>
        <v>180.34876718571974</v>
      </c>
    </row>
    <row r="1743" spans="1:5" x14ac:dyDescent="0.3">
      <c r="A1743">
        <v>59391421</v>
      </c>
      <c r="B1743">
        <f t="shared" si="54"/>
        <v>390.15864901967632</v>
      </c>
      <c r="D1743" s="1">
        <v>4.8450000000000003E-3</v>
      </c>
      <c r="E1743" s="1">
        <f t="shared" si="55"/>
        <v>196.13265964912281</v>
      </c>
    </row>
    <row r="1744" spans="1:5" x14ac:dyDescent="0.3">
      <c r="A1744">
        <v>59425554</v>
      </c>
      <c r="B1744">
        <f t="shared" si="54"/>
        <v>390.23337774061014</v>
      </c>
      <c r="D1744" s="1">
        <v>5.1130000000000004E-3</v>
      </c>
      <c r="E1744" s="1">
        <f t="shared" si="55"/>
        <v>185.95909720320751</v>
      </c>
    </row>
    <row r="1745" spans="1:5" x14ac:dyDescent="0.3">
      <c r="A1745">
        <v>59459687</v>
      </c>
      <c r="B1745">
        <f t="shared" si="54"/>
        <v>390.30807785177115</v>
      </c>
      <c r="D1745" s="1">
        <v>4.9610000000000001E-3</v>
      </c>
      <c r="E1745" s="1">
        <f t="shared" si="55"/>
        <v>191.7667792783713</v>
      </c>
    </row>
    <row r="1746" spans="1:5" x14ac:dyDescent="0.3">
      <c r="A1746">
        <v>59493820</v>
      </c>
      <c r="B1746">
        <f t="shared" si="54"/>
        <v>390.3827493805282</v>
      </c>
      <c r="D1746" s="1">
        <v>5.2810000000000001E-3</v>
      </c>
      <c r="E1746" s="1">
        <f t="shared" si="55"/>
        <v>180.25016474152622</v>
      </c>
    </row>
    <row r="1747" spans="1:5" x14ac:dyDescent="0.3">
      <c r="A1747">
        <v>59527953</v>
      </c>
      <c r="B1747">
        <f t="shared" si="54"/>
        <v>390.45739235420575</v>
      </c>
      <c r="D1747" s="1">
        <v>5.2560000000000003E-3</v>
      </c>
      <c r="E1747" s="1">
        <f t="shared" si="55"/>
        <v>181.21142465753425</v>
      </c>
    </row>
    <row r="1748" spans="1:5" x14ac:dyDescent="0.3">
      <c r="A1748">
        <v>59562086</v>
      </c>
      <c r="B1748">
        <f t="shared" si="54"/>
        <v>390.5320068000878</v>
      </c>
      <c r="D1748" s="1">
        <v>5.2849999999999998E-3</v>
      </c>
      <c r="E1748" s="1">
        <f t="shared" si="55"/>
        <v>180.32041173131506</v>
      </c>
    </row>
    <row r="1749" spans="1:5" x14ac:dyDescent="0.3">
      <c r="A1749">
        <v>59596219</v>
      </c>
      <c r="B1749">
        <f t="shared" si="54"/>
        <v>390.60659274541615</v>
      </c>
      <c r="D1749" s="1">
        <v>5.0530000000000002E-3</v>
      </c>
      <c r="E1749" s="1">
        <f t="shared" si="55"/>
        <v>188.70760023748267</v>
      </c>
    </row>
    <row r="1750" spans="1:5" x14ac:dyDescent="0.3">
      <c r="A1750">
        <v>59630352</v>
      </c>
      <c r="B1750">
        <f t="shared" si="54"/>
        <v>390.68115021739197</v>
      </c>
      <c r="D1750" s="1">
        <v>5.0429999999999997E-3</v>
      </c>
      <c r="E1750" s="1">
        <f t="shared" si="55"/>
        <v>189.19009161213566</v>
      </c>
    </row>
    <row r="1751" spans="1:5" x14ac:dyDescent="0.3">
      <c r="A1751">
        <v>59664485</v>
      </c>
      <c r="B1751">
        <f t="shared" si="54"/>
        <v>390.75567924317295</v>
      </c>
      <c r="D1751" s="1">
        <v>5.2500000000000003E-3</v>
      </c>
      <c r="E1751" s="1">
        <f t="shared" si="55"/>
        <v>181.83462095238096</v>
      </c>
    </row>
    <row r="1752" spans="1:5" x14ac:dyDescent="0.3">
      <c r="A1752">
        <v>59698618</v>
      </c>
      <c r="B1752">
        <f t="shared" si="54"/>
        <v>390.83017984987737</v>
      </c>
      <c r="D1752" s="1">
        <v>5.0520000000000001E-3</v>
      </c>
      <c r="E1752" s="1">
        <f t="shared" si="55"/>
        <v>189.06925732383218</v>
      </c>
    </row>
    <row r="1753" spans="1:5" x14ac:dyDescent="0.3">
      <c r="A1753">
        <v>59732751</v>
      </c>
      <c r="B1753">
        <f t="shared" si="54"/>
        <v>390.90465206458043</v>
      </c>
      <c r="D1753" s="1">
        <v>4.9160000000000002E-3</v>
      </c>
      <c r="E1753" s="1">
        <f t="shared" si="55"/>
        <v>194.41090642799026</v>
      </c>
    </row>
    <row r="1754" spans="1:5" x14ac:dyDescent="0.3">
      <c r="A1754">
        <v>59766884</v>
      </c>
      <c r="B1754">
        <f t="shared" si="54"/>
        <v>390.97909591431818</v>
      </c>
      <c r="D1754" s="1">
        <v>5.1539999999999997E-3</v>
      </c>
      <c r="E1754" s="1">
        <f t="shared" si="55"/>
        <v>185.53941482343811</v>
      </c>
    </row>
    <row r="1755" spans="1:5" x14ac:dyDescent="0.3">
      <c r="A1755">
        <v>59801017</v>
      </c>
      <c r="B1755">
        <f t="shared" si="54"/>
        <v>391.05351142608328</v>
      </c>
      <c r="D1755" s="1">
        <v>4.8900000000000002E-3</v>
      </c>
      <c r="E1755" s="1">
        <f t="shared" si="55"/>
        <v>195.66794928425358</v>
      </c>
    </row>
    <row r="1756" spans="1:5" x14ac:dyDescent="0.3">
      <c r="A1756">
        <v>59835150</v>
      </c>
      <c r="B1756">
        <f t="shared" si="54"/>
        <v>391.12789862682939</v>
      </c>
      <c r="D1756" s="1">
        <v>4.8510000000000003E-3</v>
      </c>
      <c r="E1756" s="1">
        <f t="shared" si="55"/>
        <v>197.35361781076065</v>
      </c>
    </row>
    <row r="1757" spans="1:5" x14ac:dyDescent="0.3">
      <c r="A1757">
        <v>59869283</v>
      </c>
      <c r="B1757">
        <f t="shared" si="54"/>
        <v>391.20225754346728</v>
      </c>
      <c r="D1757" s="1">
        <v>5.2480000000000001E-3</v>
      </c>
      <c r="E1757" s="1">
        <f t="shared" si="55"/>
        <v>182.52830182926829</v>
      </c>
    </row>
    <row r="1758" spans="1:5" x14ac:dyDescent="0.3">
      <c r="A1758">
        <v>59903416</v>
      </c>
      <c r="B1758">
        <f t="shared" si="54"/>
        <v>391.27658820286752</v>
      </c>
      <c r="D1758" s="1">
        <v>5.254E-3</v>
      </c>
      <c r="E1758" s="1">
        <f t="shared" si="55"/>
        <v>182.42380205557672</v>
      </c>
    </row>
    <row r="1759" spans="1:5" x14ac:dyDescent="0.3">
      <c r="A1759">
        <v>59937549</v>
      </c>
      <c r="B1759">
        <f t="shared" si="54"/>
        <v>391.35089063186103</v>
      </c>
      <c r="D1759" s="1">
        <v>5.3439999999999998E-3</v>
      </c>
      <c r="E1759" s="1">
        <f t="shared" si="55"/>
        <v>179.45373952095812</v>
      </c>
    </row>
    <row r="1760" spans="1:5" x14ac:dyDescent="0.3">
      <c r="A1760">
        <v>59971682</v>
      </c>
      <c r="B1760">
        <f t="shared" si="54"/>
        <v>391.42516485723581</v>
      </c>
      <c r="D1760" s="1">
        <v>4.9630000000000004E-3</v>
      </c>
      <c r="E1760" s="1">
        <f t="shared" si="55"/>
        <v>193.34009913358855</v>
      </c>
    </row>
    <row r="1761" spans="1:5" x14ac:dyDescent="0.3">
      <c r="A1761">
        <v>60005815</v>
      </c>
      <c r="B1761">
        <f t="shared" si="54"/>
        <v>391.49941090574083</v>
      </c>
      <c r="D1761" s="1">
        <v>5.4079999999999996E-3</v>
      </c>
      <c r="E1761" s="1">
        <f t="shared" si="55"/>
        <v>177.53199704142014</v>
      </c>
    </row>
    <row r="1762" spans="1:5" x14ac:dyDescent="0.3">
      <c r="A1762">
        <v>60039948</v>
      </c>
      <c r="B1762">
        <f t="shared" si="54"/>
        <v>391.57362880408425</v>
      </c>
      <c r="D1762" s="1">
        <v>5.0130000000000001E-3</v>
      </c>
      <c r="E1762" s="1">
        <f t="shared" si="55"/>
        <v>191.62959664871337</v>
      </c>
    </row>
    <row r="1763" spans="1:5" x14ac:dyDescent="0.3">
      <c r="A1763">
        <v>60074081</v>
      </c>
      <c r="B1763">
        <f t="shared" si="54"/>
        <v>391.64781857893365</v>
      </c>
      <c r="D1763" s="1">
        <v>5.3140000000000001E-3</v>
      </c>
      <c r="E1763" s="1">
        <f t="shared" si="55"/>
        <v>180.8779254798645</v>
      </c>
    </row>
    <row r="1764" spans="1:5" x14ac:dyDescent="0.3">
      <c r="A1764">
        <v>60108214</v>
      </c>
      <c r="B1764">
        <f t="shared" si="54"/>
        <v>391.72198025691534</v>
      </c>
      <c r="D1764" s="1">
        <v>4.9509999999999997E-3</v>
      </c>
      <c r="E1764" s="1">
        <f t="shared" si="55"/>
        <v>194.24993415471624</v>
      </c>
    </row>
    <row r="1765" spans="1:5" x14ac:dyDescent="0.3">
      <c r="A1765">
        <v>60142347</v>
      </c>
      <c r="B1765">
        <f t="shared" si="54"/>
        <v>391.79611386461642</v>
      </c>
      <c r="D1765" s="1">
        <v>5.2599999999999999E-3</v>
      </c>
      <c r="E1765" s="1">
        <f t="shared" si="55"/>
        <v>182.94250038022815</v>
      </c>
    </row>
    <row r="1766" spans="1:5" x14ac:dyDescent="0.3">
      <c r="A1766">
        <v>60176480</v>
      </c>
      <c r="B1766">
        <f t="shared" si="54"/>
        <v>391.87021942858399</v>
      </c>
      <c r="D1766" s="1">
        <v>5.4429999999999999E-3</v>
      </c>
      <c r="E1766" s="1">
        <f t="shared" si="55"/>
        <v>176.89209627043911</v>
      </c>
    </row>
    <row r="1767" spans="1:5" x14ac:dyDescent="0.3">
      <c r="A1767">
        <v>60210613</v>
      </c>
      <c r="B1767">
        <f t="shared" si="54"/>
        <v>391.94429697532337</v>
      </c>
      <c r="D1767" s="1">
        <v>5.3839999999999999E-3</v>
      </c>
      <c r="E1767" s="1">
        <f t="shared" si="55"/>
        <v>178.931985141159</v>
      </c>
    </row>
    <row r="1768" spans="1:5" x14ac:dyDescent="0.3">
      <c r="A1768">
        <v>60244746</v>
      </c>
      <c r="B1768">
        <f t="shared" si="54"/>
        <v>392.01834653130163</v>
      </c>
      <c r="D1768" s="1">
        <v>5.0619999999999997E-3</v>
      </c>
      <c r="E1768" s="1">
        <f t="shared" si="55"/>
        <v>190.42195495851445</v>
      </c>
    </row>
    <row r="1769" spans="1:5" x14ac:dyDescent="0.3">
      <c r="A1769">
        <v>60278879</v>
      </c>
      <c r="B1769">
        <f t="shared" si="54"/>
        <v>392.092368122945</v>
      </c>
      <c r="D1769" s="1">
        <v>5.1599999999999997E-3</v>
      </c>
      <c r="E1769" s="1">
        <f t="shared" si="55"/>
        <v>186.91125271317833</v>
      </c>
    </row>
    <row r="1770" spans="1:5" x14ac:dyDescent="0.3">
      <c r="A1770">
        <v>60313012</v>
      </c>
      <c r="B1770">
        <f t="shared" si="54"/>
        <v>392.16636177663952</v>
      </c>
      <c r="D1770" s="1">
        <v>5.4190000000000002E-3</v>
      </c>
      <c r="E1770" s="1">
        <f t="shared" si="55"/>
        <v>178.07864772098173</v>
      </c>
    </row>
    <row r="1771" spans="1:5" x14ac:dyDescent="0.3">
      <c r="A1771">
        <v>60347145</v>
      </c>
      <c r="B1771">
        <f t="shared" si="54"/>
        <v>392.24032751873182</v>
      </c>
      <c r="D1771" s="1">
        <v>5.1869999999999998E-3</v>
      </c>
      <c r="E1771" s="1">
        <f t="shared" si="55"/>
        <v>186.14889531521112</v>
      </c>
    </row>
    <row r="1772" spans="1:5" x14ac:dyDescent="0.3">
      <c r="A1772">
        <v>60381278</v>
      </c>
      <c r="B1772">
        <f t="shared" si="54"/>
        <v>392.31426537552966</v>
      </c>
      <c r="D1772" s="1">
        <v>5.4339999999999996E-3</v>
      </c>
      <c r="E1772" s="1">
        <f t="shared" si="55"/>
        <v>177.78808391608393</v>
      </c>
    </row>
    <row r="1773" spans="1:5" x14ac:dyDescent="0.3">
      <c r="A1773">
        <v>60415411</v>
      </c>
      <c r="B1773">
        <f t="shared" si="54"/>
        <v>392.38817537329948</v>
      </c>
      <c r="D1773" s="1">
        <v>5.5830000000000003E-3</v>
      </c>
      <c r="E1773" s="1">
        <f t="shared" si="55"/>
        <v>173.1410668099588</v>
      </c>
    </row>
    <row r="1774" spans="1:5" x14ac:dyDescent="0.3">
      <c r="A1774">
        <v>60449544</v>
      </c>
      <c r="B1774">
        <f t="shared" si="54"/>
        <v>392.46205753826871</v>
      </c>
      <c r="D1774" s="1">
        <v>5.6389999999999999E-3</v>
      </c>
      <c r="E1774" s="1">
        <f t="shared" si="55"/>
        <v>171.51847916297217</v>
      </c>
    </row>
    <row r="1775" spans="1:5" x14ac:dyDescent="0.3">
      <c r="A1775">
        <v>60483677</v>
      </c>
      <c r="B1775">
        <f t="shared" si="54"/>
        <v>392.53591189662643</v>
      </c>
      <c r="D1775" s="1">
        <v>5.0990000000000002E-3</v>
      </c>
      <c r="E1775" s="1">
        <f t="shared" si="55"/>
        <v>189.7899258678172</v>
      </c>
    </row>
    <row r="1776" spans="1:5" x14ac:dyDescent="0.3">
      <c r="A1776">
        <v>60517810</v>
      </c>
      <c r="B1776">
        <f t="shared" si="54"/>
        <v>392.60973847452061</v>
      </c>
      <c r="D1776" s="1">
        <v>5.3109999999999997E-3</v>
      </c>
      <c r="E1776" s="1">
        <f t="shared" si="55"/>
        <v>182.31688194313691</v>
      </c>
    </row>
    <row r="1777" spans="1:5" x14ac:dyDescent="0.3">
      <c r="A1777">
        <v>60551943</v>
      </c>
      <c r="B1777">
        <f t="shared" si="54"/>
        <v>392.68353729806125</v>
      </c>
      <c r="D1777" s="1">
        <v>4.6010000000000001E-3</v>
      </c>
      <c r="E1777" s="1">
        <f t="shared" si="55"/>
        <v>210.56967789610954</v>
      </c>
    </row>
    <row r="1778" spans="1:5" x14ac:dyDescent="0.3">
      <c r="A1778">
        <v>60586076</v>
      </c>
      <c r="B1778">
        <f t="shared" si="54"/>
        <v>392.75730839331794</v>
      </c>
      <c r="D1778" s="1">
        <v>4.9560000000000003E-3</v>
      </c>
      <c r="E1778" s="1">
        <f t="shared" si="55"/>
        <v>195.59669410815175</v>
      </c>
    </row>
    <row r="1779" spans="1:5" x14ac:dyDescent="0.3">
      <c r="A1779">
        <v>60620209</v>
      </c>
      <c r="B1779">
        <f t="shared" si="54"/>
        <v>392.83105178632269</v>
      </c>
      <c r="D1779" s="1">
        <v>5.2459999999999998E-3</v>
      </c>
      <c r="E1779" s="1">
        <f t="shared" si="55"/>
        <v>184.8881707967976</v>
      </c>
    </row>
    <row r="1780" spans="1:5" x14ac:dyDescent="0.3">
      <c r="A1780">
        <v>60654342</v>
      </c>
      <c r="B1780">
        <f t="shared" si="54"/>
        <v>392.90476750306652</v>
      </c>
      <c r="D1780" s="1">
        <v>5.2059999999999997E-3</v>
      </c>
      <c r="E1780" s="1">
        <f t="shared" si="55"/>
        <v>186.41365194006917</v>
      </c>
    </row>
    <row r="1781" spans="1:5" x14ac:dyDescent="0.3">
      <c r="A1781">
        <v>60688475</v>
      </c>
      <c r="B1781">
        <f t="shared" si="54"/>
        <v>392.97845556950278</v>
      </c>
      <c r="D1781" s="1">
        <v>4.8209999999999998E-3</v>
      </c>
      <c r="E1781" s="1">
        <f t="shared" si="55"/>
        <v>201.41373159095625</v>
      </c>
    </row>
    <row r="1782" spans="1:5" x14ac:dyDescent="0.3">
      <c r="A1782">
        <v>60722608</v>
      </c>
      <c r="B1782">
        <f t="shared" si="54"/>
        <v>393.05211601154576</v>
      </c>
      <c r="D1782" s="1">
        <v>4.9170000000000004E-3</v>
      </c>
      <c r="E1782" s="1">
        <f t="shared" si="55"/>
        <v>197.59237909294285</v>
      </c>
    </row>
    <row r="1783" spans="1:5" x14ac:dyDescent="0.3">
      <c r="A1783">
        <v>60756741</v>
      </c>
      <c r="B1783">
        <f t="shared" si="54"/>
        <v>393.12574885507064</v>
      </c>
      <c r="D1783" s="1">
        <v>5.1320000000000003E-3</v>
      </c>
      <c r="E1783" s="1">
        <f t="shared" si="55"/>
        <v>189.42086048324242</v>
      </c>
    </row>
    <row r="1784" spans="1:5" x14ac:dyDescent="0.3">
      <c r="A1784">
        <v>60790874</v>
      </c>
      <c r="B1784">
        <f t="shared" si="54"/>
        <v>393.19935412591343</v>
      </c>
      <c r="D1784" s="1">
        <v>5.0179999999999999E-3</v>
      </c>
      <c r="E1784" s="1">
        <f t="shared" si="55"/>
        <v>193.83299800717418</v>
      </c>
    </row>
    <row r="1785" spans="1:5" x14ac:dyDescent="0.3">
      <c r="A1785">
        <v>60825007</v>
      </c>
      <c r="B1785">
        <f t="shared" si="54"/>
        <v>393.27293184987241</v>
      </c>
      <c r="D1785" s="1">
        <v>5.2849999999999998E-3</v>
      </c>
      <c r="E1785" s="1">
        <f t="shared" si="55"/>
        <v>184.14382440870389</v>
      </c>
    </row>
    <row r="1786" spans="1:5" x14ac:dyDescent="0.3">
      <c r="A1786">
        <v>60859140</v>
      </c>
      <c r="B1786">
        <f t="shared" si="54"/>
        <v>393.34648205270662</v>
      </c>
      <c r="D1786" s="1">
        <v>5.032E-3</v>
      </c>
      <c r="E1786" s="1">
        <f t="shared" si="55"/>
        <v>193.51077901430841</v>
      </c>
    </row>
    <row r="1787" spans="1:5" x14ac:dyDescent="0.3">
      <c r="A1787">
        <v>60893273</v>
      </c>
      <c r="B1787">
        <f t="shared" si="54"/>
        <v>393.42000476013726</v>
      </c>
      <c r="D1787" s="1">
        <v>5.2529999999999999E-3</v>
      </c>
      <c r="E1787" s="1">
        <f t="shared" si="55"/>
        <v>185.47351380163718</v>
      </c>
    </row>
    <row r="1788" spans="1:5" x14ac:dyDescent="0.3">
      <c r="A1788">
        <v>60927406</v>
      </c>
      <c r="B1788">
        <f t="shared" si="54"/>
        <v>393.49349999784545</v>
      </c>
      <c r="D1788" s="1">
        <v>5.1320000000000003E-3</v>
      </c>
      <c r="E1788" s="1">
        <f t="shared" si="55"/>
        <v>189.95294154325796</v>
      </c>
    </row>
    <row r="1789" spans="1:5" x14ac:dyDescent="0.3">
      <c r="A1789">
        <v>60961539</v>
      </c>
      <c r="B1789">
        <f t="shared" si="54"/>
        <v>393.56696779147558</v>
      </c>
      <c r="D1789" s="1">
        <v>5.3660000000000001E-3</v>
      </c>
      <c r="E1789" s="1">
        <f t="shared" si="55"/>
        <v>181.77126798360044</v>
      </c>
    </row>
    <row r="1790" spans="1:5" x14ac:dyDescent="0.3">
      <c r="A1790">
        <v>60995672</v>
      </c>
      <c r="B1790">
        <f t="shared" si="54"/>
        <v>393.64040816663362</v>
      </c>
      <c r="D1790" s="1">
        <v>5.169E-3</v>
      </c>
      <c r="E1790" s="1">
        <f t="shared" si="55"/>
        <v>188.80455639388663</v>
      </c>
    </row>
    <row r="1791" spans="1:5" x14ac:dyDescent="0.3">
      <c r="A1791">
        <v>61029805</v>
      </c>
      <c r="B1791">
        <f t="shared" si="54"/>
        <v>393.71382114888644</v>
      </c>
      <c r="D1791" s="1">
        <v>5.0980000000000001E-3</v>
      </c>
      <c r="E1791" s="1">
        <f t="shared" si="55"/>
        <v>191.54116908591607</v>
      </c>
    </row>
    <row r="1792" spans="1:5" x14ac:dyDescent="0.3">
      <c r="A1792">
        <v>61063938</v>
      </c>
      <c r="B1792">
        <f t="shared" si="54"/>
        <v>393.78720676376406</v>
      </c>
      <c r="D1792" s="1">
        <v>5.3460000000000001E-3</v>
      </c>
      <c r="E1792" s="1">
        <f t="shared" si="55"/>
        <v>182.75776430976433</v>
      </c>
    </row>
    <row r="1793" spans="1:5" x14ac:dyDescent="0.3">
      <c r="A1793">
        <v>61098071</v>
      </c>
      <c r="B1793">
        <f t="shared" si="54"/>
        <v>393.86056503675684</v>
      </c>
      <c r="D1793" s="1">
        <v>5.2729999999999999E-3</v>
      </c>
      <c r="E1793" s="1">
        <f t="shared" si="55"/>
        <v>185.39145382135408</v>
      </c>
    </row>
    <row r="1794" spans="1:5" x14ac:dyDescent="0.3">
      <c r="A1794">
        <v>61132204</v>
      </c>
      <c r="B1794">
        <f t="shared" si="54"/>
        <v>393.93389599331863</v>
      </c>
      <c r="D1794" s="1">
        <v>4.8900000000000002E-3</v>
      </c>
      <c r="E1794" s="1">
        <f t="shared" si="55"/>
        <v>200.02357137014315</v>
      </c>
    </row>
    <row r="1795" spans="1:5" x14ac:dyDescent="0.3">
      <c r="A1795">
        <v>61166337</v>
      </c>
      <c r="B1795">
        <f t="shared" si="54"/>
        <v>394.00719965886458</v>
      </c>
      <c r="D1795" s="1">
        <v>5.2630000000000003E-3</v>
      </c>
      <c r="E1795" s="1">
        <f t="shared" si="55"/>
        <v>185.95124301729049</v>
      </c>
    </row>
    <row r="1796" spans="1:5" x14ac:dyDescent="0.3">
      <c r="A1796">
        <v>61200470</v>
      </c>
      <c r="B1796">
        <f t="shared" si="54"/>
        <v>394.08047605877181</v>
      </c>
      <c r="D1796" s="1">
        <v>4.9589999999999999E-3</v>
      </c>
      <c r="E1796" s="1">
        <f t="shared" si="55"/>
        <v>197.46068158903006</v>
      </c>
    </row>
    <row r="1797" spans="1:5" x14ac:dyDescent="0.3">
      <c r="A1797">
        <v>61234603</v>
      </c>
      <c r="B1797">
        <f t="shared" ref="B1797:B1860" si="56">POWER(A1797,1/3)</f>
        <v>394.15372521838111</v>
      </c>
      <c r="D1797" s="1">
        <v>5.3460000000000001E-3</v>
      </c>
      <c r="E1797" s="1">
        <f t="shared" ref="E1797:E1860" si="57">2*8*A1797/D1797*0.000000001</f>
        <v>183.26854620276845</v>
      </c>
    </row>
    <row r="1798" spans="1:5" x14ac:dyDescent="0.3">
      <c r="A1798">
        <v>61268736</v>
      </c>
      <c r="B1798">
        <f t="shared" si="56"/>
        <v>394.22694716299361</v>
      </c>
      <c r="D1798" s="1">
        <v>5.104E-3</v>
      </c>
      <c r="E1798" s="1">
        <f t="shared" si="57"/>
        <v>192.06500313479626</v>
      </c>
    </row>
    <row r="1799" spans="1:5" x14ac:dyDescent="0.3">
      <c r="A1799">
        <v>61302869</v>
      </c>
      <c r="B1799">
        <f t="shared" si="56"/>
        <v>394.30014191787501</v>
      </c>
      <c r="D1799" s="1">
        <v>5.0650000000000001E-3</v>
      </c>
      <c r="E1799" s="1">
        <f t="shared" si="57"/>
        <v>193.65170858835145</v>
      </c>
    </row>
    <row r="1800" spans="1:5" x14ac:dyDescent="0.3">
      <c r="A1800">
        <v>61337002</v>
      </c>
      <c r="B1800">
        <f t="shared" si="56"/>
        <v>394.37330950825094</v>
      </c>
      <c r="D1800" s="1">
        <v>5.1469999999999997E-3</v>
      </c>
      <c r="E1800" s="1">
        <f t="shared" si="57"/>
        <v>190.67263104721198</v>
      </c>
    </row>
    <row r="1801" spans="1:5" x14ac:dyDescent="0.3">
      <c r="A1801">
        <v>61371135</v>
      </c>
      <c r="B1801">
        <f t="shared" si="56"/>
        <v>394.44644995931236</v>
      </c>
      <c r="D1801" s="1">
        <v>5.2750000000000002E-3</v>
      </c>
      <c r="E1801" s="1">
        <f t="shared" si="57"/>
        <v>186.14941421800947</v>
      </c>
    </row>
    <row r="1802" spans="1:5" x14ac:dyDescent="0.3">
      <c r="A1802">
        <v>61405268</v>
      </c>
      <c r="B1802">
        <f t="shared" si="56"/>
        <v>394.51956329621095</v>
      </c>
      <c r="D1802" s="1">
        <v>5.208E-3</v>
      </c>
      <c r="E1802" s="1">
        <f t="shared" si="57"/>
        <v>188.64905683563748</v>
      </c>
    </row>
    <row r="1803" spans="1:5" x14ac:dyDescent="0.3">
      <c r="A1803">
        <v>61439401</v>
      </c>
      <c r="B1803">
        <f t="shared" si="56"/>
        <v>394.59264954406109</v>
      </c>
      <c r="D1803" s="1">
        <v>5.2139999999999999E-3</v>
      </c>
      <c r="E1803" s="1">
        <f t="shared" si="57"/>
        <v>188.53671192942082</v>
      </c>
    </row>
    <row r="1804" spans="1:5" x14ac:dyDescent="0.3">
      <c r="A1804">
        <v>61473534</v>
      </c>
      <c r="B1804">
        <f t="shared" si="56"/>
        <v>394.66570872794227</v>
      </c>
      <c r="D1804" s="1">
        <v>5.3470000000000002E-3</v>
      </c>
      <c r="E1804" s="1">
        <f t="shared" si="57"/>
        <v>183.94923209276232</v>
      </c>
    </row>
    <row r="1805" spans="1:5" x14ac:dyDescent="0.3">
      <c r="A1805">
        <v>61507667</v>
      </c>
      <c r="B1805">
        <f t="shared" si="56"/>
        <v>394.73874087289397</v>
      </c>
      <c r="D1805" s="1">
        <v>5.0990000000000002E-3</v>
      </c>
      <c r="E1805" s="1">
        <f t="shared" si="57"/>
        <v>193.00307354383213</v>
      </c>
    </row>
    <row r="1806" spans="1:5" x14ac:dyDescent="0.3">
      <c r="A1806">
        <v>61541800</v>
      </c>
      <c r="B1806">
        <f t="shared" si="56"/>
        <v>394.81174600391961</v>
      </c>
      <c r="D1806" s="1">
        <v>5.0730000000000003E-3</v>
      </c>
      <c r="E1806" s="1">
        <f t="shared" si="57"/>
        <v>194.09990143899074</v>
      </c>
    </row>
    <row r="1807" spans="1:5" x14ac:dyDescent="0.3">
      <c r="A1807">
        <v>61575933</v>
      </c>
      <c r="B1807">
        <f t="shared" si="56"/>
        <v>394.88472414598618</v>
      </c>
      <c r="D1807" s="1">
        <v>5.0280000000000004E-3</v>
      </c>
      <c r="E1807" s="1">
        <f t="shared" si="57"/>
        <v>195.94568973747016</v>
      </c>
    </row>
    <row r="1808" spans="1:5" x14ac:dyDescent="0.3">
      <c r="A1808">
        <v>61610066</v>
      </c>
      <c r="B1808">
        <f t="shared" si="56"/>
        <v>394.95767532402431</v>
      </c>
      <c r="D1808" s="1">
        <v>5.1409999999999997E-3</v>
      </c>
      <c r="E1808" s="1">
        <f t="shared" si="57"/>
        <v>191.74500213966158</v>
      </c>
    </row>
    <row r="1809" spans="1:5" x14ac:dyDescent="0.3">
      <c r="A1809">
        <v>61644199</v>
      </c>
      <c r="B1809">
        <f t="shared" si="56"/>
        <v>395.03059956292566</v>
      </c>
      <c r="D1809" s="1">
        <v>5.0800000000000003E-3</v>
      </c>
      <c r="E1809" s="1">
        <f t="shared" si="57"/>
        <v>194.15495748031495</v>
      </c>
    </row>
    <row r="1810" spans="1:5" x14ac:dyDescent="0.3">
      <c r="A1810">
        <v>61678332</v>
      </c>
      <c r="B1810">
        <f t="shared" si="56"/>
        <v>395.10349688754707</v>
      </c>
      <c r="D1810" s="1">
        <v>5.2399999999999999E-3</v>
      </c>
      <c r="E1810" s="1">
        <f t="shared" si="57"/>
        <v>188.33078473282444</v>
      </c>
    </row>
    <row r="1811" spans="1:5" x14ac:dyDescent="0.3">
      <c r="A1811">
        <v>61712465</v>
      </c>
      <c r="B1811">
        <f t="shared" si="56"/>
        <v>395.17636732270802</v>
      </c>
      <c r="D1811" s="1">
        <v>5.1180000000000002E-3</v>
      </c>
      <c r="E1811" s="1">
        <f t="shared" si="57"/>
        <v>192.92681516217274</v>
      </c>
    </row>
    <row r="1812" spans="1:5" x14ac:dyDescent="0.3">
      <c r="A1812">
        <v>61746598</v>
      </c>
      <c r="B1812">
        <f t="shared" si="56"/>
        <v>395.24921089319082</v>
      </c>
      <c r="D1812" s="1">
        <v>5.0330000000000001E-3</v>
      </c>
      <c r="E1812" s="1">
        <f t="shared" si="57"/>
        <v>196.29357599841052</v>
      </c>
    </row>
    <row r="1813" spans="1:5" x14ac:dyDescent="0.3">
      <c r="A1813">
        <v>61780731</v>
      </c>
      <c r="B1813">
        <f t="shared" si="56"/>
        <v>395.32202762374254</v>
      </c>
      <c r="D1813" s="1">
        <v>5.2950000000000002E-3</v>
      </c>
      <c r="E1813" s="1">
        <f t="shared" si="57"/>
        <v>186.68398413597734</v>
      </c>
    </row>
    <row r="1814" spans="1:5" x14ac:dyDescent="0.3">
      <c r="A1814">
        <v>61814864</v>
      </c>
      <c r="B1814">
        <f t="shared" si="56"/>
        <v>395.39481753907359</v>
      </c>
      <c r="D1814" s="1">
        <v>4.9760000000000004E-3</v>
      </c>
      <c r="E1814" s="1">
        <f t="shared" si="57"/>
        <v>198.76162057877812</v>
      </c>
    </row>
    <row r="1815" spans="1:5" x14ac:dyDescent="0.3">
      <c r="A1815">
        <v>61848997</v>
      </c>
      <c r="B1815">
        <f t="shared" si="56"/>
        <v>395.46758066385638</v>
      </c>
      <c r="D1815" s="1">
        <v>5.365E-3</v>
      </c>
      <c r="E1815" s="1">
        <f t="shared" si="57"/>
        <v>184.45180838769804</v>
      </c>
    </row>
    <row r="1816" spans="1:5" x14ac:dyDescent="0.3">
      <c r="A1816">
        <v>61883130</v>
      </c>
      <c r="B1816">
        <f t="shared" si="56"/>
        <v>395.5403170227288</v>
      </c>
      <c r="D1816" s="1">
        <v>5.2110000000000004E-3</v>
      </c>
      <c r="E1816" s="1">
        <f t="shared" si="57"/>
        <v>190.00769142199192</v>
      </c>
    </row>
    <row r="1817" spans="1:5" x14ac:dyDescent="0.3">
      <c r="A1817">
        <v>61917263</v>
      </c>
      <c r="B1817">
        <f t="shared" si="56"/>
        <v>395.61302664029154</v>
      </c>
      <c r="D1817" s="1">
        <v>5.1570000000000001E-3</v>
      </c>
      <c r="E1817" s="1">
        <f t="shared" si="57"/>
        <v>192.10320108590267</v>
      </c>
    </row>
    <row r="1818" spans="1:5" x14ac:dyDescent="0.3">
      <c r="A1818">
        <v>61951396</v>
      </c>
      <c r="B1818">
        <f t="shared" si="56"/>
        <v>395.6857095411097</v>
      </c>
      <c r="D1818" s="1">
        <v>5.1110000000000001E-3</v>
      </c>
      <c r="E1818" s="1">
        <f t="shared" si="57"/>
        <v>193.93902093523775</v>
      </c>
    </row>
    <row r="1819" spans="1:5" x14ac:dyDescent="0.3">
      <c r="A1819">
        <v>61985529</v>
      </c>
      <c r="B1819">
        <f t="shared" si="56"/>
        <v>395.75836574971191</v>
      </c>
      <c r="D1819" s="1">
        <v>5.0150000000000004E-3</v>
      </c>
      <c r="E1819" s="1">
        <f t="shared" si="57"/>
        <v>197.76041156530408</v>
      </c>
    </row>
    <row r="1820" spans="1:5" x14ac:dyDescent="0.3">
      <c r="A1820">
        <v>62019662</v>
      </c>
      <c r="B1820">
        <f t="shared" si="56"/>
        <v>395.83099529059149</v>
      </c>
      <c r="D1820" s="1">
        <v>4.8269999999999997E-3</v>
      </c>
      <c r="E1820" s="1">
        <f t="shared" si="57"/>
        <v>205.57584255230995</v>
      </c>
    </row>
    <row r="1821" spans="1:5" x14ac:dyDescent="0.3">
      <c r="A1821">
        <v>62053795</v>
      </c>
      <c r="B1821">
        <f t="shared" si="56"/>
        <v>395.903598188204</v>
      </c>
      <c r="D1821" s="1">
        <v>5.097E-3</v>
      </c>
      <c r="E1821" s="1">
        <f t="shared" si="57"/>
        <v>194.79315675887779</v>
      </c>
    </row>
    <row r="1822" spans="1:5" x14ac:dyDescent="0.3">
      <c r="A1822">
        <v>62087928</v>
      </c>
      <c r="B1822">
        <f t="shared" si="56"/>
        <v>395.97617446697205</v>
      </c>
      <c r="D1822" s="1">
        <v>4.8900000000000002E-3</v>
      </c>
      <c r="E1822" s="1">
        <f t="shared" si="57"/>
        <v>203.15068466257671</v>
      </c>
    </row>
    <row r="1823" spans="1:5" x14ac:dyDescent="0.3">
      <c r="A1823">
        <v>62122061</v>
      </c>
      <c r="B1823">
        <f t="shared" si="56"/>
        <v>396.04872415127988</v>
      </c>
      <c r="D1823" s="1">
        <v>5.0429999999999997E-3</v>
      </c>
      <c r="E1823" s="1">
        <f t="shared" si="57"/>
        <v>197.09557326987908</v>
      </c>
    </row>
    <row r="1824" spans="1:5" x14ac:dyDescent="0.3">
      <c r="A1824">
        <v>62156194</v>
      </c>
      <c r="B1824">
        <f t="shared" si="56"/>
        <v>396.12124726547688</v>
      </c>
      <c r="D1824" s="1">
        <v>5.463E-3</v>
      </c>
      <c r="E1824" s="1">
        <f t="shared" si="57"/>
        <v>182.04266959546038</v>
      </c>
    </row>
    <row r="1825" spans="1:5" x14ac:dyDescent="0.3">
      <c r="A1825">
        <v>62190327</v>
      </c>
      <c r="B1825">
        <f t="shared" si="56"/>
        <v>396.19374383387702</v>
      </c>
      <c r="D1825" s="1">
        <v>5.2659999999999998E-3</v>
      </c>
      <c r="E1825" s="1">
        <f t="shared" si="57"/>
        <v>188.95655753892899</v>
      </c>
    </row>
    <row r="1826" spans="1:5" x14ac:dyDescent="0.3">
      <c r="A1826">
        <v>62224460</v>
      </c>
      <c r="B1826">
        <f t="shared" si="56"/>
        <v>396.26621388075858</v>
      </c>
      <c r="D1826" s="1">
        <v>5.1279999999999997E-3</v>
      </c>
      <c r="E1826" s="1">
        <f t="shared" si="57"/>
        <v>194.14808112324494</v>
      </c>
    </row>
    <row r="1827" spans="1:5" x14ac:dyDescent="0.3">
      <c r="A1827">
        <v>62258593</v>
      </c>
      <c r="B1827">
        <f t="shared" si="56"/>
        <v>396.3386574303637</v>
      </c>
      <c r="D1827" s="1">
        <v>5.1900000000000002E-3</v>
      </c>
      <c r="E1827" s="1">
        <f t="shared" si="57"/>
        <v>191.93400539499038</v>
      </c>
    </row>
    <row r="1828" spans="1:5" x14ac:dyDescent="0.3">
      <c r="A1828">
        <v>62292726</v>
      </c>
      <c r="B1828">
        <f t="shared" si="56"/>
        <v>396.41107450690043</v>
      </c>
      <c r="D1828" s="1">
        <v>5.3400000000000001E-3</v>
      </c>
      <c r="E1828" s="1">
        <f t="shared" si="57"/>
        <v>186.64487191011239</v>
      </c>
    </row>
    <row r="1829" spans="1:5" x14ac:dyDescent="0.3">
      <c r="A1829">
        <v>62326859</v>
      </c>
      <c r="B1829">
        <f t="shared" si="56"/>
        <v>396.48346513454067</v>
      </c>
      <c r="D1829" s="1">
        <v>5.1989999999999996E-3</v>
      </c>
      <c r="E1829" s="1">
        <f t="shared" si="57"/>
        <v>191.8118376610887</v>
      </c>
    </row>
    <row r="1830" spans="1:5" x14ac:dyDescent="0.3">
      <c r="A1830">
        <v>62360992</v>
      </c>
      <c r="B1830">
        <f t="shared" si="56"/>
        <v>396.55582933742016</v>
      </c>
      <c r="D1830" s="1">
        <v>5.1209999999999997E-3</v>
      </c>
      <c r="E1830" s="1">
        <f t="shared" si="57"/>
        <v>194.84004530365166</v>
      </c>
    </row>
    <row r="1831" spans="1:5" x14ac:dyDescent="0.3">
      <c r="A1831">
        <v>62395125</v>
      </c>
      <c r="B1831">
        <f t="shared" si="56"/>
        <v>396.62816713964116</v>
      </c>
      <c r="D1831" s="1">
        <v>5.3800000000000002E-3</v>
      </c>
      <c r="E1831" s="1">
        <f t="shared" si="57"/>
        <v>185.56171003717472</v>
      </c>
    </row>
    <row r="1832" spans="1:5" x14ac:dyDescent="0.3">
      <c r="A1832">
        <v>62429258</v>
      </c>
      <c r="B1832">
        <f t="shared" si="56"/>
        <v>396.70047856527009</v>
      </c>
      <c r="D1832" s="1">
        <v>5.326E-3</v>
      </c>
      <c r="E1832" s="1">
        <f t="shared" si="57"/>
        <v>187.54564926774316</v>
      </c>
    </row>
    <row r="1833" spans="1:5" x14ac:dyDescent="0.3">
      <c r="A1833">
        <v>62463391</v>
      </c>
      <c r="B1833">
        <f t="shared" si="56"/>
        <v>396.77276363833698</v>
      </c>
      <c r="D1833" s="1">
        <v>5.5570000000000003E-3</v>
      </c>
      <c r="E1833" s="1">
        <f t="shared" si="57"/>
        <v>179.84780565053086</v>
      </c>
    </row>
    <row r="1834" spans="1:5" x14ac:dyDescent="0.3">
      <c r="A1834">
        <v>62497524</v>
      </c>
      <c r="B1834">
        <f t="shared" si="56"/>
        <v>396.84502238283886</v>
      </c>
      <c r="D1834" s="1">
        <v>4.9040000000000004E-3</v>
      </c>
      <c r="E1834" s="1">
        <f t="shared" si="57"/>
        <v>203.90709298531809</v>
      </c>
    </row>
    <row r="1835" spans="1:5" x14ac:dyDescent="0.3">
      <c r="A1835">
        <v>62531657</v>
      </c>
      <c r="B1835">
        <f t="shared" si="56"/>
        <v>396.9172548227366</v>
      </c>
      <c r="D1835" s="1">
        <v>5.3439999999999998E-3</v>
      </c>
      <c r="E1835" s="1">
        <f t="shared" si="57"/>
        <v>187.2205299401198</v>
      </c>
    </row>
    <row r="1836" spans="1:5" x14ac:dyDescent="0.3">
      <c r="A1836">
        <v>62565790</v>
      </c>
      <c r="B1836">
        <f t="shared" si="56"/>
        <v>396.989460981957</v>
      </c>
      <c r="D1836" s="1">
        <v>5.2579999999999997E-3</v>
      </c>
      <c r="E1836" s="1">
        <f t="shared" si="57"/>
        <v>190.38658044883988</v>
      </c>
    </row>
    <row r="1837" spans="1:5" x14ac:dyDescent="0.3">
      <c r="A1837">
        <v>62599923</v>
      </c>
      <c r="B1837">
        <f t="shared" si="56"/>
        <v>397.06164088439067</v>
      </c>
      <c r="D1837" s="1">
        <v>4.9150000000000001E-3</v>
      </c>
      <c r="E1837" s="1">
        <f t="shared" si="57"/>
        <v>203.78408301119023</v>
      </c>
    </row>
    <row r="1838" spans="1:5" x14ac:dyDescent="0.3">
      <c r="A1838">
        <v>62634056</v>
      </c>
      <c r="B1838">
        <f t="shared" si="56"/>
        <v>397.13379455389537</v>
      </c>
      <c r="D1838" s="1">
        <v>5.3889999999999997E-3</v>
      </c>
      <c r="E1838" s="1">
        <f t="shared" si="57"/>
        <v>185.96119799591764</v>
      </c>
    </row>
    <row r="1839" spans="1:5" x14ac:dyDescent="0.3">
      <c r="A1839">
        <v>62668189</v>
      </c>
      <c r="B1839">
        <f t="shared" si="56"/>
        <v>397.20592201429218</v>
      </c>
      <c r="D1839" s="1">
        <v>5.2249999999999996E-3</v>
      </c>
      <c r="E1839" s="1">
        <f t="shared" si="57"/>
        <v>191.90258832535886</v>
      </c>
    </row>
    <row r="1840" spans="1:5" x14ac:dyDescent="0.3">
      <c r="A1840">
        <v>62702322</v>
      </c>
      <c r="B1840">
        <f t="shared" si="56"/>
        <v>397.27802328936974</v>
      </c>
      <c r="D1840" s="1">
        <v>5.1120000000000002E-3</v>
      </c>
      <c r="E1840" s="1">
        <f t="shared" si="57"/>
        <v>196.25139906103288</v>
      </c>
    </row>
    <row r="1841" spans="1:5" x14ac:dyDescent="0.3">
      <c r="A1841">
        <v>62736455</v>
      </c>
      <c r="B1841">
        <f t="shared" si="56"/>
        <v>397.35009840288035</v>
      </c>
      <c r="D1841" s="1">
        <v>5.1479999999999998E-3</v>
      </c>
      <c r="E1841" s="1">
        <f t="shared" si="57"/>
        <v>194.98509712509716</v>
      </c>
    </row>
    <row r="1842" spans="1:5" x14ac:dyDescent="0.3">
      <c r="A1842">
        <v>62770588</v>
      </c>
      <c r="B1842">
        <f t="shared" si="56"/>
        <v>397.422147378543</v>
      </c>
      <c r="D1842" s="1">
        <v>5.5230000000000001E-3</v>
      </c>
      <c r="E1842" s="1">
        <f t="shared" si="57"/>
        <v>181.84490458084377</v>
      </c>
    </row>
    <row r="1843" spans="1:5" x14ac:dyDescent="0.3">
      <c r="A1843">
        <v>62804721</v>
      </c>
      <c r="B1843">
        <f t="shared" si="56"/>
        <v>397.49417024004168</v>
      </c>
      <c r="D1843" s="1">
        <v>5.3429999999999997E-3</v>
      </c>
      <c r="E1843" s="1">
        <f t="shared" si="57"/>
        <v>188.07328017967436</v>
      </c>
    </row>
    <row r="1844" spans="1:5" x14ac:dyDescent="0.3">
      <c r="A1844">
        <v>62838854</v>
      </c>
      <c r="B1844">
        <f t="shared" si="56"/>
        <v>397.56616701102581</v>
      </c>
      <c r="D1844" s="1">
        <v>5.4999999999999997E-3</v>
      </c>
      <c r="E1844" s="1">
        <f t="shared" si="57"/>
        <v>182.80393890909093</v>
      </c>
    </row>
    <row r="1845" spans="1:5" x14ac:dyDescent="0.3">
      <c r="A1845">
        <v>62872987</v>
      </c>
      <c r="B1845">
        <f t="shared" si="56"/>
        <v>397.63813771511207</v>
      </c>
      <c r="D1845" s="1">
        <v>5.0809999999999996E-3</v>
      </c>
      <c r="E1845" s="1">
        <f t="shared" si="57"/>
        <v>197.98618224758908</v>
      </c>
    </row>
    <row r="1846" spans="1:5" x14ac:dyDescent="0.3">
      <c r="A1846">
        <v>62907120</v>
      </c>
      <c r="B1846">
        <f t="shared" si="56"/>
        <v>397.71008237588075</v>
      </c>
      <c r="D1846" s="1">
        <v>5.3470000000000002E-3</v>
      </c>
      <c r="E1846" s="1">
        <f t="shared" si="57"/>
        <v>188.23899756873016</v>
      </c>
    </row>
    <row r="1847" spans="1:5" x14ac:dyDescent="0.3">
      <c r="A1847">
        <v>62941253</v>
      </c>
      <c r="B1847">
        <f t="shared" si="56"/>
        <v>397.78200101687975</v>
      </c>
      <c r="D1847" s="1">
        <v>5.2810000000000001E-3</v>
      </c>
      <c r="E1847" s="1">
        <f t="shared" si="57"/>
        <v>190.69495322855522</v>
      </c>
    </row>
    <row r="1848" spans="1:5" x14ac:dyDescent="0.3">
      <c r="A1848">
        <v>62975386</v>
      </c>
      <c r="B1848">
        <f t="shared" si="56"/>
        <v>397.8538936616219</v>
      </c>
      <c r="D1848" s="1">
        <v>5.4929999999999996E-3</v>
      </c>
      <c r="E1848" s="1">
        <f t="shared" si="57"/>
        <v>183.43458510831971</v>
      </c>
    </row>
    <row r="1849" spans="1:5" x14ac:dyDescent="0.3">
      <c r="A1849">
        <v>63009519</v>
      </c>
      <c r="B1849">
        <f t="shared" si="56"/>
        <v>397.92576033358705</v>
      </c>
      <c r="D1849" s="1">
        <v>5.4780000000000002E-3</v>
      </c>
      <c r="E1849" s="1">
        <f t="shared" si="57"/>
        <v>184.03656516977</v>
      </c>
    </row>
    <row r="1850" spans="1:5" x14ac:dyDescent="0.3">
      <c r="A1850">
        <v>63043652</v>
      </c>
      <c r="B1850">
        <f t="shared" si="56"/>
        <v>397.99760105622056</v>
      </c>
      <c r="D1850" s="1">
        <v>5.3179999999999998E-3</v>
      </c>
      <c r="E1850" s="1">
        <f t="shared" si="57"/>
        <v>189.67627529146296</v>
      </c>
    </row>
    <row r="1851" spans="1:5" x14ac:dyDescent="0.3">
      <c r="A1851">
        <v>63077785</v>
      </c>
      <c r="B1851">
        <f t="shared" si="56"/>
        <v>398.06941585293282</v>
      </c>
      <c r="D1851" s="1">
        <v>5.4169999999999999E-3</v>
      </c>
      <c r="E1851" s="1">
        <f t="shared" si="57"/>
        <v>186.31060734724019</v>
      </c>
    </row>
    <row r="1852" spans="1:5" x14ac:dyDescent="0.3">
      <c r="A1852">
        <v>63111918</v>
      </c>
      <c r="B1852">
        <f t="shared" si="56"/>
        <v>398.14120474710302</v>
      </c>
      <c r="D1852" s="1">
        <v>5.3670000000000002E-3</v>
      </c>
      <c r="E1852" s="1">
        <f t="shared" si="57"/>
        <v>188.14806931246508</v>
      </c>
    </row>
    <row r="1853" spans="1:5" x14ac:dyDescent="0.3">
      <c r="A1853">
        <v>63146051</v>
      </c>
      <c r="B1853">
        <f t="shared" si="56"/>
        <v>398.2129677620751</v>
      </c>
      <c r="D1853" s="1">
        <v>5.2729999999999999E-3</v>
      </c>
      <c r="E1853" s="1">
        <f t="shared" si="57"/>
        <v>191.60569239522096</v>
      </c>
    </row>
    <row r="1854" spans="1:5" x14ac:dyDescent="0.3">
      <c r="A1854">
        <v>63180184</v>
      </c>
      <c r="B1854">
        <f t="shared" si="56"/>
        <v>398.28470492115827</v>
      </c>
      <c r="D1854" s="1">
        <v>5.4310000000000001E-3</v>
      </c>
      <c r="E1854" s="1">
        <f t="shared" si="57"/>
        <v>186.13200957466398</v>
      </c>
    </row>
    <row r="1855" spans="1:5" x14ac:dyDescent="0.3">
      <c r="A1855">
        <v>63214317</v>
      </c>
      <c r="B1855">
        <f t="shared" si="56"/>
        <v>398.35641624762985</v>
      </c>
      <c r="D1855" s="1">
        <v>5.6080000000000001E-3</v>
      </c>
      <c r="E1855" s="1">
        <f t="shared" si="57"/>
        <v>180.35468473609131</v>
      </c>
    </row>
    <row r="1856" spans="1:5" x14ac:dyDescent="0.3">
      <c r="A1856">
        <v>63248450</v>
      </c>
      <c r="B1856">
        <f t="shared" si="56"/>
        <v>398.42810176473392</v>
      </c>
      <c r="D1856" s="1">
        <v>5.3639999999999998E-3</v>
      </c>
      <c r="E1856" s="1">
        <f t="shared" si="57"/>
        <v>188.6605518269948</v>
      </c>
    </row>
    <row r="1857" spans="1:5" x14ac:dyDescent="0.3">
      <c r="A1857">
        <v>63282583</v>
      </c>
      <c r="B1857">
        <f t="shared" si="56"/>
        <v>398.49976149567982</v>
      </c>
      <c r="D1857" s="1">
        <v>5.1859999999999996E-3</v>
      </c>
      <c r="E1857" s="1">
        <f t="shared" si="57"/>
        <v>195.24128962591595</v>
      </c>
    </row>
    <row r="1858" spans="1:5" x14ac:dyDescent="0.3">
      <c r="A1858">
        <v>63316716</v>
      </c>
      <c r="B1858">
        <f t="shared" si="56"/>
        <v>398.57139546364346</v>
      </c>
      <c r="D1858" s="1">
        <v>5.3119999999999999E-3</v>
      </c>
      <c r="E1858" s="1">
        <f t="shared" si="57"/>
        <v>190.71300000000002</v>
      </c>
    </row>
    <row r="1859" spans="1:5" x14ac:dyDescent="0.3">
      <c r="A1859">
        <v>63350849</v>
      </c>
      <c r="B1859">
        <f t="shared" si="56"/>
        <v>398.64300369176908</v>
      </c>
      <c r="D1859" s="1">
        <v>5.3660000000000001E-3</v>
      </c>
      <c r="E1859" s="1">
        <f t="shared" si="57"/>
        <v>188.89556168468135</v>
      </c>
    </row>
    <row r="1860" spans="1:5" x14ac:dyDescent="0.3">
      <c r="A1860">
        <v>63384982</v>
      </c>
      <c r="B1860">
        <f t="shared" si="56"/>
        <v>398.71458620316605</v>
      </c>
      <c r="D1860" s="1">
        <v>4.9709999999999997E-3</v>
      </c>
      <c r="E1860" s="1">
        <f t="shared" si="57"/>
        <v>204.01523073828204</v>
      </c>
    </row>
    <row r="1861" spans="1:5" x14ac:dyDescent="0.3">
      <c r="A1861">
        <v>63419115</v>
      </c>
      <c r="B1861">
        <f t="shared" ref="B1861:B1924" si="58">POWER(A1861,1/3)</f>
        <v>398.7861430209108</v>
      </c>
      <c r="D1861" s="1">
        <v>5.28E-3</v>
      </c>
      <c r="E1861" s="1">
        <f t="shared" ref="E1861:E1924" si="59">2*8*A1861/D1861*0.000000001</f>
        <v>192.17913636363636</v>
      </c>
    </row>
    <row r="1862" spans="1:5" x14ac:dyDescent="0.3">
      <c r="A1862">
        <v>63453248</v>
      </c>
      <c r="B1862">
        <f t="shared" si="58"/>
        <v>398.85767416804777</v>
      </c>
      <c r="D1862" s="1">
        <v>5.4619999999999998E-3</v>
      </c>
      <c r="E1862" s="1">
        <f t="shared" si="59"/>
        <v>185.87549761991946</v>
      </c>
    </row>
    <row r="1863" spans="1:5" x14ac:dyDescent="0.3">
      <c r="A1863">
        <v>63487381</v>
      </c>
      <c r="B1863">
        <f t="shared" si="58"/>
        <v>398.9291796675866</v>
      </c>
      <c r="D1863" s="1">
        <v>4.9020000000000001E-3</v>
      </c>
      <c r="E1863" s="1">
        <f t="shared" si="59"/>
        <v>207.22115381476948</v>
      </c>
    </row>
    <row r="1864" spans="1:5" x14ac:dyDescent="0.3">
      <c r="A1864">
        <v>63521514</v>
      </c>
      <c r="B1864">
        <f t="shared" si="58"/>
        <v>399.0006595425055</v>
      </c>
      <c r="D1864" s="1">
        <v>5.1380000000000002E-3</v>
      </c>
      <c r="E1864" s="1">
        <f t="shared" si="59"/>
        <v>197.80930790190737</v>
      </c>
    </row>
    <row r="1865" spans="1:5" x14ac:dyDescent="0.3">
      <c r="A1865">
        <v>63555647</v>
      </c>
      <c r="B1865">
        <f t="shared" si="58"/>
        <v>399.07211381574928</v>
      </c>
      <c r="D1865" s="1">
        <v>5.2989999999999999E-3</v>
      </c>
      <c r="E1865" s="1">
        <f t="shared" si="59"/>
        <v>191.90231213436499</v>
      </c>
    </row>
    <row r="1866" spans="1:5" x14ac:dyDescent="0.3">
      <c r="A1866">
        <v>63589780</v>
      </c>
      <c r="B1866">
        <f t="shared" si="58"/>
        <v>399.14354251022894</v>
      </c>
      <c r="D1866" s="1">
        <v>5.0819999999999997E-3</v>
      </c>
      <c r="E1866" s="1">
        <f t="shared" si="59"/>
        <v>200.20395120031486</v>
      </c>
    </row>
    <row r="1867" spans="1:5" x14ac:dyDescent="0.3">
      <c r="A1867">
        <v>63623913</v>
      </c>
      <c r="B1867">
        <f t="shared" si="58"/>
        <v>399.21494564882454</v>
      </c>
      <c r="D1867" s="1">
        <v>5.0549999999999996E-3</v>
      </c>
      <c r="E1867" s="1">
        <f t="shared" si="59"/>
        <v>201.3813270029674</v>
      </c>
    </row>
    <row r="1868" spans="1:5" x14ac:dyDescent="0.3">
      <c r="A1868">
        <v>63658046</v>
      </c>
      <c r="B1868">
        <f t="shared" si="58"/>
        <v>399.28632325438207</v>
      </c>
      <c r="D1868" s="1">
        <v>5.4780000000000002E-3</v>
      </c>
      <c r="E1868" s="1">
        <f t="shared" si="59"/>
        <v>185.93076597298284</v>
      </c>
    </row>
    <row r="1869" spans="1:5" x14ac:dyDescent="0.3">
      <c r="A1869">
        <v>63692179</v>
      </c>
      <c r="B1869">
        <f t="shared" si="58"/>
        <v>399.35767534971507</v>
      </c>
      <c r="D1869" s="1">
        <v>5.3759999999999997E-3</v>
      </c>
      <c r="E1869" s="1">
        <f t="shared" si="59"/>
        <v>189.56005654761907</v>
      </c>
    </row>
    <row r="1870" spans="1:5" x14ac:dyDescent="0.3">
      <c r="A1870">
        <v>63726312</v>
      </c>
      <c r="B1870">
        <f t="shared" si="58"/>
        <v>399.42900195760444</v>
      </c>
      <c r="D1870" s="1">
        <v>5.5189999999999996E-3</v>
      </c>
      <c r="E1870" s="1">
        <f t="shared" si="59"/>
        <v>184.7474165609712</v>
      </c>
    </row>
    <row r="1871" spans="1:5" x14ac:dyDescent="0.3">
      <c r="A1871">
        <v>63760445</v>
      </c>
      <c r="B1871">
        <f t="shared" si="58"/>
        <v>399.50030310079887</v>
      </c>
      <c r="D1871" s="1">
        <v>5.4440000000000001E-3</v>
      </c>
      <c r="E1871" s="1">
        <f t="shared" si="59"/>
        <v>187.39293166789128</v>
      </c>
    </row>
    <row r="1872" spans="1:5" x14ac:dyDescent="0.3">
      <c r="A1872">
        <v>63794578</v>
      </c>
      <c r="B1872">
        <f t="shared" si="58"/>
        <v>399.5715788020143</v>
      </c>
      <c r="D1872" s="1">
        <v>5.1989999999999996E-3</v>
      </c>
      <c r="E1872" s="1">
        <f t="shared" si="59"/>
        <v>196.32876476245437</v>
      </c>
    </row>
    <row r="1873" spans="1:5" x14ac:dyDescent="0.3">
      <c r="A1873">
        <v>63828711</v>
      </c>
      <c r="B1873">
        <f t="shared" si="58"/>
        <v>399.64282908393494</v>
      </c>
      <c r="D1873" s="1">
        <v>4.9979999999999998E-3</v>
      </c>
      <c r="E1873" s="1">
        <f t="shared" si="59"/>
        <v>204.33360864345741</v>
      </c>
    </row>
    <row r="1874" spans="1:5" x14ac:dyDescent="0.3">
      <c r="A1874">
        <v>63862844</v>
      </c>
      <c r="B1874">
        <f t="shared" si="58"/>
        <v>399.7140539692108</v>
      </c>
      <c r="D1874" s="1">
        <v>5.1710000000000002E-3</v>
      </c>
      <c r="E1874" s="1">
        <f t="shared" si="59"/>
        <v>197.60307561400117</v>
      </c>
    </row>
    <row r="1875" spans="1:5" x14ac:dyDescent="0.3">
      <c r="A1875">
        <v>63896977</v>
      </c>
      <c r="B1875">
        <f t="shared" si="58"/>
        <v>399.78525348046247</v>
      </c>
      <c r="D1875" s="1">
        <v>5.476E-3</v>
      </c>
      <c r="E1875" s="1">
        <f t="shared" si="59"/>
        <v>186.6967918188459</v>
      </c>
    </row>
    <row r="1876" spans="1:5" x14ac:dyDescent="0.3">
      <c r="A1876">
        <v>63931110</v>
      </c>
      <c r="B1876">
        <f t="shared" si="58"/>
        <v>399.85642764027608</v>
      </c>
      <c r="D1876" s="1">
        <v>5.2030000000000002E-3</v>
      </c>
      <c r="E1876" s="1">
        <f t="shared" si="59"/>
        <v>196.59768595041322</v>
      </c>
    </row>
    <row r="1877" spans="1:5" x14ac:dyDescent="0.3">
      <c r="A1877">
        <v>63965243</v>
      </c>
      <c r="B1877">
        <f t="shared" si="58"/>
        <v>399.92757647120567</v>
      </c>
      <c r="D1877" s="1">
        <v>5.3880000000000004E-3</v>
      </c>
      <c r="E1877" s="1">
        <f t="shared" si="59"/>
        <v>189.94875426874535</v>
      </c>
    </row>
    <row r="1878" spans="1:5" x14ac:dyDescent="0.3">
      <c r="A1878">
        <v>63999376</v>
      </c>
      <c r="B1878">
        <f t="shared" si="58"/>
        <v>399.99869999577481</v>
      </c>
      <c r="D1878" s="1">
        <v>5.3930000000000002E-3</v>
      </c>
      <c r="E1878" s="1">
        <f t="shared" si="59"/>
        <v>189.87391359169294</v>
      </c>
    </row>
    <row r="1879" spans="1:5" x14ac:dyDescent="0.3">
      <c r="A1879">
        <v>64033509</v>
      </c>
      <c r="B1879">
        <f t="shared" si="58"/>
        <v>400.06979823647362</v>
      </c>
      <c r="D1879" s="1">
        <v>5.2700000000000004E-3</v>
      </c>
      <c r="E1879" s="1">
        <f t="shared" si="59"/>
        <v>194.40913548387095</v>
      </c>
    </row>
    <row r="1880" spans="1:5" x14ac:dyDescent="0.3">
      <c r="A1880">
        <v>64067642</v>
      </c>
      <c r="B1880">
        <f t="shared" si="58"/>
        <v>400.14087121576074</v>
      </c>
      <c r="D1880" s="1">
        <v>5.5430000000000002E-3</v>
      </c>
      <c r="E1880" s="1">
        <f t="shared" si="59"/>
        <v>184.93275699079922</v>
      </c>
    </row>
    <row r="1881" spans="1:5" x14ac:dyDescent="0.3">
      <c r="A1881">
        <v>64101775</v>
      </c>
      <c r="B1881">
        <f t="shared" si="58"/>
        <v>400.21191895606262</v>
      </c>
      <c r="D1881" s="1">
        <v>5.2919999999999998E-3</v>
      </c>
      <c r="E1881" s="1">
        <f t="shared" si="59"/>
        <v>193.80733182161757</v>
      </c>
    </row>
    <row r="1882" spans="1:5" x14ac:dyDescent="0.3">
      <c r="A1882">
        <v>64135908</v>
      </c>
      <c r="B1882">
        <f t="shared" si="58"/>
        <v>400.28294147977442</v>
      </c>
      <c r="D1882" s="1">
        <v>5.5329999999999997E-3</v>
      </c>
      <c r="E1882" s="1">
        <f t="shared" si="59"/>
        <v>185.4644005060546</v>
      </c>
    </row>
    <row r="1883" spans="1:5" x14ac:dyDescent="0.3">
      <c r="A1883">
        <v>64170041</v>
      </c>
      <c r="B1883">
        <f t="shared" si="58"/>
        <v>400.35393880925886</v>
      </c>
      <c r="D1883" s="1">
        <v>5.1200000000000004E-3</v>
      </c>
      <c r="E1883" s="1">
        <f t="shared" si="59"/>
        <v>200.53137812499997</v>
      </c>
    </row>
    <row r="1884" spans="1:5" x14ac:dyDescent="0.3">
      <c r="A1884">
        <v>64204174</v>
      </c>
      <c r="B1884">
        <f t="shared" si="58"/>
        <v>400.42491096684751</v>
      </c>
      <c r="D1884" s="1">
        <v>5.4469999999999996E-3</v>
      </c>
      <c r="E1884" s="1">
        <f t="shared" si="59"/>
        <v>188.5931308977419</v>
      </c>
    </row>
    <row r="1885" spans="1:5" x14ac:dyDescent="0.3">
      <c r="A1885">
        <v>64238307</v>
      </c>
      <c r="B1885">
        <f t="shared" si="58"/>
        <v>400.49585797484031</v>
      </c>
      <c r="D1885" s="1">
        <v>5.4149999999999997E-3</v>
      </c>
      <c r="E1885" s="1">
        <f t="shared" si="59"/>
        <v>189.80847867036013</v>
      </c>
    </row>
    <row r="1886" spans="1:5" x14ac:dyDescent="0.3">
      <c r="A1886">
        <v>64272440</v>
      </c>
      <c r="B1886">
        <f t="shared" si="58"/>
        <v>400.56677985550471</v>
      </c>
      <c r="D1886" s="1">
        <v>5.2769999999999996E-3</v>
      </c>
      <c r="E1886" s="1">
        <f t="shared" si="59"/>
        <v>194.8756945234035</v>
      </c>
    </row>
    <row r="1887" spans="1:5" x14ac:dyDescent="0.3">
      <c r="A1887">
        <v>64306573</v>
      </c>
      <c r="B1887">
        <f t="shared" si="58"/>
        <v>400.63767663107819</v>
      </c>
      <c r="D1887" s="1">
        <v>5.3990000000000002E-3</v>
      </c>
      <c r="E1887" s="1">
        <f t="shared" si="59"/>
        <v>190.57328542322654</v>
      </c>
    </row>
    <row r="1888" spans="1:5" x14ac:dyDescent="0.3">
      <c r="A1888">
        <v>64340706</v>
      </c>
      <c r="B1888">
        <f t="shared" si="58"/>
        <v>400.70854832376523</v>
      </c>
      <c r="D1888" s="1">
        <v>5.4159999999999998E-3</v>
      </c>
      <c r="E1888" s="1">
        <f t="shared" si="59"/>
        <v>190.07594091580503</v>
      </c>
    </row>
    <row r="1889" spans="1:5" x14ac:dyDescent="0.3">
      <c r="A1889">
        <v>64374839</v>
      </c>
      <c r="B1889">
        <f t="shared" si="58"/>
        <v>400.77939495573958</v>
      </c>
      <c r="D1889" s="1">
        <v>5.0280000000000004E-3</v>
      </c>
      <c r="E1889" s="1">
        <f t="shared" si="59"/>
        <v>204.85231185361974</v>
      </c>
    </row>
    <row r="1890" spans="1:5" x14ac:dyDescent="0.3">
      <c r="A1890">
        <v>64408972</v>
      </c>
      <c r="B1890">
        <f t="shared" si="58"/>
        <v>400.85021654914328</v>
      </c>
      <c r="D1890" s="1">
        <v>5.3759999999999997E-3</v>
      </c>
      <c r="E1890" s="1">
        <f t="shared" si="59"/>
        <v>191.69336904761906</v>
      </c>
    </row>
    <row r="1891" spans="1:5" x14ac:dyDescent="0.3">
      <c r="A1891">
        <v>64443105</v>
      </c>
      <c r="B1891">
        <f t="shared" si="58"/>
        <v>400.9210131260885</v>
      </c>
      <c r="D1891" s="1">
        <v>5.2180000000000004E-3</v>
      </c>
      <c r="E1891" s="1">
        <f t="shared" si="59"/>
        <v>197.60246837868917</v>
      </c>
    </row>
    <row r="1892" spans="1:5" x14ac:dyDescent="0.3">
      <c r="A1892">
        <v>64477238</v>
      </c>
      <c r="B1892">
        <f t="shared" si="58"/>
        <v>400.99178470865377</v>
      </c>
      <c r="D1892" s="1">
        <v>5.4720000000000003E-3</v>
      </c>
      <c r="E1892" s="1">
        <f t="shared" si="59"/>
        <v>188.52993567251463</v>
      </c>
    </row>
    <row r="1893" spans="1:5" x14ac:dyDescent="0.3">
      <c r="A1893">
        <v>64511371</v>
      </c>
      <c r="B1893">
        <f t="shared" si="58"/>
        <v>401.06253131888872</v>
      </c>
      <c r="D1893" s="1">
        <v>5.3579999999999999E-3</v>
      </c>
      <c r="E1893" s="1">
        <f t="shared" si="59"/>
        <v>192.64313848450917</v>
      </c>
    </row>
    <row r="1894" spans="1:5" x14ac:dyDescent="0.3">
      <c r="A1894">
        <v>64545504</v>
      </c>
      <c r="B1894">
        <f t="shared" si="58"/>
        <v>401.13325297881045</v>
      </c>
      <c r="D1894" s="1">
        <v>5.1710000000000002E-3</v>
      </c>
      <c r="E1894" s="1">
        <f t="shared" si="59"/>
        <v>199.7153479017598</v>
      </c>
    </row>
    <row r="1895" spans="1:5" x14ac:dyDescent="0.3">
      <c r="A1895">
        <v>64579637</v>
      </c>
      <c r="B1895">
        <f t="shared" si="58"/>
        <v>401.20394971040554</v>
      </c>
      <c r="D1895" s="1">
        <v>5.2240000000000003E-3</v>
      </c>
      <c r="E1895" s="1">
        <f t="shared" si="59"/>
        <v>197.79368147013784</v>
      </c>
    </row>
    <row r="1896" spans="1:5" x14ac:dyDescent="0.3">
      <c r="A1896">
        <v>64613770</v>
      </c>
      <c r="B1896">
        <f t="shared" si="58"/>
        <v>401.27462153562988</v>
      </c>
      <c r="D1896" s="1">
        <v>5.0870000000000004E-3</v>
      </c>
      <c r="E1896" s="1">
        <f t="shared" si="59"/>
        <v>203.22789856496954</v>
      </c>
    </row>
    <row r="1897" spans="1:5" x14ac:dyDescent="0.3">
      <c r="A1897">
        <v>64647903</v>
      </c>
      <c r="B1897">
        <f t="shared" si="58"/>
        <v>401.3452684764074</v>
      </c>
      <c r="D1897" s="1">
        <v>5.2810000000000001E-3</v>
      </c>
      <c r="E1897" s="1">
        <f t="shared" si="59"/>
        <v>195.86564059837153</v>
      </c>
    </row>
    <row r="1898" spans="1:5" x14ac:dyDescent="0.3">
      <c r="A1898">
        <v>64682036</v>
      </c>
      <c r="B1898">
        <f t="shared" si="58"/>
        <v>401.41589055463271</v>
      </c>
      <c r="D1898" s="1">
        <v>5.3119999999999999E-3</v>
      </c>
      <c r="E1898" s="1">
        <f t="shared" si="59"/>
        <v>194.82540963855425</v>
      </c>
    </row>
    <row r="1899" spans="1:5" x14ac:dyDescent="0.3">
      <c r="A1899">
        <v>64716169</v>
      </c>
      <c r="B1899">
        <f t="shared" si="58"/>
        <v>401.48648779216802</v>
      </c>
      <c r="D1899" s="1">
        <v>5.3109999999999997E-3</v>
      </c>
      <c r="E1899" s="1">
        <f t="shared" si="59"/>
        <v>194.96492261344383</v>
      </c>
    </row>
    <row r="1900" spans="1:5" x14ac:dyDescent="0.3">
      <c r="A1900">
        <v>64750302</v>
      </c>
      <c r="B1900">
        <f t="shared" si="58"/>
        <v>401.55706021084626</v>
      </c>
      <c r="D1900" s="1">
        <v>5.4099999999999999E-3</v>
      </c>
      <c r="E1900" s="1">
        <f t="shared" si="59"/>
        <v>191.4981205175601</v>
      </c>
    </row>
    <row r="1901" spans="1:5" x14ac:dyDescent="0.3">
      <c r="A1901">
        <v>64784435</v>
      </c>
      <c r="B1901">
        <f t="shared" si="58"/>
        <v>401.6276078324683</v>
      </c>
      <c r="D1901" s="1">
        <v>5.2360000000000002E-3</v>
      </c>
      <c r="E1901" s="1">
        <f t="shared" si="59"/>
        <v>197.96618792971736</v>
      </c>
    </row>
    <row r="1902" spans="1:5" x14ac:dyDescent="0.3">
      <c r="A1902">
        <v>64818568</v>
      </c>
      <c r="B1902">
        <f t="shared" si="58"/>
        <v>401.69813067880506</v>
      </c>
      <c r="D1902" s="1">
        <v>5.2090000000000001E-3</v>
      </c>
      <c r="E1902" s="1">
        <f t="shared" si="59"/>
        <v>199.09715645997312</v>
      </c>
    </row>
    <row r="1903" spans="1:5" x14ac:dyDescent="0.3">
      <c r="A1903">
        <v>64852701</v>
      </c>
      <c r="B1903">
        <f t="shared" si="58"/>
        <v>401.76862877159738</v>
      </c>
      <c r="D1903" s="1">
        <v>5.3639999999999998E-3</v>
      </c>
      <c r="E1903" s="1">
        <f t="shared" si="59"/>
        <v>193.44578970917229</v>
      </c>
    </row>
    <row r="1904" spans="1:5" x14ac:dyDescent="0.3">
      <c r="A1904">
        <v>64886834</v>
      </c>
      <c r="B1904">
        <f t="shared" si="58"/>
        <v>401.83910213255456</v>
      </c>
      <c r="D1904" s="1">
        <v>5.1510000000000002E-3</v>
      </c>
      <c r="E1904" s="1">
        <f t="shared" si="59"/>
        <v>201.55102776159967</v>
      </c>
    </row>
    <row r="1905" spans="1:5" x14ac:dyDescent="0.3">
      <c r="A1905">
        <v>64920967</v>
      </c>
      <c r="B1905">
        <f t="shared" si="58"/>
        <v>401.90955078335628</v>
      </c>
      <c r="D1905" s="1">
        <v>5.202E-3</v>
      </c>
      <c r="E1905" s="1">
        <f t="shared" si="59"/>
        <v>199.68002153018071</v>
      </c>
    </row>
    <row r="1906" spans="1:5" x14ac:dyDescent="0.3">
      <c r="A1906">
        <v>64955100</v>
      </c>
      <c r="B1906">
        <f t="shared" si="58"/>
        <v>401.9799747456517</v>
      </c>
      <c r="D1906" s="1">
        <v>5.4180000000000001E-3</v>
      </c>
      <c r="E1906" s="1">
        <f t="shared" si="59"/>
        <v>191.82015503875968</v>
      </c>
    </row>
    <row r="1907" spans="1:5" x14ac:dyDescent="0.3">
      <c r="A1907">
        <v>64989233</v>
      </c>
      <c r="B1907">
        <f t="shared" si="58"/>
        <v>402.05037404105917</v>
      </c>
      <c r="D1907" s="1">
        <v>5.4809999999999998E-3</v>
      </c>
      <c r="E1907" s="1">
        <f t="shared" si="59"/>
        <v>189.71496588213833</v>
      </c>
    </row>
    <row r="1908" spans="1:5" x14ac:dyDescent="0.3">
      <c r="A1908">
        <v>65023366</v>
      </c>
      <c r="B1908">
        <f t="shared" si="58"/>
        <v>402.12074869116731</v>
      </c>
      <c r="D1908" s="1">
        <v>5.4390000000000003E-3</v>
      </c>
      <c r="E1908" s="1">
        <f t="shared" si="59"/>
        <v>191.28035594778453</v>
      </c>
    </row>
    <row r="1909" spans="1:5" x14ac:dyDescent="0.3">
      <c r="A1909">
        <v>65057499</v>
      </c>
      <c r="B1909">
        <f t="shared" si="58"/>
        <v>402.19109871753398</v>
      </c>
      <c r="D1909" s="1">
        <v>5.3309999999999998E-3</v>
      </c>
      <c r="E1909" s="1">
        <f t="shared" si="59"/>
        <v>195.25792234102423</v>
      </c>
    </row>
    <row r="1910" spans="1:5" x14ac:dyDescent="0.3">
      <c r="A1910">
        <v>65091632</v>
      </c>
      <c r="B1910">
        <f t="shared" si="58"/>
        <v>402.26142414168743</v>
      </c>
      <c r="D1910" s="1">
        <v>5.2750000000000002E-3</v>
      </c>
      <c r="E1910" s="1">
        <f t="shared" si="59"/>
        <v>197.43433402843601</v>
      </c>
    </row>
    <row r="1911" spans="1:5" x14ac:dyDescent="0.3">
      <c r="A1911">
        <v>65125765</v>
      </c>
      <c r="B1911">
        <f t="shared" si="58"/>
        <v>402.33172498512585</v>
      </c>
      <c r="D1911" s="1">
        <v>5.3179999999999998E-3</v>
      </c>
      <c r="E1911" s="1">
        <f t="shared" si="59"/>
        <v>195.94062429484771</v>
      </c>
    </row>
    <row r="1912" spans="1:5" x14ac:dyDescent="0.3">
      <c r="A1912">
        <v>65159898</v>
      </c>
      <c r="B1912">
        <f t="shared" si="58"/>
        <v>402.40200126931597</v>
      </c>
      <c r="D1912" s="1">
        <v>5.1380000000000002E-3</v>
      </c>
      <c r="E1912" s="1">
        <f t="shared" si="59"/>
        <v>202.91132113662903</v>
      </c>
    </row>
    <row r="1913" spans="1:5" x14ac:dyDescent="0.3">
      <c r="A1913">
        <v>65194031</v>
      </c>
      <c r="B1913">
        <f t="shared" si="58"/>
        <v>402.47225301569739</v>
      </c>
      <c r="D1913" s="1">
        <v>5.4990000000000004E-3</v>
      </c>
      <c r="E1913" s="1">
        <f t="shared" si="59"/>
        <v>189.68985197308601</v>
      </c>
    </row>
    <row r="1914" spans="1:5" x14ac:dyDescent="0.3">
      <c r="A1914">
        <v>65228164</v>
      </c>
      <c r="B1914">
        <f t="shared" si="58"/>
        <v>402.54248024567681</v>
      </c>
      <c r="D1914" s="1">
        <v>5.3689999999999996E-3</v>
      </c>
      <c r="E1914" s="1">
        <f t="shared" si="59"/>
        <v>194.38454535295216</v>
      </c>
    </row>
    <row r="1915" spans="1:5" x14ac:dyDescent="0.3">
      <c r="A1915">
        <v>65262297</v>
      </c>
      <c r="B1915">
        <f t="shared" si="58"/>
        <v>402.61268298063243</v>
      </c>
      <c r="D1915" s="1">
        <v>5.0359999999999997E-3</v>
      </c>
      <c r="E1915" s="1">
        <f t="shared" si="59"/>
        <v>207.34645591739479</v>
      </c>
    </row>
    <row r="1916" spans="1:5" x14ac:dyDescent="0.3">
      <c r="A1916">
        <v>65296430</v>
      </c>
      <c r="B1916">
        <f t="shared" si="58"/>
        <v>402.68286124191309</v>
      </c>
      <c r="D1916" s="1">
        <v>5.5079999999999999E-3</v>
      </c>
      <c r="E1916" s="1">
        <f t="shared" si="59"/>
        <v>189.67735657225856</v>
      </c>
    </row>
    <row r="1917" spans="1:5" x14ac:dyDescent="0.3">
      <c r="A1917">
        <v>65330563</v>
      </c>
      <c r="B1917">
        <f t="shared" si="58"/>
        <v>402.75301505083729</v>
      </c>
      <c r="D1917" s="1">
        <v>5.6429999999999996E-3</v>
      </c>
      <c r="E1917" s="1">
        <f t="shared" si="59"/>
        <v>185.23640049618999</v>
      </c>
    </row>
    <row r="1918" spans="1:5" x14ac:dyDescent="0.3">
      <c r="A1918">
        <v>65364696</v>
      </c>
      <c r="B1918">
        <f t="shared" si="58"/>
        <v>402.82314442869307</v>
      </c>
      <c r="D1918" s="1">
        <v>5.574E-3</v>
      </c>
      <c r="E1918" s="1">
        <f t="shared" si="59"/>
        <v>187.62740150699679</v>
      </c>
    </row>
    <row r="1919" spans="1:5" x14ac:dyDescent="0.3">
      <c r="A1919">
        <v>65398829</v>
      </c>
      <c r="B1919">
        <f t="shared" si="58"/>
        <v>402.89324939674032</v>
      </c>
      <c r="D1919" s="1">
        <v>5.2300000000000003E-3</v>
      </c>
      <c r="E1919" s="1">
        <f t="shared" si="59"/>
        <v>200.07289942638624</v>
      </c>
    </row>
    <row r="1920" spans="1:5" x14ac:dyDescent="0.3">
      <c r="A1920">
        <v>65432962</v>
      </c>
      <c r="B1920">
        <f t="shared" si="58"/>
        <v>402.96332997620874</v>
      </c>
      <c r="D1920" s="1">
        <v>5.3309999999999998E-3</v>
      </c>
      <c r="E1920" s="1">
        <f t="shared" si="59"/>
        <v>196.38480435190397</v>
      </c>
    </row>
    <row r="1921" spans="1:5" x14ac:dyDescent="0.3">
      <c r="A1921">
        <v>65467095</v>
      </c>
      <c r="B1921">
        <f t="shared" si="58"/>
        <v>403.03338618829815</v>
      </c>
      <c r="D1921" s="1">
        <v>5.5050000000000003E-3</v>
      </c>
      <c r="E1921" s="1">
        <f t="shared" si="59"/>
        <v>190.27675204359673</v>
      </c>
    </row>
    <row r="1922" spans="1:5" x14ac:dyDescent="0.3">
      <c r="A1922">
        <v>65501228</v>
      </c>
      <c r="B1922">
        <f t="shared" si="58"/>
        <v>403.1034180541788</v>
      </c>
      <c r="D1922" s="1">
        <v>5.5830000000000003E-3</v>
      </c>
      <c r="E1922" s="1">
        <f t="shared" si="59"/>
        <v>187.71621852050868</v>
      </c>
    </row>
    <row r="1923" spans="1:5" x14ac:dyDescent="0.3">
      <c r="A1923">
        <v>65535361</v>
      </c>
      <c r="B1923">
        <f t="shared" si="58"/>
        <v>403.1734255949932</v>
      </c>
      <c r="D1923" s="1">
        <v>5.5310000000000003E-3</v>
      </c>
      <c r="E1923" s="1">
        <f t="shared" si="59"/>
        <v>189.57978231784486</v>
      </c>
    </row>
    <row r="1924" spans="1:5" x14ac:dyDescent="0.3">
      <c r="A1924">
        <v>65569494</v>
      </c>
      <c r="B1924">
        <f t="shared" si="58"/>
        <v>403.24340883185153</v>
      </c>
      <c r="D1924" s="1">
        <v>5.4599999999999996E-3</v>
      </c>
      <c r="E1924" s="1">
        <f t="shared" si="59"/>
        <v>192.1450373626374</v>
      </c>
    </row>
    <row r="1925" spans="1:5" x14ac:dyDescent="0.3">
      <c r="A1925">
        <v>65603627</v>
      </c>
      <c r="B1925">
        <f t="shared" ref="B1925:B1988" si="60">POWER(A1925,1/3)</f>
        <v>403.3133677858371</v>
      </c>
      <c r="D1925" s="1">
        <v>5.7070000000000003E-3</v>
      </c>
      <c r="E1925" s="1">
        <f t="shared" ref="E1925:E1988" si="61">2*8*A1925/D1925*0.000000001</f>
        <v>183.92465954091469</v>
      </c>
    </row>
    <row r="1926" spans="1:5" x14ac:dyDescent="0.3">
      <c r="A1926">
        <v>65637760</v>
      </c>
      <c r="B1926">
        <f t="shared" si="60"/>
        <v>403.38330247800349</v>
      </c>
      <c r="D1926" s="1">
        <v>5.2769999999999996E-3</v>
      </c>
      <c r="E1926" s="1">
        <f t="shared" si="61"/>
        <v>199.0153799507296</v>
      </c>
    </row>
    <row r="1927" spans="1:5" x14ac:dyDescent="0.3">
      <c r="A1927">
        <v>65671893</v>
      </c>
      <c r="B1927">
        <f t="shared" si="60"/>
        <v>403.45321292937456</v>
      </c>
      <c r="D1927" s="1">
        <v>5.4710000000000002E-3</v>
      </c>
      <c r="E1927" s="1">
        <f t="shared" si="61"/>
        <v>192.05817729848292</v>
      </c>
    </row>
    <row r="1928" spans="1:5" x14ac:dyDescent="0.3">
      <c r="A1928">
        <v>65706026</v>
      </c>
      <c r="B1928">
        <f t="shared" si="60"/>
        <v>403.52309916094504</v>
      </c>
      <c r="D1928" s="1">
        <v>5.5250000000000004E-3</v>
      </c>
      <c r="E1928" s="1">
        <f t="shared" si="61"/>
        <v>190.27989429864252</v>
      </c>
    </row>
    <row r="1929" spans="1:5" x14ac:dyDescent="0.3">
      <c r="A1929">
        <v>65740159</v>
      </c>
      <c r="B1929">
        <f t="shared" si="60"/>
        <v>403.59296119368105</v>
      </c>
      <c r="D1929" s="1">
        <v>5.3480000000000003E-3</v>
      </c>
      <c r="E1929" s="1">
        <f t="shared" si="61"/>
        <v>196.67960807778607</v>
      </c>
    </row>
    <row r="1930" spans="1:5" x14ac:dyDescent="0.3">
      <c r="A1930">
        <v>65774292</v>
      </c>
      <c r="B1930">
        <f t="shared" si="60"/>
        <v>403.66279904851928</v>
      </c>
      <c r="D1930" s="1">
        <v>5.4879999999999998E-3</v>
      </c>
      <c r="E1930" s="1">
        <f t="shared" si="61"/>
        <v>191.76178425655979</v>
      </c>
    </row>
    <row r="1931" spans="1:5" x14ac:dyDescent="0.3">
      <c r="A1931">
        <v>65808425</v>
      </c>
      <c r="B1931">
        <f t="shared" si="60"/>
        <v>403.73261274636809</v>
      </c>
      <c r="D1931" s="1">
        <v>5.3319999999999999E-3</v>
      </c>
      <c r="E1931" s="1">
        <f t="shared" si="61"/>
        <v>197.47464366091523</v>
      </c>
    </row>
    <row r="1932" spans="1:5" x14ac:dyDescent="0.3">
      <c r="A1932">
        <v>65842558</v>
      </c>
      <c r="B1932">
        <f t="shared" si="60"/>
        <v>403.80240230810585</v>
      </c>
      <c r="D1932" s="1">
        <v>5.3990000000000002E-3</v>
      </c>
      <c r="E1932" s="1">
        <f t="shared" si="61"/>
        <v>195.12519503611782</v>
      </c>
    </row>
    <row r="1933" spans="1:5" x14ac:dyDescent="0.3">
      <c r="A1933">
        <v>65876691</v>
      </c>
      <c r="B1933">
        <f t="shared" si="60"/>
        <v>403.8721677545837</v>
      </c>
      <c r="D1933" s="1">
        <v>5.5079999999999999E-3</v>
      </c>
      <c r="E1933" s="1">
        <f t="shared" si="61"/>
        <v>191.36293681917212</v>
      </c>
    </row>
    <row r="1934" spans="1:5" x14ac:dyDescent="0.3">
      <c r="A1934">
        <v>65910824</v>
      </c>
      <c r="B1934">
        <f t="shared" si="60"/>
        <v>403.94190910662144</v>
      </c>
      <c r="D1934" s="1">
        <v>5.4530000000000004E-3</v>
      </c>
      <c r="E1934" s="1">
        <f t="shared" si="61"/>
        <v>193.39321181001284</v>
      </c>
    </row>
    <row r="1935" spans="1:5" x14ac:dyDescent="0.3">
      <c r="A1935">
        <v>65944957</v>
      </c>
      <c r="B1935">
        <f t="shared" si="60"/>
        <v>404.01162638501296</v>
      </c>
      <c r="D1935" s="1">
        <v>5.2579999999999997E-3</v>
      </c>
      <c r="E1935" s="1">
        <f t="shared" si="61"/>
        <v>200.66932521871436</v>
      </c>
    </row>
    <row r="1936" spans="1:5" x14ac:dyDescent="0.3">
      <c r="A1936">
        <v>65979090</v>
      </c>
      <c r="B1936">
        <f t="shared" si="60"/>
        <v>404.0813196105218</v>
      </c>
      <c r="D1936" s="1">
        <v>5.555E-3</v>
      </c>
      <c r="E1936" s="1">
        <f t="shared" si="61"/>
        <v>190.03878307830783</v>
      </c>
    </row>
    <row r="1937" spans="1:5" x14ac:dyDescent="0.3">
      <c r="A1937">
        <v>66013223</v>
      </c>
      <c r="B1937">
        <f t="shared" si="60"/>
        <v>404.15098880388263</v>
      </c>
      <c r="D1937" s="1">
        <v>5.3309999999999998E-3</v>
      </c>
      <c r="E1937" s="1">
        <f t="shared" si="61"/>
        <v>198.12634927780906</v>
      </c>
    </row>
    <row r="1938" spans="1:5" x14ac:dyDescent="0.3">
      <c r="A1938">
        <v>66047356</v>
      </c>
      <c r="B1938">
        <f t="shared" si="60"/>
        <v>404.22063398580281</v>
      </c>
      <c r="D1938" s="1">
        <v>5.5399999999999998E-3</v>
      </c>
      <c r="E1938" s="1">
        <f t="shared" si="61"/>
        <v>190.7504866425993</v>
      </c>
    </row>
    <row r="1939" spans="1:5" x14ac:dyDescent="0.3">
      <c r="A1939">
        <v>66081489</v>
      </c>
      <c r="B1939">
        <f t="shared" si="60"/>
        <v>404.29025517696056</v>
      </c>
      <c r="D1939" s="1">
        <v>5.5409999999999999E-3</v>
      </c>
      <c r="E1939" s="1">
        <f t="shared" si="61"/>
        <v>190.81462263129401</v>
      </c>
    </row>
    <row r="1940" spans="1:5" x14ac:dyDescent="0.3">
      <c r="A1940">
        <v>66115622</v>
      </c>
      <c r="B1940">
        <f t="shared" si="60"/>
        <v>404.35985239800516</v>
      </c>
      <c r="D1940" s="1">
        <v>5.3220000000000003E-3</v>
      </c>
      <c r="E1940" s="1">
        <f t="shared" si="61"/>
        <v>198.76925065764749</v>
      </c>
    </row>
    <row r="1941" spans="1:5" x14ac:dyDescent="0.3">
      <c r="A1941">
        <v>66149755</v>
      </c>
      <c r="B1941">
        <f t="shared" si="60"/>
        <v>404.42942566955742</v>
      </c>
      <c r="D1941" s="1">
        <v>5.0829999999999998E-3</v>
      </c>
      <c r="E1941" s="1">
        <f t="shared" si="61"/>
        <v>208.22271886681096</v>
      </c>
    </row>
    <row r="1942" spans="1:5" x14ac:dyDescent="0.3">
      <c r="A1942">
        <v>66183888</v>
      </c>
      <c r="B1942">
        <f t="shared" si="60"/>
        <v>404.49897501221074</v>
      </c>
      <c r="D1942" s="1">
        <v>5.2220000000000001E-3</v>
      </c>
      <c r="E1942" s="1">
        <f t="shared" si="61"/>
        <v>202.78479662964381</v>
      </c>
    </row>
    <row r="1943" spans="1:5" x14ac:dyDescent="0.3">
      <c r="A1943">
        <v>66218021</v>
      </c>
      <c r="B1943">
        <f t="shared" si="60"/>
        <v>404.56850044652975</v>
      </c>
      <c r="D1943" s="1">
        <v>5.3010000000000002E-3</v>
      </c>
      <c r="E1943" s="1">
        <f t="shared" si="61"/>
        <v>199.86574910394268</v>
      </c>
    </row>
    <row r="1944" spans="1:5" x14ac:dyDescent="0.3">
      <c r="A1944">
        <v>66252154</v>
      </c>
      <c r="B1944">
        <f t="shared" si="60"/>
        <v>404.63800199305018</v>
      </c>
      <c r="D1944" s="1">
        <v>5.4869999999999997E-3</v>
      </c>
      <c r="E1944" s="1">
        <f t="shared" si="61"/>
        <v>193.19017022052125</v>
      </c>
    </row>
    <row r="1945" spans="1:5" x14ac:dyDescent="0.3">
      <c r="A1945">
        <v>66286287</v>
      </c>
      <c r="B1945">
        <f t="shared" si="60"/>
        <v>404.70747967228107</v>
      </c>
      <c r="D1945" s="1">
        <v>5.6449999999999998E-3</v>
      </c>
      <c r="E1945" s="1">
        <f t="shared" si="61"/>
        <v>187.87964428697967</v>
      </c>
    </row>
    <row r="1946" spans="1:5" x14ac:dyDescent="0.3">
      <c r="A1946">
        <v>66320420</v>
      </c>
      <c r="B1946">
        <f t="shared" si="60"/>
        <v>404.7769335047015</v>
      </c>
      <c r="D1946" s="1">
        <v>5.372E-3</v>
      </c>
      <c r="E1946" s="1">
        <f t="shared" si="61"/>
        <v>197.52917349218168</v>
      </c>
    </row>
    <row r="1947" spans="1:5" x14ac:dyDescent="0.3">
      <c r="A1947">
        <v>66354553</v>
      </c>
      <c r="B1947">
        <f t="shared" si="60"/>
        <v>404.8463635107633</v>
      </c>
      <c r="D1947" s="1">
        <v>5.5050000000000003E-3</v>
      </c>
      <c r="E1947" s="1">
        <f t="shared" si="61"/>
        <v>192.85610317892824</v>
      </c>
    </row>
    <row r="1948" spans="1:5" x14ac:dyDescent="0.3">
      <c r="A1948">
        <v>66388686</v>
      </c>
      <c r="B1948">
        <f t="shared" si="60"/>
        <v>404.91576971089052</v>
      </c>
      <c r="D1948" s="1">
        <v>5.4200000000000003E-3</v>
      </c>
      <c r="E1948" s="1">
        <f t="shared" si="61"/>
        <v>195.98136088560886</v>
      </c>
    </row>
    <row r="1949" spans="1:5" x14ac:dyDescent="0.3">
      <c r="A1949">
        <v>66422819</v>
      </c>
      <c r="B1949">
        <f t="shared" si="60"/>
        <v>404.98515212547881</v>
      </c>
      <c r="D1949" s="1">
        <v>5.4469999999999996E-3</v>
      </c>
      <c r="E1949" s="1">
        <f t="shared" si="61"/>
        <v>195.11017147053425</v>
      </c>
    </row>
    <row r="1950" spans="1:5" x14ac:dyDescent="0.3">
      <c r="A1950">
        <v>66456952</v>
      </c>
      <c r="B1950">
        <f t="shared" si="60"/>
        <v>405.05451077489636</v>
      </c>
      <c r="D1950" s="1">
        <v>5.4609999999999997E-3</v>
      </c>
      <c r="E1950" s="1">
        <f t="shared" si="61"/>
        <v>194.70998571690168</v>
      </c>
    </row>
    <row r="1951" spans="1:5" x14ac:dyDescent="0.3">
      <c r="A1951">
        <v>66491085</v>
      </c>
      <c r="B1951">
        <f t="shared" si="60"/>
        <v>405.12384567948232</v>
      </c>
      <c r="D1951" s="1">
        <v>5.5620000000000001E-3</v>
      </c>
      <c r="E1951" s="1">
        <f t="shared" si="61"/>
        <v>191.27244875943907</v>
      </c>
    </row>
    <row r="1952" spans="1:5" x14ac:dyDescent="0.3">
      <c r="A1952">
        <v>66525218</v>
      </c>
      <c r="B1952">
        <f t="shared" si="60"/>
        <v>405.19315685954945</v>
      </c>
      <c r="D1952" s="1">
        <v>5.3629999999999997E-3</v>
      </c>
      <c r="E1952" s="1">
        <f t="shared" si="61"/>
        <v>198.4716554167444</v>
      </c>
    </row>
    <row r="1953" spans="1:5" x14ac:dyDescent="0.3">
      <c r="A1953">
        <v>66559351</v>
      </c>
      <c r="B1953">
        <f t="shared" si="60"/>
        <v>405.26244433538204</v>
      </c>
      <c r="D1953" s="1">
        <v>5.3610000000000003E-3</v>
      </c>
      <c r="E1953" s="1">
        <f t="shared" si="61"/>
        <v>198.6475687371759</v>
      </c>
    </row>
    <row r="1954" spans="1:5" x14ac:dyDescent="0.3">
      <c r="A1954">
        <v>66593484</v>
      </c>
      <c r="B1954">
        <f t="shared" si="60"/>
        <v>405.33170812723631</v>
      </c>
      <c r="D1954" s="1">
        <v>5.6470000000000001E-3</v>
      </c>
      <c r="E1954" s="1">
        <f t="shared" si="61"/>
        <v>188.68350345316099</v>
      </c>
    </row>
    <row r="1955" spans="1:5" x14ac:dyDescent="0.3">
      <c r="A1955">
        <v>66627617</v>
      </c>
      <c r="B1955">
        <f t="shared" si="60"/>
        <v>405.40094825534118</v>
      </c>
      <c r="D1955" s="1">
        <v>5.6270000000000001E-3</v>
      </c>
      <c r="E1955" s="1">
        <f t="shared" si="61"/>
        <v>189.45119459747644</v>
      </c>
    </row>
    <row r="1956" spans="1:5" x14ac:dyDescent="0.3">
      <c r="A1956">
        <v>66661750</v>
      </c>
      <c r="B1956">
        <f t="shared" si="60"/>
        <v>405.47016473989788</v>
      </c>
      <c r="D1956" s="1">
        <v>5.4079999999999996E-3</v>
      </c>
      <c r="E1956" s="1">
        <f t="shared" si="61"/>
        <v>197.22411242603553</v>
      </c>
    </row>
    <row r="1957" spans="1:5" x14ac:dyDescent="0.3">
      <c r="A1957">
        <v>66695883</v>
      </c>
      <c r="B1957">
        <f t="shared" si="60"/>
        <v>405.53935760108033</v>
      </c>
      <c r="D1957" s="1">
        <v>5.5430000000000002E-3</v>
      </c>
      <c r="E1957" s="1">
        <f t="shared" si="61"/>
        <v>192.51923651452285</v>
      </c>
    </row>
    <row r="1958" spans="1:5" x14ac:dyDescent="0.3">
      <c r="A1958">
        <v>66730016</v>
      </c>
      <c r="B1958">
        <f t="shared" si="60"/>
        <v>405.60852685903467</v>
      </c>
      <c r="D1958" s="1">
        <v>5.5250000000000004E-3</v>
      </c>
      <c r="E1958" s="1">
        <f t="shared" si="61"/>
        <v>193.24529520361992</v>
      </c>
    </row>
    <row r="1959" spans="1:5" x14ac:dyDescent="0.3">
      <c r="A1959">
        <v>66764149</v>
      </c>
      <c r="B1959">
        <f t="shared" si="60"/>
        <v>405.6776725338795</v>
      </c>
      <c r="D1959" s="1">
        <v>5.2350000000000001E-3</v>
      </c>
      <c r="E1959" s="1">
        <f t="shared" si="61"/>
        <v>204.05470563514805</v>
      </c>
    </row>
    <row r="1960" spans="1:5" x14ac:dyDescent="0.3">
      <c r="A1960">
        <v>66798282</v>
      </c>
      <c r="B1960">
        <f t="shared" si="60"/>
        <v>405.7467946457059</v>
      </c>
      <c r="D1960" s="1">
        <v>5.5180000000000003E-3</v>
      </c>
      <c r="E1960" s="1">
        <f t="shared" si="61"/>
        <v>193.68838564697356</v>
      </c>
    </row>
    <row r="1961" spans="1:5" x14ac:dyDescent="0.3">
      <c r="A1961">
        <v>66832415</v>
      </c>
      <c r="B1961">
        <f t="shared" si="60"/>
        <v>405.81589321457807</v>
      </c>
      <c r="D1961" s="1">
        <v>5.2680000000000001E-3</v>
      </c>
      <c r="E1961" s="1">
        <f t="shared" si="61"/>
        <v>202.98379650721336</v>
      </c>
    </row>
    <row r="1962" spans="1:5" x14ac:dyDescent="0.3">
      <c r="A1962">
        <v>66866548</v>
      </c>
      <c r="B1962">
        <f t="shared" si="60"/>
        <v>405.8849682605325</v>
      </c>
      <c r="D1962" s="1">
        <v>5.437E-3</v>
      </c>
      <c r="E1962" s="1">
        <f t="shared" si="61"/>
        <v>196.77483318006253</v>
      </c>
    </row>
    <row r="1963" spans="1:5" x14ac:dyDescent="0.3">
      <c r="A1963">
        <v>66900681</v>
      </c>
      <c r="B1963">
        <f t="shared" si="60"/>
        <v>405.95401980357832</v>
      </c>
      <c r="D1963" s="1">
        <v>5.3790000000000001E-3</v>
      </c>
      <c r="E1963" s="1">
        <f t="shared" si="61"/>
        <v>198.99812158393755</v>
      </c>
    </row>
    <row r="1964" spans="1:5" x14ac:dyDescent="0.3">
      <c r="A1964">
        <v>66934814</v>
      </c>
      <c r="B1964">
        <f t="shared" si="60"/>
        <v>406.02304786369734</v>
      </c>
      <c r="D1964" s="1">
        <v>5.4330000000000003E-3</v>
      </c>
      <c r="E1964" s="1">
        <f t="shared" si="61"/>
        <v>197.12074802135101</v>
      </c>
    </row>
    <row r="1965" spans="1:5" x14ac:dyDescent="0.3">
      <c r="A1965">
        <v>66968947</v>
      </c>
      <c r="B1965">
        <f t="shared" si="60"/>
        <v>406.09205246084503</v>
      </c>
      <c r="D1965" s="1">
        <v>5.7629999999999999E-3</v>
      </c>
      <c r="E1965" s="1">
        <f t="shared" si="61"/>
        <v>185.92801526982475</v>
      </c>
    </row>
    <row r="1966" spans="1:5" x14ac:dyDescent="0.3">
      <c r="A1966">
        <v>67003080</v>
      </c>
      <c r="B1966">
        <f t="shared" si="60"/>
        <v>406.16103361494851</v>
      </c>
      <c r="D1966" s="1">
        <v>5.4339999999999996E-3</v>
      </c>
      <c r="E1966" s="1">
        <f t="shared" si="61"/>
        <v>197.28547662863457</v>
      </c>
    </row>
    <row r="1967" spans="1:5" x14ac:dyDescent="0.3">
      <c r="A1967">
        <v>67037213</v>
      </c>
      <c r="B1967">
        <f t="shared" si="60"/>
        <v>406.22999134590924</v>
      </c>
      <c r="D1967" s="1">
        <v>5.489E-3</v>
      </c>
      <c r="E1967" s="1">
        <f t="shared" si="61"/>
        <v>195.40816323556206</v>
      </c>
    </row>
    <row r="1968" spans="1:5" x14ac:dyDescent="0.3">
      <c r="A1968">
        <v>67071346</v>
      </c>
      <c r="B1968">
        <f t="shared" si="60"/>
        <v>406.29892567360082</v>
      </c>
      <c r="D1968" s="1">
        <v>5.5599999999999998E-3</v>
      </c>
      <c r="E1968" s="1">
        <f t="shared" si="61"/>
        <v>193.0110676258993</v>
      </c>
    </row>
    <row r="1969" spans="1:5" x14ac:dyDescent="0.3">
      <c r="A1969">
        <v>67105479</v>
      </c>
      <c r="B1969">
        <f t="shared" si="60"/>
        <v>406.36783661786933</v>
      </c>
      <c r="D1969" s="1">
        <v>5.3559999999999997E-3</v>
      </c>
      <c r="E1969" s="1">
        <f t="shared" si="61"/>
        <v>200.46446303211354</v>
      </c>
    </row>
    <row r="1970" spans="1:5" x14ac:dyDescent="0.3">
      <c r="A1970">
        <v>67139612</v>
      </c>
      <c r="B1970">
        <f t="shared" si="60"/>
        <v>406.43672419853488</v>
      </c>
      <c r="D1970" s="1">
        <v>5.4869999999999997E-3</v>
      </c>
      <c r="E1970" s="1">
        <f t="shared" si="61"/>
        <v>195.77798286859851</v>
      </c>
    </row>
    <row r="1971" spans="1:5" x14ac:dyDescent="0.3">
      <c r="A1971">
        <v>67173745</v>
      </c>
      <c r="B1971">
        <f t="shared" si="60"/>
        <v>406.50558843539113</v>
      </c>
      <c r="D1971" s="1">
        <v>5.3800000000000002E-3</v>
      </c>
      <c r="E1971" s="1">
        <f t="shared" si="61"/>
        <v>199.77321933085503</v>
      </c>
    </row>
    <row r="1972" spans="1:5" x14ac:dyDescent="0.3">
      <c r="A1972">
        <v>67207878</v>
      </c>
      <c r="B1972">
        <f t="shared" si="60"/>
        <v>406.57442934820318</v>
      </c>
      <c r="D1972" s="1">
        <v>5.4089999999999997E-3</v>
      </c>
      <c r="E1972" s="1">
        <f t="shared" si="61"/>
        <v>198.80311480865225</v>
      </c>
    </row>
    <row r="1973" spans="1:5" x14ac:dyDescent="0.3">
      <c r="A1973">
        <v>67242011</v>
      </c>
      <c r="B1973">
        <f t="shared" si="60"/>
        <v>406.64324695671127</v>
      </c>
      <c r="D1973" s="1">
        <v>5.6509999999999998E-3</v>
      </c>
      <c r="E1973" s="1">
        <f t="shared" si="61"/>
        <v>190.38615749424883</v>
      </c>
    </row>
    <row r="1974" spans="1:5" x14ac:dyDescent="0.3">
      <c r="A1974">
        <v>67276144</v>
      </c>
      <c r="B1974">
        <f t="shared" si="60"/>
        <v>406.71204128062743</v>
      </c>
      <c r="D1974" s="1">
        <v>5.4900000000000001E-3</v>
      </c>
      <c r="E1974" s="1">
        <f t="shared" si="61"/>
        <v>196.06890783242258</v>
      </c>
    </row>
    <row r="1975" spans="1:5" x14ac:dyDescent="0.3">
      <c r="A1975">
        <v>67310277</v>
      </c>
      <c r="B1975">
        <f t="shared" si="60"/>
        <v>406.7808123396382</v>
      </c>
      <c r="D1975" s="1">
        <v>5.3550000000000004E-3</v>
      </c>
      <c r="E1975" s="1">
        <f t="shared" si="61"/>
        <v>201.11380616246498</v>
      </c>
    </row>
    <row r="1976" spans="1:5" x14ac:dyDescent="0.3">
      <c r="A1976">
        <v>67344410</v>
      </c>
      <c r="B1976">
        <f t="shared" si="60"/>
        <v>406.84956015340191</v>
      </c>
      <c r="D1976" s="1">
        <v>5.5500000000000002E-3</v>
      </c>
      <c r="E1976" s="1">
        <f t="shared" si="61"/>
        <v>194.14604684684684</v>
      </c>
    </row>
    <row r="1977" spans="1:5" x14ac:dyDescent="0.3">
      <c r="A1977">
        <v>67378543</v>
      </c>
      <c r="B1977">
        <f t="shared" si="60"/>
        <v>406.91828474155261</v>
      </c>
      <c r="D1977" s="1">
        <v>5.2009999999999999E-3</v>
      </c>
      <c r="E1977" s="1">
        <f t="shared" si="61"/>
        <v>207.27873255143246</v>
      </c>
    </row>
    <row r="1978" spans="1:5" x14ac:dyDescent="0.3">
      <c r="A1978">
        <v>67412676</v>
      </c>
      <c r="B1978">
        <f t="shared" si="60"/>
        <v>406.98698612369611</v>
      </c>
      <c r="D1978" s="1">
        <v>5.5700000000000003E-3</v>
      </c>
      <c r="E1978" s="1">
        <f t="shared" si="61"/>
        <v>193.64502980251348</v>
      </c>
    </row>
    <row r="1979" spans="1:5" x14ac:dyDescent="0.3">
      <c r="A1979">
        <v>67446809</v>
      </c>
      <c r="B1979">
        <f t="shared" si="60"/>
        <v>407.05566431941241</v>
      </c>
      <c r="D1979" s="1">
        <v>5.4159999999999998E-3</v>
      </c>
      <c r="E1979" s="1">
        <f t="shared" si="61"/>
        <v>199.25202067946827</v>
      </c>
    </row>
    <row r="1980" spans="1:5" x14ac:dyDescent="0.3">
      <c r="A1980">
        <v>67480942</v>
      </c>
      <c r="B1980">
        <f t="shared" si="60"/>
        <v>407.12431934825406</v>
      </c>
      <c r="D1980" s="1">
        <v>5.3660000000000001E-3</v>
      </c>
      <c r="E1980" s="1">
        <f t="shared" si="61"/>
        <v>201.21041222512113</v>
      </c>
    </row>
    <row r="1981" spans="1:5" x14ac:dyDescent="0.3">
      <c r="A1981">
        <v>67515075</v>
      </c>
      <c r="B1981">
        <f t="shared" si="60"/>
        <v>407.19295122974904</v>
      </c>
      <c r="D1981" s="1">
        <v>5.5799999999999999E-3</v>
      </c>
      <c r="E1981" s="1">
        <f t="shared" si="61"/>
        <v>193.59161290322581</v>
      </c>
    </row>
    <row r="1982" spans="1:5" x14ac:dyDescent="0.3">
      <c r="A1982">
        <v>67549208</v>
      </c>
      <c r="B1982">
        <f t="shared" si="60"/>
        <v>407.26155998339794</v>
      </c>
      <c r="D1982" s="1">
        <v>5.1700000000000001E-3</v>
      </c>
      <c r="E1982" s="1">
        <f t="shared" si="61"/>
        <v>209.04977330754352</v>
      </c>
    </row>
    <row r="1983" spans="1:5" x14ac:dyDescent="0.3">
      <c r="A1983">
        <v>67583341</v>
      </c>
      <c r="B1983">
        <f t="shared" si="60"/>
        <v>407.33014562867515</v>
      </c>
      <c r="D1983" s="1">
        <v>5.5919999999999997E-3</v>
      </c>
      <c r="E1983" s="1">
        <f t="shared" si="61"/>
        <v>193.37150500715308</v>
      </c>
    </row>
    <row r="1984" spans="1:5" x14ac:dyDescent="0.3">
      <c r="A1984">
        <v>67617474</v>
      </c>
      <c r="B1984">
        <f t="shared" si="60"/>
        <v>407.3987081850284</v>
      </c>
      <c r="D1984" s="1">
        <v>5.6290000000000003E-3</v>
      </c>
      <c r="E1984" s="1">
        <f t="shared" si="61"/>
        <v>192.19747450701723</v>
      </c>
    </row>
    <row r="1985" spans="1:5" x14ac:dyDescent="0.3">
      <c r="A1985">
        <v>67651607</v>
      </c>
      <c r="B1985">
        <f t="shared" si="60"/>
        <v>407.46724767188022</v>
      </c>
      <c r="D1985" s="1">
        <v>5.2610000000000001E-3</v>
      </c>
      <c r="E1985" s="1">
        <f t="shared" si="61"/>
        <v>205.74524082873978</v>
      </c>
    </row>
    <row r="1986" spans="1:5" x14ac:dyDescent="0.3">
      <c r="A1986">
        <v>67685740</v>
      </c>
      <c r="B1986">
        <f t="shared" si="60"/>
        <v>407.53576410862661</v>
      </c>
      <c r="D1986" s="1">
        <v>5.4000000000000003E-3</v>
      </c>
      <c r="E1986" s="1">
        <f t="shared" si="61"/>
        <v>200.55034074074072</v>
      </c>
    </row>
    <row r="1987" spans="1:5" x14ac:dyDescent="0.3">
      <c r="A1987">
        <v>67719873</v>
      </c>
      <c r="B1987">
        <f t="shared" si="60"/>
        <v>407.6042575146372</v>
      </c>
      <c r="D1987" s="1">
        <v>5.4780000000000002E-3</v>
      </c>
      <c r="E1987" s="1">
        <f t="shared" si="61"/>
        <v>197.79444468784226</v>
      </c>
    </row>
    <row r="1988" spans="1:5" x14ac:dyDescent="0.3">
      <c r="A1988">
        <v>67754006</v>
      </c>
      <c r="B1988">
        <f t="shared" si="60"/>
        <v>407.6727279092554</v>
      </c>
      <c r="D1988" s="1">
        <v>5.8529999999999997E-3</v>
      </c>
      <c r="E1988" s="1">
        <f t="shared" si="61"/>
        <v>185.21511976764054</v>
      </c>
    </row>
    <row r="1989" spans="1:5" x14ac:dyDescent="0.3">
      <c r="A1989">
        <v>67788139</v>
      </c>
      <c r="B1989">
        <f t="shared" ref="B1989:B2052" si="62">POWER(A1989,1/3)</f>
        <v>407.74117531179991</v>
      </c>
      <c r="D1989" s="1">
        <v>5.2909999999999997E-3</v>
      </c>
      <c r="E1989" s="1">
        <f t="shared" ref="E1989:E2052" si="63">2*8*A1989/D1989*0.000000001</f>
        <v>204.99153732753737</v>
      </c>
    </row>
    <row r="1990" spans="1:5" x14ac:dyDescent="0.3">
      <c r="A1990">
        <v>67822272</v>
      </c>
      <c r="B1990">
        <f t="shared" si="62"/>
        <v>407.80959974156195</v>
      </c>
      <c r="D1990" s="1">
        <v>5.3509999999999999E-3</v>
      </c>
      <c r="E1990" s="1">
        <f t="shared" si="63"/>
        <v>202.79505737245378</v>
      </c>
    </row>
    <row r="1991" spans="1:5" x14ac:dyDescent="0.3">
      <c r="A1991">
        <v>67856405</v>
      </c>
      <c r="B1991">
        <f t="shared" si="62"/>
        <v>407.87800121780759</v>
      </c>
      <c r="D1991" s="1">
        <v>5.6470000000000001E-3</v>
      </c>
      <c r="E1991" s="1">
        <f t="shared" si="63"/>
        <v>192.26181689392598</v>
      </c>
    </row>
    <row r="1992" spans="1:5" x14ac:dyDescent="0.3">
      <c r="A1992">
        <v>67890538</v>
      </c>
      <c r="B1992">
        <f t="shared" si="62"/>
        <v>407.94637975977759</v>
      </c>
      <c r="D1992" s="1">
        <v>5.6470000000000001E-3</v>
      </c>
      <c r="E1992" s="1">
        <f t="shared" si="63"/>
        <v>192.35852806800071</v>
      </c>
    </row>
    <row r="1993" spans="1:5" x14ac:dyDescent="0.3">
      <c r="A1993">
        <v>67924671</v>
      </c>
      <c r="B1993">
        <f t="shared" si="62"/>
        <v>408.0147353866854</v>
      </c>
      <c r="D1993" s="1">
        <v>5.4200000000000003E-3</v>
      </c>
      <c r="E1993" s="1">
        <f t="shared" si="63"/>
        <v>200.51563394833948</v>
      </c>
    </row>
    <row r="1994" spans="1:5" x14ac:dyDescent="0.3">
      <c r="A1994">
        <v>67958804</v>
      </c>
      <c r="B1994">
        <f t="shared" si="62"/>
        <v>408.0830681177203</v>
      </c>
      <c r="D1994" s="1">
        <v>5.555E-3</v>
      </c>
      <c r="E1994" s="1">
        <f t="shared" si="63"/>
        <v>195.74092961296131</v>
      </c>
    </row>
    <row r="1995" spans="1:5" x14ac:dyDescent="0.3">
      <c r="A1995">
        <v>67992937</v>
      </c>
      <c r="B1995">
        <f t="shared" si="62"/>
        <v>408.15137797204528</v>
      </c>
      <c r="D1995" s="1">
        <v>5.535E-3</v>
      </c>
      <c r="E1995" s="1">
        <f t="shared" si="63"/>
        <v>196.54688202348692</v>
      </c>
    </row>
    <row r="1996" spans="1:5" x14ac:dyDescent="0.3">
      <c r="A1996">
        <v>68027070</v>
      </c>
      <c r="B1996">
        <f t="shared" si="62"/>
        <v>408.21966496879702</v>
      </c>
      <c r="D1996" s="1">
        <v>5.463E-3</v>
      </c>
      <c r="E1996" s="1">
        <f t="shared" si="63"/>
        <v>199.23725425590337</v>
      </c>
    </row>
    <row r="1997" spans="1:5" x14ac:dyDescent="0.3">
      <c r="A1997">
        <v>68061203</v>
      </c>
      <c r="B1997">
        <f t="shared" si="62"/>
        <v>408.28792912708781</v>
      </c>
      <c r="D1997" s="1">
        <v>5.5909999999999996E-3</v>
      </c>
      <c r="E1997" s="1">
        <f t="shared" si="63"/>
        <v>194.77360901448759</v>
      </c>
    </row>
    <row r="1998" spans="1:5" x14ac:dyDescent="0.3">
      <c r="A1998">
        <v>68095336</v>
      </c>
      <c r="B1998">
        <f t="shared" si="62"/>
        <v>408.35617046600379</v>
      </c>
      <c r="D1998" s="1">
        <v>5.4260000000000003E-3</v>
      </c>
      <c r="E1998" s="1">
        <f t="shared" si="63"/>
        <v>200.79715739034279</v>
      </c>
    </row>
    <row r="1999" spans="1:5" x14ac:dyDescent="0.3">
      <c r="A1999">
        <v>68129469</v>
      </c>
      <c r="B1999">
        <f t="shared" si="62"/>
        <v>408.42438900460473</v>
      </c>
      <c r="D1999" s="1">
        <v>5.5199999999999997E-3</v>
      </c>
      <c r="E1999" s="1">
        <f t="shared" si="63"/>
        <v>197.47672173913045</v>
      </c>
    </row>
    <row r="2000" spans="1:5" x14ac:dyDescent="0.3">
      <c r="A2000">
        <v>68163602</v>
      </c>
      <c r="B2000">
        <f t="shared" si="62"/>
        <v>408.49258476192682</v>
      </c>
      <c r="D2000" s="1">
        <v>5.4460000000000003E-3</v>
      </c>
      <c r="E2000" s="1">
        <f t="shared" si="63"/>
        <v>200.26030701432242</v>
      </c>
    </row>
    <row r="2001" spans="1:5" x14ac:dyDescent="0.3">
      <c r="A2001">
        <v>68197735</v>
      </c>
      <c r="B2001">
        <f t="shared" si="62"/>
        <v>408.560757756979</v>
      </c>
      <c r="D2001" s="1">
        <v>5.5500000000000002E-3</v>
      </c>
      <c r="E2001" s="1">
        <f t="shared" si="63"/>
        <v>196.60608288288287</v>
      </c>
    </row>
    <row r="2002" spans="1:5" x14ac:dyDescent="0.3">
      <c r="A2002">
        <v>68231868</v>
      </c>
      <c r="B2002">
        <f t="shared" si="62"/>
        <v>408.62890800874641</v>
      </c>
      <c r="D2002" s="1">
        <v>5.4359999999999999E-3</v>
      </c>
      <c r="E2002" s="1">
        <f t="shared" si="63"/>
        <v>200.8296335540839</v>
      </c>
    </row>
    <row r="2003" spans="1:5" x14ac:dyDescent="0.3">
      <c r="A2003">
        <v>68266001</v>
      </c>
      <c r="B2003">
        <f t="shared" si="62"/>
        <v>408.69703553618803</v>
      </c>
      <c r="D2003" s="1">
        <v>5.4559999999999999E-3</v>
      </c>
      <c r="E2003" s="1">
        <f t="shared" si="63"/>
        <v>200.19355131964812</v>
      </c>
    </row>
    <row r="2004" spans="1:5" x14ac:dyDescent="0.3">
      <c r="A2004">
        <v>68300134</v>
      </c>
      <c r="B2004">
        <f t="shared" si="62"/>
        <v>408.76514035823664</v>
      </c>
      <c r="D2004" s="1">
        <v>5.3420000000000004E-3</v>
      </c>
      <c r="E2004" s="1">
        <f t="shared" si="63"/>
        <v>204.56797903406962</v>
      </c>
    </row>
    <row r="2005" spans="1:5" x14ac:dyDescent="0.3">
      <c r="A2005">
        <v>68334267</v>
      </c>
      <c r="B2005">
        <f t="shared" si="62"/>
        <v>408.83322249380171</v>
      </c>
      <c r="D2005" s="1">
        <v>5.7390000000000002E-3</v>
      </c>
      <c r="E2005" s="1">
        <f t="shared" si="63"/>
        <v>190.51198327234712</v>
      </c>
    </row>
    <row r="2006" spans="1:5" x14ac:dyDescent="0.3">
      <c r="A2006">
        <v>68368400</v>
      </c>
      <c r="B2006">
        <f t="shared" si="62"/>
        <v>408.90128196176687</v>
      </c>
      <c r="D2006" s="1">
        <v>5.7819999999999998E-3</v>
      </c>
      <c r="E2006" s="1">
        <f t="shared" si="63"/>
        <v>189.18962296783121</v>
      </c>
    </row>
    <row r="2007" spans="1:5" x14ac:dyDescent="0.3">
      <c r="A2007">
        <v>68402533</v>
      </c>
      <c r="B2007">
        <f t="shared" si="62"/>
        <v>408.96931878098928</v>
      </c>
      <c r="D2007" s="1">
        <v>5.5079999999999999E-3</v>
      </c>
      <c r="E2007" s="1">
        <f t="shared" si="63"/>
        <v>198.70016848220772</v>
      </c>
    </row>
    <row r="2008" spans="1:5" x14ac:dyDescent="0.3">
      <c r="A2008">
        <v>68436666</v>
      </c>
      <c r="B2008">
        <f t="shared" si="62"/>
        <v>409.03733297030305</v>
      </c>
      <c r="D2008" s="1">
        <v>5.5100000000000001E-3</v>
      </c>
      <c r="E2008" s="1">
        <f t="shared" si="63"/>
        <v>198.72716079854811</v>
      </c>
    </row>
    <row r="2009" spans="1:5" x14ac:dyDescent="0.3">
      <c r="A2009">
        <v>68470799</v>
      </c>
      <c r="B2009">
        <f t="shared" si="62"/>
        <v>409.1053245485158</v>
      </c>
      <c r="D2009" s="1">
        <v>5.4999999999999997E-3</v>
      </c>
      <c r="E2009" s="1">
        <f t="shared" si="63"/>
        <v>199.18777890909092</v>
      </c>
    </row>
    <row r="2010" spans="1:5" x14ac:dyDescent="0.3">
      <c r="A2010">
        <v>68504932</v>
      </c>
      <c r="B2010">
        <f t="shared" si="62"/>
        <v>409.1732935344109</v>
      </c>
      <c r="D2010" s="1">
        <v>5.3569999999999998E-3</v>
      </c>
      <c r="E2010" s="1">
        <f t="shared" si="63"/>
        <v>204.60685308941575</v>
      </c>
    </row>
    <row r="2011" spans="1:5" x14ac:dyDescent="0.3">
      <c r="A2011">
        <v>68539065</v>
      </c>
      <c r="B2011">
        <f t="shared" si="62"/>
        <v>409.24123994674648</v>
      </c>
      <c r="D2011" s="1">
        <v>5.5250000000000004E-3</v>
      </c>
      <c r="E2011" s="1">
        <f t="shared" si="63"/>
        <v>198.48417013574658</v>
      </c>
    </row>
    <row r="2012" spans="1:5" x14ac:dyDescent="0.3">
      <c r="A2012">
        <v>68573198</v>
      </c>
      <c r="B2012">
        <f t="shared" si="62"/>
        <v>409.30916380425515</v>
      </c>
      <c r="D2012" s="1">
        <v>5.4010000000000004E-3</v>
      </c>
      <c r="E2012" s="1">
        <f t="shared" si="63"/>
        <v>203.14222699500093</v>
      </c>
    </row>
    <row r="2013" spans="1:5" x14ac:dyDescent="0.3">
      <c r="A2013">
        <v>68607331</v>
      </c>
      <c r="B2013">
        <f t="shared" si="62"/>
        <v>409.37706512564625</v>
      </c>
      <c r="D2013" s="1">
        <v>5.4549999999999998E-3</v>
      </c>
      <c r="E2013" s="1">
        <f t="shared" si="63"/>
        <v>201.23140164986253</v>
      </c>
    </row>
    <row r="2014" spans="1:5" x14ac:dyDescent="0.3">
      <c r="A2014">
        <v>68641464</v>
      </c>
      <c r="B2014">
        <f t="shared" si="62"/>
        <v>409.44494392960308</v>
      </c>
      <c r="D2014" s="1">
        <v>5.5389999999999997E-3</v>
      </c>
      <c r="E2014" s="1">
        <f t="shared" si="63"/>
        <v>198.27828561112116</v>
      </c>
    </row>
    <row r="2015" spans="1:5" x14ac:dyDescent="0.3">
      <c r="A2015">
        <v>68675597</v>
      </c>
      <c r="B2015">
        <f t="shared" si="62"/>
        <v>409.51280023478409</v>
      </c>
      <c r="D2015" s="1">
        <v>5.6150000000000002E-3</v>
      </c>
      <c r="E2015" s="1">
        <f t="shared" si="63"/>
        <v>195.69181691896705</v>
      </c>
    </row>
    <row r="2016" spans="1:5" x14ac:dyDescent="0.3">
      <c r="A2016">
        <v>68709730</v>
      </c>
      <c r="B2016">
        <f t="shared" si="62"/>
        <v>409.58063405982386</v>
      </c>
      <c r="D2016" s="1">
        <v>5.6379999999999998E-3</v>
      </c>
      <c r="E2016" s="1">
        <f t="shared" si="63"/>
        <v>194.99036537779355</v>
      </c>
    </row>
    <row r="2017" spans="1:5" x14ac:dyDescent="0.3">
      <c r="A2017">
        <v>68743863</v>
      </c>
      <c r="B2017">
        <f t="shared" si="62"/>
        <v>409.64844542333117</v>
      </c>
      <c r="D2017" s="1">
        <v>5.6439999999999997E-3</v>
      </c>
      <c r="E2017" s="1">
        <f t="shared" si="63"/>
        <v>194.87983841247342</v>
      </c>
    </row>
    <row r="2018" spans="1:5" x14ac:dyDescent="0.3">
      <c r="A2018">
        <v>68777996</v>
      </c>
      <c r="B2018">
        <f t="shared" si="62"/>
        <v>409.7162343438909</v>
      </c>
      <c r="D2018" s="1">
        <v>5.4219999999999997E-3</v>
      </c>
      <c r="E2018" s="1">
        <f t="shared" si="63"/>
        <v>202.9597816303947</v>
      </c>
    </row>
    <row r="2019" spans="1:5" x14ac:dyDescent="0.3">
      <c r="A2019">
        <v>68812129</v>
      </c>
      <c r="B2019">
        <f t="shared" si="62"/>
        <v>409.78400084006313</v>
      </c>
      <c r="D2019" s="1">
        <v>5.3670000000000002E-3</v>
      </c>
      <c r="E2019" s="1">
        <f t="shared" si="63"/>
        <v>205.14143171231603</v>
      </c>
    </row>
    <row r="2020" spans="1:5" x14ac:dyDescent="0.3">
      <c r="A2020">
        <v>68846262</v>
      </c>
      <c r="B2020">
        <f t="shared" si="62"/>
        <v>409.85174493038409</v>
      </c>
      <c r="D2020" s="1">
        <v>5.3940000000000004E-3</v>
      </c>
      <c r="E2020" s="1">
        <f t="shared" si="63"/>
        <v>204.21583092324806</v>
      </c>
    </row>
    <row r="2021" spans="1:5" x14ac:dyDescent="0.3">
      <c r="A2021">
        <v>68880395</v>
      </c>
      <c r="B2021">
        <f t="shared" si="62"/>
        <v>409.91946663336438</v>
      </c>
      <c r="D2021" s="1">
        <v>5.6909999999999999E-3</v>
      </c>
      <c r="E2021" s="1">
        <f t="shared" si="63"/>
        <v>193.6542470567563</v>
      </c>
    </row>
    <row r="2022" spans="1:5" x14ac:dyDescent="0.3">
      <c r="A2022">
        <v>68914528</v>
      </c>
      <c r="B2022">
        <f t="shared" si="62"/>
        <v>409.98716596749153</v>
      </c>
      <c r="D2022" s="1">
        <v>5.5329999999999997E-3</v>
      </c>
      <c r="E2022" s="1">
        <f t="shared" si="63"/>
        <v>199.2829293330924</v>
      </c>
    </row>
    <row r="2023" spans="1:5" x14ac:dyDescent="0.3">
      <c r="A2023">
        <v>68948661</v>
      </c>
      <c r="B2023">
        <f t="shared" si="62"/>
        <v>410.05484295122636</v>
      </c>
      <c r="D2023" s="1">
        <v>5.751E-3</v>
      </c>
      <c r="E2023" s="1">
        <f t="shared" si="63"/>
        <v>191.82378299426188</v>
      </c>
    </row>
    <row r="2024" spans="1:5" x14ac:dyDescent="0.3">
      <c r="A2024">
        <v>68982794</v>
      </c>
      <c r="B2024">
        <f t="shared" si="62"/>
        <v>410.12249760300745</v>
      </c>
      <c r="D2024" s="1">
        <v>5.5290000000000001E-3</v>
      </c>
      <c r="E2024" s="1">
        <f t="shared" si="63"/>
        <v>199.62465255923314</v>
      </c>
    </row>
    <row r="2025" spans="1:5" x14ac:dyDescent="0.3">
      <c r="A2025">
        <v>69016927</v>
      </c>
      <c r="B2025">
        <f t="shared" si="62"/>
        <v>410.19012994124853</v>
      </c>
      <c r="D2025" s="1">
        <v>5.45E-3</v>
      </c>
      <c r="E2025" s="1">
        <f t="shared" si="63"/>
        <v>202.61850128440366</v>
      </c>
    </row>
    <row r="2026" spans="1:5" x14ac:dyDescent="0.3">
      <c r="A2026">
        <v>69051060</v>
      </c>
      <c r="B2026">
        <f t="shared" si="62"/>
        <v>410.25773998433829</v>
      </c>
      <c r="D2026" s="1">
        <v>5.6839999999999998E-3</v>
      </c>
      <c r="E2026" s="1">
        <f t="shared" si="63"/>
        <v>194.37314567206192</v>
      </c>
    </row>
    <row r="2027" spans="1:5" x14ac:dyDescent="0.3">
      <c r="A2027">
        <v>69085193</v>
      </c>
      <c r="B2027">
        <f t="shared" si="62"/>
        <v>410.3253277506426</v>
      </c>
      <c r="D2027" s="1">
        <v>5.4250000000000001E-3</v>
      </c>
      <c r="E2027" s="1">
        <f t="shared" si="63"/>
        <v>203.75356460829494</v>
      </c>
    </row>
    <row r="2028" spans="1:5" x14ac:dyDescent="0.3">
      <c r="A2028">
        <v>69119326</v>
      </c>
      <c r="B2028">
        <f t="shared" si="62"/>
        <v>410.39289325850166</v>
      </c>
      <c r="D2028" s="1">
        <v>5.4640000000000001E-3</v>
      </c>
      <c r="E2028" s="1">
        <f t="shared" si="63"/>
        <v>202.39919765739387</v>
      </c>
    </row>
    <row r="2029" spans="1:5" x14ac:dyDescent="0.3">
      <c r="A2029">
        <v>69153459</v>
      </c>
      <c r="B2029">
        <f t="shared" si="62"/>
        <v>410.46043652623229</v>
      </c>
      <c r="D2029" s="1">
        <v>5.5900000000000004E-3</v>
      </c>
      <c r="E2029" s="1">
        <f t="shared" si="63"/>
        <v>197.9347663685152</v>
      </c>
    </row>
    <row r="2030" spans="1:5" x14ac:dyDescent="0.3">
      <c r="A2030">
        <v>69187592</v>
      </c>
      <c r="B2030">
        <f t="shared" si="62"/>
        <v>410.52795757212778</v>
      </c>
      <c r="D2030" s="1">
        <v>5.4209999999999996E-3</v>
      </c>
      <c r="E2030" s="1">
        <f t="shared" si="63"/>
        <v>204.20613761298657</v>
      </c>
    </row>
    <row r="2031" spans="1:5" x14ac:dyDescent="0.3">
      <c r="A2031">
        <v>69221725</v>
      </c>
      <c r="B2031">
        <f t="shared" si="62"/>
        <v>410.59545641445561</v>
      </c>
      <c r="D2031" s="1">
        <v>5.5979999999999997E-3</v>
      </c>
      <c r="E2031" s="1">
        <f t="shared" si="63"/>
        <v>197.84701679171135</v>
      </c>
    </row>
    <row r="2032" spans="1:5" x14ac:dyDescent="0.3">
      <c r="A2032">
        <v>69255858</v>
      </c>
      <c r="B2032">
        <f t="shared" si="62"/>
        <v>410.66293307146066</v>
      </c>
      <c r="D2032" s="1">
        <v>5.4279999999999997E-3</v>
      </c>
      <c r="E2032" s="1">
        <f t="shared" si="63"/>
        <v>204.14401768607226</v>
      </c>
    </row>
    <row r="2033" spans="1:5" x14ac:dyDescent="0.3">
      <c r="A2033">
        <v>69289991</v>
      </c>
      <c r="B2033">
        <f t="shared" si="62"/>
        <v>410.73038756136361</v>
      </c>
      <c r="D2033" s="1">
        <v>5.4010000000000004E-3</v>
      </c>
      <c r="E2033" s="1">
        <f t="shared" si="63"/>
        <v>205.26566487687464</v>
      </c>
    </row>
    <row r="2034" spans="1:5" x14ac:dyDescent="0.3">
      <c r="A2034">
        <v>69324124</v>
      </c>
      <c r="B2034">
        <f t="shared" si="62"/>
        <v>410.79781990236074</v>
      </c>
      <c r="D2034" s="1">
        <v>5.8250000000000003E-3</v>
      </c>
      <c r="E2034" s="1">
        <f t="shared" si="63"/>
        <v>190.41819467811158</v>
      </c>
    </row>
    <row r="2035" spans="1:5" x14ac:dyDescent="0.3">
      <c r="A2035">
        <v>69358257</v>
      </c>
      <c r="B2035">
        <f t="shared" si="62"/>
        <v>410.86523011262517</v>
      </c>
      <c r="D2035" s="1">
        <v>5.6270000000000001E-3</v>
      </c>
      <c r="E2035" s="1">
        <f t="shared" si="63"/>
        <v>197.21558770215034</v>
      </c>
    </row>
    <row r="2036" spans="1:5" x14ac:dyDescent="0.3">
      <c r="A2036">
        <v>69392390</v>
      </c>
      <c r="B2036">
        <f t="shared" si="62"/>
        <v>410.93261821030569</v>
      </c>
      <c r="D2036" s="1">
        <v>5.5449999999999996E-3</v>
      </c>
      <c r="E2036" s="1">
        <f t="shared" si="63"/>
        <v>200.23052119026153</v>
      </c>
    </row>
    <row r="2037" spans="1:5" x14ac:dyDescent="0.3">
      <c r="A2037">
        <v>69426523</v>
      </c>
      <c r="B2037">
        <f t="shared" si="62"/>
        <v>410.99998421352717</v>
      </c>
      <c r="D2037" s="1">
        <v>5.4159999999999998E-3</v>
      </c>
      <c r="E2037" s="1">
        <f t="shared" si="63"/>
        <v>205.10051107828659</v>
      </c>
    </row>
    <row r="2038" spans="1:5" x14ac:dyDescent="0.3">
      <c r="A2038">
        <v>69460656</v>
      </c>
      <c r="B2038">
        <f t="shared" si="62"/>
        <v>411.06732814039088</v>
      </c>
      <c r="D2038" s="1">
        <v>5.6559999999999996E-3</v>
      </c>
      <c r="E2038" s="1">
        <f t="shared" si="63"/>
        <v>196.49407637906651</v>
      </c>
    </row>
    <row r="2039" spans="1:5" x14ac:dyDescent="0.3">
      <c r="A2039">
        <v>69494789</v>
      </c>
      <c r="B2039">
        <f t="shared" si="62"/>
        <v>411.13465000897469</v>
      </c>
      <c r="D2039" s="1">
        <v>5.7559999999999998E-3</v>
      </c>
      <c r="E2039" s="1">
        <f t="shared" si="63"/>
        <v>193.17523002084783</v>
      </c>
    </row>
    <row r="2040" spans="1:5" x14ac:dyDescent="0.3">
      <c r="A2040">
        <v>69528922</v>
      </c>
      <c r="B2040">
        <f t="shared" si="62"/>
        <v>411.20194983733251</v>
      </c>
      <c r="D2040" s="1">
        <v>5.4980000000000003E-3</v>
      </c>
      <c r="E2040" s="1">
        <f t="shared" si="63"/>
        <v>202.33953292106222</v>
      </c>
    </row>
    <row r="2041" spans="1:5" x14ac:dyDescent="0.3">
      <c r="A2041">
        <v>69563055</v>
      </c>
      <c r="B2041">
        <f t="shared" si="62"/>
        <v>411.2692276434945</v>
      </c>
      <c r="D2041" s="1">
        <v>5.5880000000000001E-3</v>
      </c>
      <c r="E2041" s="1">
        <f t="shared" si="63"/>
        <v>199.17839656406588</v>
      </c>
    </row>
    <row r="2042" spans="1:5" x14ac:dyDescent="0.3">
      <c r="A2042">
        <v>69597188</v>
      </c>
      <c r="B2042">
        <f t="shared" si="62"/>
        <v>411.33648344546737</v>
      </c>
      <c r="D2042" s="1">
        <v>5.483E-3</v>
      </c>
      <c r="E2042" s="1">
        <f t="shared" si="63"/>
        <v>203.09228670435894</v>
      </c>
    </row>
    <row r="2043" spans="1:5" x14ac:dyDescent="0.3">
      <c r="A2043">
        <v>69631321</v>
      </c>
      <c r="B2043">
        <f t="shared" si="62"/>
        <v>411.40371726123431</v>
      </c>
      <c r="D2043" s="1">
        <v>5.4549999999999998E-3</v>
      </c>
      <c r="E2043" s="1">
        <f t="shared" si="63"/>
        <v>204.23485536205317</v>
      </c>
    </row>
    <row r="2044" spans="1:5" x14ac:dyDescent="0.3">
      <c r="A2044">
        <v>69665454</v>
      </c>
      <c r="B2044">
        <f t="shared" si="62"/>
        <v>411.47092910875489</v>
      </c>
      <c r="D2044" s="1">
        <v>5.5820000000000002E-3</v>
      </c>
      <c r="E2044" s="1">
        <f t="shared" si="63"/>
        <v>199.68600214976709</v>
      </c>
    </row>
    <row r="2045" spans="1:5" x14ac:dyDescent="0.3">
      <c r="A2045">
        <v>69699587</v>
      </c>
      <c r="B2045">
        <f t="shared" si="62"/>
        <v>411.53811900596577</v>
      </c>
      <c r="D2045" s="1">
        <v>5.5279999999999999E-3</v>
      </c>
      <c r="E2045" s="1">
        <f t="shared" si="63"/>
        <v>201.73541823444285</v>
      </c>
    </row>
    <row r="2046" spans="1:5" x14ac:dyDescent="0.3">
      <c r="A2046">
        <v>69733720</v>
      </c>
      <c r="B2046">
        <f t="shared" si="62"/>
        <v>411.60528697077882</v>
      </c>
      <c r="D2046" s="1">
        <v>5.4460000000000003E-3</v>
      </c>
      <c r="E2046" s="1">
        <f t="shared" si="63"/>
        <v>204.87321336760925</v>
      </c>
    </row>
    <row r="2047" spans="1:5" x14ac:dyDescent="0.3">
      <c r="A2047">
        <v>69767853</v>
      </c>
      <c r="B2047">
        <f t="shared" si="62"/>
        <v>411.67243302108375</v>
      </c>
      <c r="D2047" s="1">
        <v>5.7359999999999998E-3</v>
      </c>
      <c r="E2047" s="1">
        <f t="shared" si="63"/>
        <v>194.61046861924686</v>
      </c>
    </row>
    <row r="2048" spans="1:5" x14ac:dyDescent="0.3">
      <c r="A2048">
        <v>69801986</v>
      </c>
      <c r="B2048">
        <f t="shared" si="62"/>
        <v>411.73955717474729</v>
      </c>
      <c r="D2048" s="1">
        <v>5.6990000000000001E-3</v>
      </c>
      <c r="E2048" s="1">
        <f t="shared" si="63"/>
        <v>195.96977996139674</v>
      </c>
    </row>
    <row r="2049" spans="1:5" x14ac:dyDescent="0.3">
      <c r="A2049">
        <v>69836119</v>
      </c>
      <c r="B2049">
        <f t="shared" si="62"/>
        <v>411.80665944961123</v>
      </c>
      <c r="D2049" s="1">
        <v>5.6870000000000002E-3</v>
      </c>
      <c r="E2049" s="1">
        <f t="shared" si="63"/>
        <v>196.47932196237031</v>
      </c>
    </row>
    <row r="2050" spans="1:5" x14ac:dyDescent="0.3">
      <c r="A2050">
        <v>69870252</v>
      </c>
      <c r="B2050">
        <f t="shared" si="62"/>
        <v>411.87373986349616</v>
      </c>
      <c r="D2050" s="1">
        <v>5.5180000000000003E-3</v>
      </c>
      <c r="E2050" s="1">
        <f t="shared" si="63"/>
        <v>202.59587386734324</v>
      </c>
    </row>
    <row r="2051" spans="1:5" x14ac:dyDescent="0.3">
      <c r="A2051">
        <v>69904385</v>
      </c>
      <c r="B2051">
        <f t="shared" si="62"/>
        <v>411.94079843419769</v>
      </c>
      <c r="D2051" s="1">
        <v>5.6610000000000002E-3</v>
      </c>
      <c r="E2051" s="1">
        <f t="shared" si="63"/>
        <v>197.57466172054407</v>
      </c>
    </row>
    <row r="2052" spans="1:5" x14ac:dyDescent="0.3">
      <c r="A2052">
        <v>69938518</v>
      </c>
      <c r="B2052">
        <f t="shared" si="62"/>
        <v>412.0078351794885</v>
      </c>
      <c r="D2052" s="1">
        <v>5.5240000000000003E-3</v>
      </c>
      <c r="E2052" s="1">
        <f t="shared" si="63"/>
        <v>202.57354960173788</v>
      </c>
    </row>
    <row r="2053" spans="1:5" x14ac:dyDescent="0.3">
      <c r="A2053">
        <v>69972651</v>
      </c>
      <c r="B2053">
        <f t="shared" ref="B2053:B2116" si="64">POWER(A2053,1/3)</f>
        <v>412.07485011711992</v>
      </c>
      <c r="D2053" s="1">
        <v>5.45E-3</v>
      </c>
      <c r="E2053" s="1">
        <f t="shared" ref="E2053:E2116" si="65">2*8*A2053/D2053*0.000000001</f>
        <v>205.42429651376148</v>
      </c>
    </row>
    <row r="2054" spans="1:5" x14ac:dyDescent="0.3">
      <c r="A2054">
        <v>70006784</v>
      </c>
      <c r="B2054">
        <f t="shared" si="64"/>
        <v>412.14184326481757</v>
      </c>
      <c r="D2054" s="1">
        <v>5.7029999999999997E-3</v>
      </c>
      <c r="E2054" s="1">
        <f t="shared" si="65"/>
        <v>196.40689882517975</v>
      </c>
    </row>
    <row r="2055" spans="1:5" x14ac:dyDescent="0.3">
      <c r="A2055">
        <v>70040917</v>
      </c>
      <c r="B2055">
        <f t="shared" si="64"/>
        <v>412.20881464028628</v>
      </c>
      <c r="D2055" s="1">
        <v>5.4539999999999996E-3</v>
      </c>
      <c r="E2055" s="1">
        <f t="shared" si="65"/>
        <v>205.47390392372571</v>
      </c>
    </row>
    <row r="2056" spans="1:5" x14ac:dyDescent="0.3">
      <c r="A2056">
        <v>70075050</v>
      </c>
      <c r="B2056">
        <f t="shared" si="64"/>
        <v>412.27576426120595</v>
      </c>
      <c r="D2056" s="1">
        <v>5.4599999999999996E-3</v>
      </c>
      <c r="E2056" s="1">
        <f t="shared" si="65"/>
        <v>205.3481318681319</v>
      </c>
    </row>
    <row r="2057" spans="1:5" x14ac:dyDescent="0.3">
      <c r="A2057">
        <v>70109183</v>
      </c>
      <c r="B2057">
        <f t="shared" si="64"/>
        <v>412.34269214523562</v>
      </c>
      <c r="D2057" s="1">
        <v>5.4559999999999999E-3</v>
      </c>
      <c r="E2057" s="1">
        <f t="shared" si="65"/>
        <v>205.59877712609972</v>
      </c>
    </row>
    <row r="2058" spans="1:5" x14ac:dyDescent="0.3">
      <c r="A2058">
        <v>70143316</v>
      </c>
      <c r="B2058">
        <f t="shared" si="64"/>
        <v>412.40959831000953</v>
      </c>
      <c r="D2058" s="1">
        <v>5.4089999999999997E-3</v>
      </c>
      <c r="E2058" s="1">
        <f t="shared" si="65"/>
        <v>207.48623701238679</v>
      </c>
    </row>
    <row r="2059" spans="1:5" x14ac:dyDescent="0.3">
      <c r="A2059">
        <v>70177449</v>
      </c>
      <c r="B2059">
        <f t="shared" si="64"/>
        <v>412.47648277313982</v>
      </c>
      <c r="D2059" s="1">
        <v>5.385E-3</v>
      </c>
      <c r="E2059" s="1">
        <f t="shared" si="65"/>
        <v>208.51238328690809</v>
      </c>
    </row>
    <row r="2060" spans="1:5" x14ac:dyDescent="0.3">
      <c r="A2060">
        <v>70211582</v>
      </c>
      <c r="B2060">
        <f t="shared" si="64"/>
        <v>412.54334555221618</v>
      </c>
      <c r="D2060" s="1">
        <v>5.7299999999999999E-3</v>
      </c>
      <c r="E2060" s="1">
        <f t="shared" si="65"/>
        <v>196.05328307155324</v>
      </c>
    </row>
    <row r="2061" spans="1:5" x14ac:dyDescent="0.3">
      <c r="A2061">
        <v>70245715</v>
      </c>
      <c r="B2061">
        <f t="shared" si="64"/>
        <v>412.61018666480442</v>
      </c>
      <c r="D2061" s="1">
        <v>5.5719999999999997E-3</v>
      </c>
      <c r="E2061" s="1">
        <f t="shared" si="65"/>
        <v>201.7105958363245</v>
      </c>
    </row>
    <row r="2062" spans="1:5" x14ac:dyDescent="0.3">
      <c r="A2062">
        <v>70279848</v>
      </c>
      <c r="B2062">
        <f t="shared" si="64"/>
        <v>412.67700612844925</v>
      </c>
      <c r="D2062" s="1">
        <v>5.6090000000000003E-3</v>
      </c>
      <c r="E2062" s="1">
        <f t="shared" si="65"/>
        <v>200.47736994116599</v>
      </c>
    </row>
    <row r="2063" spans="1:5" x14ac:dyDescent="0.3">
      <c r="A2063">
        <v>70313981</v>
      </c>
      <c r="B2063">
        <f t="shared" si="64"/>
        <v>412.74380396067096</v>
      </c>
      <c r="D2063" s="1">
        <v>5.581E-3</v>
      </c>
      <c r="E2063" s="1">
        <f t="shared" si="65"/>
        <v>201.58102418921342</v>
      </c>
    </row>
    <row r="2064" spans="1:5" x14ac:dyDescent="0.3">
      <c r="A2064">
        <v>70348114</v>
      </c>
      <c r="B2064">
        <f t="shared" si="64"/>
        <v>412.81058017896788</v>
      </c>
      <c r="D2064" s="1">
        <v>5.7949999999999998E-3</v>
      </c>
      <c r="E2064" s="1">
        <f t="shared" si="65"/>
        <v>194.2312034512511</v>
      </c>
    </row>
    <row r="2065" spans="1:5" x14ac:dyDescent="0.3">
      <c r="A2065">
        <v>70382247</v>
      </c>
      <c r="B2065">
        <f t="shared" si="64"/>
        <v>412.87733480081585</v>
      </c>
      <c r="D2065" s="1">
        <v>5.5399999999999998E-3</v>
      </c>
      <c r="E2065" s="1">
        <f t="shared" si="65"/>
        <v>203.27002743682314</v>
      </c>
    </row>
    <row r="2066" spans="1:5" x14ac:dyDescent="0.3">
      <c r="A2066">
        <v>70416380</v>
      </c>
      <c r="B2066">
        <f t="shared" si="64"/>
        <v>412.94406784366794</v>
      </c>
      <c r="D2066" s="1">
        <v>5.6299999999999996E-3</v>
      </c>
      <c r="E2066" s="1">
        <f t="shared" si="65"/>
        <v>200.11759857904087</v>
      </c>
    </row>
    <row r="2067" spans="1:5" x14ac:dyDescent="0.3">
      <c r="A2067">
        <v>70450513</v>
      </c>
      <c r="B2067">
        <f t="shared" si="64"/>
        <v>413.01077932495429</v>
      </c>
      <c r="D2067" s="1">
        <v>5.8139999999999997E-3</v>
      </c>
      <c r="E2067" s="1">
        <f t="shared" si="65"/>
        <v>193.87826074991401</v>
      </c>
    </row>
    <row r="2068" spans="1:5" x14ac:dyDescent="0.3">
      <c r="A2068">
        <v>70484646</v>
      </c>
      <c r="B2068">
        <f t="shared" si="64"/>
        <v>413.07746926208392</v>
      </c>
      <c r="D2068" s="1">
        <v>5.633E-3</v>
      </c>
      <c r="E2068" s="1">
        <f t="shared" si="65"/>
        <v>200.20492384164746</v>
      </c>
    </row>
    <row r="2069" spans="1:5" x14ac:dyDescent="0.3">
      <c r="A2069">
        <v>70518779</v>
      </c>
      <c r="B2069">
        <f t="shared" si="64"/>
        <v>413.14413767244133</v>
      </c>
      <c r="D2069" s="1">
        <v>5.607E-3</v>
      </c>
      <c r="E2069" s="1">
        <f t="shared" si="65"/>
        <v>201.23068735509187</v>
      </c>
    </row>
    <row r="2070" spans="1:5" x14ac:dyDescent="0.3">
      <c r="A2070">
        <v>70552912</v>
      </c>
      <c r="B2070">
        <f t="shared" si="64"/>
        <v>413.21078457339036</v>
      </c>
      <c r="D2070" s="1">
        <v>5.6559999999999996E-3</v>
      </c>
      <c r="E2070" s="1">
        <f t="shared" si="65"/>
        <v>199.58390947666197</v>
      </c>
    </row>
    <row r="2071" spans="1:5" x14ac:dyDescent="0.3">
      <c r="A2071">
        <v>70587045</v>
      </c>
      <c r="B2071">
        <f t="shared" si="64"/>
        <v>413.27740998227108</v>
      </c>
      <c r="D2071" s="1">
        <v>5.5040000000000002E-3</v>
      </c>
      <c r="E2071" s="1">
        <f t="shared" si="65"/>
        <v>205.19489825581394</v>
      </c>
    </row>
    <row r="2072" spans="1:5" x14ac:dyDescent="0.3">
      <c r="A2072">
        <v>70621178</v>
      </c>
      <c r="B2072">
        <f t="shared" si="64"/>
        <v>413.34401391640222</v>
      </c>
      <c r="D2072" s="1">
        <v>5.8199999999999997E-3</v>
      </c>
      <c r="E2072" s="1">
        <f t="shared" si="65"/>
        <v>194.14756838487975</v>
      </c>
    </row>
    <row r="2073" spans="1:5" x14ac:dyDescent="0.3">
      <c r="A2073">
        <v>70655311</v>
      </c>
      <c r="B2073">
        <f t="shared" si="64"/>
        <v>413.41059639307974</v>
      </c>
      <c r="D2073" s="1">
        <v>5.7260000000000002E-3</v>
      </c>
      <c r="E2073" s="1">
        <f t="shared" si="65"/>
        <v>197.43013901501922</v>
      </c>
    </row>
    <row r="2074" spans="1:5" x14ac:dyDescent="0.3">
      <c r="A2074">
        <v>70689444</v>
      </c>
      <c r="B2074">
        <f t="shared" si="64"/>
        <v>413.47715742957701</v>
      </c>
      <c r="D2074" s="1">
        <v>5.6259999999999999E-3</v>
      </c>
      <c r="E2074" s="1">
        <f t="shared" si="65"/>
        <v>201.03645645218629</v>
      </c>
    </row>
    <row r="2075" spans="1:5" x14ac:dyDescent="0.3">
      <c r="A2075">
        <v>70723577</v>
      </c>
      <c r="B2075">
        <f t="shared" si="64"/>
        <v>413.54369704314638</v>
      </c>
      <c r="D2075" s="1">
        <v>5.7089999999999997E-3</v>
      </c>
      <c r="E2075" s="1">
        <f t="shared" si="65"/>
        <v>198.20935925731303</v>
      </c>
    </row>
    <row r="2076" spans="1:5" x14ac:dyDescent="0.3">
      <c r="A2076">
        <v>70757710</v>
      </c>
      <c r="B2076">
        <f t="shared" si="64"/>
        <v>413.61021525101694</v>
      </c>
      <c r="D2076" s="1">
        <v>5.7470000000000004E-3</v>
      </c>
      <c r="E2076" s="1">
        <f t="shared" si="65"/>
        <v>196.99379850356709</v>
      </c>
    </row>
    <row r="2077" spans="1:5" x14ac:dyDescent="0.3">
      <c r="A2077">
        <v>70791843</v>
      </c>
      <c r="B2077">
        <f t="shared" si="64"/>
        <v>413.67671207039496</v>
      </c>
      <c r="D2077" s="1">
        <v>5.79E-3</v>
      </c>
      <c r="E2077" s="1">
        <f t="shared" si="65"/>
        <v>195.6251274611399</v>
      </c>
    </row>
    <row r="2078" spans="1:5" x14ac:dyDescent="0.3">
      <c r="A2078">
        <v>70825976</v>
      </c>
      <c r="B2078">
        <f t="shared" si="64"/>
        <v>413.7431875184663</v>
      </c>
      <c r="D2078" s="1">
        <v>5.7959999999999999E-3</v>
      </c>
      <c r="E2078" s="1">
        <f t="shared" si="65"/>
        <v>195.51684195997242</v>
      </c>
    </row>
    <row r="2079" spans="1:5" x14ac:dyDescent="0.3">
      <c r="A2079">
        <v>70860109</v>
      </c>
      <c r="B2079">
        <f t="shared" si="64"/>
        <v>413.80964161239382</v>
      </c>
      <c r="D2079" s="1">
        <v>5.4860000000000004E-3</v>
      </c>
      <c r="E2079" s="1">
        <f t="shared" si="65"/>
        <v>206.66455413780531</v>
      </c>
    </row>
    <row r="2080" spans="1:5" x14ac:dyDescent="0.3">
      <c r="A2080">
        <v>70894242</v>
      </c>
      <c r="B2080">
        <f t="shared" si="64"/>
        <v>413.87607436931847</v>
      </c>
      <c r="D2080" s="1">
        <v>5.8269999999999997E-3</v>
      </c>
      <c r="E2080" s="1">
        <f t="shared" si="65"/>
        <v>194.66412768148277</v>
      </c>
    </row>
    <row r="2081" spans="1:5" x14ac:dyDescent="0.3">
      <c r="A2081">
        <v>70928375</v>
      </c>
      <c r="B2081">
        <f t="shared" si="64"/>
        <v>413.94248580635889</v>
      </c>
      <c r="D2081" s="1">
        <v>5.7390000000000002E-3</v>
      </c>
      <c r="E2081" s="1">
        <f t="shared" si="65"/>
        <v>197.74420630771914</v>
      </c>
    </row>
    <row r="2082" spans="1:5" x14ac:dyDescent="0.3">
      <c r="A2082">
        <v>70962508</v>
      </c>
      <c r="B2082">
        <f t="shared" si="64"/>
        <v>414.00887594061226</v>
      </c>
      <c r="D2082" s="1">
        <v>5.8389999999999996E-3</v>
      </c>
      <c r="E2082" s="1">
        <f t="shared" si="65"/>
        <v>194.45112656276763</v>
      </c>
    </row>
    <row r="2083" spans="1:5" x14ac:dyDescent="0.3">
      <c r="A2083">
        <v>70996641</v>
      </c>
      <c r="B2083">
        <f t="shared" si="64"/>
        <v>414.07524478915366</v>
      </c>
      <c r="D2083" s="1">
        <v>5.8450000000000004E-3</v>
      </c>
      <c r="E2083" s="1">
        <f t="shared" si="65"/>
        <v>194.34495397775876</v>
      </c>
    </row>
    <row r="2084" spans="1:5" x14ac:dyDescent="0.3">
      <c r="A2084">
        <v>71030774</v>
      </c>
      <c r="B2084">
        <f t="shared" si="64"/>
        <v>414.14159236903566</v>
      </c>
      <c r="D2084" s="1">
        <v>5.8979999999999996E-3</v>
      </c>
      <c r="E2084" s="1">
        <f t="shared" si="65"/>
        <v>192.69114682943373</v>
      </c>
    </row>
    <row r="2085" spans="1:5" x14ac:dyDescent="0.3">
      <c r="A2085">
        <v>71064907</v>
      </c>
      <c r="B2085">
        <f t="shared" si="64"/>
        <v>414.20791869728998</v>
      </c>
      <c r="D2085" s="1">
        <v>5.8650000000000004E-3</v>
      </c>
      <c r="E2085" s="1">
        <f t="shared" si="65"/>
        <v>193.86845899403238</v>
      </c>
    </row>
    <row r="2086" spans="1:5" x14ac:dyDescent="0.3">
      <c r="A2086">
        <v>71099040</v>
      </c>
      <c r="B2086">
        <f t="shared" si="64"/>
        <v>414.27422379092616</v>
      </c>
      <c r="D2086" s="1">
        <v>5.77E-3</v>
      </c>
      <c r="E2086" s="1">
        <f t="shared" si="65"/>
        <v>197.15505025996535</v>
      </c>
    </row>
    <row r="2087" spans="1:5" x14ac:dyDescent="0.3">
      <c r="A2087">
        <v>71133173</v>
      </c>
      <c r="B2087">
        <f t="shared" si="64"/>
        <v>414.34050766693213</v>
      </c>
      <c r="D2087" s="1">
        <v>5.5250000000000004E-3</v>
      </c>
      <c r="E2087" s="1">
        <f t="shared" si="65"/>
        <v>205.99651909502262</v>
      </c>
    </row>
    <row r="2088" spans="1:5" x14ac:dyDescent="0.3">
      <c r="A2088">
        <v>71167306</v>
      </c>
      <c r="B2088">
        <f t="shared" si="64"/>
        <v>414.40677034227264</v>
      </c>
      <c r="D2088" s="1">
        <v>5.7780000000000001E-3</v>
      </c>
      <c r="E2088" s="1">
        <f t="shared" si="65"/>
        <v>197.0711138802354</v>
      </c>
    </row>
    <row r="2089" spans="1:5" x14ac:dyDescent="0.3">
      <c r="A2089">
        <v>71201439</v>
      </c>
      <c r="B2089">
        <f t="shared" si="64"/>
        <v>414.47301183389345</v>
      </c>
      <c r="D2089" s="1">
        <v>5.5690000000000002E-3</v>
      </c>
      <c r="E2089" s="1">
        <f t="shared" si="65"/>
        <v>204.56509678577842</v>
      </c>
    </row>
    <row r="2090" spans="1:5" x14ac:dyDescent="0.3">
      <c r="A2090">
        <v>71235572</v>
      </c>
      <c r="B2090">
        <f t="shared" si="64"/>
        <v>414.53923215871635</v>
      </c>
      <c r="D2090" s="1">
        <v>5.7809999999999997E-3</v>
      </c>
      <c r="E2090" s="1">
        <f t="shared" si="65"/>
        <v>197.15778446635534</v>
      </c>
    </row>
    <row r="2091" spans="1:5" x14ac:dyDescent="0.3">
      <c r="A2091">
        <v>71269705</v>
      </c>
      <c r="B2091">
        <f t="shared" si="64"/>
        <v>414.6054313336428</v>
      </c>
      <c r="D2091" s="1">
        <v>5.666E-3</v>
      </c>
      <c r="E2091" s="1">
        <f t="shared" si="65"/>
        <v>201.25578538651607</v>
      </c>
    </row>
    <row r="2092" spans="1:5" x14ac:dyDescent="0.3">
      <c r="A2092">
        <v>71303838</v>
      </c>
      <c r="B2092">
        <f t="shared" si="64"/>
        <v>414.67160937555133</v>
      </c>
      <c r="D2092" s="1">
        <v>5.5440000000000003E-3</v>
      </c>
      <c r="E2092" s="1">
        <f t="shared" si="65"/>
        <v>205.78308225108225</v>
      </c>
    </row>
    <row r="2093" spans="1:5" x14ac:dyDescent="0.3">
      <c r="A2093">
        <v>71337971</v>
      </c>
      <c r="B2093">
        <f t="shared" si="64"/>
        <v>414.73776630130055</v>
      </c>
      <c r="D2093" s="1">
        <v>5.7479999999999996E-3</v>
      </c>
      <c r="E2093" s="1">
        <f t="shared" si="65"/>
        <v>198.5747279053584</v>
      </c>
    </row>
    <row r="2094" spans="1:5" x14ac:dyDescent="0.3">
      <c r="A2094">
        <v>71372104</v>
      </c>
      <c r="B2094">
        <f t="shared" si="64"/>
        <v>414.8039021277267</v>
      </c>
      <c r="D2094" s="1">
        <v>5.8190000000000004E-3</v>
      </c>
      <c r="E2094" s="1">
        <f t="shared" si="65"/>
        <v>196.2456889499914</v>
      </c>
    </row>
    <row r="2095" spans="1:5" x14ac:dyDescent="0.3">
      <c r="A2095">
        <v>71406237</v>
      </c>
      <c r="B2095">
        <f t="shared" si="64"/>
        <v>414.87001687164513</v>
      </c>
      <c r="D2095" s="1">
        <v>5.548E-3</v>
      </c>
      <c r="E2095" s="1">
        <f t="shared" si="65"/>
        <v>205.93002739726029</v>
      </c>
    </row>
    <row r="2096" spans="1:5" x14ac:dyDescent="0.3">
      <c r="A2096">
        <v>71440370</v>
      </c>
      <c r="B2096">
        <f t="shared" si="64"/>
        <v>414.93611054984831</v>
      </c>
      <c r="D2096" s="1">
        <v>5.7200000000000003E-3</v>
      </c>
      <c r="E2096" s="1">
        <f t="shared" si="65"/>
        <v>199.8332027972028</v>
      </c>
    </row>
    <row r="2097" spans="1:5" x14ac:dyDescent="0.3">
      <c r="A2097">
        <v>71474503</v>
      </c>
      <c r="B2097">
        <f t="shared" si="64"/>
        <v>415.00218317910861</v>
      </c>
      <c r="D2097" s="1">
        <v>5.8849999999999996E-3</v>
      </c>
      <c r="E2097" s="1">
        <f t="shared" si="65"/>
        <v>194.32320271877657</v>
      </c>
    </row>
    <row r="2098" spans="1:5" x14ac:dyDescent="0.3">
      <c r="A2098">
        <v>71508636</v>
      </c>
      <c r="B2098">
        <f t="shared" si="64"/>
        <v>415.06823477617712</v>
      </c>
      <c r="D2098" s="1">
        <v>5.7190000000000001E-3</v>
      </c>
      <c r="E2098" s="1">
        <f t="shared" si="65"/>
        <v>200.05913201608675</v>
      </c>
    </row>
    <row r="2099" spans="1:5" x14ac:dyDescent="0.3">
      <c r="A2099">
        <v>71542769</v>
      </c>
      <c r="B2099">
        <f t="shared" si="64"/>
        <v>415.13426535778297</v>
      </c>
      <c r="D2099" s="1">
        <v>5.921E-3</v>
      </c>
      <c r="E2099" s="1">
        <f t="shared" si="65"/>
        <v>193.32617868603279</v>
      </c>
    </row>
    <row r="2100" spans="1:5" x14ac:dyDescent="0.3">
      <c r="A2100">
        <v>71576902</v>
      </c>
      <c r="B2100">
        <f t="shared" si="64"/>
        <v>415.20027494063464</v>
      </c>
      <c r="D2100" s="1">
        <v>5.437E-3</v>
      </c>
      <c r="E2100" s="1">
        <f t="shared" si="65"/>
        <v>210.63645981239657</v>
      </c>
    </row>
    <row r="2101" spans="1:5" x14ac:dyDescent="0.3">
      <c r="A2101">
        <v>71611035</v>
      </c>
      <c r="B2101">
        <f t="shared" si="64"/>
        <v>415.26626354141831</v>
      </c>
      <c r="D2101" s="1">
        <v>5.7210000000000004E-3</v>
      </c>
      <c r="E2101" s="1">
        <f t="shared" si="65"/>
        <v>200.27557420031462</v>
      </c>
    </row>
    <row r="2102" spans="1:5" x14ac:dyDescent="0.3">
      <c r="A2102">
        <v>71645168</v>
      </c>
      <c r="B2102">
        <f t="shared" si="64"/>
        <v>415.33223117680041</v>
      </c>
      <c r="D2102" s="1">
        <v>5.888E-3</v>
      </c>
      <c r="E2102" s="1">
        <f t="shared" si="65"/>
        <v>194.68795652173915</v>
      </c>
    </row>
    <row r="2103" spans="1:5" x14ac:dyDescent="0.3">
      <c r="A2103">
        <v>71679301</v>
      </c>
      <c r="B2103">
        <f t="shared" si="64"/>
        <v>415.39817786342451</v>
      </c>
      <c r="D2103" s="1">
        <v>5.8440000000000002E-3</v>
      </c>
      <c r="E2103" s="1">
        <f t="shared" si="65"/>
        <v>196.2472306639288</v>
      </c>
    </row>
    <row r="2104" spans="1:5" x14ac:dyDescent="0.3">
      <c r="A2104">
        <v>71713434</v>
      </c>
      <c r="B2104">
        <f t="shared" si="64"/>
        <v>415.46410361791527</v>
      </c>
      <c r="D2104" s="1">
        <v>5.5599999999999998E-3</v>
      </c>
      <c r="E2104" s="1">
        <f t="shared" si="65"/>
        <v>206.36959424460431</v>
      </c>
    </row>
    <row r="2105" spans="1:5" x14ac:dyDescent="0.3">
      <c r="A2105">
        <v>71747567</v>
      </c>
      <c r="B2105">
        <f t="shared" si="64"/>
        <v>415.53000845687359</v>
      </c>
      <c r="D2105" s="1">
        <v>5.6769999999999998E-3</v>
      </c>
      <c r="E2105" s="1">
        <f t="shared" si="65"/>
        <v>202.21262497798133</v>
      </c>
    </row>
    <row r="2106" spans="1:5" x14ac:dyDescent="0.3">
      <c r="A2106">
        <v>71781700</v>
      </c>
      <c r="B2106">
        <f t="shared" si="64"/>
        <v>415.59589239688171</v>
      </c>
      <c r="D2106" s="1">
        <v>5.6119999999999998E-3</v>
      </c>
      <c r="E2106" s="1">
        <f t="shared" si="65"/>
        <v>204.6520313613685</v>
      </c>
    </row>
    <row r="2107" spans="1:5" x14ac:dyDescent="0.3">
      <c r="A2107">
        <v>71815833</v>
      </c>
      <c r="B2107">
        <f t="shared" si="64"/>
        <v>415.6617554544992</v>
      </c>
      <c r="D2107" s="1">
        <v>5.6039999999999996E-3</v>
      </c>
      <c r="E2107" s="1">
        <f t="shared" si="65"/>
        <v>205.04163597430409</v>
      </c>
    </row>
    <row r="2108" spans="1:5" x14ac:dyDescent="0.3">
      <c r="A2108">
        <v>71849966</v>
      </c>
      <c r="B2108">
        <f t="shared" si="64"/>
        <v>415.72759764626528</v>
      </c>
      <c r="D2108" s="1">
        <v>5.6990000000000001E-3</v>
      </c>
      <c r="E2108" s="1">
        <f t="shared" si="65"/>
        <v>201.71950447446923</v>
      </c>
    </row>
    <row r="2109" spans="1:5" x14ac:dyDescent="0.3">
      <c r="A2109">
        <v>71884099</v>
      </c>
      <c r="B2109">
        <f t="shared" si="64"/>
        <v>415.79341898869836</v>
      </c>
      <c r="D2109" s="1">
        <v>5.7990000000000003E-3</v>
      </c>
      <c r="E2109" s="1">
        <f t="shared" si="65"/>
        <v>198.33515847559926</v>
      </c>
    </row>
    <row r="2110" spans="1:5" x14ac:dyDescent="0.3">
      <c r="A2110">
        <v>71918232</v>
      </c>
      <c r="B2110">
        <f t="shared" si="64"/>
        <v>415.85921949829611</v>
      </c>
      <c r="D2110" s="1">
        <v>5.8409999999999998E-3</v>
      </c>
      <c r="E2110" s="1">
        <f t="shared" si="65"/>
        <v>197.00251874678995</v>
      </c>
    </row>
    <row r="2111" spans="1:5" x14ac:dyDescent="0.3">
      <c r="A2111">
        <v>71952365</v>
      </c>
      <c r="B2111">
        <f t="shared" si="64"/>
        <v>415.92499919153397</v>
      </c>
      <c r="D2111" s="1">
        <v>5.6410000000000002E-3</v>
      </c>
      <c r="E2111" s="1">
        <f t="shared" si="65"/>
        <v>204.08399929090587</v>
      </c>
    </row>
    <row r="2112" spans="1:5" x14ac:dyDescent="0.3">
      <c r="A2112">
        <v>71986498</v>
      </c>
      <c r="B2112">
        <f t="shared" si="64"/>
        <v>415.99075808486896</v>
      </c>
      <c r="D2112" s="1">
        <v>5.7080000000000004E-3</v>
      </c>
      <c r="E2112" s="1">
        <f t="shared" si="65"/>
        <v>201.78415697266993</v>
      </c>
    </row>
    <row r="2113" spans="1:5" x14ac:dyDescent="0.3">
      <c r="A2113">
        <v>72020631</v>
      </c>
      <c r="B2113">
        <f t="shared" si="64"/>
        <v>416.05649619473502</v>
      </c>
      <c r="D2113" s="1">
        <v>5.7790000000000003E-3</v>
      </c>
      <c r="E2113" s="1">
        <f t="shared" si="65"/>
        <v>199.39956670704274</v>
      </c>
    </row>
    <row r="2114" spans="1:5" x14ac:dyDescent="0.3">
      <c r="A2114">
        <v>72054764</v>
      </c>
      <c r="B2114">
        <f t="shared" si="64"/>
        <v>416.12221353754637</v>
      </c>
      <c r="D2114" s="1">
        <v>5.6230000000000004E-3</v>
      </c>
      <c r="E2114" s="1">
        <f t="shared" si="65"/>
        <v>205.02867223901833</v>
      </c>
    </row>
    <row r="2115" spans="1:5" x14ac:dyDescent="0.3">
      <c r="A2115">
        <v>72088897</v>
      </c>
      <c r="B2115">
        <f t="shared" si="64"/>
        <v>416.18791012969643</v>
      </c>
      <c r="D2115" s="1">
        <v>5.8890000000000001E-3</v>
      </c>
      <c r="E2115" s="1">
        <f t="shared" si="65"/>
        <v>195.86047750042454</v>
      </c>
    </row>
    <row r="2116" spans="1:5" x14ac:dyDescent="0.3">
      <c r="A2116">
        <v>72123030</v>
      </c>
      <c r="B2116">
        <f t="shared" si="64"/>
        <v>416.25358598755759</v>
      </c>
      <c r="D2116" s="1">
        <v>5.6160000000000003E-3</v>
      </c>
      <c r="E2116" s="1">
        <f t="shared" si="65"/>
        <v>205.47871794871793</v>
      </c>
    </row>
    <row r="2117" spans="1:5" x14ac:dyDescent="0.3">
      <c r="A2117">
        <v>72157163</v>
      </c>
      <c r="B2117">
        <f t="shared" ref="B2117:B2180" si="66">POWER(A2117,1/3)</f>
        <v>416.31924112748203</v>
      </c>
      <c r="D2117" s="1">
        <v>5.8479999999999999E-3</v>
      </c>
      <c r="E2117" s="1">
        <f t="shared" ref="E2117:E2180" si="67">2*8*A2117/D2117*0.000000001</f>
        <v>197.42041860465116</v>
      </c>
    </row>
    <row r="2118" spans="1:5" x14ac:dyDescent="0.3">
      <c r="A2118">
        <v>72191296</v>
      </c>
      <c r="B2118">
        <f t="shared" si="66"/>
        <v>416.38487556580066</v>
      </c>
      <c r="D2118" s="1">
        <v>5.8500000000000002E-3</v>
      </c>
      <c r="E2118" s="1">
        <f t="shared" si="67"/>
        <v>197.44627965811966</v>
      </c>
    </row>
    <row r="2119" spans="1:5" x14ac:dyDescent="0.3">
      <c r="A2119">
        <v>72225429</v>
      </c>
      <c r="B2119">
        <f t="shared" si="66"/>
        <v>416.45048931882468</v>
      </c>
      <c r="D2119" s="1">
        <v>5.9030000000000003E-3</v>
      </c>
      <c r="E2119" s="1">
        <f t="shared" si="67"/>
        <v>195.76602812129426</v>
      </c>
    </row>
    <row r="2120" spans="1:5" x14ac:dyDescent="0.3">
      <c r="A2120">
        <v>72259562</v>
      </c>
      <c r="B2120">
        <f t="shared" si="66"/>
        <v>416.51608240284435</v>
      </c>
      <c r="D2120" s="1">
        <v>5.7390000000000002E-3</v>
      </c>
      <c r="E2120" s="1">
        <f t="shared" si="67"/>
        <v>201.45547865481791</v>
      </c>
    </row>
    <row r="2121" spans="1:5" x14ac:dyDescent="0.3">
      <c r="A2121">
        <v>72293695</v>
      </c>
      <c r="B2121">
        <f t="shared" si="66"/>
        <v>416.58165483412932</v>
      </c>
      <c r="D2121" s="1">
        <v>5.6810000000000003E-3</v>
      </c>
      <c r="E2121" s="1">
        <f t="shared" si="67"/>
        <v>203.60836472452033</v>
      </c>
    </row>
    <row r="2122" spans="1:5" x14ac:dyDescent="0.3">
      <c r="A2122">
        <v>72327828</v>
      </c>
      <c r="B2122">
        <f t="shared" si="66"/>
        <v>416.64720662892825</v>
      </c>
      <c r="D2122" s="1">
        <v>5.9179999999999996E-3</v>
      </c>
      <c r="E2122" s="1">
        <f t="shared" si="67"/>
        <v>195.54667928354175</v>
      </c>
    </row>
    <row r="2123" spans="1:5" x14ac:dyDescent="0.3">
      <c r="A2123">
        <v>72361961</v>
      </c>
      <c r="B2123">
        <f t="shared" si="66"/>
        <v>416.7127378034707</v>
      </c>
      <c r="D2123" s="1">
        <v>5.718E-3</v>
      </c>
      <c r="E2123" s="1">
        <f t="shared" si="67"/>
        <v>202.48187757957328</v>
      </c>
    </row>
    <row r="2124" spans="1:5" x14ac:dyDescent="0.3">
      <c r="A2124">
        <v>72396094</v>
      </c>
      <c r="B2124">
        <f t="shared" si="66"/>
        <v>416.77824837396435</v>
      </c>
      <c r="D2124" s="1">
        <v>5.875E-3</v>
      </c>
      <c r="E2124" s="1">
        <f t="shared" si="67"/>
        <v>197.16383046808514</v>
      </c>
    </row>
    <row r="2125" spans="1:5" x14ac:dyDescent="0.3">
      <c r="A2125">
        <v>72430227</v>
      </c>
      <c r="B2125">
        <f t="shared" si="66"/>
        <v>416.8437383565979</v>
      </c>
      <c r="D2125" s="1">
        <v>5.9389999999999998E-3</v>
      </c>
      <c r="E2125" s="1">
        <f t="shared" si="67"/>
        <v>195.1311048998148</v>
      </c>
    </row>
    <row r="2126" spans="1:5" x14ac:dyDescent="0.3">
      <c r="A2126">
        <v>72464360</v>
      </c>
      <c r="B2126">
        <f t="shared" si="66"/>
        <v>416.90920776753791</v>
      </c>
      <c r="D2126" s="1">
        <v>5.8430000000000001E-3</v>
      </c>
      <c r="E2126" s="1">
        <f t="shared" si="67"/>
        <v>198.4305596440185</v>
      </c>
    </row>
    <row r="2127" spans="1:5" x14ac:dyDescent="0.3">
      <c r="A2127">
        <v>72498493</v>
      </c>
      <c r="B2127">
        <f t="shared" si="66"/>
        <v>416.97465662293297</v>
      </c>
      <c r="D2127" s="1">
        <v>5.7990000000000003E-3</v>
      </c>
      <c r="E2127" s="1">
        <f t="shared" si="67"/>
        <v>200.03033074668048</v>
      </c>
    </row>
    <row r="2128" spans="1:5" x14ac:dyDescent="0.3">
      <c r="A2128">
        <v>72532626</v>
      </c>
      <c r="B2128">
        <f t="shared" si="66"/>
        <v>417.04008493890899</v>
      </c>
      <c r="D2128" s="1">
        <v>5.8739999999999999E-3</v>
      </c>
      <c r="E2128" s="1">
        <f t="shared" si="67"/>
        <v>197.56929111338101</v>
      </c>
    </row>
    <row r="2129" spans="1:5" x14ac:dyDescent="0.3">
      <c r="A2129">
        <v>72566759</v>
      </c>
      <c r="B2129">
        <f t="shared" si="66"/>
        <v>417.10549273157318</v>
      </c>
      <c r="D2129" s="1">
        <v>5.9630000000000004E-3</v>
      </c>
      <c r="E2129" s="1">
        <f t="shared" si="67"/>
        <v>194.71208183800101</v>
      </c>
    </row>
    <row r="2130" spans="1:5" x14ac:dyDescent="0.3">
      <c r="A2130">
        <v>72600892</v>
      </c>
      <c r="B2130">
        <f t="shared" si="66"/>
        <v>417.17088001701273</v>
      </c>
      <c r="D2130" s="1">
        <v>5.744E-3</v>
      </c>
      <c r="E2130" s="1">
        <f t="shared" si="67"/>
        <v>202.23089693593315</v>
      </c>
    </row>
    <row r="2131" spans="1:5" x14ac:dyDescent="0.3">
      <c r="A2131">
        <v>72635025</v>
      </c>
      <c r="B2131">
        <f t="shared" si="66"/>
        <v>417.23624681129343</v>
      </c>
      <c r="D2131" s="1">
        <v>5.77E-3</v>
      </c>
      <c r="E2131" s="1">
        <f t="shared" si="67"/>
        <v>201.41428076256503</v>
      </c>
    </row>
    <row r="2132" spans="1:5" x14ac:dyDescent="0.3">
      <c r="A2132">
        <v>72669158</v>
      </c>
      <c r="B2132">
        <f t="shared" si="66"/>
        <v>417.30159313046187</v>
      </c>
      <c r="D2132" s="1">
        <v>5.7819999999999998E-3</v>
      </c>
      <c r="E2132" s="1">
        <f t="shared" si="67"/>
        <v>201.09071739882395</v>
      </c>
    </row>
    <row r="2133" spans="1:5" x14ac:dyDescent="0.3">
      <c r="A2133">
        <v>72703291</v>
      </c>
      <c r="B2133">
        <f t="shared" si="66"/>
        <v>417.36691899054415</v>
      </c>
      <c r="D2133" s="1">
        <v>5.9579999999999998E-3</v>
      </c>
      <c r="E2133" s="1">
        <f t="shared" si="67"/>
        <v>195.24213763007722</v>
      </c>
    </row>
    <row r="2134" spans="1:5" x14ac:dyDescent="0.3">
      <c r="A2134">
        <v>72737424</v>
      </c>
      <c r="B2134">
        <f t="shared" si="66"/>
        <v>417.43222440754664</v>
      </c>
      <c r="D2134" s="1">
        <v>5.8180000000000003E-3</v>
      </c>
      <c r="E2134" s="1">
        <f t="shared" si="67"/>
        <v>200.03416706772086</v>
      </c>
    </row>
    <row r="2135" spans="1:5" x14ac:dyDescent="0.3">
      <c r="A2135">
        <v>72771557</v>
      </c>
      <c r="B2135">
        <f t="shared" si="66"/>
        <v>417.4975093974553</v>
      </c>
      <c r="D2135" s="1">
        <v>5.7609999999999996E-3</v>
      </c>
      <c r="E2135" s="1">
        <f t="shared" si="67"/>
        <v>202.1081256726263</v>
      </c>
    </row>
    <row r="2136" spans="1:5" x14ac:dyDescent="0.3">
      <c r="A2136">
        <v>72805690</v>
      </c>
      <c r="B2136">
        <f t="shared" si="66"/>
        <v>417.56277397623631</v>
      </c>
      <c r="D2136" s="1">
        <v>5.8890000000000001E-3</v>
      </c>
      <c r="E2136" s="1">
        <f t="shared" si="67"/>
        <v>197.80795381219224</v>
      </c>
    </row>
    <row r="2137" spans="1:5" x14ac:dyDescent="0.3">
      <c r="A2137">
        <v>72839823</v>
      </c>
      <c r="B2137">
        <f t="shared" si="66"/>
        <v>417.62801815983613</v>
      </c>
      <c r="D2137" s="1">
        <v>5.9680000000000002E-3</v>
      </c>
      <c r="E2137" s="1">
        <f t="shared" si="67"/>
        <v>195.28102680965148</v>
      </c>
    </row>
    <row r="2138" spans="1:5" x14ac:dyDescent="0.3">
      <c r="A2138">
        <v>72873956</v>
      </c>
      <c r="B2138">
        <f t="shared" si="66"/>
        <v>417.69324196418063</v>
      </c>
      <c r="D2138" s="1">
        <v>5.8520000000000004E-3</v>
      </c>
      <c r="E2138" s="1">
        <f t="shared" si="67"/>
        <v>199.24526589200272</v>
      </c>
    </row>
    <row r="2139" spans="1:5" x14ac:dyDescent="0.3">
      <c r="A2139">
        <v>72908089</v>
      </c>
      <c r="B2139">
        <f t="shared" si="66"/>
        <v>417.75844540517585</v>
      </c>
      <c r="D2139" s="1">
        <v>5.8129999999999996E-3</v>
      </c>
      <c r="E2139" s="1">
        <f t="shared" si="67"/>
        <v>200.67597178737316</v>
      </c>
    </row>
    <row r="2140" spans="1:5" x14ac:dyDescent="0.3">
      <c r="A2140">
        <v>72942222</v>
      </c>
      <c r="B2140">
        <f t="shared" si="66"/>
        <v>417.8236284987097</v>
      </c>
      <c r="D2140" s="1">
        <v>5.9740000000000001E-3</v>
      </c>
      <c r="E2140" s="1">
        <f t="shared" si="67"/>
        <v>195.3591483093405</v>
      </c>
    </row>
    <row r="2141" spans="1:5" x14ac:dyDescent="0.3">
      <c r="A2141">
        <v>72976355</v>
      </c>
      <c r="B2141">
        <f t="shared" si="66"/>
        <v>417.88879126064768</v>
      </c>
      <c r="D2141" s="1">
        <v>5.9189999999999998E-3</v>
      </c>
      <c r="E2141" s="1">
        <f t="shared" si="67"/>
        <v>197.26671397195474</v>
      </c>
    </row>
    <row r="2142" spans="1:5" x14ac:dyDescent="0.3">
      <c r="A2142">
        <v>73010488</v>
      </c>
      <c r="B2142">
        <f t="shared" si="66"/>
        <v>417.95393370683706</v>
      </c>
      <c r="D2142" s="1">
        <v>5.9849999999999999E-3</v>
      </c>
      <c r="E2142" s="1">
        <f t="shared" si="67"/>
        <v>195.182591144528</v>
      </c>
    </row>
    <row r="2143" spans="1:5" x14ac:dyDescent="0.3">
      <c r="A2143">
        <v>73044621</v>
      </c>
      <c r="B2143">
        <f t="shared" si="66"/>
        <v>418.01905585310436</v>
      </c>
      <c r="D2143" s="1">
        <v>5.8710000000000004E-3</v>
      </c>
      <c r="E2143" s="1">
        <f t="shared" si="67"/>
        <v>199.06556566172713</v>
      </c>
    </row>
    <row r="2144" spans="1:5" x14ac:dyDescent="0.3">
      <c r="A2144">
        <v>73078754</v>
      </c>
      <c r="B2144">
        <f t="shared" si="66"/>
        <v>418.08415771525864</v>
      </c>
      <c r="D2144" s="1">
        <v>5.7949999999999998E-3</v>
      </c>
      <c r="E2144" s="1">
        <f t="shared" si="67"/>
        <v>201.77050284728216</v>
      </c>
    </row>
    <row r="2145" spans="1:5" x14ac:dyDescent="0.3">
      <c r="A2145">
        <v>73112887</v>
      </c>
      <c r="B2145">
        <f t="shared" si="66"/>
        <v>418.14923930908634</v>
      </c>
      <c r="D2145" s="1">
        <v>6.0429999999999998E-3</v>
      </c>
      <c r="E2145" s="1">
        <f t="shared" si="67"/>
        <v>193.58037266258481</v>
      </c>
    </row>
    <row r="2146" spans="1:5" x14ac:dyDescent="0.3">
      <c r="A2146">
        <v>73147020</v>
      </c>
      <c r="B2146">
        <f t="shared" si="66"/>
        <v>418.21430065035588</v>
      </c>
      <c r="D2146" s="1">
        <v>5.6930000000000001E-3</v>
      </c>
      <c r="E2146" s="1">
        <f t="shared" si="67"/>
        <v>205.57743193395399</v>
      </c>
    </row>
    <row r="2147" spans="1:5" x14ac:dyDescent="0.3">
      <c r="A2147">
        <v>73181153</v>
      </c>
      <c r="B2147">
        <f t="shared" si="66"/>
        <v>418.27934175481545</v>
      </c>
      <c r="D2147" s="1">
        <v>5.8139999999999997E-3</v>
      </c>
      <c r="E2147" s="1">
        <f t="shared" si="67"/>
        <v>201.3929219126247</v>
      </c>
    </row>
    <row r="2148" spans="1:5" x14ac:dyDescent="0.3">
      <c r="A2148">
        <v>73215286</v>
      </c>
      <c r="B2148">
        <f t="shared" si="66"/>
        <v>418.3443626381943</v>
      </c>
      <c r="D2148" s="1">
        <v>6.0109999999999999E-3</v>
      </c>
      <c r="E2148" s="1">
        <f t="shared" si="67"/>
        <v>194.88347629346202</v>
      </c>
    </row>
    <row r="2149" spans="1:5" x14ac:dyDescent="0.3">
      <c r="A2149">
        <v>73249419</v>
      </c>
      <c r="B2149">
        <f t="shared" si="66"/>
        <v>418.40936331620196</v>
      </c>
      <c r="D2149" s="1">
        <v>5.5529999999999998E-3</v>
      </c>
      <c r="E2149" s="1">
        <f t="shared" si="67"/>
        <v>211.05541220961643</v>
      </c>
    </row>
    <row r="2150" spans="1:5" x14ac:dyDescent="0.3">
      <c r="A2150">
        <v>73283552</v>
      </c>
      <c r="B2150">
        <f t="shared" si="66"/>
        <v>418.47434380452853</v>
      </c>
      <c r="D2150" s="1">
        <v>5.7679999999999997E-3</v>
      </c>
      <c r="E2150" s="1">
        <f t="shared" si="67"/>
        <v>203.2830846047157</v>
      </c>
    </row>
    <row r="2151" spans="1:5" x14ac:dyDescent="0.3">
      <c r="A2151">
        <v>73317685</v>
      </c>
      <c r="B2151">
        <f t="shared" si="66"/>
        <v>418.5393041188434</v>
      </c>
      <c r="D2151" s="1">
        <v>5.7530000000000003E-3</v>
      </c>
      <c r="E2151" s="1">
        <f t="shared" si="67"/>
        <v>203.90804102207545</v>
      </c>
    </row>
    <row r="2152" spans="1:5" x14ac:dyDescent="0.3">
      <c r="A2152">
        <v>73351818</v>
      </c>
      <c r="B2152">
        <f t="shared" si="66"/>
        <v>418.60424427479836</v>
      </c>
      <c r="D2152" s="1">
        <v>5.9890000000000004E-3</v>
      </c>
      <c r="E2152" s="1">
        <f t="shared" si="67"/>
        <v>195.96411554516615</v>
      </c>
    </row>
    <row r="2153" spans="1:5" x14ac:dyDescent="0.3">
      <c r="A2153">
        <v>73385951</v>
      </c>
      <c r="B2153">
        <f t="shared" si="66"/>
        <v>418.66916428802392</v>
      </c>
      <c r="D2153" s="1">
        <v>5.9459999999999999E-3</v>
      </c>
      <c r="E2153" s="1">
        <f t="shared" si="67"/>
        <v>197.47312748065929</v>
      </c>
    </row>
    <row r="2154" spans="1:5" x14ac:dyDescent="0.3">
      <c r="A2154">
        <v>73420084</v>
      </c>
      <c r="B2154">
        <f t="shared" si="66"/>
        <v>418.73406417413321</v>
      </c>
      <c r="D2154" s="1">
        <v>5.7759999999999999E-3</v>
      </c>
      <c r="E2154" s="1">
        <f t="shared" si="67"/>
        <v>203.37973407202216</v>
      </c>
    </row>
    <row r="2155" spans="1:5" x14ac:dyDescent="0.3">
      <c r="A2155">
        <v>73454217</v>
      </c>
      <c r="B2155">
        <f t="shared" si="66"/>
        <v>418.79894394871866</v>
      </c>
      <c r="D2155" s="1">
        <v>5.7790000000000003E-3</v>
      </c>
      <c r="E2155" s="1">
        <f t="shared" si="67"/>
        <v>203.36865755320991</v>
      </c>
    </row>
    <row r="2156" spans="1:5" x14ac:dyDescent="0.3">
      <c r="A2156">
        <v>73488350</v>
      </c>
      <c r="B2156">
        <f t="shared" si="66"/>
        <v>418.86380362735321</v>
      </c>
      <c r="D2156" s="1">
        <v>5.7130000000000002E-3</v>
      </c>
      <c r="E2156" s="1">
        <f t="shared" si="67"/>
        <v>205.81368807981798</v>
      </c>
    </row>
    <row r="2157" spans="1:5" x14ac:dyDescent="0.3">
      <c r="A2157">
        <v>73522483</v>
      </c>
      <c r="B2157">
        <f t="shared" si="66"/>
        <v>418.92864322559137</v>
      </c>
      <c r="D2157" s="1">
        <v>5.7999999999999996E-3</v>
      </c>
      <c r="E2157" s="1">
        <f t="shared" si="67"/>
        <v>202.82064275862072</v>
      </c>
    </row>
    <row r="2158" spans="1:5" x14ac:dyDescent="0.3">
      <c r="A2158">
        <v>73556616</v>
      </c>
      <c r="B2158">
        <f t="shared" si="66"/>
        <v>418.99346275896829</v>
      </c>
      <c r="D2158" s="1">
        <v>5.751E-3</v>
      </c>
      <c r="E2158" s="1">
        <f t="shared" si="67"/>
        <v>204.64368909754825</v>
      </c>
    </row>
    <row r="2159" spans="1:5" x14ac:dyDescent="0.3">
      <c r="A2159">
        <v>73590749</v>
      </c>
      <c r="B2159">
        <f t="shared" si="66"/>
        <v>419.05826224299943</v>
      </c>
      <c r="D2159" s="1">
        <v>6.0429999999999998E-3</v>
      </c>
      <c r="E2159" s="1">
        <f t="shared" si="67"/>
        <v>194.84560383915274</v>
      </c>
    </row>
    <row r="2160" spans="1:5" x14ac:dyDescent="0.3">
      <c r="A2160">
        <v>73624882</v>
      </c>
      <c r="B2160">
        <f t="shared" si="66"/>
        <v>419.12304169318065</v>
      </c>
      <c r="D2160" s="1">
        <v>5.8830000000000002E-3</v>
      </c>
      <c r="E2160" s="1">
        <f t="shared" si="67"/>
        <v>200.23765289818118</v>
      </c>
    </row>
    <row r="2161" spans="1:5" x14ac:dyDescent="0.3">
      <c r="A2161">
        <v>73659015</v>
      </c>
      <c r="B2161">
        <f t="shared" si="66"/>
        <v>419.18780112499019</v>
      </c>
      <c r="D2161" s="1">
        <v>5.6350000000000003E-3</v>
      </c>
      <c r="E2161" s="1">
        <f t="shared" si="67"/>
        <v>209.14715882874887</v>
      </c>
    </row>
    <row r="2162" spans="1:5" x14ac:dyDescent="0.3">
      <c r="A2162">
        <v>73693148</v>
      </c>
      <c r="B2162">
        <f t="shared" si="66"/>
        <v>419.25254055388604</v>
      </c>
      <c r="D2162" s="1">
        <v>6.071E-3</v>
      </c>
      <c r="E2162" s="1">
        <f t="shared" si="67"/>
        <v>194.21682885850768</v>
      </c>
    </row>
    <row r="2163" spans="1:5" x14ac:dyDescent="0.3">
      <c r="A2163">
        <v>73727281</v>
      </c>
      <c r="B2163">
        <f t="shared" si="66"/>
        <v>419.31725999530704</v>
      </c>
      <c r="D2163" s="1">
        <v>5.8389999999999996E-3</v>
      </c>
      <c r="E2163" s="1">
        <f t="shared" si="67"/>
        <v>202.02714437403665</v>
      </c>
    </row>
    <row r="2164" spans="1:5" x14ac:dyDescent="0.3">
      <c r="A2164">
        <v>73761414</v>
      </c>
      <c r="B2164">
        <f t="shared" si="66"/>
        <v>419.38195946467329</v>
      </c>
      <c r="D2164" s="1">
        <v>5.7559999999999998E-3</v>
      </c>
      <c r="E2164" s="1">
        <f t="shared" si="67"/>
        <v>205.03520222376653</v>
      </c>
    </row>
    <row r="2165" spans="1:5" x14ac:dyDescent="0.3">
      <c r="A2165">
        <v>73795547</v>
      </c>
      <c r="B2165">
        <f t="shared" si="66"/>
        <v>419.44663897738661</v>
      </c>
      <c r="D2165" s="1">
        <v>5.8710000000000004E-3</v>
      </c>
      <c r="E2165" s="1">
        <f t="shared" si="67"/>
        <v>201.11203406574691</v>
      </c>
    </row>
    <row r="2166" spans="1:5" x14ac:dyDescent="0.3">
      <c r="A2166">
        <v>73829680</v>
      </c>
      <c r="B2166">
        <f t="shared" si="66"/>
        <v>419.51129854882743</v>
      </c>
      <c r="D2166" s="1">
        <v>5.9779999999999998E-3</v>
      </c>
      <c r="E2166" s="1">
        <f t="shared" si="67"/>
        <v>197.60369354299098</v>
      </c>
    </row>
    <row r="2167" spans="1:5" x14ac:dyDescent="0.3">
      <c r="A2167">
        <v>73863813</v>
      </c>
      <c r="B2167">
        <f t="shared" si="66"/>
        <v>419.57593819436028</v>
      </c>
      <c r="D2167" s="1">
        <v>5.8890000000000001E-3</v>
      </c>
      <c r="E2167" s="1">
        <f t="shared" si="67"/>
        <v>200.68279979623026</v>
      </c>
    </row>
    <row r="2168" spans="1:5" x14ac:dyDescent="0.3">
      <c r="A2168">
        <v>73897946</v>
      </c>
      <c r="B2168">
        <f t="shared" si="66"/>
        <v>419.64055792932868</v>
      </c>
      <c r="D2168" s="1">
        <v>5.9849999999999999E-3</v>
      </c>
      <c r="E2168" s="1">
        <f t="shared" si="67"/>
        <v>197.55507702589807</v>
      </c>
    </row>
    <row r="2169" spans="1:5" x14ac:dyDescent="0.3">
      <c r="A2169">
        <v>73932079</v>
      </c>
      <c r="B2169">
        <f t="shared" si="66"/>
        <v>419.70515776905762</v>
      </c>
      <c r="D2169" s="1">
        <v>6.0169999999999998E-3</v>
      </c>
      <c r="E2169" s="1">
        <f t="shared" si="67"/>
        <v>196.59519095894967</v>
      </c>
    </row>
    <row r="2170" spans="1:5" x14ac:dyDescent="0.3">
      <c r="A2170">
        <v>73966212</v>
      </c>
      <c r="B2170">
        <f t="shared" si="66"/>
        <v>419.76973772885378</v>
      </c>
      <c r="D2170" s="1">
        <v>5.8089999999999999E-3</v>
      </c>
      <c r="E2170" s="1">
        <f t="shared" si="67"/>
        <v>203.72859218454124</v>
      </c>
    </row>
    <row r="2171" spans="1:5" x14ac:dyDescent="0.3">
      <c r="A2171">
        <v>74000345</v>
      </c>
      <c r="B2171">
        <f t="shared" si="66"/>
        <v>419.83429782400509</v>
      </c>
      <c r="D2171" s="1">
        <v>5.8529999999999997E-3</v>
      </c>
      <c r="E2171" s="1">
        <f t="shared" si="67"/>
        <v>202.29036733299165</v>
      </c>
    </row>
    <row r="2172" spans="1:5" x14ac:dyDescent="0.3">
      <c r="A2172">
        <v>74034478</v>
      </c>
      <c r="B2172">
        <f t="shared" si="66"/>
        <v>419.89883806978042</v>
      </c>
      <c r="D2172" s="1">
        <v>5.5380000000000004E-3</v>
      </c>
      <c r="E2172" s="1">
        <f t="shared" si="67"/>
        <v>213.89520548934632</v>
      </c>
    </row>
    <row r="2173" spans="1:5" x14ac:dyDescent="0.3">
      <c r="A2173">
        <v>74068611</v>
      </c>
      <c r="B2173">
        <f t="shared" si="66"/>
        <v>419.9633584814286</v>
      </c>
      <c r="D2173" s="1">
        <v>5.8809999999999999E-3</v>
      </c>
      <c r="E2173" s="1">
        <f t="shared" si="67"/>
        <v>201.5129699030777</v>
      </c>
    </row>
    <row r="2174" spans="1:5" x14ac:dyDescent="0.3">
      <c r="A2174">
        <v>74102744</v>
      </c>
      <c r="B2174">
        <f t="shared" si="66"/>
        <v>420.02785907418195</v>
      </c>
      <c r="D2174" s="1">
        <v>5.9909999999999998E-3</v>
      </c>
      <c r="E2174" s="1">
        <f t="shared" si="67"/>
        <v>197.90417359372395</v>
      </c>
    </row>
    <row r="2175" spans="1:5" x14ac:dyDescent="0.3">
      <c r="A2175">
        <v>74136877</v>
      </c>
      <c r="B2175">
        <f t="shared" si="66"/>
        <v>420.09233986325239</v>
      </c>
      <c r="D2175" s="1">
        <v>5.6730000000000001E-3</v>
      </c>
      <c r="E2175" s="1">
        <f t="shared" si="67"/>
        <v>209.0939594570774</v>
      </c>
    </row>
    <row r="2176" spans="1:5" x14ac:dyDescent="0.3">
      <c r="A2176">
        <v>74171010</v>
      </c>
      <c r="B2176">
        <f t="shared" si="66"/>
        <v>420.15680086383412</v>
      </c>
      <c r="D2176" s="1">
        <v>5.8539999999999998E-3</v>
      </c>
      <c r="E2176" s="1">
        <f t="shared" si="67"/>
        <v>202.72226853433551</v>
      </c>
    </row>
    <row r="2177" spans="1:5" x14ac:dyDescent="0.3">
      <c r="A2177">
        <v>74205143</v>
      </c>
      <c r="B2177">
        <f t="shared" si="66"/>
        <v>420.22124209110228</v>
      </c>
      <c r="D2177" s="1">
        <v>5.8279999999999998E-3</v>
      </c>
      <c r="E2177" s="1">
        <f t="shared" si="67"/>
        <v>203.72036513383668</v>
      </c>
    </row>
    <row r="2178" spans="1:5" x14ac:dyDescent="0.3">
      <c r="A2178">
        <v>74239276</v>
      </c>
      <c r="B2178">
        <f t="shared" si="66"/>
        <v>420.28566356021389</v>
      </c>
      <c r="D2178" s="1">
        <v>5.8199999999999997E-3</v>
      </c>
      <c r="E2178" s="1">
        <f t="shared" si="67"/>
        <v>204.09422955326463</v>
      </c>
    </row>
    <row r="2179" spans="1:5" x14ac:dyDescent="0.3">
      <c r="A2179">
        <v>74273409</v>
      </c>
      <c r="B2179">
        <f t="shared" si="66"/>
        <v>420.35006528630606</v>
      </c>
      <c r="D2179" s="1">
        <v>5.8409999999999998E-3</v>
      </c>
      <c r="E2179" s="1">
        <f t="shared" si="67"/>
        <v>203.45395377503851</v>
      </c>
    </row>
    <row r="2180" spans="1:5" x14ac:dyDescent="0.3">
      <c r="A2180">
        <v>74307542</v>
      </c>
      <c r="B2180">
        <f t="shared" si="66"/>
        <v>420.41444728449846</v>
      </c>
      <c r="D2180" s="1">
        <v>5.5950000000000001E-3</v>
      </c>
      <c r="E2180" s="1">
        <f t="shared" si="67"/>
        <v>212.49699231456657</v>
      </c>
    </row>
    <row r="2181" spans="1:5" x14ac:dyDescent="0.3">
      <c r="A2181">
        <v>74341675</v>
      </c>
      <c r="B2181">
        <f t="shared" ref="B2181:B2244" si="68">POWER(A2181,1/3)</f>
        <v>420.47880956989309</v>
      </c>
      <c r="D2181" s="1">
        <v>5.6379999999999998E-3</v>
      </c>
      <c r="E2181" s="1">
        <f t="shared" ref="E2181:E2244" si="69">2*8*A2181/D2181*0.000000001</f>
        <v>210.97318197942533</v>
      </c>
    </row>
    <row r="2182" spans="1:5" x14ac:dyDescent="0.3">
      <c r="A2182">
        <v>74375808</v>
      </c>
      <c r="B2182">
        <f t="shared" si="68"/>
        <v>420.54315215757128</v>
      </c>
      <c r="D2182" s="1">
        <v>5.6940000000000003E-3</v>
      </c>
      <c r="E2182" s="1">
        <f t="shared" si="69"/>
        <v>208.99419178082192</v>
      </c>
    </row>
    <row r="2183" spans="1:5" x14ac:dyDescent="0.3">
      <c r="A2183">
        <v>74409941</v>
      </c>
      <c r="B2183">
        <f t="shared" si="68"/>
        <v>420.60747506259753</v>
      </c>
      <c r="D2183" s="1">
        <v>6.0410000000000004E-3</v>
      </c>
      <c r="E2183" s="1">
        <f t="shared" si="69"/>
        <v>197.07979738453898</v>
      </c>
    </row>
    <row r="2184" spans="1:5" x14ac:dyDescent="0.3">
      <c r="A2184">
        <v>74444074</v>
      </c>
      <c r="B2184">
        <f t="shared" si="68"/>
        <v>420.67177830001776</v>
      </c>
      <c r="D2184" s="1">
        <v>6.0780000000000001E-3</v>
      </c>
      <c r="E2184" s="1">
        <f t="shared" si="69"/>
        <v>195.96992168476473</v>
      </c>
    </row>
    <row r="2185" spans="1:5" x14ac:dyDescent="0.3">
      <c r="A2185">
        <v>74478207</v>
      </c>
      <c r="B2185">
        <f t="shared" si="68"/>
        <v>420.73606188485871</v>
      </c>
      <c r="D2185" s="1">
        <v>5.8230000000000001E-3</v>
      </c>
      <c r="E2185" s="1">
        <f t="shared" si="69"/>
        <v>204.64559711488923</v>
      </c>
    </row>
    <row r="2186" spans="1:5" x14ac:dyDescent="0.3">
      <c r="A2186">
        <v>74512340</v>
      </c>
      <c r="B2186">
        <f t="shared" si="68"/>
        <v>420.80032583212932</v>
      </c>
      <c r="D2186" s="1">
        <v>6.0860000000000003E-3</v>
      </c>
      <c r="E2186" s="1">
        <f t="shared" si="69"/>
        <v>195.89179099572792</v>
      </c>
    </row>
    <row r="2187" spans="1:5" x14ac:dyDescent="0.3">
      <c r="A2187">
        <v>74546473</v>
      </c>
      <c r="B2187">
        <f t="shared" si="68"/>
        <v>420.86457015681987</v>
      </c>
      <c r="D2187" s="1">
        <v>5.8700000000000002E-3</v>
      </c>
      <c r="E2187" s="1">
        <f t="shared" si="69"/>
        <v>203.19311209540035</v>
      </c>
    </row>
    <row r="2188" spans="1:5" x14ac:dyDescent="0.3">
      <c r="A2188">
        <v>74580606</v>
      </c>
      <c r="B2188">
        <f t="shared" si="68"/>
        <v>420.92879487390297</v>
      </c>
      <c r="D2188" s="1">
        <v>6.0670000000000003E-3</v>
      </c>
      <c r="E2188" s="1">
        <f t="shared" si="69"/>
        <v>196.68529685182133</v>
      </c>
    </row>
    <row r="2189" spans="1:5" x14ac:dyDescent="0.3">
      <c r="A2189">
        <v>74614739</v>
      </c>
      <c r="B2189">
        <f t="shared" si="68"/>
        <v>420.99299999833266</v>
      </c>
      <c r="D2189" s="1">
        <v>5.7580000000000001E-3</v>
      </c>
      <c r="E2189" s="1">
        <f t="shared" si="69"/>
        <v>207.33515526224386</v>
      </c>
    </row>
    <row r="2190" spans="1:5" x14ac:dyDescent="0.3">
      <c r="A2190">
        <v>74648872</v>
      </c>
      <c r="B2190">
        <f t="shared" si="68"/>
        <v>421.05718554504381</v>
      </c>
      <c r="D2190" s="1">
        <v>5.868E-3</v>
      </c>
      <c r="E2190" s="1">
        <f t="shared" si="69"/>
        <v>203.54157327880029</v>
      </c>
    </row>
    <row r="2191" spans="1:5" x14ac:dyDescent="0.3">
      <c r="A2191">
        <v>74683005</v>
      </c>
      <c r="B2191">
        <f t="shared" si="68"/>
        <v>421.12135152895468</v>
      </c>
      <c r="D2191" s="1">
        <v>5.8230000000000001E-3</v>
      </c>
      <c r="E2191" s="1">
        <f t="shared" si="69"/>
        <v>205.20832560535808</v>
      </c>
    </row>
    <row r="2192" spans="1:5" x14ac:dyDescent="0.3">
      <c r="A2192">
        <v>74717138</v>
      </c>
      <c r="B2192">
        <f t="shared" si="68"/>
        <v>421.18549796496472</v>
      </c>
      <c r="D2192" s="1">
        <v>5.8120000000000003E-3</v>
      </c>
      <c r="E2192" s="1">
        <f t="shared" si="69"/>
        <v>205.69067584308326</v>
      </c>
    </row>
    <row r="2193" spans="1:5" x14ac:dyDescent="0.3">
      <c r="A2193">
        <v>74751271</v>
      </c>
      <c r="B2193">
        <f t="shared" si="68"/>
        <v>421.24962486795471</v>
      </c>
      <c r="D2193" s="1">
        <v>6.0169999999999998E-3</v>
      </c>
      <c r="E2193" s="1">
        <f t="shared" si="69"/>
        <v>198.77353099551274</v>
      </c>
    </row>
    <row r="2194" spans="1:5" x14ac:dyDescent="0.3">
      <c r="A2194">
        <v>74785404</v>
      </c>
      <c r="B2194">
        <f t="shared" si="68"/>
        <v>421.31373225278725</v>
      </c>
      <c r="D2194" s="1">
        <v>5.8089999999999999E-3</v>
      </c>
      <c r="E2194" s="1">
        <f t="shared" si="69"/>
        <v>205.98493096918577</v>
      </c>
    </row>
    <row r="2195" spans="1:5" x14ac:dyDescent="0.3">
      <c r="A2195">
        <v>74819537</v>
      </c>
      <c r="B2195">
        <f t="shared" si="68"/>
        <v>421.37782013430831</v>
      </c>
      <c r="D2195" s="1">
        <v>6.051E-3</v>
      </c>
      <c r="E2195" s="1">
        <f t="shared" si="69"/>
        <v>197.83714956205586</v>
      </c>
    </row>
    <row r="2196" spans="1:5" x14ac:dyDescent="0.3">
      <c r="A2196">
        <v>74853670</v>
      </c>
      <c r="B2196">
        <f t="shared" si="68"/>
        <v>421.44188852734419</v>
      </c>
      <c r="D2196" s="1">
        <v>6.0270000000000002E-3</v>
      </c>
      <c r="E2196" s="1">
        <f t="shared" si="69"/>
        <v>198.71556661689067</v>
      </c>
    </row>
    <row r="2197" spans="1:5" x14ac:dyDescent="0.3">
      <c r="A2197">
        <v>74887803</v>
      </c>
      <c r="B2197">
        <f t="shared" si="68"/>
        <v>421.50593744670385</v>
      </c>
      <c r="D2197" s="1">
        <v>5.9500000000000004E-3</v>
      </c>
      <c r="E2197" s="1">
        <f t="shared" si="69"/>
        <v>201.37896605042019</v>
      </c>
    </row>
    <row r="2198" spans="1:5" x14ac:dyDescent="0.3">
      <c r="A2198">
        <v>74921936</v>
      </c>
      <c r="B2198">
        <f t="shared" si="68"/>
        <v>421.56996690717784</v>
      </c>
      <c r="D2198" s="1">
        <v>5.9919999999999999E-3</v>
      </c>
      <c r="E2198" s="1">
        <f t="shared" si="69"/>
        <v>200.0585740987984</v>
      </c>
    </row>
    <row r="2199" spans="1:5" x14ac:dyDescent="0.3">
      <c r="A2199">
        <v>74956069</v>
      </c>
      <c r="B2199">
        <f t="shared" si="68"/>
        <v>421.6339769235401</v>
      </c>
      <c r="D2199" s="1">
        <v>6.1460000000000004E-3</v>
      </c>
      <c r="E2199" s="1">
        <f t="shared" si="69"/>
        <v>195.13457598438009</v>
      </c>
    </row>
    <row r="2200" spans="1:5" x14ac:dyDescent="0.3">
      <c r="A2200">
        <v>74990202</v>
      </c>
      <c r="B2200">
        <f t="shared" si="68"/>
        <v>421.69796751054497</v>
      </c>
      <c r="D2200" s="1">
        <v>6.0590000000000001E-3</v>
      </c>
      <c r="E2200" s="1">
        <f t="shared" si="69"/>
        <v>198.02661033173791</v>
      </c>
    </row>
    <row r="2201" spans="1:5" x14ac:dyDescent="0.3">
      <c r="A2201">
        <v>75024335</v>
      </c>
      <c r="B2201">
        <f t="shared" si="68"/>
        <v>421.76193868292938</v>
      </c>
      <c r="D2201" s="1">
        <v>6.1260000000000004E-3</v>
      </c>
      <c r="E2201" s="1">
        <f t="shared" si="69"/>
        <v>195.94994449885735</v>
      </c>
    </row>
    <row r="2202" spans="1:5" x14ac:dyDescent="0.3">
      <c r="A2202">
        <v>75058468</v>
      </c>
      <c r="B2202">
        <f t="shared" si="68"/>
        <v>421.82589045541249</v>
      </c>
      <c r="D2202" s="1">
        <v>5.8589999999999996E-3</v>
      </c>
      <c r="E2202" s="1">
        <f t="shared" si="69"/>
        <v>204.97277487625877</v>
      </c>
    </row>
    <row r="2203" spans="1:5" x14ac:dyDescent="0.3">
      <c r="A2203">
        <v>75092601</v>
      </c>
      <c r="B2203">
        <f t="shared" si="68"/>
        <v>421.88982284269548</v>
      </c>
      <c r="D2203" s="1">
        <v>5.8529999999999997E-3</v>
      </c>
      <c r="E2203" s="1">
        <f t="shared" si="69"/>
        <v>205.27620297283445</v>
      </c>
    </row>
    <row r="2204" spans="1:5" x14ac:dyDescent="0.3">
      <c r="A2204">
        <v>75126734</v>
      </c>
      <c r="B2204">
        <f t="shared" si="68"/>
        <v>421.95373585946254</v>
      </c>
      <c r="D2204" s="1">
        <v>5.7359999999999998E-3</v>
      </c>
      <c r="E2204" s="1">
        <f t="shared" si="69"/>
        <v>209.5585327754533</v>
      </c>
    </row>
    <row r="2205" spans="1:5" x14ac:dyDescent="0.3">
      <c r="A2205">
        <v>75160867</v>
      </c>
      <c r="B2205">
        <f t="shared" si="68"/>
        <v>422.01762952037933</v>
      </c>
      <c r="D2205" s="1">
        <v>6.0060000000000001E-3</v>
      </c>
      <c r="E2205" s="1">
        <f t="shared" si="69"/>
        <v>200.22874991674993</v>
      </c>
    </row>
    <row r="2206" spans="1:5" x14ac:dyDescent="0.3">
      <c r="A2206">
        <v>75195000</v>
      </c>
      <c r="B2206">
        <f t="shared" si="68"/>
        <v>422.08150384009349</v>
      </c>
      <c r="D2206" s="1">
        <v>6.1019999999999998E-3</v>
      </c>
      <c r="E2206" s="1">
        <f t="shared" si="69"/>
        <v>197.16814159292036</v>
      </c>
    </row>
    <row r="2207" spans="1:5" x14ac:dyDescent="0.3">
      <c r="A2207">
        <v>75229133</v>
      </c>
      <c r="B2207">
        <f t="shared" si="68"/>
        <v>422.14535883323515</v>
      </c>
      <c r="D2207" s="1">
        <v>6.0359999999999997E-3</v>
      </c>
      <c r="E2207" s="1">
        <f t="shared" si="69"/>
        <v>199.414534128562</v>
      </c>
    </row>
    <row r="2208" spans="1:5" x14ac:dyDescent="0.3">
      <c r="A2208">
        <v>75263266</v>
      </c>
      <c r="B2208">
        <f t="shared" si="68"/>
        <v>422.20919451441767</v>
      </c>
      <c r="D2208" s="1">
        <v>6.1399999999999996E-3</v>
      </c>
      <c r="E2208" s="1">
        <f t="shared" si="69"/>
        <v>196.12577459283389</v>
      </c>
    </row>
    <row r="2209" spans="1:5" x14ac:dyDescent="0.3">
      <c r="A2209">
        <v>75297399</v>
      </c>
      <c r="B2209">
        <f t="shared" si="68"/>
        <v>422.27301089823436</v>
      </c>
      <c r="D2209" s="1">
        <v>6.156E-3</v>
      </c>
      <c r="E2209" s="1">
        <f t="shared" si="69"/>
        <v>195.70474074074076</v>
      </c>
    </row>
    <row r="2210" spans="1:5" x14ac:dyDescent="0.3">
      <c r="A2210">
        <v>75331532</v>
      </c>
      <c r="B2210">
        <f t="shared" si="68"/>
        <v>422.33680799926424</v>
      </c>
      <c r="D2210" s="1">
        <v>6.0309999999999999E-3</v>
      </c>
      <c r="E2210" s="1">
        <f t="shared" si="69"/>
        <v>199.85151915105291</v>
      </c>
    </row>
    <row r="2211" spans="1:5" x14ac:dyDescent="0.3">
      <c r="A2211">
        <v>75365665</v>
      </c>
      <c r="B2211">
        <f t="shared" si="68"/>
        <v>422.40058583206633</v>
      </c>
      <c r="D2211" s="1">
        <v>5.8640000000000003E-3</v>
      </c>
      <c r="E2211" s="1">
        <f t="shared" si="69"/>
        <v>205.63619372442017</v>
      </c>
    </row>
    <row r="2212" spans="1:5" x14ac:dyDescent="0.3">
      <c r="A2212">
        <v>75399798</v>
      </c>
      <c r="B2212">
        <f t="shared" si="68"/>
        <v>422.46434441118254</v>
      </c>
      <c r="D2212" s="1">
        <v>5.9880000000000003E-3</v>
      </c>
      <c r="E2212" s="1">
        <f t="shared" si="69"/>
        <v>201.46906613226454</v>
      </c>
    </row>
    <row r="2213" spans="1:5" x14ac:dyDescent="0.3">
      <c r="A2213">
        <v>75433931</v>
      </c>
      <c r="B2213">
        <f t="shared" si="68"/>
        <v>422.52808375113699</v>
      </c>
      <c r="D2213" s="1">
        <v>5.77E-3</v>
      </c>
      <c r="E2213" s="1">
        <f t="shared" si="69"/>
        <v>209.17554523396882</v>
      </c>
    </row>
    <row r="2214" spans="1:5" x14ac:dyDescent="0.3">
      <c r="A2214">
        <v>75468064</v>
      </c>
      <c r="B2214">
        <f t="shared" si="68"/>
        <v>422.59180386643743</v>
      </c>
      <c r="D2214" s="1">
        <v>5.64E-3</v>
      </c>
      <c r="E2214" s="1">
        <f t="shared" si="69"/>
        <v>214.09379858156029</v>
      </c>
    </row>
    <row r="2215" spans="1:5" x14ac:dyDescent="0.3">
      <c r="A2215">
        <v>75502197</v>
      </c>
      <c r="B2215">
        <f t="shared" si="68"/>
        <v>422.65550477157285</v>
      </c>
      <c r="D2215" s="1">
        <v>5.9760000000000004E-3</v>
      </c>
      <c r="E2215" s="1">
        <f t="shared" si="69"/>
        <v>202.14778313253012</v>
      </c>
    </row>
    <row r="2216" spans="1:5" x14ac:dyDescent="0.3">
      <c r="A2216">
        <v>75536330</v>
      </c>
      <c r="B2216">
        <f t="shared" si="68"/>
        <v>422.71918648101524</v>
      </c>
      <c r="D2216" s="1">
        <v>6.0429999999999998E-3</v>
      </c>
      <c r="E2216" s="1">
        <f t="shared" si="69"/>
        <v>199.99690220089363</v>
      </c>
    </row>
    <row r="2217" spans="1:5" x14ac:dyDescent="0.3">
      <c r="A2217">
        <v>75570463</v>
      </c>
      <c r="B2217">
        <f t="shared" si="68"/>
        <v>422.78284900921994</v>
      </c>
      <c r="D2217" s="1">
        <v>5.8520000000000004E-3</v>
      </c>
      <c r="E2217" s="1">
        <f t="shared" si="69"/>
        <v>206.61780724538619</v>
      </c>
    </row>
    <row r="2218" spans="1:5" x14ac:dyDescent="0.3">
      <c r="A2218">
        <v>75604596</v>
      </c>
      <c r="B2218">
        <f t="shared" si="68"/>
        <v>422.84649237062325</v>
      </c>
      <c r="D2218" s="1">
        <v>5.842E-3</v>
      </c>
      <c r="E2218" s="1">
        <f t="shared" si="69"/>
        <v>207.06496679219447</v>
      </c>
    </row>
    <row r="2219" spans="1:5" x14ac:dyDescent="0.3">
      <c r="A2219">
        <v>75638729</v>
      </c>
      <c r="B2219">
        <f t="shared" si="68"/>
        <v>422.91011657964515</v>
      </c>
      <c r="D2219" s="1">
        <v>5.8040000000000001E-3</v>
      </c>
      <c r="E2219" s="1">
        <f t="shared" si="69"/>
        <v>208.5147594762233</v>
      </c>
    </row>
    <row r="2220" spans="1:5" x14ac:dyDescent="0.3">
      <c r="A2220">
        <v>75672862</v>
      </c>
      <c r="B2220">
        <f t="shared" si="68"/>
        <v>422.97372165068862</v>
      </c>
      <c r="D2220" s="1">
        <v>6.1479999999999998E-3</v>
      </c>
      <c r="E2220" s="1">
        <f t="shared" si="69"/>
        <v>196.93653090435919</v>
      </c>
    </row>
    <row r="2221" spans="1:5" x14ac:dyDescent="0.3">
      <c r="A2221">
        <v>75706995</v>
      </c>
      <c r="B2221">
        <f t="shared" si="68"/>
        <v>423.03730759813806</v>
      </c>
      <c r="D2221" s="1">
        <v>6.0000000000000001E-3</v>
      </c>
      <c r="E2221" s="1">
        <f t="shared" si="69"/>
        <v>201.88532000000001</v>
      </c>
    </row>
    <row r="2222" spans="1:5" x14ac:dyDescent="0.3">
      <c r="A2222">
        <v>75741128</v>
      </c>
      <c r="B2222">
        <f t="shared" si="68"/>
        <v>423.10087443636127</v>
      </c>
      <c r="D2222" s="1">
        <v>5.8690000000000001E-3</v>
      </c>
      <c r="E2222" s="1">
        <f t="shared" si="69"/>
        <v>206.4845881751576</v>
      </c>
    </row>
    <row r="2223" spans="1:5" x14ac:dyDescent="0.3">
      <c r="A2223">
        <v>75775261</v>
      </c>
      <c r="B2223">
        <f t="shared" si="68"/>
        <v>423.16442217970985</v>
      </c>
      <c r="D2223" s="1">
        <v>5.8349999999999999E-3</v>
      </c>
      <c r="E2223" s="1">
        <f t="shared" si="69"/>
        <v>207.78134978577549</v>
      </c>
    </row>
    <row r="2224" spans="1:5" x14ac:dyDescent="0.3">
      <c r="A2224">
        <v>75809394</v>
      </c>
      <c r="B2224">
        <f t="shared" si="68"/>
        <v>423.22795084251612</v>
      </c>
      <c r="D2224" s="1">
        <v>5.9369999999999996E-3</v>
      </c>
      <c r="E2224" s="1">
        <f t="shared" si="69"/>
        <v>204.30357150075798</v>
      </c>
    </row>
    <row r="2225" spans="1:5" x14ac:dyDescent="0.3">
      <c r="A2225">
        <v>75843527</v>
      </c>
      <c r="B2225">
        <f t="shared" si="68"/>
        <v>423.29146043909685</v>
      </c>
      <c r="D2225" s="1">
        <v>5.6410000000000002E-3</v>
      </c>
      <c r="E2225" s="1">
        <f t="shared" si="69"/>
        <v>215.12079985818116</v>
      </c>
    </row>
    <row r="2226" spans="1:5" x14ac:dyDescent="0.3">
      <c r="A2226">
        <v>75877660</v>
      </c>
      <c r="B2226">
        <f t="shared" si="68"/>
        <v>423.35495098375088</v>
      </c>
      <c r="D2226" s="1">
        <v>5.744E-3</v>
      </c>
      <c r="E2226" s="1">
        <f t="shared" si="69"/>
        <v>211.35838440111422</v>
      </c>
    </row>
    <row r="2227" spans="1:5" x14ac:dyDescent="0.3">
      <c r="A2227">
        <v>75911793</v>
      </c>
      <c r="B2227">
        <f t="shared" si="68"/>
        <v>423.41842249075967</v>
      </c>
      <c r="D2227" s="1">
        <v>5.6979999999999999E-3</v>
      </c>
      <c r="E2227" s="1">
        <f t="shared" si="69"/>
        <v>213.1605279045279</v>
      </c>
    </row>
    <row r="2228" spans="1:5" x14ac:dyDescent="0.3">
      <c r="A2228">
        <v>75945926</v>
      </c>
      <c r="B2228">
        <f t="shared" si="68"/>
        <v>423.48187497438812</v>
      </c>
      <c r="D2228" s="1">
        <v>5.9579999999999998E-3</v>
      </c>
      <c r="E2228" s="1">
        <f t="shared" si="69"/>
        <v>203.95012017455525</v>
      </c>
    </row>
    <row r="2229" spans="1:5" x14ac:dyDescent="0.3">
      <c r="A2229">
        <v>75980059</v>
      </c>
      <c r="B2229">
        <f t="shared" si="68"/>
        <v>423.54530844888353</v>
      </c>
      <c r="D2229" s="1">
        <v>6.038E-3</v>
      </c>
      <c r="E2229" s="1">
        <f t="shared" si="69"/>
        <v>201.33834779728389</v>
      </c>
    </row>
    <row r="2230" spans="1:5" x14ac:dyDescent="0.3">
      <c r="A2230">
        <v>76014192</v>
      </c>
      <c r="B2230">
        <f t="shared" si="68"/>
        <v>423.60872292847739</v>
      </c>
      <c r="D2230" s="1">
        <v>5.849E-3</v>
      </c>
      <c r="E2230" s="1">
        <f t="shared" si="69"/>
        <v>207.93760848008208</v>
      </c>
    </row>
    <row r="2231" spans="1:5" x14ac:dyDescent="0.3">
      <c r="A2231">
        <v>76048325</v>
      </c>
      <c r="B2231">
        <f t="shared" si="68"/>
        <v>423.67211842738169</v>
      </c>
      <c r="D2231" s="1">
        <v>5.9519999999999998E-3</v>
      </c>
      <c r="E2231" s="1">
        <f t="shared" si="69"/>
        <v>204.43098118279573</v>
      </c>
    </row>
    <row r="2232" spans="1:5" x14ac:dyDescent="0.3">
      <c r="A2232">
        <v>76082458</v>
      </c>
      <c r="B2232">
        <f t="shared" si="68"/>
        <v>423.73549495979421</v>
      </c>
      <c r="D2232" s="1">
        <v>5.953E-3</v>
      </c>
      <c r="E2232" s="1">
        <f t="shared" si="69"/>
        <v>204.48838031244753</v>
      </c>
    </row>
    <row r="2233" spans="1:5" x14ac:dyDescent="0.3">
      <c r="A2233">
        <v>76116591</v>
      </c>
      <c r="B2233">
        <f t="shared" si="68"/>
        <v>423.79885253989369</v>
      </c>
      <c r="D2233" s="1">
        <v>6.0530000000000002E-3</v>
      </c>
      <c r="E2233" s="1">
        <f t="shared" si="69"/>
        <v>201.20030662481415</v>
      </c>
    </row>
    <row r="2234" spans="1:5" x14ac:dyDescent="0.3">
      <c r="A2234">
        <v>76150724</v>
      </c>
      <c r="B2234">
        <f t="shared" si="68"/>
        <v>423.86219118184357</v>
      </c>
      <c r="D2234" s="1">
        <v>5.5640000000000004E-3</v>
      </c>
      <c r="E2234" s="1">
        <f t="shared" si="69"/>
        <v>218.98123364485983</v>
      </c>
    </row>
    <row r="2235" spans="1:5" x14ac:dyDescent="0.3">
      <c r="A2235">
        <v>76184857</v>
      </c>
      <c r="B2235">
        <f t="shared" si="68"/>
        <v>423.92551089978832</v>
      </c>
      <c r="D2235" s="1">
        <v>6.0740000000000004E-3</v>
      </c>
      <c r="E2235" s="1">
        <f t="shared" si="69"/>
        <v>200.68450971353309</v>
      </c>
    </row>
    <row r="2236" spans="1:5" x14ac:dyDescent="0.3">
      <c r="A2236">
        <v>76218990</v>
      </c>
      <c r="B2236">
        <f t="shared" si="68"/>
        <v>423.98881170785683</v>
      </c>
      <c r="D2236" s="1">
        <v>6.0910000000000001E-3</v>
      </c>
      <c r="E2236" s="1">
        <f t="shared" si="69"/>
        <v>200.2140600886554</v>
      </c>
    </row>
    <row r="2237" spans="1:5" x14ac:dyDescent="0.3">
      <c r="A2237">
        <v>76253123</v>
      </c>
      <c r="B2237">
        <f t="shared" si="68"/>
        <v>424.0520936201616</v>
      </c>
      <c r="D2237" s="1">
        <v>5.8120000000000003E-3</v>
      </c>
      <c r="E2237" s="1">
        <f t="shared" si="69"/>
        <v>209.91912732278047</v>
      </c>
    </row>
    <row r="2238" spans="1:5" x14ac:dyDescent="0.3">
      <c r="A2238">
        <v>76287256</v>
      </c>
      <c r="B2238">
        <f t="shared" si="68"/>
        <v>424.11535665079782</v>
      </c>
      <c r="D2238" s="1">
        <v>5.9800000000000001E-3</v>
      </c>
      <c r="E2238" s="1">
        <f t="shared" si="69"/>
        <v>204.11305953177259</v>
      </c>
    </row>
    <row r="2239" spans="1:5" x14ac:dyDescent="0.3">
      <c r="A2239">
        <v>76321389</v>
      </c>
      <c r="B2239">
        <f t="shared" si="68"/>
        <v>424.17860081384248</v>
      </c>
      <c r="D2239" s="1">
        <v>6.1180000000000002E-3</v>
      </c>
      <c r="E2239" s="1">
        <f t="shared" si="69"/>
        <v>199.59827133050015</v>
      </c>
    </row>
    <row r="2240" spans="1:5" x14ac:dyDescent="0.3">
      <c r="A2240">
        <v>76355522</v>
      </c>
      <c r="B2240">
        <f t="shared" si="68"/>
        <v>424.24182612335773</v>
      </c>
      <c r="D2240" s="1">
        <v>6.1219999999999998E-3</v>
      </c>
      <c r="E2240" s="1">
        <f t="shared" si="69"/>
        <v>199.55706501143419</v>
      </c>
    </row>
    <row r="2241" spans="1:5" x14ac:dyDescent="0.3">
      <c r="A2241">
        <v>76389655</v>
      </c>
      <c r="B2241">
        <f t="shared" si="68"/>
        <v>424.30503259338838</v>
      </c>
      <c r="D2241" s="1">
        <v>6.0340000000000003E-3</v>
      </c>
      <c r="E2241" s="1">
        <f t="shared" si="69"/>
        <v>202.55791846204838</v>
      </c>
    </row>
    <row r="2242" spans="1:5" x14ac:dyDescent="0.3">
      <c r="A2242">
        <v>76423788</v>
      </c>
      <c r="B2242">
        <f t="shared" si="68"/>
        <v>424.3682202379623</v>
      </c>
      <c r="D2242" s="1">
        <v>6.0520000000000001E-3</v>
      </c>
      <c r="E2242" s="1">
        <f t="shared" si="69"/>
        <v>202.04570522141441</v>
      </c>
    </row>
    <row r="2243" spans="1:5" x14ac:dyDescent="0.3">
      <c r="A2243">
        <v>76457921</v>
      </c>
      <c r="B2243">
        <f t="shared" si="68"/>
        <v>424.43138907109</v>
      </c>
      <c r="D2243" s="1">
        <v>5.6090000000000003E-3</v>
      </c>
      <c r="E2243" s="1">
        <f t="shared" si="69"/>
        <v>218.10068390087361</v>
      </c>
    </row>
    <row r="2244" spans="1:5" x14ac:dyDescent="0.3">
      <c r="A2244">
        <v>76492054</v>
      </c>
      <c r="B2244">
        <f t="shared" si="68"/>
        <v>424.49453910676681</v>
      </c>
      <c r="D2244" s="1">
        <v>5.9230000000000003E-3</v>
      </c>
      <c r="E2244" s="1">
        <f t="shared" si="69"/>
        <v>206.63056964376162</v>
      </c>
    </row>
    <row r="2245" spans="1:5" x14ac:dyDescent="0.3">
      <c r="A2245">
        <v>76526187</v>
      </c>
      <c r="B2245">
        <f t="shared" ref="B2245:B2308" si="70">POWER(A2245,1/3)</f>
        <v>424.5576703589706</v>
      </c>
      <c r="D2245" s="1">
        <v>5.7650000000000002E-3</v>
      </c>
      <c r="E2245" s="1">
        <f t="shared" ref="E2245:E2308" si="71">2*8*A2245/D2245*0.000000001</f>
        <v>212.38837675628795</v>
      </c>
    </row>
    <row r="2246" spans="1:5" x14ac:dyDescent="0.3">
      <c r="A2246">
        <v>76560320</v>
      </c>
      <c r="B2246">
        <f t="shared" si="70"/>
        <v>424.62078284166205</v>
      </c>
      <c r="D2246" s="1">
        <v>5.7190000000000001E-3</v>
      </c>
      <c r="E2246" s="1">
        <f t="shared" si="71"/>
        <v>214.19218744535758</v>
      </c>
    </row>
    <row r="2247" spans="1:5" x14ac:dyDescent="0.3">
      <c r="A2247">
        <v>76594453</v>
      </c>
      <c r="B2247">
        <f t="shared" si="70"/>
        <v>424.68387656878656</v>
      </c>
      <c r="D2247" s="1">
        <v>6.045E-3</v>
      </c>
      <c r="E2247" s="1">
        <f t="shared" si="71"/>
        <v>202.73138924731185</v>
      </c>
    </row>
    <row r="2248" spans="1:5" x14ac:dyDescent="0.3">
      <c r="A2248">
        <v>76628586</v>
      </c>
      <c r="B2248">
        <f t="shared" si="70"/>
        <v>424.74695155427128</v>
      </c>
      <c r="D2248" s="1">
        <v>6.0650000000000001E-3</v>
      </c>
      <c r="E2248" s="1">
        <f t="shared" si="71"/>
        <v>202.15290618301731</v>
      </c>
    </row>
    <row r="2249" spans="1:5" x14ac:dyDescent="0.3">
      <c r="A2249">
        <v>76662719</v>
      </c>
      <c r="B2249">
        <f t="shared" si="70"/>
        <v>424.81000781202846</v>
      </c>
      <c r="D2249" s="1">
        <v>6.1700000000000001E-3</v>
      </c>
      <c r="E2249" s="1">
        <f t="shared" si="71"/>
        <v>198.80121620745544</v>
      </c>
    </row>
    <row r="2250" spans="1:5" x14ac:dyDescent="0.3">
      <c r="A2250">
        <v>76696852</v>
      </c>
      <c r="B2250">
        <f t="shared" si="70"/>
        <v>424.87304535595314</v>
      </c>
      <c r="D2250" s="1">
        <v>5.927E-3</v>
      </c>
      <c r="E2250" s="1">
        <f t="shared" si="71"/>
        <v>207.04397367977055</v>
      </c>
    </row>
    <row r="2251" spans="1:5" x14ac:dyDescent="0.3">
      <c r="A2251">
        <v>76730985</v>
      </c>
      <c r="B2251">
        <f t="shared" si="70"/>
        <v>424.93606419992312</v>
      </c>
      <c r="D2251" s="1">
        <v>5.8760000000000001E-3</v>
      </c>
      <c r="E2251" s="1">
        <f t="shared" si="71"/>
        <v>208.93392784206944</v>
      </c>
    </row>
    <row r="2252" spans="1:5" x14ac:dyDescent="0.3">
      <c r="A2252">
        <v>76765118</v>
      </c>
      <c r="B2252">
        <f t="shared" si="70"/>
        <v>424.99906435780144</v>
      </c>
      <c r="D2252" s="1">
        <v>6.1929999999999997E-3</v>
      </c>
      <c r="E2252" s="1">
        <f t="shared" si="71"/>
        <v>198.32744840949462</v>
      </c>
    </row>
    <row r="2253" spans="1:5" x14ac:dyDescent="0.3">
      <c r="A2253">
        <v>76799251</v>
      </c>
      <c r="B2253">
        <f t="shared" si="70"/>
        <v>425.06204584343334</v>
      </c>
      <c r="D2253" s="1">
        <v>6.117E-3</v>
      </c>
      <c r="E2253" s="1">
        <f t="shared" si="71"/>
        <v>200.88082654896192</v>
      </c>
    </row>
    <row r="2254" spans="1:5" x14ac:dyDescent="0.3">
      <c r="A2254">
        <v>76833384</v>
      </c>
      <c r="B2254">
        <f t="shared" si="70"/>
        <v>425.1250086706483</v>
      </c>
      <c r="D2254" s="1">
        <v>5.6080000000000001E-3</v>
      </c>
      <c r="E2254" s="1">
        <f t="shared" si="71"/>
        <v>219.21079600570613</v>
      </c>
    </row>
    <row r="2255" spans="1:5" x14ac:dyDescent="0.3">
      <c r="A2255">
        <v>76867517</v>
      </c>
      <c r="B2255">
        <f t="shared" si="70"/>
        <v>425.18795285325865</v>
      </c>
      <c r="D2255" s="1">
        <v>6.2269999999999999E-3</v>
      </c>
      <c r="E2255" s="1">
        <f t="shared" si="71"/>
        <v>197.50767175204757</v>
      </c>
    </row>
    <row r="2256" spans="1:5" x14ac:dyDescent="0.3">
      <c r="A2256">
        <v>76901650</v>
      </c>
      <c r="B2256">
        <f t="shared" si="70"/>
        <v>425.25087840506143</v>
      </c>
      <c r="D2256" s="1">
        <v>5.9690000000000003E-3</v>
      </c>
      <c r="E2256" s="1">
        <f t="shared" si="71"/>
        <v>206.13610319986597</v>
      </c>
    </row>
    <row r="2257" spans="1:5" x14ac:dyDescent="0.3">
      <c r="A2257">
        <v>76935783</v>
      </c>
      <c r="B2257">
        <f t="shared" si="70"/>
        <v>425.31378533983633</v>
      </c>
      <c r="D2257" s="1">
        <v>5.9829999999999996E-3</v>
      </c>
      <c r="E2257" s="1">
        <f t="shared" si="71"/>
        <v>205.74503225806455</v>
      </c>
    </row>
    <row r="2258" spans="1:5" x14ac:dyDescent="0.3">
      <c r="A2258">
        <v>76969916</v>
      </c>
      <c r="B2258">
        <f t="shared" si="70"/>
        <v>425.37667367134816</v>
      </c>
      <c r="D2258" s="1">
        <v>6.0219999999999996E-3</v>
      </c>
      <c r="E2258" s="1">
        <f t="shared" si="71"/>
        <v>204.50326403188313</v>
      </c>
    </row>
    <row r="2259" spans="1:5" x14ac:dyDescent="0.3">
      <c r="A2259">
        <v>77004049</v>
      </c>
      <c r="B2259">
        <f t="shared" si="70"/>
        <v>425.43954341334319</v>
      </c>
      <c r="D2259" s="1">
        <v>5.8910000000000004E-3</v>
      </c>
      <c r="E2259" s="1">
        <f t="shared" si="71"/>
        <v>209.14357222882361</v>
      </c>
    </row>
    <row r="2260" spans="1:5" x14ac:dyDescent="0.3">
      <c r="A2260">
        <v>77038182</v>
      </c>
      <c r="B2260">
        <f t="shared" si="70"/>
        <v>425.50239457955331</v>
      </c>
      <c r="D2260" s="1">
        <v>5.9420000000000002E-3</v>
      </c>
      <c r="E2260" s="1">
        <f t="shared" si="71"/>
        <v>207.44040928980141</v>
      </c>
    </row>
    <row r="2261" spans="1:5" x14ac:dyDescent="0.3">
      <c r="A2261">
        <v>77072315</v>
      </c>
      <c r="B2261">
        <f t="shared" si="70"/>
        <v>425.56522718369467</v>
      </c>
      <c r="D2261" s="1">
        <v>6.0039999999999998E-3</v>
      </c>
      <c r="E2261" s="1">
        <f t="shared" si="71"/>
        <v>205.38924716855431</v>
      </c>
    </row>
    <row r="2262" spans="1:5" x14ac:dyDescent="0.3">
      <c r="A2262">
        <v>77106448</v>
      </c>
      <c r="B2262">
        <f t="shared" si="70"/>
        <v>425.62804123946484</v>
      </c>
      <c r="D2262" s="1">
        <v>6.058E-3</v>
      </c>
      <c r="E2262" s="1">
        <f t="shared" si="71"/>
        <v>203.64859161439421</v>
      </c>
    </row>
    <row r="2263" spans="1:5" x14ac:dyDescent="0.3">
      <c r="A2263">
        <v>77140581</v>
      </c>
      <c r="B2263">
        <f t="shared" si="70"/>
        <v>425.69083676054726</v>
      </c>
      <c r="D2263" s="1">
        <v>5.842E-3</v>
      </c>
      <c r="E2263" s="1">
        <f t="shared" si="71"/>
        <v>211.2717042108867</v>
      </c>
    </row>
    <row r="2264" spans="1:5" x14ac:dyDescent="0.3">
      <c r="A2264">
        <v>77174714</v>
      </c>
      <c r="B2264">
        <f t="shared" si="70"/>
        <v>425.75361376060829</v>
      </c>
      <c r="D2264" s="1">
        <v>6.0010000000000003E-3</v>
      </c>
      <c r="E2264" s="1">
        <f t="shared" si="71"/>
        <v>205.76494317613731</v>
      </c>
    </row>
    <row r="2265" spans="1:5" x14ac:dyDescent="0.3">
      <c r="A2265">
        <v>77208847</v>
      </c>
      <c r="B2265">
        <f t="shared" si="70"/>
        <v>425.81637225329848</v>
      </c>
      <c r="D2265" s="1">
        <v>6.0429999999999998E-3</v>
      </c>
      <c r="E2265" s="1">
        <f t="shared" si="71"/>
        <v>204.42521131888137</v>
      </c>
    </row>
    <row r="2266" spans="1:5" x14ac:dyDescent="0.3">
      <c r="A2266">
        <v>77242980</v>
      </c>
      <c r="B2266">
        <f t="shared" si="70"/>
        <v>425.87911225225241</v>
      </c>
      <c r="D2266" s="1">
        <v>5.7470000000000004E-3</v>
      </c>
      <c r="E2266" s="1">
        <f t="shared" si="71"/>
        <v>215.04918740212284</v>
      </c>
    </row>
    <row r="2267" spans="1:5" x14ac:dyDescent="0.3">
      <c r="A2267">
        <v>77277113</v>
      </c>
      <c r="B2267">
        <f t="shared" si="70"/>
        <v>425.94183377108891</v>
      </c>
      <c r="D2267" s="1">
        <v>6.1570000000000001E-3</v>
      </c>
      <c r="E2267" s="1">
        <f t="shared" si="71"/>
        <v>200.81757479291863</v>
      </c>
    </row>
    <row r="2268" spans="1:5" x14ac:dyDescent="0.3">
      <c r="A2268">
        <v>77311246</v>
      </c>
      <c r="B2268">
        <f t="shared" si="70"/>
        <v>426.00453682340901</v>
      </c>
      <c r="D2268" s="1">
        <v>6.0270000000000002E-3</v>
      </c>
      <c r="E2268" s="1">
        <f t="shared" si="71"/>
        <v>205.239743819479</v>
      </c>
    </row>
    <row r="2269" spans="1:5" x14ac:dyDescent="0.3">
      <c r="A2269">
        <v>77345379</v>
      </c>
      <c r="B2269">
        <f t="shared" si="70"/>
        <v>426.06722142280069</v>
      </c>
      <c r="D2269" s="1">
        <v>5.9789999999999999E-3</v>
      </c>
      <c r="E2269" s="1">
        <f t="shared" si="71"/>
        <v>206.97876969392877</v>
      </c>
    </row>
    <row r="2270" spans="1:5" x14ac:dyDescent="0.3">
      <c r="A2270">
        <v>77379512</v>
      </c>
      <c r="B2270">
        <f t="shared" si="70"/>
        <v>426.12988758283274</v>
      </c>
      <c r="D2270" s="1">
        <v>6.0210000000000003E-3</v>
      </c>
      <c r="E2270" s="1">
        <f t="shared" si="71"/>
        <v>205.62567546919118</v>
      </c>
    </row>
    <row r="2271" spans="1:5" x14ac:dyDescent="0.3">
      <c r="A2271">
        <v>77413645</v>
      </c>
      <c r="B2271">
        <f t="shared" si="70"/>
        <v>426.19253531706056</v>
      </c>
      <c r="D2271" s="1">
        <v>6.058E-3</v>
      </c>
      <c r="E2271" s="1">
        <f t="shared" si="71"/>
        <v>204.45994057444705</v>
      </c>
    </row>
    <row r="2272" spans="1:5" x14ac:dyDescent="0.3">
      <c r="A2272">
        <v>77447778</v>
      </c>
      <c r="B2272">
        <f t="shared" si="70"/>
        <v>426.25516463902193</v>
      </c>
      <c r="D2272" s="1">
        <v>6.0559999999999998E-3</v>
      </c>
      <c r="E2272" s="1">
        <f t="shared" si="71"/>
        <v>204.61764332893</v>
      </c>
    </row>
    <row r="2273" spans="1:5" x14ac:dyDescent="0.3">
      <c r="A2273">
        <v>77481911</v>
      </c>
      <c r="B2273">
        <f t="shared" si="70"/>
        <v>426.31777556223977</v>
      </c>
      <c r="D2273" s="1">
        <v>5.8809999999999999E-3</v>
      </c>
      <c r="E2273" s="1">
        <f t="shared" si="71"/>
        <v>210.79928175480364</v>
      </c>
    </row>
    <row r="2274" spans="1:5" x14ac:dyDescent="0.3">
      <c r="A2274">
        <v>77516044</v>
      </c>
      <c r="B2274">
        <f t="shared" si="70"/>
        <v>426.38036810022055</v>
      </c>
      <c r="D2274" s="1">
        <v>6.1029999999999999E-3</v>
      </c>
      <c r="E2274" s="1">
        <f t="shared" si="71"/>
        <v>203.22082647878096</v>
      </c>
    </row>
    <row r="2275" spans="1:5" x14ac:dyDescent="0.3">
      <c r="A2275">
        <v>77550177</v>
      </c>
      <c r="B2275">
        <f t="shared" si="70"/>
        <v>426.44294226645485</v>
      </c>
      <c r="D2275" s="1">
        <v>5.9969999999999997E-3</v>
      </c>
      <c r="E2275" s="1">
        <f t="shared" si="71"/>
        <v>206.90392396198101</v>
      </c>
    </row>
    <row r="2276" spans="1:5" x14ac:dyDescent="0.3">
      <c r="A2276">
        <v>77584310</v>
      </c>
      <c r="B2276">
        <f t="shared" si="70"/>
        <v>426.5054980744182</v>
      </c>
      <c r="D2276" s="1">
        <v>5.7959999999999999E-3</v>
      </c>
      <c r="E2276" s="1">
        <f t="shared" si="71"/>
        <v>214.17338854382334</v>
      </c>
    </row>
    <row r="2277" spans="1:5" x14ac:dyDescent="0.3">
      <c r="A2277">
        <v>77618443</v>
      </c>
      <c r="B2277">
        <f t="shared" si="70"/>
        <v>426.56803553756913</v>
      </c>
      <c r="D2277" s="1">
        <v>6.0060000000000001E-3</v>
      </c>
      <c r="E2277" s="1">
        <f t="shared" si="71"/>
        <v>206.77573892773893</v>
      </c>
    </row>
    <row r="2278" spans="1:5" x14ac:dyDescent="0.3">
      <c r="A2278">
        <v>77652576</v>
      </c>
      <c r="B2278">
        <f t="shared" si="70"/>
        <v>426.6305546693514</v>
      </c>
      <c r="D2278" s="1">
        <v>5.9800000000000001E-3</v>
      </c>
      <c r="E2278" s="1">
        <f t="shared" si="71"/>
        <v>207.76608963210703</v>
      </c>
    </row>
    <row r="2279" spans="1:5" x14ac:dyDescent="0.3">
      <c r="A2279">
        <v>77686709</v>
      </c>
      <c r="B2279">
        <f t="shared" si="70"/>
        <v>426.69305548319278</v>
      </c>
      <c r="D2279" s="1">
        <v>5.7299999999999999E-3</v>
      </c>
      <c r="E2279" s="1">
        <f t="shared" si="71"/>
        <v>216.92623804537521</v>
      </c>
    </row>
    <row r="2280" spans="1:5" x14ac:dyDescent="0.3">
      <c r="A2280">
        <v>77720842</v>
      </c>
      <c r="B2280">
        <f t="shared" si="70"/>
        <v>426.75553799250446</v>
      </c>
      <c r="D2280" s="1">
        <v>5.7759999999999999E-3</v>
      </c>
      <c r="E2280" s="1">
        <f t="shared" si="71"/>
        <v>215.29319113573408</v>
      </c>
    </row>
    <row r="2281" spans="1:5" x14ac:dyDescent="0.3">
      <c r="A2281">
        <v>77754975</v>
      </c>
      <c r="B2281">
        <f t="shared" si="70"/>
        <v>426.81800221068352</v>
      </c>
      <c r="D2281" s="1">
        <v>5.8809999999999999E-3</v>
      </c>
      <c r="E2281" s="1">
        <f t="shared" si="71"/>
        <v>211.54218670294171</v>
      </c>
    </row>
    <row r="2282" spans="1:5" x14ac:dyDescent="0.3">
      <c r="A2282">
        <v>77789108</v>
      </c>
      <c r="B2282">
        <f t="shared" si="70"/>
        <v>426.88044815110965</v>
      </c>
      <c r="D2282" s="1">
        <v>5.9080000000000001E-3</v>
      </c>
      <c r="E2282" s="1">
        <f t="shared" si="71"/>
        <v>210.66786188219365</v>
      </c>
    </row>
    <row r="2283" spans="1:5" x14ac:dyDescent="0.3">
      <c r="A2283">
        <v>77823241</v>
      </c>
      <c r="B2283">
        <f t="shared" si="70"/>
        <v>426.94287582714793</v>
      </c>
      <c r="D2283" s="1">
        <v>6.2179999999999996E-3</v>
      </c>
      <c r="E2283" s="1">
        <f t="shared" si="71"/>
        <v>200.25279125120619</v>
      </c>
    </row>
    <row r="2284" spans="1:5" x14ac:dyDescent="0.3">
      <c r="A2284">
        <v>77857374</v>
      </c>
      <c r="B2284">
        <f t="shared" si="70"/>
        <v>427.00528525214764</v>
      </c>
      <c r="D2284" s="1">
        <v>6.1019999999999998E-3</v>
      </c>
      <c r="E2284" s="1">
        <f t="shared" si="71"/>
        <v>204.14912881022619</v>
      </c>
    </row>
    <row r="2285" spans="1:5" x14ac:dyDescent="0.3">
      <c r="A2285">
        <v>77891507</v>
      </c>
      <c r="B2285">
        <f t="shared" si="70"/>
        <v>427.06767643944249</v>
      </c>
      <c r="D2285" s="1">
        <v>6.1469999999999997E-3</v>
      </c>
      <c r="E2285" s="1">
        <f t="shared" si="71"/>
        <v>202.74347031072068</v>
      </c>
    </row>
    <row r="2286" spans="1:5" x14ac:dyDescent="0.3">
      <c r="A2286">
        <v>77925640</v>
      </c>
      <c r="B2286">
        <f t="shared" si="70"/>
        <v>427.13004940235004</v>
      </c>
      <c r="D2286" s="1">
        <v>6.0790000000000002E-3</v>
      </c>
      <c r="E2286" s="1">
        <f t="shared" si="71"/>
        <v>205.10120743543345</v>
      </c>
    </row>
    <row r="2287" spans="1:5" x14ac:dyDescent="0.3">
      <c r="A2287">
        <v>77959773</v>
      </c>
      <c r="B2287">
        <f t="shared" si="70"/>
        <v>427.1924041541734</v>
      </c>
      <c r="D2287" s="1">
        <v>6.0179999999999999E-3</v>
      </c>
      <c r="E2287" s="1">
        <f t="shared" si="71"/>
        <v>207.27091525423731</v>
      </c>
    </row>
    <row r="2288" spans="1:5" x14ac:dyDescent="0.3">
      <c r="A2288">
        <v>77993906</v>
      </c>
      <c r="B2288">
        <f t="shared" si="70"/>
        <v>427.25474070819968</v>
      </c>
      <c r="D2288" s="1">
        <v>6.0299999999999998E-3</v>
      </c>
      <c r="E2288" s="1">
        <f t="shared" si="71"/>
        <v>206.9490043117745</v>
      </c>
    </row>
    <row r="2289" spans="1:5" x14ac:dyDescent="0.3">
      <c r="A2289">
        <v>78028039</v>
      </c>
      <c r="B2289">
        <f t="shared" si="70"/>
        <v>427.3170590776989</v>
      </c>
      <c r="D2289" s="1">
        <v>6.3220000000000004E-3</v>
      </c>
      <c r="E2289" s="1">
        <f t="shared" si="71"/>
        <v>197.47684656754191</v>
      </c>
    </row>
    <row r="2290" spans="1:5" x14ac:dyDescent="0.3">
      <c r="A2290">
        <v>78062172</v>
      </c>
      <c r="B2290">
        <f t="shared" si="70"/>
        <v>427.37935927592889</v>
      </c>
      <c r="D2290" s="1">
        <v>6.0470000000000003E-3</v>
      </c>
      <c r="E2290" s="1">
        <f t="shared" si="71"/>
        <v>206.54783396725648</v>
      </c>
    </row>
    <row r="2291" spans="1:5" x14ac:dyDescent="0.3">
      <c r="A2291">
        <v>78096305</v>
      </c>
      <c r="B2291">
        <f t="shared" si="70"/>
        <v>427.44164131612882</v>
      </c>
      <c r="D2291" s="1">
        <v>6.045E-3</v>
      </c>
      <c r="E2291" s="1">
        <f t="shared" si="71"/>
        <v>206.70651447477258</v>
      </c>
    </row>
    <row r="2292" spans="1:5" x14ac:dyDescent="0.3">
      <c r="A2292">
        <v>78130438</v>
      </c>
      <c r="B2292">
        <f t="shared" si="70"/>
        <v>427.50390521152434</v>
      </c>
      <c r="D2292" s="1">
        <v>6.143E-3</v>
      </c>
      <c r="E2292" s="1">
        <f t="shared" si="71"/>
        <v>203.49780367898424</v>
      </c>
    </row>
    <row r="2293" spans="1:5" x14ac:dyDescent="0.3">
      <c r="A2293">
        <v>78164571</v>
      </c>
      <c r="B2293">
        <f t="shared" si="70"/>
        <v>427.56615097532466</v>
      </c>
      <c r="D2293" s="1">
        <v>6.3790000000000001E-3</v>
      </c>
      <c r="E2293" s="1">
        <f t="shared" si="71"/>
        <v>196.05473208966924</v>
      </c>
    </row>
    <row r="2294" spans="1:5" x14ac:dyDescent="0.3">
      <c r="A2294">
        <v>78198704</v>
      </c>
      <c r="B2294">
        <f t="shared" si="70"/>
        <v>427.62837862072485</v>
      </c>
      <c r="D2294" s="1">
        <v>6.2820000000000003E-3</v>
      </c>
      <c r="E2294" s="1">
        <f t="shared" si="71"/>
        <v>199.16893728112069</v>
      </c>
    </row>
    <row r="2295" spans="1:5" x14ac:dyDescent="0.3">
      <c r="A2295">
        <v>78232837</v>
      </c>
      <c r="B2295">
        <f t="shared" si="70"/>
        <v>427.69058816090325</v>
      </c>
      <c r="D2295" s="1">
        <v>6.1919999999999996E-3</v>
      </c>
      <c r="E2295" s="1">
        <f t="shared" si="71"/>
        <v>202.15203359173131</v>
      </c>
    </row>
    <row r="2296" spans="1:5" x14ac:dyDescent="0.3">
      <c r="A2296">
        <v>78266970</v>
      </c>
      <c r="B2296">
        <f t="shared" si="70"/>
        <v>427.75277960902338</v>
      </c>
      <c r="D2296" s="1">
        <v>5.9100000000000003E-3</v>
      </c>
      <c r="E2296" s="1">
        <f t="shared" si="71"/>
        <v>211.89027411167513</v>
      </c>
    </row>
    <row r="2297" spans="1:5" x14ac:dyDescent="0.3">
      <c r="A2297">
        <v>78301103</v>
      </c>
      <c r="B2297">
        <f t="shared" si="70"/>
        <v>427.81495297823386</v>
      </c>
      <c r="D2297" s="1">
        <v>5.8580000000000004E-3</v>
      </c>
      <c r="E2297" s="1">
        <f t="shared" si="71"/>
        <v>213.86439877091158</v>
      </c>
    </row>
    <row r="2298" spans="1:5" x14ac:dyDescent="0.3">
      <c r="A2298">
        <v>78335236</v>
      </c>
      <c r="B2298">
        <f t="shared" si="70"/>
        <v>427.87710828166797</v>
      </c>
      <c r="D2298" s="1">
        <v>6.0530000000000002E-3</v>
      </c>
      <c r="E2298" s="1">
        <f t="shared" si="71"/>
        <v>207.06488947629273</v>
      </c>
    </row>
    <row r="2299" spans="1:5" x14ac:dyDescent="0.3">
      <c r="A2299">
        <v>78369369</v>
      </c>
      <c r="B2299">
        <f t="shared" si="70"/>
        <v>427.93924553244261</v>
      </c>
      <c r="D2299" s="1">
        <v>6.0439999999999999E-3</v>
      </c>
      <c r="E2299" s="1">
        <f t="shared" si="71"/>
        <v>207.4635843812045</v>
      </c>
    </row>
    <row r="2300" spans="1:5" x14ac:dyDescent="0.3">
      <c r="A2300">
        <v>78403502</v>
      </c>
      <c r="B2300">
        <f t="shared" si="70"/>
        <v>428.0013647436611</v>
      </c>
      <c r="D2300" s="1">
        <v>6.0910000000000001E-3</v>
      </c>
      <c r="E2300" s="1">
        <f t="shared" si="71"/>
        <v>205.95239402396979</v>
      </c>
    </row>
    <row r="2301" spans="1:5" x14ac:dyDescent="0.3">
      <c r="A2301">
        <v>78437635</v>
      </c>
      <c r="B2301">
        <f t="shared" si="70"/>
        <v>428.06346592841032</v>
      </c>
      <c r="D2301" s="1">
        <v>6.306E-3</v>
      </c>
      <c r="E2301" s="1">
        <f t="shared" si="71"/>
        <v>199.01715191880751</v>
      </c>
    </row>
    <row r="2302" spans="1:5" x14ac:dyDescent="0.3">
      <c r="A2302">
        <v>78471768</v>
      </c>
      <c r="B2302">
        <f t="shared" si="70"/>
        <v>428.12554909976245</v>
      </c>
      <c r="D2302" s="1">
        <v>6.071E-3</v>
      </c>
      <c r="E2302" s="1">
        <f t="shared" si="71"/>
        <v>206.81078702026028</v>
      </c>
    </row>
    <row r="2303" spans="1:5" x14ac:dyDescent="0.3">
      <c r="A2303">
        <v>78505901</v>
      </c>
      <c r="B2303">
        <f t="shared" si="70"/>
        <v>428.1876142707751</v>
      </c>
      <c r="D2303" s="1">
        <v>6.0959999999999999E-3</v>
      </c>
      <c r="E2303" s="1">
        <f t="shared" si="71"/>
        <v>206.05223359580054</v>
      </c>
    </row>
    <row r="2304" spans="1:5" x14ac:dyDescent="0.3">
      <c r="A2304">
        <v>78540034</v>
      </c>
      <c r="B2304">
        <f t="shared" si="70"/>
        <v>428.249661454489</v>
      </c>
      <c r="D2304" s="1">
        <v>6.2899999999999996E-3</v>
      </c>
      <c r="E2304" s="1">
        <f t="shared" si="71"/>
        <v>199.78387027027031</v>
      </c>
    </row>
    <row r="2305" spans="1:5" x14ac:dyDescent="0.3">
      <c r="A2305">
        <v>78574167</v>
      </c>
      <c r="B2305">
        <f t="shared" si="70"/>
        <v>428.31169066393193</v>
      </c>
      <c r="D2305" s="1">
        <v>6.1960000000000001E-3</v>
      </c>
      <c r="E2305" s="1">
        <f t="shared" si="71"/>
        <v>202.90294899935444</v>
      </c>
    </row>
    <row r="2306" spans="1:5" x14ac:dyDescent="0.3">
      <c r="A2306">
        <v>78608300</v>
      </c>
      <c r="B2306">
        <f t="shared" si="70"/>
        <v>428.37370191211443</v>
      </c>
      <c r="D2306" s="1">
        <v>6.071E-3</v>
      </c>
      <c r="E2306" s="1">
        <f t="shared" si="71"/>
        <v>207.17061439631036</v>
      </c>
    </row>
    <row r="2307" spans="1:5" x14ac:dyDescent="0.3">
      <c r="A2307">
        <v>78642433</v>
      </c>
      <c r="B2307">
        <f t="shared" si="70"/>
        <v>428.43569521203432</v>
      </c>
      <c r="D2307" s="1">
        <v>6.2680000000000001E-3</v>
      </c>
      <c r="E2307" s="1">
        <f t="shared" si="71"/>
        <v>200.74647862156991</v>
      </c>
    </row>
    <row r="2308" spans="1:5" x14ac:dyDescent="0.3">
      <c r="A2308">
        <v>78676566</v>
      </c>
      <c r="B2308">
        <f t="shared" si="70"/>
        <v>428.49767057667214</v>
      </c>
      <c r="D2308" s="1">
        <v>6.2760000000000003E-3</v>
      </c>
      <c r="E2308" s="1">
        <f t="shared" si="71"/>
        <v>200.57760611854687</v>
      </c>
    </row>
    <row r="2309" spans="1:5" x14ac:dyDescent="0.3">
      <c r="A2309">
        <v>78710699</v>
      </c>
      <c r="B2309">
        <f t="shared" ref="B2309:B2372" si="72">POWER(A2309,1/3)</f>
        <v>428.55962801899483</v>
      </c>
      <c r="D2309" s="1">
        <v>5.842E-3</v>
      </c>
      <c r="E2309" s="1">
        <f t="shared" ref="E2309:E2372" si="73">2*8*A2309/D2309*0.000000001</f>
        <v>215.57192468332764</v>
      </c>
    </row>
    <row r="2310" spans="1:5" x14ac:dyDescent="0.3">
      <c r="A2310">
        <v>78744832</v>
      </c>
      <c r="B2310">
        <f t="shared" si="72"/>
        <v>428.62156755195309</v>
      </c>
      <c r="D2310" s="1">
        <v>5.986E-3</v>
      </c>
      <c r="E2310" s="1">
        <f t="shared" si="73"/>
        <v>210.47733244236551</v>
      </c>
    </row>
    <row r="2311" spans="1:5" x14ac:dyDescent="0.3">
      <c r="A2311">
        <v>78778965</v>
      </c>
      <c r="B2311">
        <f t="shared" si="72"/>
        <v>428.68348918848494</v>
      </c>
      <c r="D2311" s="1">
        <v>6.0499999999999998E-3</v>
      </c>
      <c r="E2311" s="1">
        <f t="shared" si="73"/>
        <v>208.34106446280995</v>
      </c>
    </row>
    <row r="2312" spans="1:5" x14ac:dyDescent="0.3">
      <c r="A2312">
        <v>78813098</v>
      </c>
      <c r="B2312">
        <f t="shared" si="72"/>
        <v>428.74539294151128</v>
      </c>
      <c r="D2312" s="1">
        <v>5.764E-3</v>
      </c>
      <c r="E2312" s="1">
        <f t="shared" si="73"/>
        <v>218.77334628730048</v>
      </c>
    </row>
    <row r="2313" spans="1:5" x14ac:dyDescent="0.3">
      <c r="A2313">
        <v>78847231</v>
      </c>
      <c r="B2313">
        <f t="shared" si="72"/>
        <v>428.80727882393853</v>
      </c>
      <c r="D2313" s="1">
        <v>6.2890000000000003E-3</v>
      </c>
      <c r="E2313" s="1">
        <f t="shared" si="73"/>
        <v>200.59718492606137</v>
      </c>
    </row>
    <row r="2314" spans="1:5" x14ac:dyDescent="0.3">
      <c r="A2314">
        <v>78881364</v>
      </c>
      <c r="B2314">
        <f t="shared" si="72"/>
        <v>428.86914684865911</v>
      </c>
      <c r="D2314" s="1">
        <v>6.1139999999999996E-3</v>
      </c>
      <c r="E2314" s="1">
        <f t="shared" si="73"/>
        <v>206.42816879293429</v>
      </c>
    </row>
    <row r="2315" spans="1:5" x14ac:dyDescent="0.3">
      <c r="A2315">
        <v>78915497</v>
      </c>
      <c r="B2315">
        <f t="shared" si="72"/>
        <v>428.9309970285496</v>
      </c>
      <c r="D2315" s="1">
        <v>6.2100000000000002E-3</v>
      </c>
      <c r="E2315" s="1">
        <f t="shared" si="73"/>
        <v>203.32495201288245</v>
      </c>
    </row>
    <row r="2316" spans="1:5" x14ac:dyDescent="0.3">
      <c r="A2316">
        <v>78949630</v>
      </c>
      <c r="B2316">
        <f t="shared" si="72"/>
        <v>428.99282937647143</v>
      </c>
      <c r="D2316" s="1">
        <v>5.9789999999999999E-3</v>
      </c>
      <c r="E2316" s="1">
        <f t="shared" si="73"/>
        <v>211.271797959525</v>
      </c>
    </row>
    <row r="2317" spans="1:5" x14ac:dyDescent="0.3">
      <c r="A2317">
        <v>78983763</v>
      </c>
      <c r="B2317">
        <f t="shared" si="72"/>
        <v>429.05464390527254</v>
      </c>
      <c r="D2317" s="1">
        <v>6.352E-3</v>
      </c>
      <c r="E2317" s="1">
        <f t="shared" si="73"/>
        <v>198.95154408060455</v>
      </c>
    </row>
    <row r="2318" spans="1:5" x14ac:dyDescent="0.3">
      <c r="A2318">
        <v>79017896</v>
      </c>
      <c r="B2318">
        <f t="shared" si="72"/>
        <v>429.11644062778572</v>
      </c>
      <c r="D2318" s="1">
        <v>6.2570000000000004E-3</v>
      </c>
      <c r="E2318" s="1">
        <f t="shared" si="73"/>
        <v>202.05950711203454</v>
      </c>
    </row>
    <row r="2319" spans="1:5" x14ac:dyDescent="0.3">
      <c r="A2319">
        <v>79052029</v>
      </c>
      <c r="B2319">
        <f t="shared" si="72"/>
        <v>429.17821955682786</v>
      </c>
      <c r="D2319" s="1">
        <v>6.1000000000000004E-3</v>
      </c>
      <c r="E2319" s="1">
        <f t="shared" si="73"/>
        <v>207.34958426229508</v>
      </c>
    </row>
    <row r="2320" spans="1:5" x14ac:dyDescent="0.3">
      <c r="A2320">
        <v>79086162</v>
      </c>
      <c r="B2320">
        <f t="shared" si="72"/>
        <v>429.2399807052019</v>
      </c>
      <c r="D2320" s="1">
        <v>6.3359999999999996E-3</v>
      </c>
      <c r="E2320" s="1">
        <f t="shared" si="73"/>
        <v>199.71253030303032</v>
      </c>
    </row>
    <row r="2321" spans="1:5" x14ac:dyDescent="0.3">
      <c r="A2321">
        <v>79120295</v>
      </c>
      <c r="B2321">
        <f t="shared" si="72"/>
        <v>429.30172408569689</v>
      </c>
      <c r="D2321" s="1">
        <v>6.0610000000000004E-3</v>
      </c>
      <c r="E2321" s="1">
        <f t="shared" si="73"/>
        <v>208.86400263982841</v>
      </c>
    </row>
    <row r="2322" spans="1:5" x14ac:dyDescent="0.3">
      <c r="A2322">
        <v>79154428</v>
      </c>
      <c r="B2322">
        <f t="shared" si="72"/>
        <v>429.36344971108537</v>
      </c>
      <c r="D2322" s="1">
        <v>6.2779999999999997E-3</v>
      </c>
      <c r="E2322" s="1">
        <f t="shared" si="73"/>
        <v>201.73157820962092</v>
      </c>
    </row>
    <row r="2323" spans="1:5" x14ac:dyDescent="0.3">
      <c r="A2323">
        <v>79188561</v>
      </c>
      <c r="B2323">
        <f t="shared" si="72"/>
        <v>429.42515759412674</v>
      </c>
      <c r="D2323" s="1">
        <v>6.2049999999999996E-3</v>
      </c>
      <c r="E2323" s="1">
        <f t="shared" si="73"/>
        <v>204.1929050765512</v>
      </c>
    </row>
    <row r="2324" spans="1:5" x14ac:dyDescent="0.3">
      <c r="A2324">
        <v>79222694</v>
      </c>
      <c r="B2324">
        <f t="shared" si="72"/>
        <v>429.48684774756401</v>
      </c>
      <c r="D2324" s="1">
        <v>6.2170000000000003E-3</v>
      </c>
      <c r="E2324" s="1">
        <f t="shared" si="73"/>
        <v>203.88661798294996</v>
      </c>
    </row>
    <row r="2325" spans="1:5" x14ac:dyDescent="0.3">
      <c r="A2325">
        <v>79256827</v>
      </c>
      <c r="B2325">
        <f t="shared" si="72"/>
        <v>429.54852018412799</v>
      </c>
      <c r="D2325" s="1">
        <v>5.8690000000000001E-3</v>
      </c>
      <c r="E2325" s="1">
        <f t="shared" si="73"/>
        <v>216.06904617481683</v>
      </c>
    </row>
    <row r="2326" spans="1:5" x14ac:dyDescent="0.3">
      <c r="A2326">
        <v>79290960</v>
      </c>
      <c r="B2326">
        <f t="shared" si="72"/>
        <v>429.61017491653251</v>
      </c>
      <c r="D2326" s="1">
        <v>6.1840000000000003E-3</v>
      </c>
      <c r="E2326" s="1">
        <f t="shared" si="73"/>
        <v>205.151254851229</v>
      </c>
    </row>
    <row r="2327" spans="1:5" x14ac:dyDescent="0.3">
      <c r="A2327">
        <v>79325093</v>
      </c>
      <c r="B2327">
        <f t="shared" si="72"/>
        <v>429.67181195747844</v>
      </c>
      <c r="D2327" s="1">
        <v>6.0720000000000001E-3</v>
      </c>
      <c r="E2327" s="1">
        <f t="shared" si="73"/>
        <v>209.02527799736498</v>
      </c>
    </row>
    <row r="2328" spans="1:5" x14ac:dyDescent="0.3">
      <c r="A2328">
        <v>79359226</v>
      </c>
      <c r="B2328">
        <f t="shared" si="72"/>
        <v>429.73343131965191</v>
      </c>
      <c r="D2328" s="1">
        <v>6.2160000000000002E-3</v>
      </c>
      <c r="E2328" s="1">
        <f t="shared" si="73"/>
        <v>204.27085199485199</v>
      </c>
    </row>
    <row r="2329" spans="1:5" x14ac:dyDescent="0.3">
      <c r="A2329">
        <v>79393359</v>
      </c>
      <c r="B2329">
        <f t="shared" si="72"/>
        <v>429.79503301572288</v>
      </c>
      <c r="D2329" s="1">
        <v>6.215E-3</v>
      </c>
      <c r="E2329" s="1">
        <f t="shared" si="73"/>
        <v>204.3915919549477</v>
      </c>
    </row>
    <row r="2330" spans="1:5" x14ac:dyDescent="0.3">
      <c r="A2330">
        <v>79427492</v>
      </c>
      <c r="B2330">
        <f t="shared" si="72"/>
        <v>429.8566170583486</v>
      </c>
      <c r="D2330" s="1">
        <v>6.2570000000000004E-3</v>
      </c>
      <c r="E2330" s="1">
        <f t="shared" si="73"/>
        <v>203.1068997922327</v>
      </c>
    </row>
    <row r="2331" spans="1:5" x14ac:dyDescent="0.3">
      <c r="A2331">
        <v>79461625</v>
      </c>
      <c r="B2331">
        <f t="shared" si="72"/>
        <v>429.91818346017146</v>
      </c>
      <c r="D2331" s="1">
        <v>6.2989999999999999E-3</v>
      </c>
      <c r="E2331" s="1">
        <f t="shared" si="73"/>
        <v>201.83933957771077</v>
      </c>
    </row>
    <row r="2332" spans="1:5" x14ac:dyDescent="0.3">
      <c r="A2332">
        <v>79495758</v>
      </c>
      <c r="B2332">
        <f t="shared" si="72"/>
        <v>429.9797322338182</v>
      </c>
      <c r="D2332" s="1">
        <v>6.1240000000000001E-3</v>
      </c>
      <c r="E2332" s="1">
        <f t="shared" si="73"/>
        <v>207.69629784454605</v>
      </c>
    </row>
    <row r="2333" spans="1:5" x14ac:dyDescent="0.3">
      <c r="A2333">
        <v>79529891</v>
      </c>
      <c r="B2333">
        <f t="shared" si="72"/>
        <v>430.0412633919031</v>
      </c>
      <c r="D2333" s="1">
        <v>6.2259999999999998E-3</v>
      </c>
      <c r="E2333" s="1">
        <f t="shared" si="73"/>
        <v>204.38134532605204</v>
      </c>
    </row>
    <row r="2334" spans="1:5" x14ac:dyDescent="0.3">
      <c r="A2334">
        <v>79564024</v>
      </c>
      <c r="B2334">
        <f t="shared" si="72"/>
        <v>430.1027769470237</v>
      </c>
      <c r="D2334" s="1">
        <v>6.0130000000000001E-3</v>
      </c>
      <c r="E2334" s="1">
        <f t="shared" si="73"/>
        <v>211.71202128721103</v>
      </c>
    </row>
    <row r="2335" spans="1:5" x14ac:dyDescent="0.3">
      <c r="A2335">
        <v>79598157</v>
      </c>
      <c r="B2335">
        <f t="shared" si="72"/>
        <v>430.16427291176586</v>
      </c>
      <c r="D2335" s="1">
        <v>6.3899999999999998E-3</v>
      </c>
      <c r="E2335" s="1">
        <f t="shared" si="73"/>
        <v>199.30680938967137</v>
      </c>
    </row>
    <row r="2336" spans="1:5" x14ac:dyDescent="0.3">
      <c r="A2336">
        <v>79632290</v>
      </c>
      <c r="B2336">
        <f t="shared" si="72"/>
        <v>430.22575129869784</v>
      </c>
      <c r="D2336" s="1">
        <v>5.914E-3</v>
      </c>
      <c r="E2336" s="1">
        <f t="shared" si="73"/>
        <v>215.44075752451812</v>
      </c>
    </row>
    <row r="2337" spans="1:5" x14ac:dyDescent="0.3">
      <c r="A2337">
        <v>79666423</v>
      </c>
      <c r="B2337">
        <f t="shared" si="72"/>
        <v>430.28721212037647</v>
      </c>
      <c r="D2337" s="1">
        <v>6.352E-3</v>
      </c>
      <c r="E2337" s="1">
        <f t="shared" si="73"/>
        <v>200.67109068010078</v>
      </c>
    </row>
    <row r="2338" spans="1:5" x14ac:dyDescent="0.3">
      <c r="A2338">
        <v>79700556</v>
      </c>
      <c r="B2338">
        <f t="shared" si="72"/>
        <v>430.34865538934241</v>
      </c>
      <c r="D2338" s="1">
        <v>6.149E-3</v>
      </c>
      <c r="E2338" s="1">
        <f t="shared" si="73"/>
        <v>207.38476109936576</v>
      </c>
    </row>
    <row r="2339" spans="1:5" x14ac:dyDescent="0.3">
      <c r="A2339">
        <v>79734689</v>
      </c>
      <c r="B2339">
        <f t="shared" si="72"/>
        <v>430.41008111812323</v>
      </c>
      <c r="D2339" s="1">
        <v>6.0140000000000002E-3</v>
      </c>
      <c r="E2339" s="1">
        <f t="shared" si="73"/>
        <v>212.13086531426671</v>
      </c>
    </row>
    <row r="2340" spans="1:5" x14ac:dyDescent="0.3">
      <c r="A2340">
        <v>79768822</v>
      </c>
      <c r="B2340">
        <f t="shared" si="72"/>
        <v>430.47148931923033</v>
      </c>
      <c r="D2340" s="1">
        <v>6.1180000000000002E-3</v>
      </c>
      <c r="E2340" s="1">
        <f t="shared" si="73"/>
        <v>208.61411441647596</v>
      </c>
    </row>
    <row r="2341" spans="1:5" x14ac:dyDescent="0.3">
      <c r="A2341">
        <v>79802955</v>
      </c>
      <c r="B2341">
        <f t="shared" si="72"/>
        <v>430.53288000516312</v>
      </c>
      <c r="D2341" s="1">
        <v>6.1409999999999998E-3</v>
      </c>
      <c r="E2341" s="1">
        <f t="shared" si="73"/>
        <v>207.9217195896434</v>
      </c>
    </row>
    <row r="2342" spans="1:5" x14ac:dyDescent="0.3">
      <c r="A2342">
        <v>79837088</v>
      </c>
      <c r="B2342">
        <f t="shared" si="72"/>
        <v>430.59425318840476</v>
      </c>
      <c r="D2342" s="1">
        <v>5.9630000000000004E-3</v>
      </c>
      <c r="E2342" s="1">
        <f t="shared" si="73"/>
        <v>214.21992419922856</v>
      </c>
    </row>
    <row r="2343" spans="1:5" x14ac:dyDescent="0.3">
      <c r="A2343">
        <v>79871221</v>
      </c>
      <c r="B2343">
        <f t="shared" si="72"/>
        <v>430.65560888142636</v>
      </c>
      <c r="D2343" s="1">
        <v>6.0959999999999999E-3</v>
      </c>
      <c r="E2343" s="1">
        <f t="shared" si="73"/>
        <v>209.63575065616797</v>
      </c>
    </row>
    <row r="2344" spans="1:5" x14ac:dyDescent="0.3">
      <c r="A2344">
        <v>79905354</v>
      </c>
      <c r="B2344">
        <f t="shared" si="72"/>
        <v>430.71694709668242</v>
      </c>
      <c r="D2344" s="1">
        <v>5.8310000000000002E-3</v>
      </c>
      <c r="E2344" s="1">
        <f t="shared" si="73"/>
        <v>219.25667364088494</v>
      </c>
    </row>
    <row r="2345" spans="1:5" x14ac:dyDescent="0.3">
      <c r="A2345">
        <v>79939487</v>
      </c>
      <c r="B2345">
        <f t="shared" si="72"/>
        <v>430.77826784661556</v>
      </c>
      <c r="D2345" s="1">
        <v>5.7730000000000004E-3</v>
      </c>
      <c r="E2345" s="1">
        <f t="shared" si="73"/>
        <v>221.55409527108955</v>
      </c>
    </row>
    <row r="2346" spans="1:5" x14ac:dyDescent="0.3">
      <c r="A2346">
        <v>79973620</v>
      </c>
      <c r="B2346">
        <f t="shared" si="72"/>
        <v>430.83957114365148</v>
      </c>
      <c r="D2346" s="1">
        <v>6.2870000000000001E-3</v>
      </c>
      <c r="E2346" s="1">
        <f t="shared" si="73"/>
        <v>203.52758390329254</v>
      </c>
    </row>
    <row r="2347" spans="1:5" x14ac:dyDescent="0.3">
      <c r="A2347">
        <v>80007753</v>
      </c>
      <c r="B2347">
        <f t="shared" si="72"/>
        <v>430.90085700020478</v>
      </c>
      <c r="D2347" s="1">
        <v>6.2329999999999998E-3</v>
      </c>
      <c r="E2347" s="1">
        <f t="shared" si="73"/>
        <v>205.37847713781485</v>
      </c>
    </row>
    <row r="2348" spans="1:5" x14ac:dyDescent="0.3">
      <c r="A2348">
        <v>80041886</v>
      </c>
      <c r="B2348">
        <f t="shared" si="72"/>
        <v>430.96212542867357</v>
      </c>
      <c r="D2348" s="1">
        <v>6.1939999999999999E-3</v>
      </c>
      <c r="E2348" s="1">
        <f t="shared" si="73"/>
        <v>206.75979593154668</v>
      </c>
    </row>
    <row r="2349" spans="1:5" x14ac:dyDescent="0.3">
      <c r="A2349">
        <v>80076019</v>
      </c>
      <c r="B2349">
        <f t="shared" si="72"/>
        <v>431.02337644144353</v>
      </c>
      <c r="D2349" s="1">
        <v>6.2430000000000003E-3</v>
      </c>
      <c r="E2349" s="1">
        <f t="shared" si="73"/>
        <v>205.22446003523947</v>
      </c>
    </row>
    <row r="2350" spans="1:5" x14ac:dyDescent="0.3">
      <c r="A2350">
        <v>80110152</v>
      </c>
      <c r="B2350">
        <f t="shared" si="72"/>
        <v>431.08461005088509</v>
      </c>
      <c r="D2350" s="1">
        <v>6.0080000000000003E-3</v>
      </c>
      <c r="E2350" s="1">
        <f t="shared" si="73"/>
        <v>213.34261517976032</v>
      </c>
    </row>
    <row r="2351" spans="1:5" x14ac:dyDescent="0.3">
      <c r="A2351">
        <v>80144285</v>
      </c>
      <c r="B2351">
        <f t="shared" si="72"/>
        <v>431.14582626935453</v>
      </c>
      <c r="D2351" s="1">
        <v>6.1789999999999996E-3</v>
      </c>
      <c r="E2351" s="1">
        <f t="shared" si="73"/>
        <v>207.52687489885096</v>
      </c>
    </row>
    <row r="2352" spans="1:5" x14ac:dyDescent="0.3">
      <c r="A2352">
        <v>80178418</v>
      </c>
      <c r="B2352">
        <f t="shared" si="72"/>
        <v>431.20702510919591</v>
      </c>
      <c r="D2352" s="1">
        <v>6.1729999999999997E-3</v>
      </c>
      <c r="E2352" s="1">
        <f t="shared" si="73"/>
        <v>207.81705621253849</v>
      </c>
    </row>
    <row r="2353" spans="1:5" x14ac:dyDescent="0.3">
      <c r="A2353">
        <v>80212551</v>
      </c>
      <c r="B2353">
        <f t="shared" si="72"/>
        <v>431.26820658273761</v>
      </c>
      <c r="D2353" s="1">
        <v>6.3359999999999996E-3</v>
      </c>
      <c r="E2353" s="1">
        <f t="shared" si="73"/>
        <v>202.55694696969701</v>
      </c>
    </row>
    <row r="2354" spans="1:5" x14ac:dyDescent="0.3">
      <c r="A2354">
        <v>80246684</v>
      </c>
      <c r="B2354">
        <f t="shared" si="72"/>
        <v>431.32937070229332</v>
      </c>
      <c r="D2354" s="1">
        <v>6.3530000000000001E-3</v>
      </c>
      <c r="E2354" s="1">
        <f t="shared" si="73"/>
        <v>202.10088839918151</v>
      </c>
    </row>
    <row r="2355" spans="1:5" x14ac:dyDescent="0.3">
      <c r="A2355">
        <v>80280817</v>
      </c>
      <c r="B2355">
        <f t="shared" si="72"/>
        <v>431.3905174801651</v>
      </c>
      <c r="D2355" s="1">
        <v>6.0829999999999999E-3</v>
      </c>
      <c r="E2355" s="1">
        <f t="shared" si="73"/>
        <v>211.16111655433178</v>
      </c>
    </row>
    <row r="2356" spans="1:5" x14ac:dyDescent="0.3">
      <c r="A2356">
        <v>80314950</v>
      </c>
      <c r="B2356">
        <f t="shared" si="72"/>
        <v>431.45164692863921</v>
      </c>
      <c r="D2356" s="1">
        <v>6.2870000000000001E-3</v>
      </c>
      <c r="E2356" s="1">
        <f t="shared" si="73"/>
        <v>204.39624622236363</v>
      </c>
    </row>
    <row r="2357" spans="1:5" x14ac:dyDescent="0.3">
      <c r="A2357">
        <v>80349083</v>
      </c>
      <c r="B2357">
        <f t="shared" si="72"/>
        <v>431.51275905998875</v>
      </c>
      <c r="D2357" s="1">
        <v>6.3619999999999996E-3</v>
      </c>
      <c r="E2357" s="1">
        <f t="shared" si="73"/>
        <v>202.0725130462119</v>
      </c>
    </row>
    <row r="2358" spans="1:5" x14ac:dyDescent="0.3">
      <c r="A2358">
        <v>80383216</v>
      </c>
      <c r="B2358">
        <f t="shared" si="72"/>
        <v>431.5738538864727</v>
      </c>
      <c r="D2358" s="1">
        <v>6.2659999999999999E-3</v>
      </c>
      <c r="E2358" s="1">
        <f t="shared" si="73"/>
        <v>205.25557867858285</v>
      </c>
    </row>
    <row r="2359" spans="1:5" x14ac:dyDescent="0.3">
      <c r="A2359">
        <v>80417349</v>
      </c>
      <c r="B2359">
        <f t="shared" si="72"/>
        <v>431.63493142033622</v>
      </c>
      <c r="D2359" s="1">
        <v>5.9519999999999998E-3</v>
      </c>
      <c r="E2359" s="1">
        <f t="shared" si="73"/>
        <v>216.17566935483873</v>
      </c>
    </row>
    <row r="2360" spans="1:5" x14ac:dyDescent="0.3">
      <c r="A2360">
        <v>80451482</v>
      </c>
      <c r="B2360">
        <f t="shared" si="72"/>
        <v>431.69599167381068</v>
      </c>
      <c r="D2360" s="1">
        <v>6.1659999999999996E-3</v>
      </c>
      <c r="E2360" s="1">
        <f t="shared" si="73"/>
        <v>208.76154914044764</v>
      </c>
    </row>
    <row r="2361" spans="1:5" x14ac:dyDescent="0.3">
      <c r="A2361">
        <v>80485615</v>
      </c>
      <c r="B2361">
        <f t="shared" si="72"/>
        <v>431.7570346591138</v>
      </c>
      <c r="D2361" s="1">
        <v>6.2870000000000001E-3</v>
      </c>
      <c r="E2361" s="1">
        <f t="shared" si="73"/>
        <v>204.83057738189919</v>
      </c>
    </row>
    <row r="2362" spans="1:5" x14ac:dyDescent="0.3">
      <c r="A2362">
        <v>80519748</v>
      </c>
      <c r="B2362">
        <f t="shared" si="72"/>
        <v>431.81806038844894</v>
      </c>
      <c r="D2362" s="1">
        <v>6.3790000000000001E-3</v>
      </c>
      <c r="E2362" s="1">
        <f t="shared" si="73"/>
        <v>201.96205800282175</v>
      </c>
    </row>
    <row r="2363" spans="1:5" x14ac:dyDescent="0.3">
      <c r="A2363">
        <v>80553881</v>
      </c>
      <c r="B2363">
        <f t="shared" si="72"/>
        <v>431.87906887400601</v>
      </c>
      <c r="D2363" s="1">
        <v>6.012E-3</v>
      </c>
      <c r="E2363" s="1">
        <f t="shared" si="73"/>
        <v>214.38158616101134</v>
      </c>
    </row>
    <row r="2364" spans="1:5" x14ac:dyDescent="0.3">
      <c r="A2364">
        <v>80588014</v>
      </c>
      <c r="B2364">
        <f t="shared" si="72"/>
        <v>431.94006012796103</v>
      </c>
      <c r="D2364" s="1">
        <v>6.3720000000000001E-3</v>
      </c>
      <c r="E2364" s="1">
        <f t="shared" si="73"/>
        <v>202.35533961079724</v>
      </c>
    </row>
    <row r="2365" spans="1:5" x14ac:dyDescent="0.3">
      <c r="A2365">
        <v>80622147</v>
      </c>
      <c r="B2365">
        <f t="shared" si="72"/>
        <v>432.00103416247617</v>
      </c>
      <c r="D2365" s="1">
        <v>6.28E-3</v>
      </c>
      <c r="E2365" s="1">
        <f t="shared" si="73"/>
        <v>205.4067439490446</v>
      </c>
    </row>
    <row r="2366" spans="1:5" x14ac:dyDescent="0.3">
      <c r="A2366">
        <v>80656280</v>
      </c>
      <c r="B2366">
        <f t="shared" si="72"/>
        <v>432.06199098970086</v>
      </c>
      <c r="D2366" s="1">
        <v>6.1710000000000003E-3</v>
      </c>
      <c r="E2366" s="1">
        <f t="shared" si="73"/>
        <v>209.12339653216657</v>
      </c>
    </row>
    <row r="2367" spans="1:5" x14ac:dyDescent="0.3">
      <c r="A2367">
        <v>80690413</v>
      </c>
      <c r="B2367">
        <f t="shared" si="72"/>
        <v>432.12293062176843</v>
      </c>
      <c r="D2367" s="1">
        <v>6.2529999999999999E-3</v>
      </c>
      <c r="E2367" s="1">
        <f t="shared" si="73"/>
        <v>206.46835247081404</v>
      </c>
    </row>
    <row r="2368" spans="1:5" x14ac:dyDescent="0.3">
      <c r="A2368">
        <v>80724546</v>
      </c>
      <c r="B2368">
        <f t="shared" si="72"/>
        <v>432.1838530708016</v>
      </c>
      <c r="D2368" s="1">
        <v>6.195E-3</v>
      </c>
      <c r="E2368" s="1">
        <f t="shared" si="73"/>
        <v>208.48954576271186</v>
      </c>
    </row>
    <row r="2369" spans="1:5" x14ac:dyDescent="0.3">
      <c r="A2369">
        <v>80758679</v>
      </c>
      <c r="B2369">
        <f t="shared" si="72"/>
        <v>432.24475834890768</v>
      </c>
      <c r="D2369" s="1">
        <v>5.9589999999999999E-3</v>
      </c>
      <c r="E2369" s="1">
        <f t="shared" si="73"/>
        <v>216.83820506796442</v>
      </c>
    </row>
    <row r="2370" spans="1:5" x14ac:dyDescent="0.3">
      <c r="A2370">
        <v>80792812</v>
      </c>
      <c r="B2370">
        <f t="shared" si="72"/>
        <v>432.30564646818044</v>
      </c>
      <c r="D2370" s="1">
        <v>6.2049999999999996E-3</v>
      </c>
      <c r="E2370" s="1">
        <f t="shared" si="73"/>
        <v>208.32957163577763</v>
      </c>
    </row>
    <row r="2371" spans="1:5" x14ac:dyDescent="0.3">
      <c r="A2371">
        <v>80826945</v>
      </c>
      <c r="B2371">
        <f t="shared" si="72"/>
        <v>432.36651744069957</v>
      </c>
      <c r="D2371" s="1">
        <v>6.1539999999999997E-3</v>
      </c>
      <c r="E2371" s="1">
        <f t="shared" si="73"/>
        <v>210.14480337991552</v>
      </c>
    </row>
    <row r="2372" spans="1:5" x14ac:dyDescent="0.3">
      <c r="A2372">
        <v>80861078</v>
      </c>
      <c r="B2372">
        <f t="shared" si="72"/>
        <v>432.42737127853218</v>
      </c>
      <c r="D2372" s="1">
        <v>6.5279999999999999E-3</v>
      </c>
      <c r="E2372" s="1">
        <f t="shared" si="73"/>
        <v>198.18891666666667</v>
      </c>
    </row>
    <row r="2373" spans="1:5" x14ac:dyDescent="0.3">
      <c r="A2373">
        <v>80895211</v>
      </c>
      <c r="B2373">
        <f t="shared" ref="B2373:B2436" si="74">POWER(A2373,1/3)</f>
        <v>432.48820799373135</v>
      </c>
      <c r="D2373" s="1">
        <v>6.0410000000000004E-3</v>
      </c>
      <c r="E2373" s="1">
        <f t="shared" ref="E2373:E2436" si="75">2*8*A2373/D2373*0.000000001</f>
        <v>214.25647674226121</v>
      </c>
    </row>
    <row r="2374" spans="1:5" x14ac:dyDescent="0.3">
      <c r="A2374">
        <v>80929344</v>
      </c>
      <c r="B2374">
        <f t="shared" si="74"/>
        <v>432.54902759833715</v>
      </c>
      <c r="D2374" s="1">
        <v>6.2719999999999998E-3</v>
      </c>
      <c r="E2374" s="1">
        <f t="shared" si="75"/>
        <v>206.45240816326535</v>
      </c>
    </row>
    <row r="2375" spans="1:5" x14ac:dyDescent="0.3">
      <c r="A2375">
        <v>80963477</v>
      </c>
      <c r="B2375">
        <f t="shared" si="74"/>
        <v>432.60983010437457</v>
      </c>
      <c r="D2375" s="1">
        <v>6.2170000000000003E-3</v>
      </c>
      <c r="E2375" s="1">
        <f t="shared" si="75"/>
        <v>208.36667717548659</v>
      </c>
    </row>
    <row r="2376" spans="1:5" x14ac:dyDescent="0.3">
      <c r="A2376">
        <v>80997610</v>
      </c>
      <c r="B2376">
        <f t="shared" si="74"/>
        <v>432.6706155238569</v>
      </c>
      <c r="D2376" s="1">
        <v>6.4520000000000003E-3</v>
      </c>
      <c r="E2376" s="1">
        <f t="shared" si="75"/>
        <v>200.86202107873527</v>
      </c>
    </row>
    <row r="2377" spans="1:5" x14ac:dyDescent="0.3">
      <c r="A2377">
        <v>81031743</v>
      </c>
      <c r="B2377">
        <f t="shared" si="74"/>
        <v>432.73138386878315</v>
      </c>
      <c r="D2377" s="1">
        <v>6.4079999999999996E-3</v>
      </c>
      <c r="E2377" s="1">
        <f t="shared" si="75"/>
        <v>202.32644943820227</v>
      </c>
    </row>
    <row r="2378" spans="1:5" x14ac:dyDescent="0.3">
      <c r="A2378">
        <v>81065876</v>
      </c>
      <c r="B2378">
        <f t="shared" si="74"/>
        <v>432.7921351511377</v>
      </c>
      <c r="D2378" s="1">
        <v>6.4200000000000004E-3</v>
      </c>
      <c r="E2378" s="1">
        <f t="shared" si="75"/>
        <v>202.03333582554518</v>
      </c>
    </row>
    <row r="2379" spans="1:5" x14ac:dyDescent="0.3">
      <c r="A2379">
        <v>81100009</v>
      </c>
      <c r="B2379">
        <f t="shared" si="74"/>
        <v>432.85286938289448</v>
      </c>
      <c r="D2379" s="1">
        <v>6.4159999999999998E-3</v>
      </c>
      <c r="E2379" s="1">
        <f t="shared" si="75"/>
        <v>202.24441147132174</v>
      </c>
    </row>
    <row r="2380" spans="1:5" x14ac:dyDescent="0.3">
      <c r="A2380">
        <v>81134142</v>
      </c>
      <c r="B2380">
        <f t="shared" si="74"/>
        <v>432.91358657600972</v>
      </c>
      <c r="D2380" s="1">
        <v>6.4390000000000003E-3</v>
      </c>
      <c r="E2380" s="1">
        <f t="shared" si="75"/>
        <v>201.60681348035411</v>
      </c>
    </row>
    <row r="2381" spans="1:5" x14ac:dyDescent="0.3">
      <c r="A2381">
        <v>81168275</v>
      </c>
      <c r="B2381">
        <f t="shared" si="74"/>
        <v>432.97428674243116</v>
      </c>
      <c r="D2381" s="1">
        <v>6.4120000000000002E-3</v>
      </c>
      <c r="E2381" s="1">
        <f t="shared" si="75"/>
        <v>202.54092326887087</v>
      </c>
    </row>
    <row r="2382" spans="1:5" x14ac:dyDescent="0.3">
      <c r="A2382">
        <v>81202408</v>
      </c>
      <c r="B2382">
        <f t="shared" si="74"/>
        <v>433.03496989408893</v>
      </c>
      <c r="D2382" s="1">
        <v>6.3420000000000004E-3</v>
      </c>
      <c r="E2382" s="1">
        <f t="shared" si="75"/>
        <v>204.86258719646801</v>
      </c>
    </row>
    <row r="2383" spans="1:5" x14ac:dyDescent="0.3">
      <c r="A2383">
        <v>81236541</v>
      </c>
      <c r="B2383">
        <f t="shared" si="74"/>
        <v>433.09563604290167</v>
      </c>
      <c r="D2383" s="1">
        <v>6.3940000000000004E-3</v>
      </c>
      <c r="E2383" s="1">
        <f t="shared" si="75"/>
        <v>203.28192930872694</v>
      </c>
    </row>
    <row r="2384" spans="1:5" x14ac:dyDescent="0.3">
      <c r="A2384">
        <v>81270674</v>
      </c>
      <c r="B2384">
        <f t="shared" si="74"/>
        <v>433.15628520077547</v>
      </c>
      <c r="D2384" s="1">
        <v>6.136E-3</v>
      </c>
      <c r="E2384" s="1">
        <f t="shared" si="75"/>
        <v>211.91831551499348</v>
      </c>
    </row>
    <row r="2385" spans="1:5" x14ac:dyDescent="0.3">
      <c r="A2385">
        <v>81304807</v>
      </c>
      <c r="B2385">
        <f t="shared" si="74"/>
        <v>433.21691737960083</v>
      </c>
      <c r="D2385" s="1">
        <v>6.0419999999999996E-3</v>
      </c>
      <c r="E2385" s="1">
        <f t="shared" si="75"/>
        <v>215.30567891426682</v>
      </c>
    </row>
    <row r="2386" spans="1:5" x14ac:dyDescent="0.3">
      <c r="A2386">
        <v>81338940</v>
      </c>
      <c r="B2386">
        <f t="shared" si="74"/>
        <v>433.277532591257</v>
      </c>
      <c r="D2386" s="1">
        <v>6.0540000000000004E-3</v>
      </c>
      <c r="E2386" s="1">
        <f t="shared" si="75"/>
        <v>214.96911793855301</v>
      </c>
    </row>
    <row r="2387" spans="1:5" x14ac:dyDescent="0.3">
      <c r="A2387">
        <v>81373073</v>
      </c>
      <c r="B2387">
        <f t="shared" si="74"/>
        <v>433.33813084760862</v>
      </c>
      <c r="D2387" s="1">
        <v>6.2750000000000002E-3</v>
      </c>
      <c r="E2387" s="1">
        <f t="shared" si="75"/>
        <v>207.48512637450199</v>
      </c>
    </row>
    <row r="2388" spans="1:5" x14ac:dyDescent="0.3">
      <c r="A2388">
        <v>81407206</v>
      </c>
      <c r="B2388">
        <f t="shared" si="74"/>
        <v>433.3987121605083</v>
      </c>
      <c r="D2388" s="1">
        <v>6.4260000000000003E-3</v>
      </c>
      <c r="E2388" s="1">
        <f t="shared" si="75"/>
        <v>202.69456831621537</v>
      </c>
    </row>
    <row r="2389" spans="1:5" x14ac:dyDescent="0.3">
      <c r="A2389">
        <v>81441339</v>
      </c>
      <c r="B2389">
        <f t="shared" si="74"/>
        <v>433.45927654179354</v>
      </c>
      <c r="D2389" s="1">
        <v>6.0309999999999999E-3</v>
      </c>
      <c r="E2389" s="1">
        <f t="shared" si="75"/>
        <v>216.06059094677499</v>
      </c>
    </row>
    <row r="2390" spans="1:5" x14ac:dyDescent="0.3">
      <c r="A2390">
        <v>81475472</v>
      </c>
      <c r="B2390">
        <f t="shared" si="74"/>
        <v>433.51982400329098</v>
      </c>
      <c r="D2390" s="1">
        <v>6.3740000000000003E-3</v>
      </c>
      <c r="E2390" s="1">
        <f t="shared" si="75"/>
        <v>204.5195406338249</v>
      </c>
    </row>
    <row r="2391" spans="1:5" x14ac:dyDescent="0.3">
      <c r="A2391">
        <v>81509605</v>
      </c>
      <c r="B2391">
        <f t="shared" si="74"/>
        <v>433.58035455681181</v>
      </c>
      <c r="D2391" s="1">
        <v>6.2899999999999996E-3</v>
      </c>
      <c r="E2391" s="1">
        <f t="shared" si="75"/>
        <v>207.33762798092212</v>
      </c>
    </row>
    <row r="2392" spans="1:5" x14ac:dyDescent="0.3">
      <c r="A2392">
        <v>81543738</v>
      </c>
      <c r="B2392">
        <f t="shared" si="74"/>
        <v>433.64086821415532</v>
      </c>
      <c r="D2392" s="1">
        <v>6.1419999999999999E-3</v>
      </c>
      <c r="E2392" s="1">
        <f t="shared" si="75"/>
        <v>212.42263236730707</v>
      </c>
    </row>
    <row r="2393" spans="1:5" x14ac:dyDescent="0.3">
      <c r="A2393">
        <v>81577871</v>
      </c>
      <c r="B2393">
        <f t="shared" si="74"/>
        <v>433.70136498710781</v>
      </c>
      <c r="D2393" s="1">
        <v>6.1619999999999999E-3</v>
      </c>
      <c r="E2393" s="1">
        <f t="shared" si="75"/>
        <v>211.82180071405392</v>
      </c>
    </row>
    <row r="2394" spans="1:5" x14ac:dyDescent="0.3">
      <c r="A2394">
        <v>81612004</v>
      </c>
      <c r="B2394">
        <f t="shared" si="74"/>
        <v>433.76184488744201</v>
      </c>
      <c r="D2394" s="1">
        <v>6.3460000000000001E-3</v>
      </c>
      <c r="E2394" s="1">
        <f t="shared" si="75"/>
        <v>205.76616199180586</v>
      </c>
    </row>
    <row r="2395" spans="1:5" x14ac:dyDescent="0.3">
      <c r="A2395">
        <v>81646137</v>
      </c>
      <c r="B2395">
        <f t="shared" si="74"/>
        <v>433.82230792691644</v>
      </c>
      <c r="D2395" s="1">
        <v>6.2899999999999996E-3</v>
      </c>
      <c r="E2395" s="1">
        <f t="shared" si="75"/>
        <v>207.68492718600956</v>
      </c>
    </row>
    <row r="2396" spans="1:5" x14ac:dyDescent="0.3">
      <c r="A2396">
        <v>81680270</v>
      </c>
      <c r="B2396">
        <f t="shared" si="74"/>
        <v>433.88275411727869</v>
      </c>
      <c r="D2396" s="1">
        <v>6.2329999999999998E-3</v>
      </c>
      <c r="E2396" s="1">
        <f t="shared" si="75"/>
        <v>209.67179849189799</v>
      </c>
    </row>
    <row r="2397" spans="1:5" x14ac:dyDescent="0.3">
      <c r="A2397">
        <v>81714403</v>
      </c>
      <c r="B2397">
        <f t="shared" si="74"/>
        <v>433.94318347026137</v>
      </c>
      <c r="D2397" s="1">
        <v>6.3930000000000002E-3</v>
      </c>
      <c r="E2397" s="1">
        <f t="shared" si="75"/>
        <v>204.50968997340843</v>
      </c>
    </row>
    <row r="2398" spans="1:5" x14ac:dyDescent="0.3">
      <c r="A2398">
        <v>81748536</v>
      </c>
      <c r="B2398">
        <f t="shared" si="74"/>
        <v>434.00359599758497</v>
      </c>
      <c r="D2398" s="1">
        <v>6.2529999999999999E-3</v>
      </c>
      <c r="E2398" s="1">
        <f t="shared" si="75"/>
        <v>209.17584775307853</v>
      </c>
    </row>
    <row r="2399" spans="1:5" x14ac:dyDescent="0.3">
      <c r="A2399">
        <v>81782669</v>
      </c>
      <c r="B2399">
        <f t="shared" si="74"/>
        <v>434.06399171095757</v>
      </c>
      <c r="D2399" s="1">
        <v>6.2300000000000003E-3</v>
      </c>
      <c r="E2399" s="1">
        <f t="shared" si="75"/>
        <v>210.03574703049759</v>
      </c>
    </row>
    <row r="2400" spans="1:5" x14ac:dyDescent="0.3">
      <c r="A2400">
        <v>81816802</v>
      </c>
      <c r="B2400">
        <f t="shared" si="74"/>
        <v>434.12437062207198</v>
      </c>
      <c r="D2400" s="1">
        <v>6.4450000000000002E-3</v>
      </c>
      <c r="E2400" s="1">
        <f t="shared" si="75"/>
        <v>203.11386066718387</v>
      </c>
    </row>
    <row r="2401" spans="1:5" x14ac:dyDescent="0.3">
      <c r="A2401">
        <v>81850935</v>
      </c>
      <c r="B2401">
        <f t="shared" si="74"/>
        <v>434.18473274261021</v>
      </c>
      <c r="D2401" s="1">
        <v>6.4349999999999997E-3</v>
      </c>
      <c r="E2401" s="1">
        <f t="shared" si="75"/>
        <v>203.51436829836834</v>
      </c>
    </row>
    <row r="2402" spans="1:5" x14ac:dyDescent="0.3">
      <c r="A2402">
        <v>81885068</v>
      </c>
      <c r="B2402">
        <f t="shared" si="74"/>
        <v>434.2450780842405</v>
      </c>
      <c r="D2402" s="1">
        <v>6.3680000000000004E-3</v>
      </c>
      <c r="E2402" s="1">
        <f t="shared" si="75"/>
        <v>205.7413768844221</v>
      </c>
    </row>
    <row r="2403" spans="1:5" x14ac:dyDescent="0.3">
      <c r="A2403">
        <v>81919201</v>
      </c>
      <c r="B2403">
        <f t="shared" si="74"/>
        <v>434.30540665861787</v>
      </c>
      <c r="D2403" s="1">
        <v>5.9059999999999998E-3</v>
      </c>
      <c r="E2403" s="1">
        <f t="shared" si="75"/>
        <v>221.92807585506267</v>
      </c>
    </row>
    <row r="2404" spans="1:5" x14ac:dyDescent="0.3">
      <c r="A2404">
        <v>81953334</v>
      </c>
      <c r="B2404">
        <f t="shared" si="74"/>
        <v>434.36571847738492</v>
      </c>
      <c r="D2404" s="1">
        <v>6.4580000000000002E-3</v>
      </c>
      <c r="E2404" s="1">
        <f t="shared" si="75"/>
        <v>203.04325549705791</v>
      </c>
    </row>
    <row r="2405" spans="1:5" x14ac:dyDescent="0.3">
      <c r="A2405">
        <v>81987467</v>
      </c>
      <c r="B2405">
        <f t="shared" si="74"/>
        <v>434.42601355217079</v>
      </c>
      <c r="D2405" s="1">
        <v>6.045E-3</v>
      </c>
      <c r="E2405" s="1">
        <f t="shared" si="75"/>
        <v>217.00570256410259</v>
      </c>
    </row>
    <row r="2406" spans="1:5" x14ac:dyDescent="0.3">
      <c r="A2406">
        <v>82021600</v>
      </c>
      <c r="B2406">
        <f t="shared" si="74"/>
        <v>434.48629189459183</v>
      </c>
      <c r="D2406" s="1">
        <v>6.1529999999999996E-3</v>
      </c>
      <c r="E2406" s="1">
        <f t="shared" si="75"/>
        <v>213.28548675442875</v>
      </c>
    </row>
    <row r="2407" spans="1:5" x14ac:dyDescent="0.3">
      <c r="A2407">
        <v>82055733</v>
      </c>
      <c r="B2407">
        <f t="shared" si="74"/>
        <v>434.54655351625212</v>
      </c>
      <c r="D2407" s="1">
        <v>6.5230000000000002E-3</v>
      </c>
      <c r="E2407" s="1">
        <f t="shared" si="75"/>
        <v>201.27115253717616</v>
      </c>
    </row>
    <row r="2408" spans="1:5" x14ac:dyDescent="0.3">
      <c r="A2408">
        <v>82089866</v>
      </c>
      <c r="B2408">
        <f t="shared" si="74"/>
        <v>434.60679842874208</v>
      </c>
      <c r="D2408" s="1">
        <v>6.4050000000000001E-3</v>
      </c>
      <c r="E2408" s="1">
        <f t="shared" si="75"/>
        <v>205.06445839188137</v>
      </c>
    </row>
    <row r="2409" spans="1:5" x14ac:dyDescent="0.3">
      <c r="A2409">
        <v>82123999</v>
      </c>
      <c r="B2409">
        <f t="shared" si="74"/>
        <v>434.6670266436393</v>
      </c>
      <c r="D2409" s="1">
        <v>6.3829999999999998E-3</v>
      </c>
      <c r="E2409" s="1">
        <f t="shared" si="75"/>
        <v>205.85680463731788</v>
      </c>
    </row>
    <row r="2410" spans="1:5" x14ac:dyDescent="0.3">
      <c r="A2410">
        <v>82158132</v>
      </c>
      <c r="B2410">
        <f t="shared" si="74"/>
        <v>434.72723817250909</v>
      </c>
      <c r="D2410" s="1">
        <v>6.2950000000000002E-3</v>
      </c>
      <c r="E2410" s="1">
        <f t="shared" si="75"/>
        <v>208.8213045274027</v>
      </c>
    </row>
    <row r="2411" spans="1:5" x14ac:dyDescent="0.3">
      <c r="A2411">
        <v>82192265</v>
      </c>
      <c r="B2411">
        <f t="shared" si="74"/>
        <v>434.78743302690361</v>
      </c>
      <c r="D2411" s="1">
        <v>6.365E-3</v>
      </c>
      <c r="E2411" s="1">
        <f t="shared" si="75"/>
        <v>206.61056402199532</v>
      </c>
    </row>
    <row r="2412" spans="1:5" x14ac:dyDescent="0.3">
      <c r="A2412">
        <v>82226398</v>
      </c>
      <c r="B2412">
        <f t="shared" si="74"/>
        <v>434.84761121836266</v>
      </c>
      <c r="D2412" s="1">
        <v>5.8809999999999999E-3</v>
      </c>
      <c r="E2412" s="1">
        <f t="shared" si="75"/>
        <v>223.70725522870262</v>
      </c>
    </row>
    <row r="2413" spans="1:5" x14ac:dyDescent="0.3">
      <c r="A2413">
        <v>82260531</v>
      </c>
      <c r="B2413">
        <f t="shared" si="74"/>
        <v>434.90777275841214</v>
      </c>
      <c r="D2413" s="1">
        <v>6.0800000000000003E-3</v>
      </c>
      <c r="E2413" s="1">
        <f t="shared" si="75"/>
        <v>216.47508157894737</v>
      </c>
    </row>
    <row r="2414" spans="1:5" x14ac:dyDescent="0.3">
      <c r="A2414">
        <v>82294664</v>
      </c>
      <c r="B2414">
        <f t="shared" si="74"/>
        <v>434.96791765856705</v>
      </c>
      <c r="D2414" s="1">
        <v>6.1269999999999996E-3</v>
      </c>
      <c r="E2414" s="1">
        <f t="shared" si="75"/>
        <v>214.90364354496495</v>
      </c>
    </row>
    <row r="2415" spans="1:5" x14ac:dyDescent="0.3">
      <c r="A2415">
        <v>82328797</v>
      </c>
      <c r="B2415">
        <f t="shared" si="74"/>
        <v>435.02804593032761</v>
      </c>
      <c r="D2415" s="1">
        <v>5.9230000000000003E-3</v>
      </c>
      <c r="E2415" s="1">
        <f t="shared" si="75"/>
        <v>222.39756069559346</v>
      </c>
    </row>
    <row r="2416" spans="1:5" x14ac:dyDescent="0.3">
      <c r="A2416">
        <v>82362930</v>
      </c>
      <c r="B2416">
        <f t="shared" si="74"/>
        <v>435.08815758518193</v>
      </c>
      <c r="D2416" s="1">
        <v>6.4729999999999996E-3</v>
      </c>
      <c r="E2416" s="1">
        <f t="shared" si="75"/>
        <v>203.58518152325044</v>
      </c>
    </row>
    <row r="2417" spans="1:5" x14ac:dyDescent="0.3">
      <c r="A2417">
        <v>82397063</v>
      </c>
      <c r="B2417">
        <f t="shared" si="74"/>
        <v>435.14825263460693</v>
      </c>
      <c r="D2417" s="1">
        <v>6.4749999999999999E-3</v>
      </c>
      <c r="E2417" s="1">
        <f t="shared" si="75"/>
        <v>203.60664216216219</v>
      </c>
    </row>
    <row r="2418" spans="1:5" x14ac:dyDescent="0.3">
      <c r="A2418">
        <v>82431196</v>
      </c>
      <c r="B2418">
        <f t="shared" si="74"/>
        <v>435.20833109006492</v>
      </c>
      <c r="D2418" s="1">
        <v>6.5279999999999999E-3</v>
      </c>
      <c r="E2418" s="1">
        <f t="shared" si="75"/>
        <v>202.03724509803922</v>
      </c>
    </row>
    <row r="2419" spans="1:5" x14ac:dyDescent="0.3">
      <c r="A2419">
        <v>82465329</v>
      </c>
      <c r="B2419">
        <f t="shared" si="74"/>
        <v>435.26839296300693</v>
      </c>
      <c r="D2419" s="1">
        <v>6.2560000000000003E-3</v>
      </c>
      <c r="E2419" s="1">
        <f t="shared" si="75"/>
        <v>210.90876982097188</v>
      </c>
    </row>
    <row r="2420" spans="1:5" x14ac:dyDescent="0.3">
      <c r="A2420">
        <v>82499462</v>
      </c>
      <c r="B2420">
        <f t="shared" si="74"/>
        <v>435.32843826487021</v>
      </c>
      <c r="D2420" s="1">
        <v>6.4729999999999996E-3</v>
      </c>
      <c r="E2420" s="1">
        <f t="shared" si="75"/>
        <v>203.92266213502242</v>
      </c>
    </row>
    <row r="2421" spans="1:5" x14ac:dyDescent="0.3">
      <c r="A2421">
        <v>82533595</v>
      </c>
      <c r="B2421">
        <f t="shared" si="74"/>
        <v>435.38846700708029</v>
      </c>
      <c r="D2421" s="1">
        <v>6.1279999999999998E-3</v>
      </c>
      <c r="E2421" s="1">
        <f t="shared" si="75"/>
        <v>215.49241514360315</v>
      </c>
    </row>
    <row r="2422" spans="1:5" x14ac:dyDescent="0.3">
      <c r="A2422">
        <v>82567728</v>
      </c>
      <c r="B2422">
        <f t="shared" si="74"/>
        <v>435.44847920104928</v>
      </c>
      <c r="D2422" s="1">
        <v>6.483E-3</v>
      </c>
      <c r="E2422" s="1">
        <f t="shared" si="75"/>
        <v>203.77659231837114</v>
      </c>
    </row>
    <row r="2423" spans="1:5" x14ac:dyDescent="0.3">
      <c r="A2423">
        <v>82601861</v>
      </c>
      <c r="B2423">
        <f t="shared" si="74"/>
        <v>435.50847485817809</v>
      </c>
      <c r="D2423" s="1">
        <v>6.4219999999999998E-3</v>
      </c>
      <c r="E2423" s="1">
        <f t="shared" si="75"/>
        <v>205.79722454064157</v>
      </c>
    </row>
    <row r="2424" spans="1:5" x14ac:dyDescent="0.3">
      <c r="A2424">
        <v>82635994</v>
      </c>
      <c r="B2424">
        <f t="shared" si="74"/>
        <v>435.56845398985286</v>
      </c>
      <c r="D2424" s="1">
        <v>6.489E-3</v>
      </c>
      <c r="E2424" s="1">
        <f t="shared" si="75"/>
        <v>203.75649622437973</v>
      </c>
    </row>
    <row r="2425" spans="1:5" x14ac:dyDescent="0.3">
      <c r="A2425">
        <v>82670127</v>
      </c>
      <c r="B2425">
        <f t="shared" si="74"/>
        <v>435.62841660744959</v>
      </c>
      <c r="D2425" s="1">
        <v>6.4320000000000002E-3</v>
      </c>
      <c r="E2425" s="1">
        <f t="shared" si="75"/>
        <v>205.64708208955227</v>
      </c>
    </row>
    <row r="2426" spans="1:5" x14ac:dyDescent="0.3">
      <c r="A2426">
        <v>82704260</v>
      </c>
      <c r="B2426">
        <f t="shared" si="74"/>
        <v>435.68836272233057</v>
      </c>
      <c r="D2426" s="1">
        <v>6.4749999999999999E-3</v>
      </c>
      <c r="E2426" s="1">
        <f t="shared" si="75"/>
        <v>204.36573899613902</v>
      </c>
    </row>
    <row r="2427" spans="1:5" x14ac:dyDescent="0.3">
      <c r="A2427">
        <v>82738393</v>
      </c>
      <c r="B2427">
        <f t="shared" si="74"/>
        <v>435.7482923458449</v>
      </c>
      <c r="D2427" s="1">
        <v>6.4989999999999996E-3</v>
      </c>
      <c r="E2427" s="1">
        <f t="shared" si="75"/>
        <v>203.69507431912606</v>
      </c>
    </row>
    <row r="2428" spans="1:5" x14ac:dyDescent="0.3">
      <c r="A2428">
        <v>82772526</v>
      </c>
      <c r="B2428">
        <f t="shared" si="74"/>
        <v>435.80820548933048</v>
      </c>
      <c r="D2428" s="1">
        <v>6.4219999999999998E-3</v>
      </c>
      <c r="E2428" s="1">
        <f t="shared" si="75"/>
        <v>206.22242541264404</v>
      </c>
    </row>
    <row r="2429" spans="1:5" x14ac:dyDescent="0.3">
      <c r="A2429">
        <v>82806659</v>
      </c>
      <c r="B2429">
        <f t="shared" si="74"/>
        <v>435.86810216411237</v>
      </c>
      <c r="D2429" s="1">
        <v>6.5009999999999998E-3</v>
      </c>
      <c r="E2429" s="1">
        <f t="shared" si="75"/>
        <v>203.80042208890941</v>
      </c>
    </row>
    <row r="2430" spans="1:5" x14ac:dyDescent="0.3">
      <c r="A2430">
        <v>82840792</v>
      </c>
      <c r="B2430">
        <f t="shared" si="74"/>
        <v>435.92798238150311</v>
      </c>
      <c r="D2430" s="1">
        <v>6.5630000000000003E-3</v>
      </c>
      <c r="E2430" s="1">
        <f t="shared" si="75"/>
        <v>201.95835319213774</v>
      </c>
    </row>
    <row r="2431" spans="1:5" x14ac:dyDescent="0.3">
      <c r="A2431">
        <v>82874925</v>
      </c>
      <c r="B2431">
        <f t="shared" si="74"/>
        <v>435.98784615280209</v>
      </c>
      <c r="D2431" s="1">
        <v>6.1630000000000001E-3</v>
      </c>
      <c r="E2431" s="1">
        <f t="shared" si="75"/>
        <v>215.15476229109203</v>
      </c>
    </row>
    <row r="2432" spans="1:5" x14ac:dyDescent="0.3">
      <c r="A2432">
        <v>82909058</v>
      </c>
      <c r="B2432">
        <f t="shared" si="74"/>
        <v>436.04769348929722</v>
      </c>
      <c r="D2432" s="1">
        <v>6.4019999999999997E-3</v>
      </c>
      <c r="E2432" s="1">
        <f t="shared" si="75"/>
        <v>207.20789253358328</v>
      </c>
    </row>
    <row r="2433" spans="1:5" x14ac:dyDescent="0.3">
      <c r="A2433">
        <v>82943191</v>
      </c>
      <c r="B2433">
        <f t="shared" si="74"/>
        <v>436.10752440226474</v>
      </c>
      <c r="D2433" s="1">
        <v>5.9979999999999999E-3</v>
      </c>
      <c r="E2433" s="1">
        <f t="shared" si="75"/>
        <v>221.25559453151052</v>
      </c>
    </row>
    <row r="2434" spans="1:5" x14ac:dyDescent="0.3">
      <c r="A2434">
        <v>82977324</v>
      </c>
      <c r="B2434">
        <f t="shared" si="74"/>
        <v>436.16733890296598</v>
      </c>
      <c r="D2434" s="1">
        <v>6.3029999999999996E-3</v>
      </c>
      <c r="E2434" s="1">
        <f t="shared" si="75"/>
        <v>210.63575821037605</v>
      </c>
    </row>
    <row r="2435" spans="1:5" x14ac:dyDescent="0.3">
      <c r="A2435">
        <v>83011457</v>
      </c>
      <c r="B2435">
        <f t="shared" si="74"/>
        <v>436.22713700265246</v>
      </c>
      <c r="D2435" s="1">
        <v>6.5409999999999999E-3</v>
      </c>
      <c r="E2435" s="1">
        <f t="shared" si="75"/>
        <v>203.05508515517505</v>
      </c>
    </row>
    <row r="2436" spans="1:5" x14ac:dyDescent="0.3">
      <c r="A2436">
        <v>83045590</v>
      </c>
      <c r="B2436">
        <f t="shared" si="74"/>
        <v>436.28691871256171</v>
      </c>
      <c r="D2436" s="1">
        <v>6.5370000000000003E-3</v>
      </c>
      <c r="E2436" s="1">
        <f t="shared" si="75"/>
        <v>203.26287899648159</v>
      </c>
    </row>
    <row r="2437" spans="1:5" x14ac:dyDescent="0.3">
      <c r="A2437">
        <v>83079723</v>
      </c>
      <c r="B2437">
        <f t="shared" ref="B2437:B2500" si="76">POWER(A2437,1/3)</f>
        <v>436.3466840439205</v>
      </c>
      <c r="D2437" s="1">
        <v>6.4929999999999996E-3</v>
      </c>
      <c r="E2437" s="1">
        <f t="shared" ref="E2437:E2500" si="77">2*8*A2437/D2437*0.000000001</f>
        <v>204.72440597566612</v>
      </c>
    </row>
    <row r="2438" spans="1:5" x14ac:dyDescent="0.3">
      <c r="A2438">
        <v>83113856</v>
      </c>
      <c r="B2438">
        <f t="shared" si="76"/>
        <v>436.40643300794164</v>
      </c>
      <c r="D2438" s="1">
        <v>6.3949999999999996E-3</v>
      </c>
      <c r="E2438" s="1">
        <f t="shared" si="77"/>
        <v>207.94709867083662</v>
      </c>
    </row>
    <row r="2439" spans="1:5" x14ac:dyDescent="0.3">
      <c r="A2439">
        <v>83147989</v>
      </c>
      <c r="B2439">
        <f t="shared" si="76"/>
        <v>436.46616561582636</v>
      </c>
      <c r="D2439" s="1">
        <v>6.5370000000000003E-3</v>
      </c>
      <c r="E2439" s="1">
        <f t="shared" si="77"/>
        <v>203.51351139666514</v>
      </c>
    </row>
    <row r="2440" spans="1:5" x14ac:dyDescent="0.3">
      <c r="A2440">
        <v>83182122</v>
      </c>
      <c r="B2440">
        <f t="shared" si="76"/>
        <v>436.52588187876444</v>
      </c>
      <c r="D2440" s="1">
        <v>6.3550000000000004E-3</v>
      </c>
      <c r="E2440" s="1">
        <f t="shared" si="77"/>
        <v>209.42784453186468</v>
      </c>
    </row>
    <row r="2441" spans="1:5" x14ac:dyDescent="0.3">
      <c r="A2441">
        <v>83216255</v>
      </c>
      <c r="B2441">
        <f t="shared" si="76"/>
        <v>436.58558180793227</v>
      </c>
      <c r="D2441" s="1">
        <v>6.3920000000000001E-3</v>
      </c>
      <c r="E2441" s="1">
        <f t="shared" si="77"/>
        <v>208.30101376720901</v>
      </c>
    </row>
    <row r="2442" spans="1:5" x14ac:dyDescent="0.3">
      <c r="A2442">
        <v>83250388</v>
      </c>
      <c r="B2442">
        <f t="shared" si="76"/>
        <v>436.64526541449436</v>
      </c>
      <c r="D2442" s="1">
        <v>6.5560000000000002E-3</v>
      </c>
      <c r="E2442" s="1">
        <f t="shared" si="77"/>
        <v>203.17361317876757</v>
      </c>
    </row>
    <row r="2443" spans="1:5" x14ac:dyDescent="0.3">
      <c r="A2443">
        <v>83284521</v>
      </c>
      <c r="B2443">
        <f t="shared" si="76"/>
        <v>436.70493270960287</v>
      </c>
      <c r="D2443" s="1">
        <v>6.3949999999999996E-3</v>
      </c>
      <c r="E2443" s="1">
        <f t="shared" si="77"/>
        <v>208.37409476153249</v>
      </c>
    </row>
    <row r="2444" spans="1:5" x14ac:dyDescent="0.3">
      <c r="A2444">
        <v>83318654</v>
      </c>
      <c r="B2444">
        <f t="shared" si="76"/>
        <v>436.76458370439843</v>
      </c>
      <c r="D2444" s="1">
        <v>6.4190000000000002E-3</v>
      </c>
      <c r="E2444" s="1">
        <f t="shared" si="77"/>
        <v>207.68008474840317</v>
      </c>
    </row>
    <row r="2445" spans="1:5" x14ac:dyDescent="0.3">
      <c r="A2445">
        <v>83352787</v>
      </c>
      <c r="B2445">
        <f t="shared" si="76"/>
        <v>436.82421841000888</v>
      </c>
      <c r="D2445" s="1">
        <v>6.4419999999999998E-3</v>
      </c>
      <c r="E2445" s="1">
        <f t="shared" si="77"/>
        <v>207.02337659112081</v>
      </c>
    </row>
    <row r="2446" spans="1:5" x14ac:dyDescent="0.3">
      <c r="A2446">
        <v>83386920</v>
      </c>
      <c r="B2446">
        <f t="shared" si="76"/>
        <v>436.88383683755023</v>
      </c>
      <c r="D2446" s="1">
        <v>6.1199999999999996E-3</v>
      </c>
      <c r="E2446" s="1">
        <f t="shared" si="77"/>
        <v>218.00501960784317</v>
      </c>
    </row>
    <row r="2447" spans="1:5" x14ac:dyDescent="0.3">
      <c r="A2447">
        <v>83421053</v>
      </c>
      <c r="B2447">
        <f t="shared" si="76"/>
        <v>436.94343899812588</v>
      </c>
      <c r="D2447" s="1">
        <v>6.45E-3</v>
      </c>
      <c r="E2447" s="1">
        <f t="shared" si="77"/>
        <v>206.93594542635662</v>
      </c>
    </row>
    <row r="2448" spans="1:5" x14ac:dyDescent="0.3">
      <c r="A2448">
        <v>83455186</v>
      </c>
      <c r="B2448">
        <f t="shared" si="76"/>
        <v>437.00302490282775</v>
      </c>
      <c r="D2448" s="1">
        <v>6.5209999999999999E-3</v>
      </c>
      <c r="E2448" s="1">
        <f t="shared" si="77"/>
        <v>204.7665965342739</v>
      </c>
    </row>
    <row r="2449" spans="1:5" x14ac:dyDescent="0.3">
      <c r="A2449">
        <v>83489319</v>
      </c>
      <c r="B2449">
        <f t="shared" si="76"/>
        <v>437.06259456273489</v>
      </c>
      <c r="D2449" s="1">
        <v>6.522E-3</v>
      </c>
      <c r="E2449" s="1">
        <f t="shared" si="77"/>
        <v>204.8189365225391</v>
      </c>
    </row>
    <row r="2450" spans="1:5" x14ac:dyDescent="0.3">
      <c r="A2450">
        <v>83523452</v>
      </c>
      <c r="B2450">
        <f t="shared" si="76"/>
        <v>437.12214798891495</v>
      </c>
      <c r="D2450" s="1">
        <v>6.4029999999999998E-3</v>
      </c>
      <c r="E2450" s="1">
        <f t="shared" si="77"/>
        <v>208.71079681399345</v>
      </c>
    </row>
    <row r="2451" spans="1:5" x14ac:dyDescent="0.3">
      <c r="A2451">
        <v>83557585</v>
      </c>
      <c r="B2451">
        <f t="shared" si="76"/>
        <v>437.18168519242403</v>
      </c>
      <c r="D2451" s="1">
        <v>6.6220000000000003E-3</v>
      </c>
      <c r="E2451" s="1">
        <f t="shared" si="77"/>
        <v>201.89087284808215</v>
      </c>
    </row>
    <row r="2452" spans="1:5" x14ac:dyDescent="0.3">
      <c r="A2452">
        <v>83591718</v>
      </c>
      <c r="B2452">
        <f t="shared" si="76"/>
        <v>437.24120618430453</v>
      </c>
      <c r="D2452" s="1">
        <v>6.5890000000000002E-3</v>
      </c>
      <c r="E2452" s="1">
        <f t="shared" si="77"/>
        <v>202.98489725299743</v>
      </c>
    </row>
    <row r="2453" spans="1:5" x14ac:dyDescent="0.3">
      <c r="A2453">
        <v>83625851</v>
      </c>
      <c r="B2453">
        <f t="shared" si="76"/>
        <v>437.30071097558852</v>
      </c>
      <c r="D2453" s="1">
        <v>6.424E-3</v>
      </c>
      <c r="E2453" s="1">
        <f t="shared" si="77"/>
        <v>208.28356413449566</v>
      </c>
    </row>
    <row r="2454" spans="1:5" x14ac:dyDescent="0.3">
      <c r="A2454">
        <v>83659984</v>
      </c>
      <c r="B2454">
        <f t="shared" si="76"/>
        <v>437.36019957729451</v>
      </c>
      <c r="D2454" s="1">
        <v>6.1739999999999998E-3</v>
      </c>
      <c r="E2454" s="1">
        <f t="shared" si="77"/>
        <v>216.80591901522519</v>
      </c>
    </row>
    <row r="2455" spans="1:5" x14ac:dyDescent="0.3">
      <c r="A2455">
        <v>83694117</v>
      </c>
      <c r="B2455">
        <f t="shared" si="76"/>
        <v>437.41967200043069</v>
      </c>
      <c r="D2455" s="1">
        <v>6.5420000000000001E-3</v>
      </c>
      <c r="E2455" s="1">
        <f t="shared" si="77"/>
        <v>204.6936520941608</v>
      </c>
    </row>
    <row r="2456" spans="1:5" x14ac:dyDescent="0.3">
      <c r="A2456">
        <v>83728250</v>
      </c>
      <c r="B2456">
        <f t="shared" si="76"/>
        <v>437.47912825599116</v>
      </c>
      <c r="D2456" s="1">
        <v>6.4409999999999997E-3</v>
      </c>
      <c r="E2456" s="1">
        <f t="shared" si="77"/>
        <v>207.98820058997055</v>
      </c>
    </row>
    <row r="2457" spans="1:5" x14ac:dyDescent="0.3">
      <c r="A2457">
        <v>83762383</v>
      </c>
      <c r="B2457">
        <f t="shared" si="76"/>
        <v>437.53856835496077</v>
      </c>
      <c r="D2457" s="1">
        <v>6.3350000000000004E-3</v>
      </c>
      <c r="E2457" s="1">
        <f t="shared" si="77"/>
        <v>211.55455848460932</v>
      </c>
    </row>
    <row r="2458" spans="1:5" x14ac:dyDescent="0.3">
      <c r="A2458">
        <v>83796516</v>
      </c>
      <c r="B2458">
        <f t="shared" si="76"/>
        <v>437.59799230831044</v>
      </c>
      <c r="D2458" s="1">
        <v>6.5399999999999998E-3</v>
      </c>
      <c r="E2458" s="1">
        <f t="shared" si="77"/>
        <v>205.0067669724771</v>
      </c>
    </row>
    <row r="2459" spans="1:5" x14ac:dyDescent="0.3">
      <c r="A2459">
        <v>83830649</v>
      </c>
      <c r="B2459">
        <f t="shared" si="76"/>
        <v>437.65740012699968</v>
      </c>
      <c r="D2459" s="1">
        <v>6.4460000000000003E-3</v>
      </c>
      <c r="E2459" s="1">
        <f t="shared" si="77"/>
        <v>208.08104002482162</v>
      </c>
    </row>
    <row r="2460" spans="1:5" x14ac:dyDescent="0.3">
      <c r="A2460">
        <v>83864782</v>
      </c>
      <c r="B2460">
        <f t="shared" si="76"/>
        <v>437.71679182197551</v>
      </c>
      <c r="D2460" s="1">
        <v>6.3309999999999998E-3</v>
      </c>
      <c r="E2460" s="1">
        <f t="shared" si="77"/>
        <v>211.94700868741117</v>
      </c>
    </row>
    <row r="2461" spans="1:5" x14ac:dyDescent="0.3">
      <c r="A2461">
        <v>83898915</v>
      </c>
      <c r="B2461">
        <f t="shared" si="76"/>
        <v>437.77616740417454</v>
      </c>
      <c r="D2461" s="1">
        <v>6.5640000000000004E-3</v>
      </c>
      <c r="E2461" s="1">
        <f t="shared" si="77"/>
        <v>204.50680073126142</v>
      </c>
    </row>
    <row r="2462" spans="1:5" x14ac:dyDescent="0.3">
      <c r="A2462">
        <v>83933048</v>
      </c>
      <c r="B2462">
        <f t="shared" si="76"/>
        <v>437.83552688452062</v>
      </c>
      <c r="D2462" s="1">
        <v>6.2469999999999999E-3</v>
      </c>
      <c r="E2462" s="1">
        <f t="shared" si="77"/>
        <v>214.97178933888267</v>
      </c>
    </row>
    <row r="2463" spans="1:5" x14ac:dyDescent="0.3">
      <c r="A2463">
        <v>83967181</v>
      </c>
      <c r="B2463">
        <f t="shared" si="76"/>
        <v>437.89487027392573</v>
      </c>
      <c r="D2463" s="1">
        <v>6.2090000000000001E-3</v>
      </c>
      <c r="E2463" s="1">
        <f t="shared" si="77"/>
        <v>216.37540602351427</v>
      </c>
    </row>
    <row r="2464" spans="1:5" x14ac:dyDescent="0.3">
      <c r="A2464">
        <v>84001314</v>
      </c>
      <c r="B2464">
        <f t="shared" si="76"/>
        <v>437.95419758329018</v>
      </c>
      <c r="D2464" s="1">
        <v>6.097E-3</v>
      </c>
      <c r="E2464" s="1">
        <f t="shared" si="77"/>
        <v>220.43972839101198</v>
      </c>
    </row>
    <row r="2465" spans="1:5" x14ac:dyDescent="0.3">
      <c r="A2465">
        <v>84035447</v>
      </c>
      <c r="B2465">
        <f t="shared" si="76"/>
        <v>438.01350882350226</v>
      </c>
      <c r="D2465" s="1">
        <v>6.3379999999999999E-3</v>
      </c>
      <c r="E2465" s="1">
        <f t="shared" si="77"/>
        <v>212.14376017671194</v>
      </c>
    </row>
    <row r="2466" spans="1:5" x14ac:dyDescent="0.3">
      <c r="A2466">
        <v>84069580</v>
      </c>
      <c r="B2466">
        <f t="shared" si="76"/>
        <v>438.07280400543823</v>
      </c>
      <c r="D2466" s="1">
        <v>6.3990000000000002E-3</v>
      </c>
      <c r="E2466" s="1">
        <f t="shared" si="77"/>
        <v>210.20679481168935</v>
      </c>
    </row>
    <row r="2467" spans="1:5" x14ac:dyDescent="0.3">
      <c r="A2467">
        <v>84103713</v>
      </c>
      <c r="B2467">
        <f t="shared" si="76"/>
        <v>438.13208313996392</v>
      </c>
      <c r="D2467" s="1">
        <v>6.4400000000000004E-3</v>
      </c>
      <c r="E2467" s="1">
        <f t="shared" si="77"/>
        <v>208.95332422360249</v>
      </c>
    </row>
    <row r="2468" spans="1:5" x14ac:dyDescent="0.3">
      <c r="A2468">
        <v>84137846</v>
      </c>
      <c r="B2468">
        <f t="shared" si="76"/>
        <v>438.19134623793144</v>
      </c>
      <c r="D2468" s="1">
        <v>6.3530000000000001E-3</v>
      </c>
      <c r="E2468" s="1">
        <f t="shared" si="77"/>
        <v>211.90076121517393</v>
      </c>
    </row>
    <row r="2469" spans="1:5" x14ac:dyDescent="0.3">
      <c r="A2469">
        <v>84171979</v>
      </c>
      <c r="B2469">
        <f t="shared" si="76"/>
        <v>438.25059331018241</v>
      </c>
      <c r="D2469" s="1">
        <v>6.5389999999999997E-3</v>
      </c>
      <c r="E2469" s="1">
        <f t="shared" si="77"/>
        <v>205.95682275577309</v>
      </c>
    </row>
    <row r="2470" spans="1:5" x14ac:dyDescent="0.3">
      <c r="A2470">
        <v>84206112</v>
      </c>
      <c r="B2470">
        <f t="shared" si="76"/>
        <v>438.30982436754755</v>
      </c>
      <c r="D2470" s="1">
        <v>6.0480000000000004E-3</v>
      </c>
      <c r="E2470" s="1">
        <f t="shared" si="77"/>
        <v>222.76749206349206</v>
      </c>
    </row>
    <row r="2471" spans="1:5" x14ac:dyDescent="0.3">
      <c r="A2471">
        <v>84240245</v>
      </c>
      <c r="B2471">
        <f t="shared" si="76"/>
        <v>438.36903942084308</v>
      </c>
      <c r="D2471" s="1">
        <v>6.2579999999999997E-3</v>
      </c>
      <c r="E2471" s="1">
        <f t="shared" si="77"/>
        <v>215.37934164269737</v>
      </c>
    </row>
    <row r="2472" spans="1:5" x14ac:dyDescent="0.3">
      <c r="A2472">
        <v>84274378</v>
      </c>
      <c r="B2472">
        <f t="shared" si="76"/>
        <v>438.42823848087681</v>
      </c>
      <c r="D2472" s="1">
        <v>6.4599999999999996E-3</v>
      </c>
      <c r="E2472" s="1">
        <f t="shared" si="77"/>
        <v>208.72910959752323</v>
      </c>
    </row>
    <row r="2473" spans="1:5" x14ac:dyDescent="0.3">
      <c r="A2473">
        <v>84308511</v>
      </c>
      <c r="B2473">
        <f t="shared" si="76"/>
        <v>438.48742155844189</v>
      </c>
      <c r="D2473" s="1">
        <v>6.4520000000000003E-3</v>
      </c>
      <c r="E2473" s="1">
        <f t="shared" si="77"/>
        <v>209.07256292622444</v>
      </c>
    </row>
    <row r="2474" spans="1:5" x14ac:dyDescent="0.3">
      <c r="A2474">
        <v>84342644</v>
      </c>
      <c r="B2474">
        <f t="shared" si="76"/>
        <v>438.54658866432226</v>
      </c>
      <c r="D2474" s="1">
        <v>6.4250000000000002E-3</v>
      </c>
      <c r="E2474" s="1">
        <f t="shared" si="77"/>
        <v>210.03615626459145</v>
      </c>
    </row>
    <row r="2475" spans="1:5" x14ac:dyDescent="0.3">
      <c r="A2475">
        <v>84376777</v>
      </c>
      <c r="B2475">
        <f t="shared" si="76"/>
        <v>438.60573980928956</v>
      </c>
      <c r="D2475" s="1">
        <v>6.594E-3</v>
      </c>
      <c r="E2475" s="1">
        <f t="shared" si="77"/>
        <v>204.73588595693056</v>
      </c>
    </row>
    <row r="2476" spans="1:5" x14ac:dyDescent="0.3">
      <c r="A2476">
        <v>84410910</v>
      </c>
      <c r="B2476">
        <f t="shared" si="76"/>
        <v>438.66487500410182</v>
      </c>
      <c r="D2476" s="1">
        <v>6.2430000000000003E-3</v>
      </c>
      <c r="E2476" s="1">
        <f t="shared" si="77"/>
        <v>216.33422393080249</v>
      </c>
    </row>
    <row r="2477" spans="1:5" x14ac:dyDescent="0.3">
      <c r="A2477">
        <v>84445043</v>
      </c>
      <c r="B2477">
        <f t="shared" si="76"/>
        <v>438.72399425950891</v>
      </c>
      <c r="D2477" s="1">
        <v>6.1659999999999996E-3</v>
      </c>
      <c r="E2477" s="1">
        <f t="shared" si="77"/>
        <v>219.12434122607854</v>
      </c>
    </row>
    <row r="2478" spans="1:5" x14ac:dyDescent="0.3">
      <c r="A2478">
        <v>84479176</v>
      </c>
      <c r="B2478">
        <f t="shared" si="76"/>
        <v>438.78309758624624</v>
      </c>
      <c r="D2478" s="1">
        <v>6.4479999999999997E-3</v>
      </c>
      <c r="E2478" s="1">
        <f t="shared" si="77"/>
        <v>209.62574689826303</v>
      </c>
    </row>
    <row r="2479" spans="1:5" x14ac:dyDescent="0.3">
      <c r="A2479">
        <v>84513309</v>
      </c>
      <c r="B2479">
        <f t="shared" si="76"/>
        <v>438.84218499503953</v>
      </c>
      <c r="D2479" s="1">
        <v>6.6249999999999998E-3</v>
      </c>
      <c r="E2479" s="1">
        <f t="shared" si="77"/>
        <v>204.10761418867926</v>
      </c>
    </row>
    <row r="2480" spans="1:5" x14ac:dyDescent="0.3">
      <c r="A2480">
        <v>84547442</v>
      </c>
      <c r="B2480">
        <f t="shared" si="76"/>
        <v>438.90125649660143</v>
      </c>
      <c r="D2480" s="1">
        <v>6.5079999999999999E-3</v>
      </c>
      <c r="E2480" s="1">
        <f t="shared" si="77"/>
        <v>207.86095144437618</v>
      </c>
    </row>
    <row r="2481" spans="1:5" x14ac:dyDescent="0.3">
      <c r="A2481">
        <v>84581575</v>
      </c>
      <c r="B2481">
        <f t="shared" si="76"/>
        <v>438.9603121016342</v>
      </c>
      <c r="D2481" s="1">
        <v>6.3629999999999997E-3</v>
      </c>
      <c r="E2481" s="1">
        <f t="shared" si="77"/>
        <v>212.68351406569229</v>
      </c>
    </row>
    <row r="2482" spans="1:5" x14ac:dyDescent="0.3">
      <c r="A2482">
        <v>84615708</v>
      </c>
      <c r="B2482">
        <f t="shared" si="76"/>
        <v>439.01935182082815</v>
      </c>
      <c r="D2482" s="1">
        <v>6.1830000000000001E-3</v>
      </c>
      <c r="E2482" s="1">
        <f t="shared" si="77"/>
        <v>218.96350121300341</v>
      </c>
    </row>
    <row r="2483" spans="1:5" x14ac:dyDescent="0.3">
      <c r="A2483">
        <v>84649841</v>
      </c>
      <c r="B2483">
        <f t="shared" si="76"/>
        <v>439.07837566486188</v>
      </c>
      <c r="D2483" s="1">
        <v>6.4570000000000001E-3</v>
      </c>
      <c r="E2483" s="1">
        <f t="shared" si="77"/>
        <v>209.75645903670437</v>
      </c>
    </row>
    <row r="2484" spans="1:5" x14ac:dyDescent="0.3">
      <c r="A2484">
        <v>84683974</v>
      </c>
      <c r="B2484">
        <f t="shared" si="76"/>
        <v>439.13738364440286</v>
      </c>
      <c r="D2484" s="1">
        <v>6.5510000000000004E-3</v>
      </c>
      <c r="E2484" s="1">
        <f t="shared" si="77"/>
        <v>206.83003877270647</v>
      </c>
    </row>
    <row r="2485" spans="1:5" x14ac:dyDescent="0.3">
      <c r="A2485">
        <v>84718107</v>
      </c>
      <c r="B2485">
        <f t="shared" si="76"/>
        <v>439.1963757701069</v>
      </c>
      <c r="D2485" s="1">
        <v>6.2310000000000004E-3</v>
      </c>
      <c r="E2485" s="1">
        <f t="shared" si="77"/>
        <v>217.53967453057294</v>
      </c>
    </row>
    <row r="2486" spans="1:5" x14ac:dyDescent="0.3">
      <c r="A2486">
        <v>84752240</v>
      </c>
      <c r="B2486">
        <f t="shared" si="76"/>
        <v>439.25535205261929</v>
      </c>
      <c r="D2486" s="1">
        <v>6.182E-3</v>
      </c>
      <c r="E2486" s="1">
        <f t="shared" si="77"/>
        <v>219.35228728566807</v>
      </c>
    </row>
    <row r="2487" spans="1:5" x14ac:dyDescent="0.3">
      <c r="A2487">
        <v>84786373</v>
      </c>
      <c r="B2487">
        <f t="shared" si="76"/>
        <v>439.31431250257168</v>
      </c>
      <c r="D2487" s="1">
        <v>6.3439999999999998E-3</v>
      </c>
      <c r="E2487" s="1">
        <f t="shared" si="77"/>
        <v>213.83700630517026</v>
      </c>
    </row>
    <row r="2488" spans="1:5" x14ac:dyDescent="0.3">
      <c r="A2488">
        <v>84820506</v>
      </c>
      <c r="B2488">
        <f t="shared" si="76"/>
        <v>439.3732571305863</v>
      </c>
      <c r="D2488" s="1">
        <v>6.6140000000000001E-3</v>
      </c>
      <c r="E2488" s="1">
        <f t="shared" si="77"/>
        <v>205.19021711521015</v>
      </c>
    </row>
    <row r="2489" spans="1:5" x14ac:dyDescent="0.3">
      <c r="A2489">
        <v>84854639</v>
      </c>
      <c r="B2489">
        <f t="shared" si="76"/>
        <v>439.4321859472733</v>
      </c>
      <c r="D2489" s="1">
        <v>6.2160000000000002E-3</v>
      </c>
      <c r="E2489" s="1">
        <f t="shared" si="77"/>
        <v>218.41605920205922</v>
      </c>
    </row>
    <row r="2490" spans="1:5" x14ac:dyDescent="0.3">
      <c r="A2490">
        <v>84888772</v>
      </c>
      <c r="B2490">
        <f t="shared" si="76"/>
        <v>439.49109896323199</v>
      </c>
      <c r="D2490" s="1">
        <v>6.594E-3</v>
      </c>
      <c r="E2490" s="1">
        <f t="shared" si="77"/>
        <v>205.97821534728541</v>
      </c>
    </row>
    <row r="2491" spans="1:5" x14ac:dyDescent="0.3">
      <c r="A2491">
        <v>84922905</v>
      </c>
      <c r="B2491">
        <f t="shared" si="76"/>
        <v>439.5499961890489</v>
      </c>
      <c r="D2491" s="1">
        <v>6.4559999999999999E-3</v>
      </c>
      <c r="E2491" s="1">
        <f t="shared" si="77"/>
        <v>210.46568773234202</v>
      </c>
    </row>
    <row r="2492" spans="1:5" x14ac:dyDescent="0.3">
      <c r="A2492">
        <v>84957038</v>
      </c>
      <c r="B2492">
        <f t="shared" si="76"/>
        <v>439.60887763530127</v>
      </c>
      <c r="D2492" s="1">
        <v>6.496E-3</v>
      </c>
      <c r="E2492" s="1">
        <f t="shared" si="77"/>
        <v>209.25378817733991</v>
      </c>
    </row>
    <row r="2493" spans="1:5" x14ac:dyDescent="0.3">
      <c r="A2493">
        <v>84991171</v>
      </c>
      <c r="B2493">
        <f t="shared" si="76"/>
        <v>439.66774331255283</v>
      </c>
      <c r="D2493" s="1">
        <v>6.332E-3</v>
      </c>
      <c r="E2493" s="1">
        <f t="shared" si="77"/>
        <v>214.75974984207204</v>
      </c>
    </row>
    <row r="2494" spans="1:5" x14ac:dyDescent="0.3">
      <c r="A2494">
        <v>85025304</v>
      </c>
      <c r="B2494">
        <f t="shared" si="76"/>
        <v>439.72659323135804</v>
      </c>
      <c r="D2494" s="1">
        <v>6.2360000000000002E-3</v>
      </c>
      <c r="E2494" s="1">
        <f t="shared" si="77"/>
        <v>218.15344194996794</v>
      </c>
    </row>
    <row r="2495" spans="1:5" x14ac:dyDescent="0.3">
      <c r="A2495">
        <v>85059437</v>
      </c>
      <c r="B2495">
        <f t="shared" si="76"/>
        <v>439.78542740225856</v>
      </c>
      <c r="D2495" s="1">
        <v>6.2550000000000001E-3</v>
      </c>
      <c r="E2495" s="1">
        <f t="shared" si="77"/>
        <v>217.5780962430056</v>
      </c>
    </row>
    <row r="2496" spans="1:5" x14ac:dyDescent="0.3">
      <c r="A2496">
        <v>85093570</v>
      </c>
      <c r="B2496">
        <f t="shared" si="76"/>
        <v>439.84424583578453</v>
      </c>
      <c r="D2496" s="1">
        <v>6.3749999999999996E-3</v>
      </c>
      <c r="E2496" s="1">
        <f t="shared" si="77"/>
        <v>213.56817568627454</v>
      </c>
    </row>
    <row r="2497" spans="1:5" x14ac:dyDescent="0.3">
      <c r="A2497">
        <v>85127703</v>
      </c>
      <c r="B2497">
        <f t="shared" si="76"/>
        <v>439.9030485424567</v>
      </c>
      <c r="D2497" s="1">
        <v>6.3020000000000003E-3</v>
      </c>
      <c r="E2497" s="1">
        <f t="shared" si="77"/>
        <v>216.12872865756901</v>
      </c>
    </row>
    <row r="2498" spans="1:5" x14ac:dyDescent="0.3">
      <c r="A2498">
        <v>85161836</v>
      </c>
      <c r="B2498">
        <f t="shared" si="76"/>
        <v>439.96183553278303</v>
      </c>
      <c r="D2498" s="1">
        <v>6.4770000000000001E-3</v>
      </c>
      <c r="E2498" s="1">
        <f t="shared" si="77"/>
        <v>210.37353342596882</v>
      </c>
    </row>
    <row r="2499" spans="1:5" x14ac:dyDescent="0.3">
      <c r="A2499">
        <v>85195969</v>
      </c>
      <c r="B2499">
        <f t="shared" si="76"/>
        <v>440.02060681726107</v>
      </c>
      <c r="D2499" s="1">
        <v>6.136E-3</v>
      </c>
      <c r="E2499" s="1">
        <f t="shared" si="77"/>
        <v>222.15376531942636</v>
      </c>
    </row>
    <row r="2500" spans="1:5" x14ac:dyDescent="0.3">
      <c r="A2500">
        <v>85230102</v>
      </c>
      <c r="B2500">
        <f t="shared" si="76"/>
        <v>440.07936240637571</v>
      </c>
      <c r="D2500" s="1">
        <v>6.6309999999999997E-3</v>
      </c>
      <c r="E2500" s="1">
        <f t="shared" si="77"/>
        <v>205.65248559794904</v>
      </c>
    </row>
    <row r="2501" spans="1:5" x14ac:dyDescent="0.3">
      <c r="A2501">
        <v>85264235</v>
      </c>
      <c r="B2501">
        <f t="shared" ref="B2501:B2564" si="78">POWER(A2501,1/3)</f>
        <v>440.13810231060341</v>
      </c>
      <c r="D2501" s="1">
        <v>6.6220000000000003E-3</v>
      </c>
      <c r="E2501" s="1">
        <f t="shared" ref="E2501:E2564" si="79">2*8*A2501/D2501*0.000000001</f>
        <v>206.01446088794927</v>
      </c>
    </row>
    <row r="2502" spans="1:5" x14ac:dyDescent="0.3">
      <c r="A2502">
        <v>85298368</v>
      </c>
      <c r="B2502">
        <f t="shared" si="78"/>
        <v>440.19682654040628</v>
      </c>
      <c r="D2502" s="1">
        <v>6.4929999999999996E-3</v>
      </c>
      <c r="E2502" s="1">
        <f t="shared" si="79"/>
        <v>210.1915736947482</v>
      </c>
    </row>
    <row r="2503" spans="1:5" x14ac:dyDescent="0.3">
      <c r="A2503">
        <v>85332501</v>
      </c>
      <c r="B2503">
        <f t="shared" si="78"/>
        <v>440.25553510623701</v>
      </c>
      <c r="D2503" s="1">
        <v>6.2160000000000002E-3</v>
      </c>
      <c r="E2503" s="1">
        <f t="shared" si="79"/>
        <v>219.64607722007722</v>
      </c>
    </row>
    <row r="2504" spans="1:5" x14ac:dyDescent="0.3">
      <c r="A2504">
        <v>85366634</v>
      </c>
      <c r="B2504">
        <f t="shared" si="78"/>
        <v>440.31422801853722</v>
      </c>
      <c r="D2504" s="1">
        <v>6.7010000000000004E-3</v>
      </c>
      <c r="E2504" s="1">
        <f t="shared" si="79"/>
        <v>203.83019609013581</v>
      </c>
    </row>
    <row r="2505" spans="1:5" x14ac:dyDescent="0.3">
      <c r="A2505">
        <v>85400767</v>
      </c>
      <c r="B2505">
        <f t="shared" si="78"/>
        <v>440.37290528773678</v>
      </c>
      <c r="D2505" s="1">
        <v>6.4279999999999997E-3</v>
      </c>
      <c r="E2505" s="1">
        <f t="shared" si="79"/>
        <v>212.57191537025517</v>
      </c>
    </row>
    <row r="2506" spans="1:5" x14ac:dyDescent="0.3">
      <c r="A2506">
        <v>85434900</v>
      </c>
      <c r="B2506">
        <f t="shared" si="78"/>
        <v>440.43156692425509</v>
      </c>
      <c r="D2506" s="1">
        <v>6.535E-3</v>
      </c>
      <c r="E2506" s="1">
        <f t="shared" si="79"/>
        <v>209.17496557000769</v>
      </c>
    </row>
    <row r="2507" spans="1:5" x14ac:dyDescent="0.3">
      <c r="A2507">
        <v>85469033</v>
      </c>
      <c r="B2507">
        <f t="shared" si="78"/>
        <v>440.49021293849904</v>
      </c>
      <c r="D2507" s="1">
        <v>6.7039999999999999E-3</v>
      </c>
      <c r="E2507" s="1">
        <f t="shared" si="79"/>
        <v>203.98337231503581</v>
      </c>
    </row>
    <row r="2508" spans="1:5" x14ac:dyDescent="0.3">
      <c r="A2508">
        <v>85503166</v>
      </c>
      <c r="B2508">
        <f t="shared" si="78"/>
        <v>440.54884334086694</v>
      </c>
      <c r="D2508" s="1">
        <v>6.5050000000000004E-3</v>
      </c>
      <c r="E2508" s="1">
        <f t="shared" si="79"/>
        <v>210.30755664873172</v>
      </c>
    </row>
    <row r="2509" spans="1:5" x14ac:dyDescent="0.3">
      <c r="A2509">
        <v>85537299</v>
      </c>
      <c r="B2509">
        <f t="shared" si="78"/>
        <v>440.60745814174345</v>
      </c>
      <c r="D2509" s="1">
        <v>6.5240000000000003E-3</v>
      </c>
      <c r="E2509" s="1">
        <f t="shared" si="79"/>
        <v>209.77878356836297</v>
      </c>
    </row>
    <row r="2510" spans="1:5" x14ac:dyDescent="0.3">
      <c r="A2510">
        <v>85571432</v>
      </c>
      <c r="B2510">
        <f t="shared" si="78"/>
        <v>440.66605735150375</v>
      </c>
      <c r="D2510" s="1">
        <v>6.4359999999999999E-3</v>
      </c>
      <c r="E2510" s="1">
        <f t="shared" si="79"/>
        <v>212.73196270975765</v>
      </c>
    </row>
    <row r="2511" spans="1:5" x14ac:dyDescent="0.3">
      <c r="A2511">
        <v>85605565</v>
      </c>
      <c r="B2511">
        <f t="shared" si="78"/>
        <v>440.72464098051086</v>
      </c>
      <c r="D2511" s="1">
        <v>6.496E-3</v>
      </c>
      <c r="E2511" s="1">
        <f t="shared" si="79"/>
        <v>210.85114532019708</v>
      </c>
    </row>
    <row r="2512" spans="1:5" x14ac:dyDescent="0.3">
      <c r="A2512">
        <v>85639698</v>
      </c>
      <c r="B2512">
        <f t="shared" si="78"/>
        <v>440.78320903911873</v>
      </c>
      <c r="D2512" s="1">
        <v>6.2119999999999996E-3</v>
      </c>
      <c r="E2512" s="1">
        <f t="shared" si="79"/>
        <v>220.57874565357375</v>
      </c>
    </row>
    <row r="2513" spans="1:5" x14ac:dyDescent="0.3">
      <c r="A2513">
        <v>85673831</v>
      </c>
      <c r="B2513">
        <f t="shared" si="78"/>
        <v>440.84176153766759</v>
      </c>
      <c r="D2513" s="1">
        <v>6.5880000000000001E-3</v>
      </c>
      <c r="E2513" s="1">
        <f t="shared" si="79"/>
        <v>208.0724493017608</v>
      </c>
    </row>
    <row r="2514" spans="1:5" x14ac:dyDescent="0.3">
      <c r="A2514">
        <v>85707964</v>
      </c>
      <c r="B2514">
        <f t="shared" si="78"/>
        <v>440.90029848648896</v>
      </c>
      <c r="D2514" s="1">
        <v>6.6519999999999999E-3</v>
      </c>
      <c r="E2514" s="1">
        <f t="shared" si="79"/>
        <v>206.15264942874325</v>
      </c>
    </row>
    <row r="2515" spans="1:5" x14ac:dyDescent="0.3">
      <c r="A2515">
        <v>85742097</v>
      </c>
      <c r="B2515">
        <f t="shared" si="78"/>
        <v>440.95881989590282</v>
      </c>
      <c r="D2515" s="1">
        <v>6.5059999999999996E-3</v>
      </c>
      <c r="E2515" s="1">
        <f t="shared" si="79"/>
        <v>210.86282692898865</v>
      </c>
    </row>
    <row r="2516" spans="1:5" x14ac:dyDescent="0.3">
      <c r="A2516">
        <v>85776230</v>
      </c>
      <c r="B2516">
        <f t="shared" si="78"/>
        <v>441.01732577621652</v>
      </c>
      <c r="D2516" s="1">
        <v>6.535E-3</v>
      </c>
      <c r="E2516" s="1">
        <f t="shared" si="79"/>
        <v>210.010662586075</v>
      </c>
    </row>
    <row r="2517" spans="1:5" x14ac:dyDescent="0.3">
      <c r="A2517">
        <v>85810363</v>
      </c>
      <c r="B2517">
        <f t="shared" si="78"/>
        <v>441.07581613772953</v>
      </c>
      <c r="D2517" s="1">
        <v>6.4999999999999997E-3</v>
      </c>
      <c r="E2517" s="1">
        <f t="shared" si="79"/>
        <v>211.22550892307694</v>
      </c>
    </row>
    <row r="2518" spans="1:5" x14ac:dyDescent="0.3">
      <c r="A2518">
        <v>85844496</v>
      </c>
      <c r="B2518">
        <f t="shared" si="78"/>
        <v>441.13429099072812</v>
      </c>
      <c r="D2518" s="1">
        <v>6.7060000000000002E-3</v>
      </c>
      <c r="E2518" s="1">
        <f t="shared" si="79"/>
        <v>204.81836206382343</v>
      </c>
    </row>
    <row r="2519" spans="1:5" x14ac:dyDescent="0.3">
      <c r="A2519">
        <v>85878629</v>
      </c>
      <c r="B2519">
        <f t="shared" si="78"/>
        <v>441.19275034548735</v>
      </c>
      <c r="D2519" s="1">
        <v>6.28E-3</v>
      </c>
      <c r="E2519" s="1">
        <f t="shared" si="79"/>
        <v>218.79905477707007</v>
      </c>
    </row>
    <row r="2520" spans="1:5" x14ac:dyDescent="0.3">
      <c r="A2520">
        <v>85912762</v>
      </c>
      <c r="B2520">
        <f t="shared" si="78"/>
        <v>441.25119421227407</v>
      </c>
      <c r="D2520" s="1">
        <v>6.5189999999999996E-3</v>
      </c>
      <c r="E2520" s="1">
        <f t="shared" si="79"/>
        <v>210.86120447921465</v>
      </c>
    </row>
    <row r="2521" spans="1:5" x14ac:dyDescent="0.3">
      <c r="A2521">
        <v>85946895</v>
      </c>
      <c r="B2521">
        <f t="shared" si="78"/>
        <v>441.30962260134095</v>
      </c>
      <c r="D2521" s="1">
        <v>6.4180000000000001E-3</v>
      </c>
      <c r="E2521" s="1">
        <f t="shared" si="79"/>
        <v>214.26461826114055</v>
      </c>
    </row>
    <row r="2522" spans="1:5" x14ac:dyDescent="0.3">
      <c r="A2522">
        <v>85981028</v>
      </c>
      <c r="B2522">
        <f t="shared" si="78"/>
        <v>441.36803552293196</v>
      </c>
      <c r="D2522" s="1">
        <v>6.1799999999999997E-3</v>
      </c>
      <c r="E2522" s="1">
        <f t="shared" si="79"/>
        <v>222.60460323624599</v>
      </c>
    </row>
    <row r="2523" spans="1:5" x14ac:dyDescent="0.3">
      <c r="A2523">
        <v>86015161</v>
      </c>
      <c r="B2523">
        <f t="shared" si="78"/>
        <v>441.42643298728024</v>
      </c>
      <c r="D2523" s="1">
        <v>6.5009999999999998E-3</v>
      </c>
      <c r="E2523" s="1">
        <f t="shared" si="79"/>
        <v>211.69705829872328</v>
      </c>
    </row>
    <row r="2524" spans="1:5" x14ac:dyDescent="0.3">
      <c r="A2524">
        <v>86049294</v>
      </c>
      <c r="B2524">
        <f t="shared" si="78"/>
        <v>441.48481500460599</v>
      </c>
      <c r="D2524" s="1">
        <v>6.6420000000000003E-3</v>
      </c>
      <c r="E2524" s="1">
        <f t="shared" si="79"/>
        <v>207.28526106594398</v>
      </c>
    </row>
    <row r="2525" spans="1:5" x14ac:dyDescent="0.3">
      <c r="A2525">
        <v>86083427</v>
      </c>
      <c r="B2525">
        <f t="shared" si="78"/>
        <v>441.54318158512177</v>
      </c>
      <c r="D2525" s="1">
        <v>6.5649999999999997E-3</v>
      </c>
      <c r="E2525" s="1">
        <f t="shared" si="79"/>
        <v>209.79966976389949</v>
      </c>
    </row>
    <row r="2526" spans="1:5" x14ac:dyDescent="0.3">
      <c r="A2526">
        <v>86117560</v>
      </c>
      <c r="B2526">
        <f t="shared" si="78"/>
        <v>441.60153273902614</v>
      </c>
      <c r="D2526" s="1">
        <v>6.6280000000000002E-3</v>
      </c>
      <c r="E2526" s="1">
        <f t="shared" si="79"/>
        <v>207.88789378394691</v>
      </c>
    </row>
    <row r="2527" spans="1:5" x14ac:dyDescent="0.3">
      <c r="A2527">
        <v>86151693</v>
      </c>
      <c r="B2527">
        <f t="shared" si="78"/>
        <v>441.6598684765097</v>
      </c>
      <c r="D2527" s="1">
        <v>6.6249999999999998E-3</v>
      </c>
      <c r="E2527" s="1">
        <f t="shared" si="79"/>
        <v>208.06446611320757</v>
      </c>
    </row>
    <row r="2528" spans="1:5" x14ac:dyDescent="0.3">
      <c r="A2528">
        <v>86185826</v>
      </c>
      <c r="B2528">
        <f t="shared" si="78"/>
        <v>441.71818880775044</v>
      </c>
      <c r="D2528" s="1">
        <v>6.3800000000000003E-3</v>
      </c>
      <c r="E2528" s="1">
        <f t="shared" si="79"/>
        <v>216.14000250783698</v>
      </c>
    </row>
    <row r="2529" spans="1:5" x14ac:dyDescent="0.3">
      <c r="A2529">
        <v>86219959</v>
      </c>
      <c r="B2529">
        <f t="shared" si="78"/>
        <v>441.77649374291553</v>
      </c>
      <c r="D2529" s="1">
        <v>6.2859999999999999E-3</v>
      </c>
      <c r="E2529" s="1">
        <f t="shared" si="79"/>
        <v>219.45901113585748</v>
      </c>
    </row>
    <row r="2530" spans="1:5" x14ac:dyDescent="0.3">
      <c r="A2530">
        <v>86254092</v>
      </c>
      <c r="B2530">
        <f t="shared" si="78"/>
        <v>441.83478329216331</v>
      </c>
      <c r="D2530" s="1">
        <v>6.5290000000000001E-3</v>
      </c>
      <c r="E2530" s="1">
        <f t="shared" si="79"/>
        <v>211.37470853116866</v>
      </c>
    </row>
    <row r="2531" spans="1:5" x14ac:dyDescent="0.3">
      <c r="A2531">
        <v>86288225</v>
      </c>
      <c r="B2531">
        <f t="shared" si="78"/>
        <v>441.89305746563906</v>
      </c>
      <c r="D2531" s="1">
        <v>6.6689999999999996E-3</v>
      </c>
      <c r="E2531" s="1">
        <f t="shared" si="79"/>
        <v>207.01928325086223</v>
      </c>
    </row>
    <row r="2532" spans="1:5" x14ac:dyDescent="0.3">
      <c r="A2532">
        <v>86322358</v>
      </c>
      <c r="B2532">
        <f t="shared" si="78"/>
        <v>441.95131627347911</v>
      </c>
      <c r="D2532" s="1">
        <v>6.5199999999999998E-3</v>
      </c>
      <c r="E2532" s="1">
        <f t="shared" si="79"/>
        <v>211.83400736196322</v>
      </c>
    </row>
    <row r="2533" spans="1:5" x14ac:dyDescent="0.3">
      <c r="A2533">
        <v>86356491</v>
      </c>
      <c r="B2533">
        <f t="shared" si="78"/>
        <v>442.00955972580783</v>
      </c>
      <c r="D2533" s="1">
        <v>6.4070000000000004E-3</v>
      </c>
      <c r="E2533" s="1">
        <f t="shared" si="79"/>
        <v>215.65535445606366</v>
      </c>
    </row>
    <row r="2534" spans="1:5" x14ac:dyDescent="0.3">
      <c r="A2534">
        <v>86390624</v>
      </c>
      <c r="B2534">
        <f t="shared" si="78"/>
        <v>442.06778783273995</v>
      </c>
      <c r="D2534" s="1">
        <v>6.4869999999999997E-3</v>
      </c>
      <c r="E2534" s="1">
        <f t="shared" si="79"/>
        <v>213.08000369970713</v>
      </c>
    </row>
    <row r="2535" spans="1:5" x14ac:dyDescent="0.3">
      <c r="A2535">
        <v>86424757</v>
      </c>
      <c r="B2535">
        <f t="shared" si="78"/>
        <v>442.12600060437887</v>
      </c>
      <c r="D2535" s="1">
        <v>6.3730000000000002E-3</v>
      </c>
      <c r="E2535" s="1">
        <f t="shared" si="79"/>
        <v>216.97726533814532</v>
      </c>
    </row>
    <row r="2536" spans="1:5" x14ac:dyDescent="0.3">
      <c r="A2536">
        <v>86458890</v>
      </c>
      <c r="B2536">
        <f t="shared" si="78"/>
        <v>442.18419805081754</v>
      </c>
      <c r="D2536" s="1">
        <v>6.3870000000000003E-3</v>
      </c>
      <c r="E2536" s="1">
        <f t="shared" si="79"/>
        <v>216.58716768435886</v>
      </c>
    </row>
    <row r="2537" spans="1:5" x14ac:dyDescent="0.3">
      <c r="A2537">
        <v>86493023</v>
      </c>
      <c r="B2537">
        <f t="shared" si="78"/>
        <v>442.2423801821385</v>
      </c>
      <c r="D2537" s="1">
        <v>6.5160000000000001E-3</v>
      </c>
      <c r="E2537" s="1">
        <f t="shared" si="79"/>
        <v>212.38311356660529</v>
      </c>
    </row>
    <row r="2538" spans="1:5" x14ac:dyDescent="0.3">
      <c r="A2538">
        <v>86527156</v>
      </c>
      <c r="B2538">
        <f t="shared" si="78"/>
        <v>442.30054700841384</v>
      </c>
      <c r="D2538" s="1">
        <v>6.7749999999999998E-3</v>
      </c>
      <c r="E2538" s="1">
        <f t="shared" si="79"/>
        <v>204.34457505535056</v>
      </c>
    </row>
    <row r="2539" spans="1:5" x14ac:dyDescent="0.3">
      <c r="A2539">
        <v>86561289</v>
      </c>
      <c r="B2539">
        <f t="shared" si="78"/>
        <v>442.35869853970433</v>
      </c>
      <c r="D2539" s="1">
        <v>6.2269999999999999E-3</v>
      </c>
      <c r="E2539" s="1">
        <f t="shared" si="79"/>
        <v>222.41538846956803</v>
      </c>
    </row>
    <row r="2540" spans="1:5" x14ac:dyDescent="0.3">
      <c r="A2540">
        <v>86595422</v>
      </c>
      <c r="B2540">
        <f t="shared" si="78"/>
        <v>442.41683478606024</v>
      </c>
      <c r="D2540" s="1">
        <v>6.3899999999999998E-3</v>
      </c>
      <c r="E2540" s="1">
        <f t="shared" si="79"/>
        <v>216.82734773082944</v>
      </c>
    </row>
    <row r="2541" spans="1:5" x14ac:dyDescent="0.3">
      <c r="A2541">
        <v>86629555</v>
      </c>
      <c r="B2541">
        <f t="shared" si="78"/>
        <v>442.47495575752225</v>
      </c>
      <c r="D2541" s="1">
        <v>6.215E-3</v>
      </c>
      <c r="E2541" s="1">
        <f t="shared" si="79"/>
        <v>223.02057602574419</v>
      </c>
    </row>
    <row r="2542" spans="1:5" x14ac:dyDescent="0.3">
      <c r="A2542">
        <v>86663688</v>
      </c>
      <c r="B2542">
        <f t="shared" si="78"/>
        <v>442.5330614641191</v>
      </c>
      <c r="D2542" s="1">
        <v>6.4840000000000002E-3</v>
      </c>
      <c r="E2542" s="1">
        <f t="shared" si="79"/>
        <v>213.85240715607648</v>
      </c>
    </row>
    <row r="2543" spans="1:5" x14ac:dyDescent="0.3">
      <c r="A2543">
        <v>86697821</v>
      </c>
      <c r="B2543">
        <f t="shared" si="78"/>
        <v>442.59115191587057</v>
      </c>
      <c r="D2543" s="1">
        <v>6.5859999999999998E-3</v>
      </c>
      <c r="E2543" s="1">
        <f t="shared" si="79"/>
        <v>210.62331248102038</v>
      </c>
    </row>
    <row r="2544" spans="1:5" x14ac:dyDescent="0.3">
      <c r="A2544">
        <v>86731954</v>
      </c>
      <c r="B2544">
        <f t="shared" si="78"/>
        <v>442.64922712278462</v>
      </c>
      <c r="D2544" s="1">
        <v>6.659E-3</v>
      </c>
      <c r="E2544" s="1">
        <f t="shared" si="79"/>
        <v>208.3963453972068</v>
      </c>
    </row>
    <row r="2545" spans="1:5" x14ac:dyDescent="0.3">
      <c r="A2545">
        <v>86766087</v>
      </c>
      <c r="B2545">
        <f t="shared" si="78"/>
        <v>442.70728709485894</v>
      </c>
      <c r="D2545" s="1">
        <v>6.5630000000000003E-3</v>
      </c>
      <c r="E2545" s="1">
        <f t="shared" si="79"/>
        <v>211.52786713393266</v>
      </c>
    </row>
    <row r="2546" spans="1:5" x14ac:dyDescent="0.3">
      <c r="A2546">
        <v>86800220</v>
      </c>
      <c r="B2546">
        <f t="shared" si="78"/>
        <v>442.76533184208205</v>
      </c>
      <c r="D2546" s="1">
        <v>6.4429999999999999E-3</v>
      </c>
      <c r="E2546" s="1">
        <f t="shared" si="79"/>
        <v>215.55230793108802</v>
      </c>
    </row>
    <row r="2547" spans="1:5" x14ac:dyDescent="0.3">
      <c r="A2547">
        <v>86834353</v>
      </c>
      <c r="B2547">
        <f t="shared" si="78"/>
        <v>442.82336137442911</v>
      </c>
      <c r="D2547" s="1">
        <v>6.5779999999999996E-3</v>
      </c>
      <c r="E2547" s="1">
        <f t="shared" si="79"/>
        <v>211.21156096077837</v>
      </c>
    </row>
    <row r="2548" spans="1:5" x14ac:dyDescent="0.3">
      <c r="A2548">
        <v>86868486</v>
      </c>
      <c r="B2548">
        <f t="shared" si="78"/>
        <v>442.88137570186842</v>
      </c>
      <c r="D2548" s="1">
        <v>6.7539999999999996E-3</v>
      </c>
      <c r="E2548" s="1">
        <f t="shared" si="79"/>
        <v>205.78853657092097</v>
      </c>
    </row>
    <row r="2549" spans="1:5" x14ac:dyDescent="0.3">
      <c r="A2549">
        <v>86902619</v>
      </c>
      <c r="B2549">
        <f t="shared" si="78"/>
        <v>442.93937483435496</v>
      </c>
      <c r="D2549" s="1">
        <v>6.561E-3</v>
      </c>
      <c r="E2549" s="1">
        <f t="shared" si="79"/>
        <v>211.92530163084899</v>
      </c>
    </row>
    <row r="2550" spans="1:5" x14ac:dyDescent="0.3">
      <c r="A2550">
        <v>86936752</v>
      </c>
      <c r="B2550">
        <f t="shared" si="78"/>
        <v>442.99735878183458</v>
      </c>
      <c r="D2550" s="1">
        <v>6.3680000000000004E-3</v>
      </c>
      <c r="E2550" s="1">
        <f t="shared" si="79"/>
        <v>218.43405025125628</v>
      </c>
    </row>
    <row r="2551" spans="1:5" x14ac:dyDescent="0.3">
      <c r="A2551">
        <v>86970885</v>
      </c>
      <c r="B2551">
        <f t="shared" si="78"/>
        <v>443.05532755424281</v>
      </c>
      <c r="D2551" s="1">
        <v>6.7510000000000001E-3</v>
      </c>
      <c r="E2551" s="1">
        <f t="shared" si="79"/>
        <v>206.12267219671162</v>
      </c>
    </row>
    <row r="2552" spans="1:5" x14ac:dyDescent="0.3">
      <c r="A2552">
        <v>87005018</v>
      </c>
      <c r="B2552">
        <f t="shared" si="78"/>
        <v>443.1132811615044</v>
      </c>
      <c r="D2552" s="1">
        <v>6.7619999999999998E-3</v>
      </c>
      <c r="E2552" s="1">
        <f t="shared" si="79"/>
        <v>205.86812895593022</v>
      </c>
    </row>
    <row r="2553" spans="1:5" x14ac:dyDescent="0.3">
      <c r="A2553">
        <v>87039151</v>
      </c>
      <c r="B2553">
        <f t="shared" si="78"/>
        <v>443.17121961353354</v>
      </c>
      <c r="D2553" s="1">
        <v>6.7920000000000003E-3</v>
      </c>
      <c r="E2553" s="1">
        <f t="shared" si="79"/>
        <v>205.03922497055359</v>
      </c>
    </row>
    <row r="2554" spans="1:5" x14ac:dyDescent="0.3">
      <c r="A2554">
        <v>87073284</v>
      </c>
      <c r="B2554">
        <f t="shared" si="78"/>
        <v>443.22914292023461</v>
      </c>
      <c r="D2554" s="1">
        <v>6.7130000000000002E-3</v>
      </c>
      <c r="E2554" s="1">
        <f t="shared" si="79"/>
        <v>207.53352361090421</v>
      </c>
    </row>
    <row r="2555" spans="1:5" x14ac:dyDescent="0.3">
      <c r="A2555">
        <v>87107417</v>
      </c>
      <c r="B2555">
        <f t="shared" si="78"/>
        <v>443.28705109150133</v>
      </c>
      <c r="D2555" s="1">
        <v>6.3619999999999996E-3</v>
      </c>
      <c r="E2555" s="1">
        <f t="shared" si="79"/>
        <v>219.06926626846908</v>
      </c>
    </row>
    <row r="2556" spans="1:5" x14ac:dyDescent="0.3">
      <c r="A2556">
        <v>87141550</v>
      </c>
      <c r="B2556">
        <f t="shared" si="78"/>
        <v>443.34494413721671</v>
      </c>
      <c r="D2556" s="1">
        <v>6.6779999999999999E-3</v>
      </c>
      <c r="E2556" s="1">
        <f t="shared" si="79"/>
        <v>208.78478586403116</v>
      </c>
    </row>
    <row r="2557" spans="1:5" x14ac:dyDescent="0.3">
      <c r="A2557">
        <v>87175683</v>
      </c>
      <c r="B2557">
        <f t="shared" si="78"/>
        <v>443.40282206725396</v>
      </c>
      <c r="D2557" s="1">
        <v>6.5259999999999997E-3</v>
      </c>
      <c r="E2557" s="1">
        <f t="shared" si="79"/>
        <v>213.73137113086119</v>
      </c>
    </row>
    <row r="2558" spans="1:5" x14ac:dyDescent="0.3">
      <c r="A2558">
        <v>87209816</v>
      </c>
      <c r="B2558">
        <f t="shared" si="78"/>
        <v>443.46068489147638</v>
      </c>
      <c r="D2558" s="1">
        <v>6.3229999999999996E-3</v>
      </c>
      <c r="E2558" s="1">
        <f t="shared" si="79"/>
        <v>220.67959133322793</v>
      </c>
    </row>
    <row r="2559" spans="1:5" x14ac:dyDescent="0.3">
      <c r="A2559">
        <v>87243949</v>
      </c>
      <c r="B2559">
        <f t="shared" si="78"/>
        <v>443.51853261973599</v>
      </c>
      <c r="D2559" s="1">
        <v>6.1809999999999999E-3</v>
      </c>
      <c r="E2559" s="1">
        <f t="shared" si="79"/>
        <v>225.83775829153862</v>
      </c>
    </row>
    <row r="2560" spans="1:5" x14ac:dyDescent="0.3">
      <c r="A2560">
        <v>87278082</v>
      </c>
      <c r="B2560">
        <f t="shared" si="78"/>
        <v>443.57636526187463</v>
      </c>
      <c r="D2560" s="1">
        <v>6.8019999999999999E-3</v>
      </c>
      <c r="E2560" s="1">
        <f t="shared" si="79"/>
        <v>205.29981064392825</v>
      </c>
    </row>
    <row r="2561" spans="1:5" x14ac:dyDescent="0.3">
      <c r="A2561">
        <v>87312215</v>
      </c>
      <c r="B2561">
        <f t="shared" si="78"/>
        <v>443.6341828277254</v>
      </c>
      <c r="D2561" s="1">
        <v>6.5599999999999999E-3</v>
      </c>
      <c r="E2561" s="1">
        <f t="shared" si="79"/>
        <v>212.95662195121952</v>
      </c>
    </row>
    <row r="2562" spans="1:5" x14ac:dyDescent="0.3">
      <c r="A2562">
        <v>87346348</v>
      </c>
      <c r="B2562">
        <f t="shared" si="78"/>
        <v>443.69198532710845</v>
      </c>
      <c r="D2562" s="1">
        <v>6.424E-3</v>
      </c>
      <c r="E2562" s="1">
        <f t="shared" si="79"/>
        <v>217.5500572851806</v>
      </c>
    </row>
    <row r="2563" spans="1:5" x14ac:dyDescent="0.3">
      <c r="A2563">
        <v>87380481</v>
      </c>
      <c r="B2563">
        <f t="shared" si="78"/>
        <v>443.74977276983691</v>
      </c>
      <c r="D2563" s="1">
        <v>6.8170000000000001E-3</v>
      </c>
      <c r="E2563" s="1">
        <f t="shared" si="79"/>
        <v>205.08841073786124</v>
      </c>
    </row>
    <row r="2564" spans="1:5" x14ac:dyDescent="0.3">
      <c r="A2564">
        <v>87414614</v>
      </c>
      <c r="B2564">
        <f t="shared" si="78"/>
        <v>443.80754516571062</v>
      </c>
      <c r="D2564" s="1">
        <v>6.3940000000000004E-3</v>
      </c>
      <c r="E2564" s="1">
        <f t="shared" si="79"/>
        <v>218.7416052549265</v>
      </c>
    </row>
    <row r="2565" spans="1:5" x14ac:dyDescent="0.3">
      <c r="A2565">
        <v>87448747</v>
      </c>
      <c r="B2565">
        <f t="shared" ref="B2565:B2628" si="80">POWER(A2565,1/3)</f>
        <v>443.86530252452053</v>
      </c>
      <c r="D2565" s="1">
        <v>6.3460000000000001E-3</v>
      </c>
      <c r="E2565" s="1">
        <f t="shared" ref="E2565:E2628" si="81">2*8*A2565/D2565*0.000000001</f>
        <v>220.4821859439017</v>
      </c>
    </row>
    <row r="2566" spans="1:5" x14ac:dyDescent="0.3">
      <c r="A2566">
        <v>87482880</v>
      </c>
      <c r="B2566">
        <f t="shared" si="80"/>
        <v>443.92304485604888</v>
      </c>
      <c r="D2566" s="1">
        <v>6.5630000000000003E-3</v>
      </c>
      <c r="E2566" s="1">
        <f t="shared" si="81"/>
        <v>213.27534359286912</v>
      </c>
    </row>
    <row r="2567" spans="1:5" x14ac:dyDescent="0.3">
      <c r="A2567">
        <v>87517013</v>
      </c>
      <c r="B2567">
        <f t="shared" si="80"/>
        <v>443.98077217006534</v>
      </c>
      <c r="D2567" s="1">
        <v>6.8360000000000001E-3</v>
      </c>
      <c r="E2567" s="1">
        <f t="shared" si="81"/>
        <v>204.83794733762434</v>
      </c>
    </row>
    <row r="2568" spans="1:5" x14ac:dyDescent="0.3">
      <c r="A2568">
        <v>87551146</v>
      </c>
      <c r="B2568">
        <f t="shared" si="80"/>
        <v>444.03848447633101</v>
      </c>
      <c r="D2568" s="1">
        <v>6.5110000000000003E-3</v>
      </c>
      <c r="E2568" s="1">
        <f t="shared" si="81"/>
        <v>215.1464192904316</v>
      </c>
    </row>
    <row r="2569" spans="1:5" x14ac:dyDescent="0.3">
      <c r="A2569">
        <v>87585279</v>
      </c>
      <c r="B2569">
        <f t="shared" si="80"/>
        <v>444.09618178459516</v>
      </c>
      <c r="D2569" s="1">
        <v>6.3969999999999999E-3</v>
      </c>
      <c r="E2569" s="1">
        <f t="shared" si="81"/>
        <v>219.06588463342192</v>
      </c>
    </row>
    <row r="2570" spans="1:5" x14ac:dyDescent="0.3">
      <c r="A2570">
        <v>87619412</v>
      </c>
      <c r="B2570">
        <f t="shared" si="80"/>
        <v>444.15386410459905</v>
      </c>
      <c r="D2570" s="1">
        <v>6.4640000000000001E-3</v>
      </c>
      <c r="E2570" s="1">
        <f t="shared" si="81"/>
        <v>216.87973267326734</v>
      </c>
    </row>
    <row r="2571" spans="1:5" x14ac:dyDescent="0.3">
      <c r="A2571">
        <v>87653545</v>
      </c>
      <c r="B2571">
        <f t="shared" si="80"/>
        <v>444.21153144607234</v>
      </c>
      <c r="D2571" s="1">
        <v>6.5170000000000002E-3</v>
      </c>
      <c r="E2571" s="1">
        <f t="shared" si="81"/>
        <v>215.19974221267455</v>
      </c>
    </row>
    <row r="2572" spans="1:5" x14ac:dyDescent="0.3">
      <c r="A2572">
        <v>87687678</v>
      </c>
      <c r="B2572">
        <f t="shared" si="80"/>
        <v>444.26918381873492</v>
      </c>
      <c r="D2572" s="1">
        <v>6.6620000000000004E-3</v>
      </c>
      <c r="E2572" s="1">
        <f t="shared" si="81"/>
        <v>210.59784569198439</v>
      </c>
    </row>
    <row r="2573" spans="1:5" x14ac:dyDescent="0.3">
      <c r="A2573">
        <v>87721811</v>
      </c>
      <c r="B2573">
        <f t="shared" si="80"/>
        <v>444.32682123229728</v>
      </c>
      <c r="D2573" s="1">
        <v>6.4419999999999998E-3</v>
      </c>
      <c r="E2573" s="1">
        <f t="shared" si="81"/>
        <v>217.87472461968338</v>
      </c>
    </row>
    <row r="2574" spans="1:5" x14ac:dyDescent="0.3">
      <c r="A2574">
        <v>87755944</v>
      </c>
      <c r="B2574">
        <f t="shared" si="80"/>
        <v>444.38444369645896</v>
      </c>
      <c r="D2574" s="1">
        <v>6.6579999999999999E-3</v>
      </c>
      <c r="E2574" s="1">
        <f t="shared" si="81"/>
        <v>210.88842054671073</v>
      </c>
    </row>
    <row r="2575" spans="1:5" x14ac:dyDescent="0.3">
      <c r="A2575">
        <v>87790077</v>
      </c>
      <c r="B2575">
        <f t="shared" si="80"/>
        <v>444.44205122090921</v>
      </c>
      <c r="D2575" s="1">
        <v>6.7409999999999996E-3</v>
      </c>
      <c r="E2575" s="1">
        <f t="shared" si="81"/>
        <v>208.37282777036052</v>
      </c>
    </row>
    <row r="2576" spans="1:5" x14ac:dyDescent="0.3">
      <c r="A2576">
        <v>87824210</v>
      </c>
      <c r="B2576">
        <f t="shared" si="80"/>
        <v>444.49964381532828</v>
      </c>
      <c r="D2576" s="1">
        <v>6.6530000000000001E-3</v>
      </c>
      <c r="E2576" s="1">
        <f t="shared" si="81"/>
        <v>211.21108672779198</v>
      </c>
    </row>
    <row r="2577" spans="1:5" x14ac:dyDescent="0.3">
      <c r="A2577">
        <v>87858343</v>
      </c>
      <c r="B2577">
        <f t="shared" si="80"/>
        <v>444.55722148938656</v>
      </c>
      <c r="D2577" s="1">
        <v>6.3330000000000001E-3</v>
      </c>
      <c r="E2577" s="1">
        <f t="shared" si="81"/>
        <v>221.96960176851414</v>
      </c>
    </row>
    <row r="2578" spans="1:5" x14ac:dyDescent="0.3">
      <c r="A2578">
        <v>87892476</v>
      </c>
      <c r="B2578">
        <f t="shared" si="80"/>
        <v>444.61478425274271</v>
      </c>
      <c r="D2578" s="1">
        <v>6.8230000000000001E-3</v>
      </c>
      <c r="E2578" s="1">
        <f t="shared" si="81"/>
        <v>206.10869353656753</v>
      </c>
    </row>
    <row r="2579" spans="1:5" x14ac:dyDescent="0.3">
      <c r="A2579">
        <v>87926609</v>
      </c>
      <c r="B2579">
        <f t="shared" si="80"/>
        <v>444.67233211504652</v>
      </c>
      <c r="D2579" s="1">
        <v>6.6389999999999999E-3</v>
      </c>
      <c r="E2579" s="1">
        <f t="shared" si="81"/>
        <v>211.90326012953761</v>
      </c>
    </row>
    <row r="2580" spans="1:5" x14ac:dyDescent="0.3">
      <c r="A2580">
        <v>87960742</v>
      </c>
      <c r="B2580">
        <f t="shared" si="80"/>
        <v>444.72986508593834</v>
      </c>
      <c r="D2580" s="1">
        <v>6.4279999999999997E-3</v>
      </c>
      <c r="E2580" s="1">
        <f t="shared" si="81"/>
        <v>218.9439751088986</v>
      </c>
    </row>
    <row r="2581" spans="1:5" x14ac:dyDescent="0.3">
      <c r="A2581">
        <v>87994875</v>
      </c>
      <c r="B2581">
        <f t="shared" si="80"/>
        <v>444.78738317504701</v>
      </c>
      <c r="D2581" s="1">
        <v>6.4609999999999997E-3</v>
      </c>
      <c r="E2581" s="1">
        <f t="shared" si="81"/>
        <v>217.91023061445597</v>
      </c>
    </row>
    <row r="2582" spans="1:5" x14ac:dyDescent="0.3">
      <c r="A2582">
        <v>88029008</v>
      </c>
      <c r="B2582">
        <f t="shared" si="80"/>
        <v>444.8448863919927</v>
      </c>
      <c r="D2582" s="1">
        <v>6.8190000000000004E-3</v>
      </c>
      <c r="E2582" s="1">
        <f t="shared" si="81"/>
        <v>206.54995277899985</v>
      </c>
    </row>
    <row r="2583" spans="1:5" x14ac:dyDescent="0.3">
      <c r="A2583">
        <v>88063141</v>
      </c>
      <c r="B2583">
        <f t="shared" si="80"/>
        <v>444.90237474638553</v>
      </c>
      <c r="D2583" s="1">
        <v>6.3229999999999996E-3</v>
      </c>
      <c r="E2583" s="1">
        <f t="shared" si="81"/>
        <v>222.83888280879333</v>
      </c>
    </row>
    <row r="2584" spans="1:5" x14ac:dyDescent="0.3">
      <c r="A2584">
        <v>88097274</v>
      </c>
      <c r="B2584">
        <f t="shared" si="80"/>
        <v>444.95984824782533</v>
      </c>
      <c r="D2584" s="1">
        <v>6.3119999999999999E-3</v>
      </c>
      <c r="E2584" s="1">
        <f t="shared" si="81"/>
        <v>223.31374904942967</v>
      </c>
    </row>
    <row r="2585" spans="1:5" x14ac:dyDescent="0.3">
      <c r="A2585">
        <v>88131407</v>
      </c>
      <c r="B2585">
        <f t="shared" si="80"/>
        <v>445.01730690590182</v>
      </c>
      <c r="D2585" s="1">
        <v>6.4250000000000002E-3</v>
      </c>
      <c r="E2585" s="1">
        <f t="shared" si="81"/>
        <v>219.47120809338523</v>
      </c>
    </row>
    <row r="2586" spans="1:5" x14ac:dyDescent="0.3">
      <c r="A2586">
        <v>88165540</v>
      </c>
      <c r="B2586">
        <f t="shared" si="80"/>
        <v>445.07475073019481</v>
      </c>
      <c r="D2586" s="1">
        <v>6.6220000000000003E-3</v>
      </c>
      <c r="E2586" s="1">
        <f t="shared" si="81"/>
        <v>213.02456055572335</v>
      </c>
    </row>
    <row r="2587" spans="1:5" x14ac:dyDescent="0.3">
      <c r="A2587">
        <v>88199673</v>
      </c>
      <c r="B2587">
        <f t="shared" si="80"/>
        <v>445.13217973027486</v>
      </c>
      <c r="D2587" s="1">
        <v>6.6829999999999997E-3</v>
      </c>
      <c r="E2587" s="1">
        <f t="shared" si="81"/>
        <v>211.16186862187641</v>
      </c>
    </row>
    <row r="2588" spans="1:5" x14ac:dyDescent="0.3">
      <c r="A2588">
        <v>88233806</v>
      </c>
      <c r="B2588">
        <f t="shared" si="80"/>
        <v>445.18959391570297</v>
      </c>
      <c r="D2588" s="1">
        <v>6.2919999999999998E-3</v>
      </c>
      <c r="E2588" s="1">
        <f t="shared" si="81"/>
        <v>224.3707717736809</v>
      </c>
    </row>
    <row r="2589" spans="1:5" x14ac:dyDescent="0.3">
      <c r="A2589">
        <v>88267939</v>
      </c>
      <c r="B2589">
        <f t="shared" si="80"/>
        <v>445.24699329602873</v>
      </c>
      <c r="D2589" s="1">
        <v>6.607E-3</v>
      </c>
      <c r="E2589" s="1">
        <f t="shared" si="81"/>
        <v>213.75617133343425</v>
      </c>
    </row>
    <row r="2590" spans="1:5" x14ac:dyDescent="0.3">
      <c r="A2590">
        <v>88302072</v>
      </c>
      <c r="B2590">
        <f t="shared" si="80"/>
        <v>445.30437788079217</v>
      </c>
      <c r="D2590" s="1">
        <v>6.4770000000000001E-3</v>
      </c>
      <c r="E2590" s="1">
        <f t="shared" si="81"/>
        <v>218.13079388605837</v>
      </c>
    </row>
    <row r="2591" spans="1:5" x14ac:dyDescent="0.3">
      <c r="A2591">
        <v>88336205</v>
      </c>
      <c r="B2591">
        <f t="shared" si="80"/>
        <v>445.36174767952519</v>
      </c>
      <c r="D2591" s="1">
        <v>6.5570000000000003E-3</v>
      </c>
      <c r="E2591" s="1">
        <f t="shared" si="81"/>
        <v>215.55273448223275</v>
      </c>
    </row>
    <row r="2592" spans="1:5" x14ac:dyDescent="0.3">
      <c r="A2592">
        <v>88370338</v>
      </c>
      <c r="B2592">
        <f t="shared" si="80"/>
        <v>445.41910270174833</v>
      </c>
      <c r="D2592" s="1">
        <v>6.6759999999999996E-3</v>
      </c>
      <c r="E2592" s="1">
        <f t="shared" si="81"/>
        <v>211.79230197723189</v>
      </c>
    </row>
    <row r="2593" spans="1:5" x14ac:dyDescent="0.3">
      <c r="A2593">
        <v>88404471</v>
      </c>
      <c r="B2593">
        <f t="shared" si="80"/>
        <v>445.47644295697256</v>
      </c>
      <c r="D2593" s="1">
        <v>6.3680000000000004E-3</v>
      </c>
      <c r="E2593" s="1">
        <f t="shared" si="81"/>
        <v>222.1217864321608</v>
      </c>
    </row>
    <row r="2594" spans="1:5" x14ac:dyDescent="0.3">
      <c r="A2594">
        <v>88438604</v>
      </c>
      <c r="B2594">
        <f t="shared" si="80"/>
        <v>445.53376845469933</v>
      </c>
      <c r="D2594" s="1">
        <v>6.6379999999999998E-3</v>
      </c>
      <c r="E2594" s="1">
        <f t="shared" si="81"/>
        <v>213.16927749322087</v>
      </c>
    </row>
    <row r="2595" spans="1:5" x14ac:dyDescent="0.3">
      <c r="A2595">
        <v>88472737</v>
      </c>
      <c r="B2595">
        <f t="shared" si="80"/>
        <v>445.59107920442119</v>
      </c>
      <c r="D2595" s="1">
        <v>6.7219999999999997E-3</v>
      </c>
      <c r="E2595" s="1">
        <f t="shared" si="81"/>
        <v>210.58669919666767</v>
      </c>
    </row>
    <row r="2596" spans="1:5" x14ac:dyDescent="0.3">
      <c r="A2596">
        <v>88506870</v>
      </c>
      <c r="B2596">
        <f t="shared" si="80"/>
        <v>445.6483752156177</v>
      </c>
      <c r="D2596" s="1">
        <v>6.8729999999999998E-3</v>
      </c>
      <c r="E2596" s="1">
        <f t="shared" si="81"/>
        <v>206.03956350938458</v>
      </c>
    </row>
    <row r="2597" spans="1:5" x14ac:dyDescent="0.3">
      <c r="A2597">
        <v>88541003</v>
      </c>
      <c r="B2597">
        <f t="shared" si="80"/>
        <v>445.70565649776279</v>
      </c>
      <c r="D2597" s="1">
        <v>6.8170000000000001E-3</v>
      </c>
      <c r="E2597" s="1">
        <f t="shared" si="81"/>
        <v>207.81224116180138</v>
      </c>
    </row>
    <row r="2598" spans="1:5" x14ac:dyDescent="0.3">
      <c r="A2598">
        <v>88575136</v>
      </c>
      <c r="B2598">
        <f t="shared" si="80"/>
        <v>445.76292306031866</v>
      </c>
      <c r="D2598" s="1">
        <v>6.8199999999999997E-3</v>
      </c>
      <c r="E2598" s="1">
        <f t="shared" si="81"/>
        <v>207.80090557184752</v>
      </c>
    </row>
    <row r="2599" spans="1:5" x14ac:dyDescent="0.3">
      <c r="A2599">
        <v>88609269</v>
      </c>
      <c r="B2599">
        <f t="shared" si="80"/>
        <v>445.82017491273717</v>
      </c>
      <c r="D2599" s="1">
        <v>6.8209999999999998E-3</v>
      </c>
      <c r="E2599" s="1">
        <f t="shared" si="81"/>
        <v>207.85050637736401</v>
      </c>
    </row>
    <row r="2600" spans="1:5" x14ac:dyDescent="0.3">
      <c r="A2600">
        <v>88643402</v>
      </c>
      <c r="B2600">
        <f t="shared" si="80"/>
        <v>445.87741206446094</v>
      </c>
      <c r="D2600" s="1">
        <v>6.3559999999999997E-3</v>
      </c>
      <c r="E2600" s="1">
        <f t="shared" si="81"/>
        <v>223.14261044682192</v>
      </c>
    </row>
    <row r="2601" spans="1:5" x14ac:dyDescent="0.3">
      <c r="A2601">
        <v>88677535</v>
      </c>
      <c r="B2601">
        <f t="shared" si="80"/>
        <v>445.93463452492489</v>
      </c>
      <c r="D2601" s="1">
        <v>6.659E-3</v>
      </c>
      <c r="E2601" s="1">
        <f t="shared" si="81"/>
        <v>213.07111578315065</v>
      </c>
    </row>
    <row r="2602" spans="1:5" x14ac:dyDescent="0.3">
      <c r="A2602">
        <v>88711668</v>
      </c>
      <c r="B2602">
        <f t="shared" si="80"/>
        <v>445.9918423035507</v>
      </c>
      <c r="D2602" s="1">
        <v>6.829E-3</v>
      </c>
      <c r="E2602" s="1">
        <f t="shared" si="81"/>
        <v>207.84693044369604</v>
      </c>
    </row>
    <row r="2603" spans="1:5" x14ac:dyDescent="0.3">
      <c r="A2603">
        <v>88745801</v>
      </c>
      <c r="B2603">
        <f t="shared" si="80"/>
        <v>446.04903540975272</v>
      </c>
      <c r="D2603" s="1">
        <v>6.404E-3</v>
      </c>
      <c r="E2603" s="1">
        <f t="shared" si="81"/>
        <v>221.72592379762651</v>
      </c>
    </row>
    <row r="2604" spans="1:5" x14ac:dyDescent="0.3">
      <c r="A2604">
        <v>88779934</v>
      </c>
      <c r="B2604">
        <f t="shared" si="80"/>
        <v>446.10621385293598</v>
      </c>
      <c r="D2604" s="1">
        <v>6.6930000000000002E-3</v>
      </c>
      <c r="E2604" s="1">
        <f t="shared" si="81"/>
        <v>212.23351919916331</v>
      </c>
    </row>
    <row r="2605" spans="1:5" x14ac:dyDescent="0.3">
      <c r="A2605">
        <v>88814067</v>
      </c>
      <c r="B2605">
        <f t="shared" si="80"/>
        <v>446.16337764249425</v>
      </c>
      <c r="D2605" s="1">
        <v>6.698E-3</v>
      </c>
      <c r="E2605" s="1">
        <f t="shared" si="81"/>
        <v>212.15662466407883</v>
      </c>
    </row>
    <row r="2606" spans="1:5" x14ac:dyDescent="0.3">
      <c r="A2606">
        <v>88848200</v>
      </c>
      <c r="B2606">
        <f t="shared" si="80"/>
        <v>446.22052678781267</v>
      </c>
      <c r="D2606" s="1">
        <v>6.7790000000000003E-3</v>
      </c>
      <c r="E2606" s="1">
        <f t="shared" si="81"/>
        <v>209.70219796430152</v>
      </c>
    </row>
    <row r="2607" spans="1:5" x14ac:dyDescent="0.3">
      <c r="A2607">
        <v>88882333</v>
      </c>
      <c r="B2607">
        <f t="shared" si="80"/>
        <v>446.2776612982662</v>
      </c>
      <c r="D2607" s="1">
        <v>6.79E-3</v>
      </c>
      <c r="E2607" s="1">
        <f t="shared" si="81"/>
        <v>209.44290544918999</v>
      </c>
    </row>
    <row r="2608" spans="1:5" x14ac:dyDescent="0.3">
      <c r="A2608">
        <v>88916466</v>
      </c>
      <c r="B2608">
        <f t="shared" si="80"/>
        <v>446.33478118322057</v>
      </c>
      <c r="D2608" s="1">
        <v>6.7559999999999999E-3</v>
      </c>
      <c r="E2608" s="1">
        <f t="shared" si="81"/>
        <v>210.57777619893432</v>
      </c>
    </row>
    <row r="2609" spans="1:5" x14ac:dyDescent="0.3">
      <c r="A2609">
        <v>88950599</v>
      </c>
      <c r="B2609">
        <f t="shared" si="80"/>
        <v>446.39188645203268</v>
      </c>
      <c r="D2609" s="1">
        <v>6.6559999999999996E-3</v>
      </c>
      <c r="E2609" s="1">
        <f t="shared" si="81"/>
        <v>213.82355528846156</v>
      </c>
    </row>
    <row r="2610" spans="1:5" x14ac:dyDescent="0.3">
      <c r="A2610">
        <v>88984732</v>
      </c>
      <c r="B2610">
        <f t="shared" si="80"/>
        <v>446.44897711404872</v>
      </c>
      <c r="D2610" s="1">
        <v>6.2909999999999997E-3</v>
      </c>
      <c r="E2610" s="1">
        <f t="shared" si="81"/>
        <v>226.31627912891435</v>
      </c>
    </row>
    <row r="2611" spans="1:5" x14ac:dyDescent="0.3">
      <c r="A2611">
        <v>89018865</v>
      </c>
      <c r="B2611">
        <f t="shared" si="80"/>
        <v>446.5060531786051</v>
      </c>
      <c r="D2611" s="1">
        <v>6.2719999999999998E-3</v>
      </c>
      <c r="E2611" s="1">
        <f t="shared" si="81"/>
        <v>227.08894132653063</v>
      </c>
    </row>
    <row r="2612" spans="1:5" x14ac:dyDescent="0.3">
      <c r="A2612">
        <v>89052998</v>
      </c>
      <c r="B2612">
        <f t="shared" si="80"/>
        <v>446.56311465502995</v>
      </c>
      <c r="D2612" s="1">
        <v>6.5059999999999996E-3</v>
      </c>
      <c r="E2612" s="1">
        <f t="shared" si="81"/>
        <v>219.00522102674458</v>
      </c>
    </row>
    <row r="2613" spans="1:5" x14ac:dyDescent="0.3">
      <c r="A2613">
        <v>89087131</v>
      </c>
      <c r="B2613">
        <f t="shared" si="80"/>
        <v>446.62016155264115</v>
      </c>
      <c r="D2613" s="1">
        <v>6.8399999999999997E-3</v>
      </c>
      <c r="E2613" s="1">
        <f t="shared" si="81"/>
        <v>208.39094970760237</v>
      </c>
    </row>
    <row r="2614" spans="1:5" x14ac:dyDescent="0.3">
      <c r="A2614">
        <v>89121264</v>
      </c>
      <c r="B2614">
        <f t="shared" si="80"/>
        <v>446.67719388074664</v>
      </c>
      <c r="D2614" s="1">
        <v>6.6480000000000003E-3</v>
      </c>
      <c r="E2614" s="1">
        <f t="shared" si="81"/>
        <v>214.49161010830326</v>
      </c>
    </row>
    <row r="2615" spans="1:5" x14ac:dyDescent="0.3">
      <c r="A2615">
        <v>89155397</v>
      </c>
      <c r="B2615">
        <f t="shared" si="80"/>
        <v>446.7342116486459</v>
      </c>
      <c r="D2615" s="1">
        <v>6.5620000000000001E-3</v>
      </c>
      <c r="E2615" s="1">
        <f t="shared" si="81"/>
        <v>217.38591161231335</v>
      </c>
    </row>
    <row r="2616" spans="1:5" x14ac:dyDescent="0.3">
      <c r="A2616">
        <v>89189530</v>
      </c>
      <c r="B2616">
        <f t="shared" si="80"/>
        <v>446.79121486562769</v>
      </c>
      <c r="D2616" s="1">
        <v>6.7840000000000001E-3</v>
      </c>
      <c r="E2616" s="1">
        <f t="shared" si="81"/>
        <v>210.35266509433964</v>
      </c>
    </row>
    <row r="2617" spans="1:5" x14ac:dyDescent="0.3">
      <c r="A2617">
        <v>89223663</v>
      </c>
      <c r="B2617">
        <f t="shared" si="80"/>
        <v>446.84820354097212</v>
      </c>
      <c r="D2617" s="1">
        <v>6.9350000000000002E-3</v>
      </c>
      <c r="E2617" s="1">
        <f t="shared" si="81"/>
        <v>205.8512772891132</v>
      </c>
    </row>
    <row r="2618" spans="1:5" x14ac:dyDescent="0.3">
      <c r="A2618">
        <v>89257796</v>
      </c>
      <c r="B2618">
        <f t="shared" si="80"/>
        <v>446.90517768395006</v>
      </c>
      <c r="D2618" s="1">
        <v>6.5979999999999997E-3</v>
      </c>
      <c r="E2618" s="1">
        <f t="shared" si="81"/>
        <v>216.44812609881785</v>
      </c>
    </row>
    <row r="2619" spans="1:5" x14ac:dyDescent="0.3">
      <c r="A2619">
        <v>89291929</v>
      </c>
      <c r="B2619">
        <f t="shared" si="80"/>
        <v>446.96213730382249</v>
      </c>
      <c r="D2619" s="1">
        <v>6.548E-3</v>
      </c>
      <c r="E2619" s="1">
        <f t="shared" si="81"/>
        <v>218.18431032376299</v>
      </c>
    </row>
    <row r="2620" spans="1:5" x14ac:dyDescent="0.3">
      <c r="A2620">
        <v>89326062</v>
      </c>
      <c r="B2620">
        <f t="shared" si="80"/>
        <v>447.01908240984045</v>
      </c>
      <c r="D2620" s="1">
        <v>6.5589999999999997E-3</v>
      </c>
      <c r="E2620" s="1">
        <f t="shared" si="81"/>
        <v>217.9016606189968</v>
      </c>
    </row>
    <row r="2621" spans="1:5" x14ac:dyDescent="0.3">
      <c r="A2621">
        <v>89360195</v>
      </c>
      <c r="B2621">
        <f t="shared" si="80"/>
        <v>447.0760130112464</v>
      </c>
      <c r="D2621" s="1">
        <v>6.3309999999999998E-3</v>
      </c>
      <c r="E2621" s="1">
        <f t="shared" si="81"/>
        <v>225.83527404833364</v>
      </c>
    </row>
    <row r="2622" spans="1:5" x14ac:dyDescent="0.3">
      <c r="A2622">
        <v>89394328</v>
      </c>
      <c r="B2622">
        <f t="shared" si="80"/>
        <v>447.13292911727308</v>
      </c>
      <c r="D2622" s="1">
        <v>6.5700000000000003E-3</v>
      </c>
      <c r="E2622" s="1">
        <f t="shared" si="81"/>
        <v>217.70308188736684</v>
      </c>
    </row>
    <row r="2623" spans="1:5" x14ac:dyDescent="0.3">
      <c r="A2623">
        <v>89428461</v>
      </c>
      <c r="B2623">
        <f t="shared" si="80"/>
        <v>447.18983073714367</v>
      </c>
      <c r="D2623" s="1">
        <v>6.5690000000000002E-3</v>
      </c>
      <c r="E2623" s="1">
        <f t="shared" si="81"/>
        <v>217.81936002435683</v>
      </c>
    </row>
    <row r="2624" spans="1:5" x14ac:dyDescent="0.3">
      <c r="A2624">
        <v>89462594</v>
      </c>
      <c r="B2624">
        <f t="shared" si="80"/>
        <v>447.24671788007208</v>
      </c>
      <c r="D2624" s="1">
        <v>6.7120000000000001E-3</v>
      </c>
      <c r="E2624" s="1">
        <f t="shared" si="81"/>
        <v>213.26005721096544</v>
      </c>
    </row>
    <row r="2625" spans="1:5" x14ac:dyDescent="0.3">
      <c r="A2625">
        <v>89496727</v>
      </c>
      <c r="B2625">
        <f t="shared" si="80"/>
        <v>447.30359055526338</v>
      </c>
      <c r="D2625" s="1">
        <v>6.7039999999999999E-3</v>
      </c>
      <c r="E2625" s="1">
        <f t="shared" si="81"/>
        <v>213.59600715990456</v>
      </c>
    </row>
    <row r="2626" spans="1:5" x14ac:dyDescent="0.3">
      <c r="A2626">
        <v>89530860</v>
      </c>
      <c r="B2626">
        <f t="shared" si="80"/>
        <v>447.36044877191171</v>
      </c>
      <c r="D2626" s="1">
        <v>6.8510000000000003E-3</v>
      </c>
      <c r="E2626" s="1">
        <f t="shared" si="81"/>
        <v>209.0926521675668</v>
      </c>
    </row>
    <row r="2627" spans="1:5" x14ac:dyDescent="0.3">
      <c r="A2627">
        <v>89564993</v>
      </c>
      <c r="B2627">
        <f t="shared" si="80"/>
        <v>447.41729253920397</v>
      </c>
      <c r="D2627" s="1">
        <v>6.7320000000000001E-3</v>
      </c>
      <c r="E2627" s="1">
        <f t="shared" si="81"/>
        <v>212.86985858585859</v>
      </c>
    </row>
    <row r="2628" spans="1:5" x14ac:dyDescent="0.3">
      <c r="A2628">
        <v>89599126</v>
      </c>
      <c r="B2628">
        <f t="shared" si="80"/>
        <v>447.47412186631658</v>
      </c>
      <c r="D2628" s="1">
        <v>6.8199999999999997E-3</v>
      </c>
      <c r="E2628" s="1">
        <f t="shared" si="81"/>
        <v>210.2032281524927</v>
      </c>
    </row>
    <row r="2629" spans="1:5" x14ac:dyDescent="0.3">
      <c r="A2629">
        <v>89633259</v>
      </c>
      <c r="B2629">
        <f t="shared" ref="B2629:B2692" si="82">POWER(A2629,1/3)</f>
        <v>447.53093676241662</v>
      </c>
      <c r="D2629" s="1">
        <v>6.8690000000000001E-3</v>
      </c>
      <c r="E2629" s="1">
        <f t="shared" ref="E2629:E2692" si="83">2*8*A2629/D2629*0.000000001</f>
        <v>208.78324996360459</v>
      </c>
    </row>
    <row r="2630" spans="1:5" x14ac:dyDescent="0.3">
      <c r="A2630">
        <v>89667392</v>
      </c>
      <c r="B2630">
        <f t="shared" si="82"/>
        <v>447.58773723666172</v>
      </c>
      <c r="D2630" s="1">
        <v>6.5779999999999996E-3</v>
      </c>
      <c r="E2630" s="1">
        <f t="shared" si="83"/>
        <v>218.10250410459108</v>
      </c>
    </row>
    <row r="2631" spans="1:5" x14ac:dyDescent="0.3">
      <c r="A2631">
        <v>89701525</v>
      </c>
      <c r="B2631">
        <f t="shared" si="82"/>
        <v>447.64452329819994</v>
      </c>
      <c r="D2631" s="1">
        <v>6.8739999999999999E-3</v>
      </c>
      <c r="E2631" s="1">
        <f t="shared" si="83"/>
        <v>208.7902822228688</v>
      </c>
    </row>
    <row r="2632" spans="1:5" x14ac:dyDescent="0.3">
      <c r="A2632">
        <v>89735658</v>
      </c>
      <c r="B2632">
        <f t="shared" si="82"/>
        <v>447.70129495617221</v>
      </c>
      <c r="D2632" s="1">
        <v>6.5250000000000004E-3</v>
      </c>
      <c r="E2632" s="1">
        <f t="shared" si="83"/>
        <v>220.04146022988505</v>
      </c>
    </row>
    <row r="2633" spans="1:5" x14ac:dyDescent="0.3">
      <c r="A2633">
        <v>89769791</v>
      </c>
      <c r="B2633">
        <f t="shared" si="82"/>
        <v>447.75805221970705</v>
      </c>
      <c r="D2633" s="1">
        <v>6.9639999999999997E-3</v>
      </c>
      <c r="E2633" s="1">
        <f t="shared" si="83"/>
        <v>206.24880183802415</v>
      </c>
    </row>
    <row r="2634" spans="1:5" x14ac:dyDescent="0.3">
      <c r="A2634">
        <v>89803924</v>
      </c>
      <c r="B2634">
        <f t="shared" si="82"/>
        <v>447.81479509792615</v>
      </c>
      <c r="D2634" s="1">
        <v>6.7190000000000001E-3</v>
      </c>
      <c r="E2634" s="1">
        <f t="shared" si="83"/>
        <v>213.85068968596519</v>
      </c>
    </row>
    <row r="2635" spans="1:5" x14ac:dyDescent="0.3">
      <c r="A2635">
        <v>89838057</v>
      </c>
      <c r="B2635">
        <f t="shared" si="82"/>
        <v>447.87152359994047</v>
      </c>
      <c r="D2635" s="1">
        <v>6.6750000000000004E-3</v>
      </c>
      <c r="E2635" s="1">
        <f t="shared" si="83"/>
        <v>215.3421591011236</v>
      </c>
    </row>
    <row r="2636" spans="1:5" x14ac:dyDescent="0.3">
      <c r="A2636">
        <v>89872190</v>
      </c>
      <c r="B2636">
        <f t="shared" si="82"/>
        <v>447.92823773485281</v>
      </c>
      <c r="D2636" s="1">
        <v>6.6059999999999999E-3</v>
      </c>
      <c r="E2636" s="1">
        <f t="shared" si="83"/>
        <v>217.67409022101123</v>
      </c>
    </row>
    <row r="2637" spans="1:5" x14ac:dyDescent="0.3">
      <c r="A2637">
        <v>89906323</v>
      </c>
      <c r="B2637">
        <f t="shared" si="82"/>
        <v>447.98493751175641</v>
      </c>
      <c r="D2637" s="1">
        <v>6.9249999999999997E-3</v>
      </c>
      <c r="E2637" s="1">
        <f t="shared" si="83"/>
        <v>207.72580043321304</v>
      </c>
    </row>
    <row r="2638" spans="1:5" x14ac:dyDescent="0.3">
      <c r="A2638">
        <v>89940456</v>
      </c>
      <c r="B2638">
        <f t="shared" si="82"/>
        <v>448.0416229397344</v>
      </c>
      <c r="D2638" s="1">
        <v>6.6059999999999999E-3</v>
      </c>
      <c r="E2638" s="1">
        <f t="shared" si="83"/>
        <v>217.83943324250683</v>
      </c>
    </row>
    <row r="2639" spans="1:5" x14ac:dyDescent="0.3">
      <c r="A2639">
        <v>89974589</v>
      </c>
      <c r="B2639">
        <f t="shared" si="82"/>
        <v>448.09829402786193</v>
      </c>
      <c r="D2639" s="1">
        <v>6.6059999999999999E-3</v>
      </c>
      <c r="E2639" s="1">
        <f t="shared" si="83"/>
        <v>217.92210475325462</v>
      </c>
    </row>
    <row r="2640" spans="1:5" x14ac:dyDescent="0.3">
      <c r="A2640">
        <v>90008722</v>
      </c>
      <c r="B2640">
        <f t="shared" si="82"/>
        <v>448.15495078520468</v>
      </c>
      <c r="D2640" s="1">
        <v>6.5950000000000002E-3</v>
      </c>
      <c r="E2640" s="1">
        <f t="shared" si="83"/>
        <v>218.36839302501897</v>
      </c>
    </row>
    <row r="2641" spans="1:5" x14ac:dyDescent="0.3">
      <c r="A2641">
        <v>90042855</v>
      </c>
      <c r="B2641">
        <f t="shared" si="82"/>
        <v>448.21159322081877</v>
      </c>
      <c r="D2641" s="1">
        <v>6.992E-3</v>
      </c>
      <c r="E2641" s="1">
        <f t="shared" si="83"/>
        <v>206.04772311212815</v>
      </c>
    </row>
    <row r="2642" spans="1:5" x14ac:dyDescent="0.3">
      <c r="A2642">
        <v>90076988</v>
      </c>
      <c r="B2642">
        <f t="shared" si="82"/>
        <v>448.26822134375141</v>
      </c>
      <c r="D2642" s="1">
        <v>6.9350000000000002E-3</v>
      </c>
      <c r="E2642" s="1">
        <f t="shared" si="83"/>
        <v>207.82001557317952</v>
      </c>
    </row>
    <row r="2643" spans="1:5" x14ac:dyDescent="0.3">
      <c r="A2643">
        <v>90111121</v>
      </c>
      <c r="B2643">
        <f t="shared" si="82"/>
        <v>448.32483516304109</v>
      </c>
      <c r="D2643" s="1">
        <v>6.9449999999999998E-3</v>
      </c>
      <c r="E2643" s="1">
        <f t="shared" si="83"/>
        <v>207.59941483081354</v>
      </c>
    </row>
    <row r="2644" spans="1:5" x14ac:dyDescent="0.3">
      <c r="A2644">
        <v>90145254</v>
      </c>
      <c r="B2644">
        <f t="shared" si="82"/>
        <v>448.38143468771665</v>
      </c>
      <c r="D2644" s="1">
        <v>6.4599999999999996E-3</v>
      </c>
      <c r="E2644" s="1">
        <f t="shared" si="83"/>
        <v>223.26997894736846</v>
      </c>
    </row>
    <row r="2645" spans="1:5" x14ac:dyDescent="0.3">
      <c r="A2645">
        <v>90179387</v>
      </c>
      <c r="B2645">
        <f t="shared" si="82"/>
        <v>448.43801992679687</v>
      </c>
      <c r="D2645" s="1">
        <v>6.7590000000000003E-3</v>
      </c>
      <c r="E2645" s="1">
        <f t="shared" si="83"/>
        <v>213.47391507619471</v>
      </c>
    </row>
    <row r="2646" spans="1:5" x14ac:dyDescent="0.3">
      <c r="A2646">
        <v>90213520</v>
      </c>
      <c r="B2646">
        <f t="shared" si="82"/>
        <v>448.4945908892937</v>
      </c>
      <c r="D2646" s="1">
        <v>6.7720000000000002E-3</v>
      </c>
      <c r="E2646" s="1">
        <f t="shared" si="83"/>
        <v>213.14476077968104</v>
      </c>
    </row>
    <row r="2647" spans="1:5" x14ac:dyDescent="0.3">
      <c r="A2647">
        <v>90247653</v>
      </c>
      <c r="B2647">
        <f t="shared" si="82"/>
        <v>448.55114758420837</v>
      </c>
      <c r="D2647" s="1">
        <v>6.7460000000000003E-3</v>
      </c>
      <c r="E2647" s="1">
        <f t="shared" si="83"/>
        <v>214.04720545508448</v>
      </c>
    </row>
    <row r="2648" spans="1:5" x14ac:dyDescent="0.3">
      <c r="A2648">
        <v>90281786</v>
      </c>
      <c r="B2648">
        <f t="shared" si="82"/>
        <v>448.6076900205336</v>
      </c>
      <c r="D2648" s="1">
        <v>6.9750000000000003E-3</v>
      </c>
      <c r="E2648" s="1">
        <f t="shared" si="83"/>
        <v>207.09800372759858</v>
      </c>
    </row>
    <row r="2649" spans="1:5" x14ac:dyDescent="0.3">
      <c r="A2649">
        <v>90315919</v>
      </c>
      <c r="B2649">
        <f t="shared" si="82"/>
        <v>448.66421820725247</v>
      </c>
      <c r="D2649" s="1">
        <v>6.7159999999999997E-3</v>
      </c>
      <c r="E2649" s="1">
        <f t="shared" si="83"/>
        <v>215.16597736748068</v>
      </c>
    </row>
    <row r="2650" spans="1:5" x14ac:dyDescent="0.3">
      <c r="A2650">
        <v>90350052</v>
      </c>
      <c r="B2650">
        <f t="shared" si="82"/>
        <v>448.72073215333938</v>
      </c>
      <c r="D2650" s="1">
        <v>6.7510000000000001E-3</v>
      </c>
      <c r="E2650" s="1">
        <f t="shared" si="83"/>
        <v>214.13136305732485</v>
      </c>
    </row>
    <row r="2651" spans="1:5" x14ac:dyDescent="0.3">
      <c r="A2651">
        <v>90384185</v>
      </c>
      <c r="B2651">
        <f t="shared" si="82"/>
        <v>448.77723186776007</v>
      </c>
      <c r="D2651" s="1">
        <v>6.7060000000000002E-3</v>
      </c>
      <c r="E2651" s="1">
        <f t="shared" si="83"/>
        <v>215.64971070682972</v>
      </c>
    </row>
    <row r="2652" spans="1:5" x14ac:dyDescent="0.3">
      <c r="A2652">
        <v>90418318</v>
      </c>
      <c r="B2652">
        <f t="shared" si="82"/>
        <v>448.83371735947105</v>
      </c>
      <c r="D2652" s="1">
        <v>6.9550000000000002E-3</v>
      </c>
      <c r="E2652" s="1">
        <f t="shared" si="83"/>
        <v>208.00763306973403</v>
      </c>
    </row>
    <row r="2653" spans="1:5" x14ac:dyDescent="0.3">
      <c r="A2653">
        <v>90452451</v>
      </c>
      <c r="B2653">
        <f t="shared" si="82"/>
        <v>448.8901886374191</v>
      </c>
      <c r="D2653" s="1">
        <v>6.9239999999999996E-3</v>
      </c>
      <c r="E2653" s="1">
        <f t="shared" si="83"/>
        <v>209.01779549393416</v>
      </c>
    </row>
    <row r="2654" spans="1:5" x14ac:dyDescent="0.3">
      <c r="A2654">
        <v>90486584</v>
      </c>
      <c r="B2654">
        <f t="shared" si="82"/>
        <v>448.94664571054312</v>
      </c>
      <c r="D2654" s="1">
        <v>6.4669999999999997E-3</v>
      </c>
      <c r="E2654" s="1">
        <f t="shared" si="83"/>
        <v>223.87279171176746</v>
      </c>
    </row>
    <row r="2655" spans="1:5" x14ac:dyDescent="0.3">
      <c r="A2655">
        <v>90520717</v>
      </c>
      <c r="B2655">
        <f t="shared" si="82"/>
        <v>449.00308858777197</v>
      </c>
      <c r="D2655" s="1">
        <v>6.6769999999999998E-3</v>
      </c>
      <c r="E2655" s="1">
        <f t="shared" si="83"/>
        <v>216.91350486745546</v>
      </c>
    </row>
    <row r="2656" spans="1:5" x14ac:dyDescent="0.3">
      <c r="A2656">
        <v>90554850</v>
      </c>
      <c r="B2656">
        <f t="shared" si="82"/>
        <v>449.05951727802659</v>
      </c>
      <c r="D2656" s="1">
        <v>6.4869999999999997E-3</v>
      </c>
      <c r="E2656" s="1">
        <f t="shared" si="83"/>
        <v>223.35094804994606</v>
      </c>
    </row>
    <row r="2657" spans="1:5" x14ac:dyDescent="0.3">
      <c r="A2657">
        <v>90588983</v>
      </c>
      <c r="B2657">
        <f t="shared" si="82"/>
        <v>449.11593179021838</v>
      </c>
      <c r="D2657" s="1">
        <v>6.77E-3</v>
      </c>
      <c r="E2657" s="1">
        <f t="shared" si="83"/>
        <v>214.09508537666176</v>
      </c>
    </row>
    <row r="2658" spans="1:5" x14ac:dyDescent="0.3">
      <c r="A2658">
        <v>90623116</v>
      </c>
      <c r="B2658">
        <f t="shared" si="82"/>
        <v>449.1723321332488</v>
      </c>
      <c r="D2658" s="1">
        <v>6.5669999999999999E-3</v>
      </c>
      <c r="E2658" s="1">
        <f t="shared" si="83"/>
        <v>220.79638434597231</v>
      </c>
    </row>
    <row r="2659" spans="1:5" x14ac:dyDescent="0.3">
      <c r="A2659">
        <v>90657249</v>
      </c>
      <c r="B2659">
        <f t="shared" si="82"/>
        <v>449.22871831601287</v>
      </c>
      <c r="D2659" s="1">
        <v>6.3959999999999998E-3</v>
      </c>
      <c r="E2659" s="1">
        <f t="shared" si="83"/>
        <v>226.78486303939965</v>
      </c>
    </row>
    <row r="2660" spans="1:5" x14ac:dyDescent="0.3">
      <c r="A2660">
        <v>90691382</v>
      </c>
      <c r="B2660">
        <f t="shared" si="82"/>
        <v>449.28509034739363</v>
      </c>
      <c r="D2660" s="1">
        <v>6.9569999999999996E-3</v>
      </c>
      <c r="E2660" s="1">
        <f t="shared" si="83"/>
        <v>208.57583901106801</v>
      </c>
    </row>
    <row r="2661" spans="1:5" x14ac:dyDescent="0.3">
      <c r="A2661">
        <v>90725515</v>
      </c>
      <c r="B2661">
        <f t="shared" si="82"/>
        <v>449.34144823626855</v>
      </c>
      <c r="D2661" s="1">
        <v>6.8649999999999996E-3</v>
      </c>
      <c r="E2661" s="1">
        <f t="shared" si="83"/>
        <v>211.45058120903136</v>
      </c>
    </row>
    <row r="2662" spans="1:5" x14ac:dyDescent="0.3">
      <c r="A2662">
        <v>90759648</v>
      </c>
      <c r="B2662">
        <f t="shared" si="82"/>
        <v>449.39779199150297</v>
      </c>
      <c r="D2662" s="1">
        <v>6.6299999999999996E-3</v>
      </c>
      <c r="E2662" s="1">
        <f t="shared" si="83"/>
        <v>219.02780814479641</v>
      </c>
    </row>
    <row r="2663" spans="1:5" x14ac:dyDescent="0.3">
      <c r="A2663">
        <v>90793781</v>
      </c>
      <c r="B2663">
        <f t="shared" si="82"/>
        <v>449.45412162195476</v>
      </c>
      <c r="D2663" s="1">
        <v>6.888E-3</v>
      </c>
      <c r="E2663" s="1">
        <f t="shared" si="83"/>
        <v>210.9030917537747</v>
      </c>
    </row>
    <row r="2664" spans="1:5" x14ac:dyDescent="0.3">
      <c r="A2664">
        <v>90827914</v>
      </c>
      <c r="B2664">
        <f t="shared" si="82"/>
        <v>449.51043713647385</v>
      </c>
      <c r="D2664" s="1">
        <v>7.0239999999999999E-3</v>
      </c>
      <c r="E2664" s="1">
        <f t="shared" si="83"/>
        <v>206.89729840546698</v>
      </c>
    </row>
    <row r="2665" spans="1:5" x14ac:dyDescent="0.3">
      <c r="A2665">
        <v>90862047</v>
      </c>
      <c r="B2665">
        <f t="shared" si="82"/>
        <v>449.56673854389999</v>
      </c>
      <c r="D2665" s="1">
        <v>6.5919999999999998E-3</v>
      </c>
      <c r="E2665" s="1">
        <f t="shared" si="83"/>
        <v>220.53894902912623</v>
      </c>
    </row>
    <row r="2666" spans="1:5" x14ac:dyDescent="0.3">
      <c r="A2666">
        <v>90896180</v>
      </c>
      <c r="B2666">
        <f t="shared" si="82"/>
        <v>449.62302585306384</v>
      </c>
      <c r="D2666" s="1">
        <v>6.5209999999999999E-3</v>
      </c>
      <c r="E2666" s="1">
        <f t="shared" si="83"/>
        <v>223.02390430915506</v>
      </c>
    </row>
    <row r="2667" spans="1:5" x14ac:dyDescent="0.3">
      <c r="A2667">
        <v>90930313</v>
      </c>
      <c r="B2667">
        <f t="shared" si="82"/>
        <v>449.67929907278921</v>
      </c>
      <c r="D2667" s="1">
        <v>6.6819999999999996E-3</v>
      </c>
      <c r="E2667" s="1">
        <f t="shared" si="83"/>
        <v>217.73196767434902</v>
      </c>
    </row>
    <row r="2668" spans="1:5" x14ac:dyDescent="0.3">
      <c r="A2668">
        <v>90964446</v>
      </c>
      <c r="B2668">
        <f t="shared" si="82"/>
        <v>449.73555821188825</v>
      </c>
      <c r="D2668" s="1">
        <v>7.0049999999999999E-3</v>
      </c>
      <c r="E2668" s="1">
        <f t="shared" si="83"/>
        <v>207.7703263383298</v>
      </c>
    </row>
    <row r="2669" spans="1:5" x14ac:dyDescent="0.3">
      <c r="A2669">
        <v>90998579</v>
      </c>
      <c r="B2669">
        <f t="shared" si="82"/>
        <v>449.79180327916652</v>
      </c>
      <c r="D2669" s="1">
        <v>6.9519999999999998E-3</v>
      </c>
      <c r="E2669" s="1">
        <f t="shared" si="83"/>
        <v>209.43286306098966</v>
      </c>
    </row>
    <row r="2670" spans="1:5" x14ac:dyDescent="0.3">
      <c r="A2670">
        <v>91032712</v>
      </c>
      <c r="B2670">
        <f t="shared" si="82"/>
        <v>449.84803428342019</v>
      </c>
      <c r="D2670" s="1">
        <v>6.9820000000000004E-3</v>
      </c>
      <c r="E2670" s="1">
        <f t="shared" si="83"/>
        <v>208.61119908335723</v>
      </c>
    </row>
    <row r="2671" spans="1:5" x14ac:dyDescent="0.3">
      <c r="A2671">
        <v>91066845</v>
      </c>
      <c r="B2671">
        <f t="shared" si="82"/>
        <v>449.90425123343579</v>
      </c>
      <c r="D2671" s="1">
        <v>6.9379999999999997E-3</v>
      </c>
      <c r="E2671" s="1">
        <f t="shared" si="83"/>
        <v>210.0129028538484</v>
      </c>
    </row>
    <row r="2672" spans="1:5" x14ac:dyDescent="0.3">
      <c r="A2672">
        <v>91100978</v>
      </c>
      <c r="B2672">
        <f t="shared" si="82"/>
        <v>449.96045413799237</v>
      </c>
      <c r="D2672" s="1">
        <v>6.9379999999999997E-3</v>
      </c>
      <c r="E2672" s="1">
        <f t="shared" si="83"/>
        <v>210.09161833381378</v>
      </c>
    </row>
    <row r="2673" spans="1:5" x14ac:dyDescent="0.3">
      <c r="A2673">
        <v>91135111</v>
      </c>
      <c r="B2673">
        <f t="shared" si="82"/>
        <v>450.01664300585878</v>
      </c>
      <c r="D2673" s="1">
        <v>6.9150000000000001E-3</v>
      </c>
      <c r="E2673" s="1">
        <f t="shared" si="83"/>
        <v>210.86938192335504</v>
      </c>
    </row>
    <row r="2674" spans="1:5" x14ac:dyDescent="0.3">
      <c r="A2674">
        <v>91169244</v>
      </c>
      <c r="B2674">
        <f t="shared" si="82"/>
        <v>450.07281784579692</v>
      </c>
      <c r="D2674" s="1">
        <v>6.6280000000000002E-3</v>
      </c>
      <c r="E2674" s="1">
        <f t="shared" si="83"/>
        <v>220.08266505733252</v>
      </c>
    </row>
    <row r="2675" spans="1:5" x14ac:dyDescent="0.3">
      <c r="A2675">
        <v>91203377</v>
      </c>
      <c r="B2675">
        <f t="shared" si="82"/>
        <v>450.1289786665584</v>
      </c>
      <c r="D2675" s="1">
        <v>6.8139999999999997E-3</v>
      </c>
      <c r="E2675" s="1">
        <f t="shared" si="83"/>
        <v>214.1552732609334</v>
      </c>
    </row>
    <row r="2676" spans="1:5" x14ac:dyDescent="0.3">
      <c r="A2676">
        <v>91237510</v>
      </c>
      <c r="B2676">
        <f t="shared" si="82"/>
        <v>450.1851254768867</v>
      </c>
      <c r="D2676" s="1">
        <v>6.7340000000000004E-3</v>
      </c>
      <c r="E2676" s="1">
        <f t="shared" si="83"/>
        <v>216.78054054054053</v>
      </c>
    </row>
    <row r="2677" spans="1:5" x14ac:dyDescent="0.3">
      <c r="A2677">
        <v>91271643</v>
      </c>
      <c r="B2677">
        <f t="shared" si="82"/>
        <v>450.24125828551581</v>
      </c>
      <c r="D2677" s="1">
        <v>6.7629999999999999E-3</v>
      </c>
      <c r="E2677" s="1">
        <f t="shared" si="83"/>
        <v>215.93172970575191</v>
      </c>
    </row>
    <row r="2678" spans="1:5" x14ac:dyDescent="0.3">
      <c r="A2678">
        <v>91305776</v>
      </c>
      <c r="B2678">
        <f t="shared" si="82"/>
        <v>450.29737710117251</v>
      </c>
      <c r="D2678" s="1">
        <v>6.8060000000000004E-3</v>
      </c>
      <c r="E2678" s="1">
        <f t="shared" si="83"/>
        <v>214.64772494857479</v>
      </c>
    </row>
    <row r="2679" spans="1:5" x14ac:dyDescent="0.3">
      <c r="A2679">
        <v>91339909</v>
      </c>
      <c r="B2679">
        <f t="shared" si="82"/>
        <v>450.35348193257431</v>
      </c>
      <c r="D2679" s="1">
        <v>6.7460000000000003E-3</v>
      </c>
      <c r="E2679" s="1">
        <f t="shared" si="83"/>
        <v>216.63779187666765</v>
      </c>
    </row>
    <row r="2680" spans="1:5" x14ac:dyDescent="0.3">
      <c r="A2680">
        <v>91374042</v>
      </c>
      <c r="B2680">
        <f t="shared" si="82"/>
        <v>450.40957278842995</v>
      </c>
      <c r="D2680" s="1">
        <v>6.7809999999999997E-3</v>
      </c>
      <c r="E2680" s="1">
        <f t="shared" si="83"/>
        <v>215.60015808877748</v>
      </c>
    </row>
    <row r="2681" spans="1:5" x14ac:dyDescent="0.3">
      <c r="A2681">
        <v>91408175</v>
      </c>
      <c r="B2681">
        <f t="shared" si="82"/>
        <v>450.46564967743774</v>
      </c>
      <c r="D2681" s="1">
        <v>6.6499999999999997E-3</v>
      </c>
      <c r="E2681" s="1">
        <f t="shared" si="83"/>
        <v>219.92944360902257</v>
      </c>
    </row>
    <row r="2682" spans="1:5" x14ac:dyDescent="0.3">
      <c r="A2682">
        <v>91442308</v>
      </c>
      <c r="B2682">
        <f t="shared" si="82"/>
        <v>450.52171260829027</v>
      </c>
      <c r="D2682" s="1">
        <v>6.8690000000000001E-3</v>
      </c>
      <c r="E2682" s="1">
        <f t="shared" si="83"/>
        <v>212.99707788615518</v>
      </c>
    </row>
    <row r="2683" spans="1:5" x14ac:dyDescent="0.3">
      <c r="A2683">
        <v>91476441</v>
      </c>
      <c r="B2683">
        <f t="shared" si="82"/>
        <v>450.5777615896705</v>
      </c>
      <c r="D2683" s="1">
        <v>6.6759999999999996E-3</v>
      </c>
      <c r="E2683" s="1">
        <f t="shared" si="83"/>
        <v>219.23652726183346</v>
      </c>
    </row>
    <row r="2684" spans="1:5" x14ac:dyDescent="0.3">
      <c r="A2684">
        <v>91510574</v>
      </c>
      <c r="B2684">
        <f t="shared" si="82"/>
        <v>450.63379663025097</v>
      </c>
      <c r="D2684" s="1">
        <v>6.9290000000000003E-3</v>
      </c>
      <c r="E2684" s="1">
        <f t="shared" si="83"/>
        <v>211.31031664020784</v>
      </c>
    </row>
    <row r="2685" spans="1:5" x14ac:dyDescent="0.3">
      <c r="A2685">
        <v>91544707</v>
      </c>
      <c r="B2685">
        <f t="shared" si="82"/>
        <v>450.68981773869797</v>
      </c>
      <c r="D2685" s="1">
        <v>6.9560000000000004E-3</v>
      </c>
      <c r="E2685" s="1">
        <f t="shared" si="83"/>
        <v>210.568618746406</v>
      </c>
    </row>
    <row r="2686" spans="1:5" x14ac:dyDescent="0.3">
      <c r="A2686">
        <v>91578840</v>
      </c>
      <c r="B2686">
        <f t="shared" si="82"/>
        <v>450.74582492366847</v>
      </c>
      <c r="D2686" s="1">
        <v>6.548E-3</v>
      </c>
      <c r="E2686" s="1">
        <f t="shared" si="83"/>
        <v>223.77236408063533</v>
      </c>
    </row>
    <row r="2687" spans="1:5" x14ac:dyDescent="0.3">
      <c r="A2687">
        <v>91612973</v>
      </c>
      <c r="B2687">
        <f t="shared" si="82"/>
        <v>450.80181819381005</v>
      </c>
      <c r="D2687" s="1">
        <v>6.6010000000000001E-3</v>
      </c>
      <c r="E2687" s="1">
        <f t="shared" si="83"/>
        <v>222.05841054385701</v>
      </c>
    </row>
    <row r="2688" spans="1:5" x14ac:dyDescent="0.3">
      <c r="A2688">
        <v>91647106</v>
      </c>
      <c r="B2688">
        <f t="shared" si="82"/>
        <v>450.85779755776247</v>
      </c>
      <c r="D2688" s="1">
        <v>6.4689999999999999E-3</v>
      </c>
      <c r="E2688" s="1">
        <f t="shared" si="83"/>
        <v>226.67393662080693</v>
      </c>
    </row>
    <row r="2689" spans="1:5" x14ac:dyDescent="0.3">
      <c r="A2689">
        <v>91681239</v>
      </c>
      <c r="B2689">
        <f t="shared" si="82"/>
        <v>450.91376302415637</v>
      </c>
      <c r="D2689" s="1">
        <v>6.4330000000000003E-3</v>
      </c>
      <c r="E2689" s="1">
        <f t="shared" si="83"/>
        <v>228.02733157158403</v>
      </c>
    </row>
    <row r="2690" spans="1:5" x14ac:dyDescent="0.3">
      <c r="A2690">
        <v>91715372</v>
      </c>
      <c r="B2690">
        <f t="shared" si="82"/>
        <v>450.96971460161438</v>
      </c>
      <c r="D2690" s="1">
        <v>6.5139999999999998E-3</v>
      </c>
      <c r="E2690" s="1">
        <f t="shared" si="83"/>
        <v>225.27570647835432</v>
      </c>
    </row>
    <row r="2691" spans="1:5" x14ac:dyDescent="0.3">
      <c r="A2691">
        <v>91749505</v>
      </c>
      <c r="B2691">
        <f t="shared" si="82"/>
        <v>451.02565229875029</v>
      </c>
      <c r="D2691" s="1">
        <v>6.5750000000000001E-3</v>
      </c>
      <c r="E2691" s="1">
        <f t="shared" si="83"/>
        <v>223.26875741444869</v>
      </c>
    </row>
    <row r="2692" spans="1:5" x14ac:dyDescent="0.3">
      <c r="A2692">
        <v>91783638</v>
      </c>
      <c r="B2692">
        <f t="shared" si="82"/>
        <v>451.0815761241696</v>
      </c>
      <c r="D2692" s="1">
        <v>6.3879999999999996E-3</v>
      </c>
      <c r="E2692" s="1">
        <f t="shared" si="83"/>
        <v>229.89013901064502</v>
      </c>
    </row>
    <row r="2693" spans="1:5" x14ac:dyDescent="0.3">
      <c r="A2693">
        <v>91817771</v>
      </c>
      <c r="B2693">
        <f t="shared" ref="B2693:B2756" si="84">POWER(A2693,1/3)</f>
        <v>451.13748608646847</v>
      </c>
      <c r="D2693" s="1">
        <v>6.5519999999999997E-3</v>
      </c>
      <c r="E2693" s="1">
        <f t="shared" ref="E2693:E2756" si="85">2*8*A2693/D2693*0.000000001</f>
        <v>224.21922100122103</v>
      </c>
    </row>
    <row r="2694" spans="1:5" x14ac:dyDescent="0.3">
      <c r="A2694">
        <v>91851904</v>
      </c>
      <c r="B2694">
        <f t="shared" si="84"/>
        <v>451.19338219423594</v>
      </c>
      <c r="D2694" s="1">
        <v>6.535E-3</v>
      </c>
      <c r="E2694" s="1">
        <f t="shared" si="85"/>
        <v>224.88606947207347</v>
      </c>
    </row>
    <row r="2695" spans="1:5" x14ac:dyDescent="0.3">
      <c r="A2695">
        <v>91886037</v>
      </c>
      <c r="B2695">
        <f t="shared" si="84"/>
        <v>451.24926445605143</v>
      </c>
      <c r="D2695" s="1">
        <v>6.4029999999999998E-3</v>
      </c>
      <c r="E2695" s="1">
        <f t="shared" si="85"/>
        <v>229.60746400124944</v>
      </c>
    </row>
    <row r="2696" spans="1:5" x14ac:dyDescent="0.3">
      <c r="A2696">
        <v>91920170</v>
      </c>
      <c r="B2696">
        <f t="shared" si="84"/>
        <v>451.30513288048576</v>
      </c>
      <c r="D2696" s="1">
        <v>6.4460000000000003E-3</v>
      </c>
      <c r="E2696" s="1">
        <f t="shared" si="85"/>
        <v>228.16052125349054</v>
      </c>
    </row>
    <row r="2697" spans="1:5" x14ac:dyDescent="0.3">
      <c r="A2697">
        <v>91954303</v>
      </c>
      <c r="B2697">
        <f t="shared" si="84"/>
        <v>451.36098747610214</v>
      </c>
      <c r="D2697" s="1">
        <v>6.4770000000000001E-3</v>
      </c>
      <c r="E2697" s="1">
        <f t="shared" si="85"/>
        <v>227.15282507333643</v>
      </c>
    </row>
    <row r="2698" spans="1:5" x14ac:dyDescent="0.3">
      <c r="A2698">
        <v>91988436</v>
      </c>
      <c r="B2698">
        <f t="shared" si="84"/>
        <v>451.41682825145432</v>
      </c>
      <c r="D2698" s="1">
        <v>6.4310000000000001E-3</v>
      </c>
      <c r="E2698" s="1">
        <f t="shared" si="85"/>
        <v>228.86253708598977</v>
      </c>
    </row>
    <row r="2699" spans="1:5" x14ac:dyDescent="0.3">
      <c r="A2699">
        <v>92022569</v>
      </c>
      <c r="B2699">
        <f t="shared" si="84"/>
        <v>451.47265521508871</v>
      </c>
      <c r="D2699" s="1">
        <v>6.522E-3</v>
      </c>
      <c r="E2699" s="1">
        <f t="shared" si="85"/>
        <v>225.75300582643362</v>
      </c>
    </row>
    <row r="2700" spans="1:5" x14ac:dyDescent="0.3">
      <c r="A2700">
        <v>92056702</v>
      </c>
      <c r="B2700">
        <f t="shared" si="84"/>
        <v>451.52846837554233</v>
      </c>
      <c r="D2700" s="1">
        <v>6.4650000000000003E-3</v>
      </c>
      <c r="E2700" s="1">
        <f t="shared" si="85"/>
        <v>227.8278781129157</v>
      </c>
    </row>
    <row r="2701" spans="1:5" x14ac:dyDescent="0.3">
      <c r="A2701">
        <v>92090835</v>
      </c>
      <c r="B2701">
        <f t="shared" si="84"/>
        <v>451.58426774134415</v>
      </c>
      <c r="D2701" s="1">
        <v>6.424E-3</v>
      </c>
      <c r="E2701" s="1">
        <f t="shared" si="85"/>
        <v>229.36696139476965</v>
      </c>
    </row>
    <row r="2702" spans="1:5" x14ac:dyDescent="0.3">
      <c r="A2702">
        <v>92124968</v>
      </c>
      <c r="B2702">
        <f t="shared" si="84"/>
        <v>451.64005332101476</v>
      </c>
      <c r="D2702" s="1">
        <v>6.6490000000000004E-3</v>
      </c>
      <c r="E2702" s="1">
        <f t="shared" si="85"/>
        <v>221.68739479620996</v>
      </c>
    </row>
    <row r="2703" spans="1:5" x14ac:dyDescent="0.3">
      <c r="A2703">
        <v>92159101</v>
      </c>
      <c r="B2703">
        <f t="shared" si="84"/>
        <v>451.69582512306573</v>
      </c>
      <c r="D2703" s="1">
        <v>6.4739999999999997E-3</v>
      </c>
      <c r="E2703" s="1">
        <f t="shared" si="85"/>
        <v>227.76422860673466</v>
      </c>
    </row>
    <row r="2704" spans="1:5" x14ac:dyDescent="0.3">
      <c r="A2704">
        <v>92193234</v>
      </c>
      <c r="B2704">
        <f t="shared" si="84"/>
        <v>451.75158315600095</v>
      </c>
      <c r="D2704" s="1">
        <v>6.5069999999999998E-3</v>
      </c>
      <c r="E2704" s="1">
        <f t="shared" si="85"/>
        <v>226.69306039649609</v>
      </c>
    </row>
    <row r="2705" spans="1:5" x14ac:dyDescent="0.3">
      <c r="A2705">
        <v>92227367</v>
      </c>
      <c r="B2705">
        <f t="shared" si="84"/>
        <v>451.8073274283168</v>
      </c>
      <c r="D2705" s="1">
        <v>6.3850000000000001E-3</v>
      </c>
      <c r="E2705" s="1">
        <f t="shared" si="85"/>
        <v>231.11008175411121</v>
      </c>
    </row>
    <row r="2706" spans="1:5" x14ac:dyDescent="0.3">
      <c r="A2706">
        <v>92261500</v>
      </c>
      <c r="B2706">
        <f t="shared" si="84"/>
        <v>451.86305794849807</v>
      </c>
      <c r="D2706" s="1">
        <v>6.4149999999999997E-3</v>
      </c>
      <c r="E2706" s="1">
        <f t="shared" si="85"/>
        <v>230.11441932969606</v>
      </c>
    </row>
    <row r="2707" spans="1:5" x14ac:dyDescent="0.3">
      <c r="A2707">
        <v>92295633</v>
      </c>
      <c r="B2707">
        <f t="shared" si="84"/>
        <v>451.91877472502466</v>
      </c>
      <c r="D2707" s="1">
        <v>6.8139999999999997E-3</v>
      </c>
      <c r="E2707" s="1">
        <f t="shared" si="85"/>
        <v>216.72000704432054</v>
      </c>
    </row>
    <row r="2708" spans="1:5" x14ac:dyDescent="0.3">
      <c r="A2708">
        <v>92329766</v>
      </c>
      <c r="B2708">
        <f t="shared" si="84"/>
        <v>451.97447776636648</v>
      </c>
      <c r="D2708" s="1">
        <v>6.4679999999999998E-3</v>
      </c>
      <c r="E2708" s="1">
        <f t="shared" si="85"/>
        <v>228.39768954854671</v>
      </c>
    </row>
    <row r="2709" spans="1:5" x14ac:dyDescent="0.3">
      <c r="A2709">
        <v>92363899</v>
      </c>
      <c r="B2709">
        <f t="shared" si="84"/>
        <v>452.03016708098517</v>
      </c>
      <c r="D2709" s="1">
        <v>6.4720000000000003E-3</v>
      </c>
      <c r="E2709" s="1">
        <f t="shared" si="85"/>
        <v>228.34091223733003</v>
      </c>
    </row>
    <row r="2710" spans="1:5" x14ac:dyDescent="0.3">
      <c r="A2710">
        <v>92398032</v>
      </c>
      <c r="B2710">
        <f t="shared" si="84"/>
        <v>452.08584267733488</v>
      </c>
      <c r="D2710" s="1">
        <v>6.5319999999999996E-3</v>
      </c>
      <c r="E2710" s="1">
        <f t="shared" si="85"/>
        <v>226.3270838946724</v>
      </c>
    </row>
    <row r="2711" spans="1:5" x14ac:dyDescent="0.3">
      <c r="A2711">
        <v>92432165</v>
      </c>
      <c r="B2711">
        <f t="shared" si="84"/>
        <v>452.14150456385892</v>
      </c>
      <c r="D2711" s="1">
        <v>6.5250000000000004E-3</v>
      </c>
      <c r="E2711" s="1">
        <f t="shared" si="85"/>
        <v>226.65358467432952</v>
      </c>
    </row>
    <row r="2712" spans="1:5" x14ac:dyDescent="0.3">
      <c r="A2712">
        <v>92466298</v>
      </c>
      <c r="B2712">
        <f t="shared" si="84"/>
        <v>452.19715274899647</v>
      </c>
      <c r="D2712" s="1">
        <v>6.4250000000000002E-3</v>
      </c>
      <c r="E2712" s="1">
        <f t="shared" si="85"/>
        <v>230.2662673929961</v>
      </c>
    </row>
    <row r="2713" spans="1:5" x14ac:dyDescent="0.3">
      <c r="A2713">
        <v>92500431</v>
      </c>
      <c r="B2713">
        <f t="shared" si="84"/>
        <v>452.25278724117413</v>
      </c>
      <c r="D2713" s="1">
        <v>6.5659999999999998E-3</v>
      </c>
      <c r="E2713" s="1">
        <f t="shared" si="85"/>
        <v>225.40464453243987</v>
      </c>
    </row>
    <row r="2714" spans="1:5" x14ac:dyDescent="0.3">
      <c r="A2714">
        <v>92534564</v>
      </c>
      <c r="B2714">
        <f t="shared" si="84"/>
        <v>452.30840804881308</v>
      </c>
      <c r="D2714" s="1">
        <v>6.4339999999999996E-3</v>
      </c>
      <c r="E2714" s="1">
        <f t="shared" si="85"/>
        <v>230.11392974821266</v>
      </c>
    </row>
    <row r="2715" spans="1:5" x14ac:dyDescent="0.3">
      <c r="A2715">
        <v>92568697</v>
      </c>
      <c r="B2715">
        <f t="shared" si="84"/>
        <v>452.36401518032528</v>
      </c>
      <c r="D2715" s="1">
        <v>6.509E-3</v>
      </c>
      <c r="E2715" s="1">
        <f t="shared" si="85"/>
        <v>227.54634383161778</v>
      </c>
    </row>
    <row r="2716" spans="1:5" x14ac:dyDescent="0.3">
      <c r="A2716">
        <v>92602830</v>
      </c>
      <c r="B2716">
        <f t="shared" si="84"/>
        <v>452.41960864411419</v>
      </c>
      <c r="D2716" s="1">
        <v>6.5519999999999997E-3</v>
      </c>
      <c r="E2716" s="1">
        <f t="shared" si="85"/>
        <v>226.13633699633701</v>
      </c>
    </row>
    <row r="2717" spans="1:5" x14ac:dyDescent="0.3">
      <c r="A2717">
        <v>92636963</v>
      </c>
      <c r="B2717">
        <f t="shared" si="84"/>
        <v>452.47518844857507</v>
      </c>
      <c r="D2717" s="1">
        <v>6.4330000000000003E-3</v>
      </c>
      <c r="E2717" s="1">
        <f t="shared" si="85"/>
        <v>230.40438489040883</v>
      </c>
    </row>
    <row r="2718" spans="1:5" x14ac:dyDescent="0.3">
      <c r="A2718">
        <v>92671096</v>
      </c>
      <c r="B2718">
        <f t="shared" si="84"/>
        <v>452.53075460209459</v>
      </c>
      <c r="D2718" s="1">
        <v>6.4489999999999999E-3</v>
      </c>
      <c r="E2718" s="1">
        <f t="shared" si="85"/>
        <v>229.91743464102964</v>
      </c>
    </row>
    <row r="2719" spans="1:5" x14ac:dyDescent="0.3">
      <c r="A2719">
        <v>92705229</v>
      </c>
      <c r="B2719">
        <f t="shared" si="84"/>
        <v>452.58630711305307</v>
      </c>
      <c r="D2719" s="1">
        <v>6.4570000000000001E-3</v>
      </c>
      <c r="E2719" s="1">
        <f t="shared" si="85"/>
        <v>229.71715409632958</v>
      </c>
    </row>
    <row r="2720" spans="1:5" x14ac:dyDescent="0.3">
      <c r="A2720">
        <v>92739362</v>
      </c>
      <c r="B2720">
        <f t="shared" si="84"/>
        <v>452.6418459898199</v>
      </c>
      <c r="D2720" s="1">
        <v>6.4669999999999997E-3</v>
      </c>
      <c r="E2720" s="1">
        <f t="shared" si="85"/>
        <v>229.44638812432351</v>
      </c>
    </row>
    <row r="2721" spans="1:5" x14ac:dyDescent="0.3">
      <c r="A2721">
        <v>92773495</v>
      </c>
      <c r="B2721">
        <f t="shared" si="84"/>
        <v>452.69737124075846</v>
      </c>
      <c r="D2721" s="1">
        <v>6.2839999999999997E-3</v>
      </c>
      <c r="E2721" s="1">
        <f t="shared" si="85"/>
        <v>236.21513685550607</v>
      </c>
    </row>
    <row r="2722" spans="1:5" x14ac:dyDescent="0.3">
      <c r="A2722">
        <v>92807628</v>
      </c>
      <c r="B2722">
        <f t="shared" si="84"/>
        <v>452.75288287422251</v>
      </c>
      <c r="D2722" s="1">
        <v>6.4970000000000002E-3</v>
      </c>
      <c r="E2722" s="1">
        <f t="shared" si="85"/>
        <v>228.55503278436203</v>
      </c>
    </row>
    <row r="2723" spans="1:5" x14ac:dyDescent="0.3">
      <c r="A2723">
        <v>92841761</v>
      </c>
      <c r="B2723">
        <f t="shared" si="84"/>
        <v>452.80838089855843</v>
      </c>
      <c r="D2723" s="1">
        <v>6.5979999999999997E-3</v>
      </c>
      <c r="E2723" s="1">
        <f t="shared" si="85"/>
        <v>225.13915974537741</v>
      </c>
    </row>
    <row r="2724" spans="1:5" x14ac:dyDescent="0.3">
      <c r="A2724">
        <v>92875894</v>
      </c>
      <c r="B2724">
        <f t="shared" si="84"/>
        <v>452.86386532210406</v>
      </c>
      <c r="D2724" s="1">
        <v>6.4710000000000002E-3</v>
      </c>
      <c r="E2724" s="1">
        <f t="shared" si="85"/>
        <v>229.64214248184209</v>
      </c>
    </row>
    <row r="2725" spans="1:5" x14ac:dyDescent="0.3">
      <c r="A2725">
        <v>92910027</v>
      </c>
      <c r="B2725">
        <f t="shared" si="84"/>
        <v>452.91933615318896</v>
      </c>
      <c r="D2725" s="1">
        <v>6.424E-3</v>
      </c>
      <c r="E2725" s="1">
        <f t="shared" si="85"/>
        <v>231.40729016189292</v>
      </c>
    </row>
    <row r="2726" spans="1:5" x14ac:dyDescent="0.3">
      <c r="A2726">
        <v>92944160</v>
      </c>
      <c r="B2726">
        <f t="shared" si="84"/>
        <v>452.97479340013427</v>
      </c>
      <c r="D2726" s="1">
        <v>6.4400000000000004E-3</v>
      </c>
      <c r="E2726" s="1">
        <f t="shared" si="85"/>
        <v>230.91716770186335</v>
      </c>
    </row>
    <row r="2727" spans="1:5" x14ac:dyDescent="0.3">
      <c r="A2727">
        <v>92978293</v>
      </c>
      <c r="B2727">
        <f t="shared" si="84"/>
        <v>453.03023707125436</v>
      </c>
      <c r="D2727" s="1">
        <v>6.4650000000000003E-3</v>
      </c>
      <c r="E2727" s="1">
        <f t="shared" si="85"/>
        <v>230.10869110595516</v>
      </c>
    </row>
    <row r="2728" spans="1:5" x14ac:dyDescent="0.3">
      <c r="A2728">
        <v>93012426</v>
      </c>
      <c r="B2728">
        <f t="shared" si="84"/>
        <v>453.08566717485382</v>
      </c>
      <c r="D2728" s="1">
        <v>6.4489999999999999E-3</v>
      </c>
      <c r="E2728" s="1">
        <f t="shared" si="85"/>
        <v>230.7642760117848</v>
      </c>
    </row>
    <row r="2729" spans="1:5" x14ac:dyDescent="0.3">
      <c r="A2729">
        <v>93046559</v>
      </c>
      <c r="B2729">
        <f t="shared" si="84"/>
        <v>453.14108371923021</v>
      </c>
      <c r="D2729" s="1">
        <v>6.5250000000000004E-3</v>
      </c>
      <c r="E2729" s="1">
        <f t="shared" si="85"/>
        <v>228.1601446743295</v>
      </c>
    </row>
    <row r="2730" spans="1:5" x14ac:dyDescent="0.3">
      <c r="A2730">
        <v>93080692</v>
      </c>
      <c r="B2730">
        <f t="shared" si="84"/>
        <v>453.19648671267305</v>
      </c>
      <c r="D2730" s="1">
        <v>6.4619999999999999E-3</v>
      </c>
      <c r="E2730" s="1">
        <f t="shared" si="85"/>
        <v>230.46906097183538</v>
      </c>
    </row>
    <row r="2731" spans="1:5" x14ac:dyDescent="0.3">
      <c r="A2731">
        <v>93114825</v>
      </c>
      <c r="B2731">
        <f t="shared" si="84"/>
        <v>453.25187616346227</v>
      </c>
      <c r="D2731" s="1">
        <v>6.5300000000000002E-3</v>
      </c>
      <c r="E2731" s="1">
        <f t="shared" si="85"/>
        <v>228.15271056661561</v>
      </c>
    </row>
    <row r="2732" spans="1:5" x14ac:dyDescent="0.3">
      <c r="A2732">
        <v>93148958</v>
      </c>
      <c r="B2732">
        <f t="shared" si="84"/>
        <v>453.30725207987092</v>
      </c>
      <c r="D2732" s="1">
        <v>6.5050000000000004E-3</v>
      </c>
      <c r="E2732" s="1">
        <f t="shared" si="85"/>
        <v>229.11350161414296</v>
      </c>
    </row>
    <row r="2733" spans="1:5" x14ac:dyDescent="0.3">
      <c r="A2733">
        <v>93183091</v>
      </c>
      <c r="B2733">
        <f t="shared" si="84"/>
        <v>453.36261447016426</v>
      </c>
      <c r="D2733" s="1">
        <v>6.4949999999999999E-3</v>
      </c>
      <c r="E2733" s="1">
        <f t="shared" si="85"/>
        <v>229.55033964588145</v>
      </c>
    </row>
    <row r="2734" spans="1:5" x14ac:dyDescent="0.3">
      <c r="A2734">
        <v>93217224</v>
      </c>
      <c r="B2734">
        <f t="shared" si="84"/>
        <v>453.4179633425988</v>
      </c>
      <c r="D2734" s="1">
        <v>6.3590000000000001E-3</v>
      </c>
      <c r="E2734" s="1">
        <f t="shared" si="85"/>
        <v>234.5456178644441</v>
      </c>
    </row>
    <row r="2735" spans="1:5" x14ac:dyDescent="0.3">
      <c r="A2735">
        <v>93251357</v>
      </c>
      <c r="B2735">
        <f t="shared" si="84"/>
        <v>453.47329870542291</v>
      </c>
      <c r="D2735" s="1">
        <v>6.6819999999999996E-3</v>
      </c>
      <c r="E2735" s="1">
        <f t="shared" si="85"/>
        <v>223.28969051182284</v>
      </c>
    </row>
    <row r="2736" spans="1:5" x14ac:dyDescent="0.3">
      <c r="A2736">
        <v>93285490</v>
      </c>
      <c r="B2736">
        <f t="shared" si="84"/>
        <v>453.52862056687752</v>
      </c>
      <c r="D2736" s="1">
        <v>6.6210000000000001E-3</v>
      </c>
      <c r="E2736" s="1">
        <f t="shared" si="85"/>
        <v>225.42936716508083</v>
      </c>
    </row>
    <row r="2737" spans="1:5" x14ac:dyDescent="0.3">
      <c r="A2737">
        <v>93319623</v>
      </c>
      <c r="B2737">
        <f t="shared" si="84"/>
        <v>453.58392893519471</v>
      </c>
      <c r="D2737" s="1">
        <v>6.5890000000000002E-3</v>
      </c>
      <c r="E2737" s="1">
        <f t="shared" si="85"/>
        <v>226.60706753680375</v>
      </c>
    </row>
    <row r="2738" spans="1:5" x14ac:dyDescent="0.3">
      <c r="A2738">
        <v>93353756</v>
      </c>
      <c r="B2738">
        <f t="shared" si="84"/>
        <v>453.63922381859925</v>
      </c>
      <c r="D2738" s="1">
        <v>6.5729999999999998E-3</v>
      </c>
      <c r="E2738" s="1">
        <f t="shared" si="85"/>
        <v>227.24176114407427</v>
      </c>
    </row>
    <row r="2739" spans="1:5" x14ac:dyDescent="0.3">
      <c r="A2739">
        <v>93387889</v>
      </c>
      <c r="B2739">
        <f t="shared" si="84"/>
        <v>453.69450522530832</v>
      </c>
      <c r="D2739" s="1">
        <v>6.5110000000000003E-3</v>
      </c>
      <c r="E2739" s="1">
        <f t="shared" si="85"/>
        <v>229.48951374596837</v>
      </c>
    </row>
    <row r="2740" spans="1:5" x14ac:dyDescent="0.3">
      <c r="A2740">
        <v>93422022</v>
      </c>
      <c r="B2740">
        <f t="shared" si="84"/>
        <v>453.74977316352891</v>
      </c>
      <c r="D2740" s="1">
        <v>6.7970000000000001E-3</v>
      </c>
      <c r="E2740" s="1">
        <f t="shared" si="85"/>
        <v>219.91354303369135</v>
      </c>
    </row>
    <row r="2741" spans="1:5" x14ac:dyDescent="0.3">
      <c r="A2741">
        <v>93456155</v>
      </c>
      <c r="B2741">
        <f t="shared" si="84"/>
        <v>453.8050276414628</v>
      </c>
      <c r="D2741" s="1">
        <v>6.5989999999999998E-3</v>
      </c>
      <c r="E2741" s="1">
        <f t="shared" si="85"/>
        <v>226.59470828913476</v>
      </c>
    </row>
    <row r="2742" spans="1:5" x14ac:dyDescent="0.3">
      <c r="A2742">
        <v>93490288</v>
      </c>
      <c r="B2742">
        <f t="shared" si="84"/>
        <v>453.8602686673018</v>
      </c>
      <c r="D2742" s="1">
        <v>6.6169999999999996E-3</v>
      </c>
      <c r="E2742" s="1">
        <f t="shared" si="85"/>
        <v>226.06084449146141</v>
      </c>
    </row>
    <row r="2743" spans="1:5" x14ac:dyDescent="0.3">
      <c r="A2743">
        <v>93524421</v>
      </c>
      <c r="B2743">
        <f t="shared" si="84"/>
        <v>453.91549624923096</v>
      </c>
      <c r="D2743" s="1">
        <v>6.8269999999999997E-3</v>
      </c>
      <c r="E2743" s="1">
        <f t="shared" si="85"/>
        <v>219.18715922074119</v>
      </c>
    </row>
    <row r="2744" spans="1:5" x14ac:dyDescent="0.3">
      <c r="A2744">
        <v>93558554</v>
      </c>
      <c r="B2744">
        <f t="shared" si="84"/>
        <v>453.97071039542635</v>
      </c>
      <c r="D2744" s="1">
        <v>6.5420000000000001E-3</v>
      </c>
      <c r="E2744" s="1">
        <f t="shared" si="85"/>
        <v>228.81945337817183</v>
      </c>
    </row>
    <row r="2745" spans="1:5" x14ac:dyDescent="0.3">
      <c r="A2745">
        <v>93592687</v>
      </c>
      <c r="B2745">
        <f t="shared" si="84"/>
        <v>454.02591111405707</v>
      </c>
      <c r="D2745" s="1">
        <v>6.5799999999999999E-3</v>
      </c>
      <c r="E2745" s="1">
        <f t="shared" si="85"/>
        <v>227.58100182370825</v>
      </c>
    </row>
    <row r="2746" spans="1:5" x14ac:dyDescent="0.3">
      <c r="A2746">
        <v>93626820</v>
      </c>
      <c r="B2746">
        <f t="shared" si="84"/>
        <v>454.08109841328348</v>
      </c>
      <c r="D2746" s="1">
        <v>6.6270000000000001E-3</v>
      </c>
      <c r="E2746" s="1">
        <f t="shared" si="85"/>
        <v>226.04936170212767</v>
      </c>
    </row>
    <row r="2747" spans="1:5" x14ac:dyDescent="0.3">
      <c r="A2747">
        <v>93660953</v>
      </c>
      <c r="B2747">
        <f t="shared" si="84"/>
        <v>454.13627230125837</v>
      </c>
      <c r="D2747" s="1">
        <v>6.581E-3</v>
      </c>
      <c r="E2747" s="1">
        <f t="shared" si="85"/>
        <v>227.71239142987389</v>
      </c>
    </row>
    <row r="2748" spans="1:5" x14ac:dyDescent="0.3">
      <c r="A2748">
        <v>93695086</v>
      </c>
      <c r="B2748">
        <f t="shared" si="84"/>
        <v>454.1914327861262</v>
      </c>
      <c r="D2748" s="1">
        <v>6.7910000000000002E-3</v>
      </c>
      <c r="E2748" s="1">
        <f t="shared" si="85"/>
        <v>220.75119658371375</v>
      </c>
    </row>
    <row r="2749" spans="1:5" x14ac:dyDescent="0.3">
      <c r="A2749">
        <v>93729219</v>
      </c>
      <c r="B2749">
        <f t="shared" si="84"/>
        <v>454.24657987602484</v>
      </c>
      <c r="D2749" s="1">
        <v>6.5170000000000002E-3</v>
      </c>
      <c r="E2749" s="1">
        <f t="shared" si="85"/>
        <v>230.11623507748965</v>
      </c>
    </row>
    <row r="2750" spans="1:5" x14ac:dyDescent="0.3">
      <c r="A2750">
        <v>93763352</v>
      </c>
      <c r="B2750">
        <f t="shared" si="84"/>
        <v>454.30171357908222</v>
      </c>
      <c r="D2750" s="1">
        <v>6.5579999999999996E-3</v>
      </c>
      <c r="E2750" s="1">
        <f t="shared" si="85"/>
        <v>228.76084659957309</v>
      </c>
    </row>
    <row r="2751" spans="1:5" x14ac:dyDescent="0.3">
      <c r="A2751">
        <v>93797485</v>
      </c>
      <c r="B2751">
        <f t="shared" si="84"/>
        <v>454.35683390342018</v>
      </c>
      <c r="D2751" s="1">
        <v>6.4939999999999998E-3</v>
      </c>
      <c r="E2751" s="1">
        <f t="shared" si="85"/>
        <v>231.09943948259934</v>
      </c>
    </row>
    <row r="2752" spans="1:5" x14ac:dyDescent="0.3">
      <c r="A2752">
        <v>93831618</v>
      </c>
      <c r="B2752">
        <f t="shared" si="84"/>
        <v>454.41194085715176</v>
      </c>
      <c r="D2752" s="1">
        <v>6.6620000000000004E-3</v>
      </c>
      <c r="E2752" s="1">
        <f t="shared" si="85"/>
        <v>225.35363074151905</v>
      </c>
    </row>
    <row r="2753" spans="1:5" x14ac:dyDescent="0.3">
      <c r="A2753">
        <v>93865751</v>
      </c>
      <c r="B2753">
        <f t="shared" si="84"/>
        <v>454.46703444838187</v>
      </c>
      <c r="D2753" s="1">
        <v>6.5500000000000003E-3</v>
      </c>
      <c r="E2753" s="1">
        <f t="shared" si="85"/>
        <v>229.2903841221374</v>
      </c>
    </row>
    <row r="2754" spans="1:5" x14ac:dyDescent="0.3">
      <c r="A2754">
        <v>93899884</v>
      </c>
      <c r="B2754">
        <f t="shared" si="84"/>
        <v>454.52211468520852</v>
      </c>
      <c r="D2754" s="1">
        <v>6.7029999999999998E-3</v>
      </c>
      <c r="E2754" s="1">
        <f t="shared" si="85"/>
        <v>224.13816858123232</v>
      </c>
    </row>
    <row r="2755" spans="1:5" x14ac:dyDescent="0.3">
      <c r="A2755">
        <v>93934017</v>
      </c>
      <c r="B2755">
        <f t="shared" si="84"/>
        <v>454.57718157572134</v>
      </c>
      <c r="D2755" s="1">
        <v>6.6620000000000004E-3</v>
      </c>
      <c r="E2755" s="1">
        <f t="shared" si="85"/>
        <v>225.59956049234464</v>
      </c>
    </row>
    <row r="2756" spans="1:5" x14ac:dyDescent="0.3">
      <c r="A2756">
        <v>93968150</v>
      </c>
      <c r="B2756">
        <f t="shared" si="84"/>
        <v>454.63223512800249</v>
      </c>
      <c r="D2756" s="1">
        <v>6.5599999999999999E-3</v>
      </c>
      <c r="E2756" s="1">
        <f t="shared" si="85"/>
        <v>229.19060975609759</v>
      </c>
    </row>
    <row r="2757" spans="1:5" x14ac:dyDescent="0.3">
      <c r="A2757">
        <v>94002283</v>
      </c>
      <c r="B2757">
        <f t="shared" ref="B2757:B2820" si="86">POWER(A2757,1/3)</f>
        <v>454.68727535012448</v>
      </c>
      <c r="D2757" s="1">
        <v>6.5279999999999999E-3</v>
      </c>
      <c r="E2757" s="1">
        <f t="shared" ref="E2757:E2820" si="87">2*8*A2757/D2757*0.000000001</f>
        <v>230.39775245098042</v>
      </c>
    </row>
    <row r="2758" spans="1:5" x14ac:dyDescent="0.3">
      <c r="A2758">
        <v>94036416</v>
      </c>
      <c r="B2758">
        <f t="shared" si="86"/>
        <v>454.74230225015572</v>
      </c>
      <c r="D2758" s="1">
        <v>6.6379999999999998E-3</v>
      </c>
      <c r="E2758" s="1">
        <f t="shared" si="87"/>
        <v>226.66204519433569</v>
      </c>
    </row>
    <row r="2759" spans="1:5" x14ac:dyDescent="0.3">
      <c r="A2759">
        <v>94070549</v>
      </c>
      <c r="B2759">
        <f t="shared" si="86"/>
        <v>454.79731583615279</v>
      </c>
      <c r="D2759" s="1">
        <v>6.5329999999999997E-3</v>
      </c>
      <c r="E2759" s="1">
        <f t="shared" si="87"/>
        <v>230.38860921475586</v>
      </c>
    </row>
    <row r="2760" spans="1:5" x14ac:dyDescent="0.3">
      <c r="A2760">
        <v>94104682</v>
      </c>
      <c r="B2760">
        <f t="shared" si="86"/>
        <v>454.85231611616655</v>
      </c>
      <c r="D2760" s="1">
        <v>6.5319999999999996E-3</v>
      </c>
      <c r="E2760" s="1">
        <f t="shared" si="87"/>
        <v>230.50748805878752</v>
      </c>
    </row>
    <row r="2761" spans="1:5" x14ac:dyDescent="0.3">
      <c r="A2761">
        <v>94138815</v>
      </c>
      <c r="B2761">
        <f t="shared" si="86"/>
        <v>454.9073030982405</v>
      </c>
      <c r="D2761" s="1">
        <v>6.6689999999999996E-3</v>
      </c>
      <c r="E2761" s="1">
        <f t="shared" si="87"/>
        <v>225.85410706252816</v>
      </c>
    </row>
    <row r="2762" spans="1:5" x14ac:dyDescent="0.3">
      <c r="A2762">
        <v>94172948</v>
      </c>
      <c r="B2762">
        <f t="shared" si="86"/>
        <v>454.96227679040874</v>
      </c>
      <c r="D2762" s="1">
        <v>6.607E-3</v>
      </c>
      <c r="E2762" s="1">
        <f t="shared" si="87"/>
        <v>228.05617799303769</v>
      </c>
    </row>
    <row r="2763" spans="1:5" x14ac:dyDescent="0.3">
      <c r="A2763">
        <v>94207081</v>
      </c>
      <c r="B2763">
        <f t="shared" si="86"/>
        <v>455.01723720069964</v>
      </c>
      <c r="D2763" s="1">
        <v>6.6429999999999996E-3</v>
      </c>
      <c r="E2763" s="1">
        <f t="shared" si="87"/>
        <v>226.90249826885449</v>
      </c>
    </row>
    <row r="2764" spans="1:5" x14ac:dyDescent="0.3">
      <c r="A2764">
        <v>94241214</v>
      </c>
      <c r="B2764">
        <f t="shared" si="86"/>
        <v>455.072184337132</v>
      </c>
      <c r="D2764" s="1">
        <v>6.548E-3</v>
      </c>
      <c r="E2764" s="1">
        <f t="shared" si="87"/>
        <v>230.27785949908369</v>
      </c>
    </row>
    <row r="2765" spans="1:5" x14ac:dyDescent="0.3">
      <c r="A2765">
        <v>94275347</v>
      </c>
      <c r="B2765">
        <f t="shared" si="86"/>
        <v>455.12711820771727</v>
      </c>
      <c r="D2765" s="1">
        <v>6.5919999999999998E-3</v>
      </c>
      <c r="E2765" s="1">
        <f t="shared" si="87"/>
        <v>228.82365776699032</v>
      </c>
    </row>
    <row r="2766" spans="1:5" x14ac:dyDescent="0.3">
      <c r="A2766">
        <v>94309480</v>
      </c>
      <c r="B2766">
        <f t="shared" si="86"/>
        <v>455.18203882045998</v>
      </c>
      <c r="D2766" s="1">
        <v>6.672E-3</v>
      </c>
      <c r="E2766" s="1">
        <f t="shared" si="87"/>
        <v>226.16182254196644</v>
      </c>
    </row>
    <row r="2767" spans="1:5" x14ac:dyDescent="0.3">
      <c r="A2767">
        <v>94343613</v>
      </c>
      <c r="B2767">
        <f t="shared" si="86"/>
        <v>455.23694618335588</v>
      </c>
      <c r="D2767" s="1">
        <v>6.5279999999999999E-3</v>
      </c>
      <c r="E2767" s="1">
        <f t="shared" si="87"/>
        <v>231.2343455882353</v>
      </c>
    </row>
    <row r="2768" spans="1:5" x14ac:dyDescent="0.3">
      <c r="A2768">
        <v>94377746</v>
      </c>
      <c r="B2768">
        <f t="shared" si="86"/>
        <v>455.29184030439455</v>
      </c>
      <c r="D2768" s="1">
        <v>6.6400000000000001E-3</v>
      </c>
      <c r="E2768" s="1">
        <f t="shared" si="87"/>
        <v>227.41625542168674</v>
      </c>
    </row>
    <row r="2769" spans="1:5" x14ac:dyDescent="0.3">
      <c r="A2769">
        <v>94411879</v>
      </c>
      <c r="B2769">
        <f t="shared" si="86"/>
        <v>455.3467211915555</v>
      </c>
      <c r="D2769" s="1">
        <v>6.4270000000000004E-3</v>
      </c>
      <c r="E2769" s="1">
        <f t="shared" si="87"/>
        <v>235.03813038742803</v>
      </c>
    </row>
    <row r="2770" spans="1:5" x14ac:dyDescent="0.3">
      <c r="A2770">
        <v>94446012</v>
      </c>
      <c r="B2770">
        <f t="shared" si="86"/>
        <v>455.40158885281352</v>
      </c>
      <c r="D2770" s="1">
        <v>6.6119999999999998E-3</v>
      </c>
      <c r="E2770" s="1">
        <f t="shared" si="87"/>
        <v>228.54449364791293</v>
      </c>
    </row>
    <row r="2771" spans="1:5" x14ac:dyDescent="0.3">
      <c r="A2771">
        <v>94480145</v>
      </c>
      <c r="B2771">
        <f t="shared" si="86"/>
        <v>455.4564432961327</v>
      </c>
      <c r="D2771" s="1">
        <v>6.7039999999999999E-3</v>
      </c>
      <c r="E2771" s="1">
        <f t="shared" si="87"/>
        <v>225.48960620525062</v>
      </c>
    </row>
    <row r="2772" spans="1:5" x14ac:dyDescent="0.3">
      <c r="A2772">
        <v>94514278</v>
      </c>
      <c r="B2772">
        <f t="shared" si="86"/>
        <v>455.51128452947114</v>
      </c>
      <c r="D2772" s="1">
        <v>6.6860000000000001E-3</v>
      </c>
      <c r="E2772" s="1">
        <f t="shared" si="87"/>
        <v>226.17834998504338</v>
      </c>
    </row>
    <row r="2773" spans="1:5" x14ac:dyDescent="0.3">
      <c r="A2773">
        <v>94548411</v>
      </c>
      <c r="B2773">
        <f t="shared" si="86"/>
        <v>455.56611256078003</v>
      </c>
      <c r="D2773" s="1">
        <v>6.5659999999999998E-3</v>
      </c>
      <c r="E2773" s="1">
        <f t="shared" si="87"/>
        <v>230.39515321352425</v>
      </c>
    </row>
    <row r="2774" spans="1:5" x14ac:dyDescent="0.3">
      <c r="A2774">
        <v>94582544</v>
      </c>
      <c r="B2774">
        <f t="shared" si="86"/>
        <v>455.62092739800028</v>
      </c>
      <c r="D2774" s="1">
        <v>6.43E-3</v>
      </c>
      <c r="E2774" s="1">
        <f t="shared" si="87"/>
        <v>235.35314214618975</v>
      </c>
    </row>
    <row r="2775" spans="1:5" x14ac:dyDescent="0.3">
      <c r="A2775">
        <v>94616677</v>
      </c>
      <c r="B2775">
        <f t="shared" si="86"/>
        <v>455.67572904906814</v>
      </c>
      <c r="D2775" s="1">
        <v>6.9379999999999997E-3</v>
      </c>
      <c r="E2775" s="1">
        <f t="shared" si="87"/>
        <v>218.1993127702508</v>
      </c>
    </row>
    <row r="2776" spans="1:5" x14ac:dyDescent="0.3">
      <c r="A2776">
        <v>94650810</v>
      </c>
      <c r="B2776">
        <f t="shared" si="86"/>
        <v>455.73051752190941</v>
      </c>
      <c r="D2776" s="1">
        <v>6.5370000000000003E-3</v>
      </c>
      <c r="E2776" s="1">
        <f t="shared" si="87"/>
        <v>231.66788435061954</v>
      </c>
    </row>
    <row r="2777" spans="1:5" x14ac:dyDescent="0.3">
      <c r="A2777">
        <v>94684943</v>
      </c>
      <c r="B2777">
        <f t="shared" si="86"/>
        <v>455.78529282444515</v>
      </c>
      <c r="D2777" s="1">
        <v>6.5979999999999997E-3</v>
      </c>
      <c r="E2777" s="1">
        <f t="shared" si="87"/>
        <v>229.6088341921795</v>
      </c>
    </row>
    <row r="2778" spans="1:5" x14ac:dyDescent="0.3">
      <c r="A2778">
        <v>94719076</v>
      </c>
      <c r="B2778">
        <f t="shared" si="86"/>
        <v>455.84005496458678</v>
      </c>
      <c r="D2778" s="1">
        <v>6.6239999999999997E-3</v>
      </c>
      <c r="E2778" s="1">
        <f t="shared" si="87"/>
        <v>228.79003864734304</v>
      </c>
    </row>
    <row r="2779" spans="1:5" x14ac:dyDescent="0.3">
      <c r="A2779">
        <v>94753209</v>
      </c>
      <c r="B2779">
        <f t="shared" si="86"/>
        <v>455.89480395023827</v>
      </c>
      <c r="D2779" s="1">
        <v>6.8570000000000002E-3</v>
      </c>
      <c r="E2779" s="1">
        <f t="shared" si="87"/>
        <v>221.09542715473239</v>
      </c>
    </row>
    <row r="2780" spans="1:5" x14ac:dyDescent="0.3">
      <c r="A2780">
        <v>94787342</v>
      </c>
      <c r="B2780">
        <f t="shared" si="86"/>
        <v>455.94953978929709</v>
      </c>
      <c r="D2780" s="1">
        <v>6.8919999999999997E-3</v>
      </c>
      <c r="E2780" s="1">
        <f t="shared" si="87"/>
        <v>220.05186767266397</v>
      </c>
    </row>
    <row r="2781" spans="1:5" x14ac:dyDescent="0.3">
      <c r="A2781">
        <v>94821475</v>
      </c>
      <c r="B2781">
        <f t="shared" si="86"/>
        <v>456.00426248965186</v>
      </c>
      <c r="D2781" s="1">
        <v>6.9899999999999997E-3</v>
      </c>
      <c r="E2781" s="1">
        <f t="shared" si="87"/>
        <v>217.04486409155939</v>
      </c>
    </row>
    <row r="2782" spans="1:5" x14ac:dyDescent="0.3">
      <c r="A2782">
        <v>94855608</v>
      </c>
      <c r="B2782">
        <f t="shared" si="86"/>
        <v>456.05897205918529</v>
      </c>
      <c r="D2782" s="1">
        <v>6.594E-3</v>
      </c>
      <c r="E2782" s="1">
        <f t="shared" si="87"/>
        <v>230.16222747952688</v>
      </c>
    </row>
    <row r="2783" spans="1:5" x14ac:dyDescent="0.3">
      <c r="A2783">
        <v>94889741</v>
      </c>
      <c r="B2783">
        <f t="shared" si="86"/>
        <v>456.11366850576991</v>
      </c>
      <c r="D2783" s="1">
        <v>6.5839999999999996E-3</v>
      </c>
      <c r="E2783" s="1">
        <f t="shared" si="87"/>
        <v>230.59475334143383</v>
      </c>
    </row>
    <row r="2784" spans="1:5" x14ac:dyDescent="0.3">
      <c r="A2784">
        <v>94923874</v>
      </c>
      <c r="B2784">
        <f t="shared" si="86"/>
        <v>456.16835183727358</v>
      </c>
      <c r="D2784" s="1">
        <v>6.5880000000000001E-3</v>
      </c>
      <c r="E2784" s="1">
        <f t="shared" si="87"/>
        <v>230.53764177292049</v>
      </c>
    </row>
    <row r="2785" spans="1:5" x14ac:dyDescent="0.3">
      <c r="A2785">
        <v>94958007</v>
      </c>
      <c r="B2785">
        <f t="shared" si="86"/>
        <v>456.22302206155388</v>
      </c>
      <c r="D2785" s="1">
        <v>6.6109999999999997E-3</v>
      </c>
      <c r="E2785" s="1">
        <f t="shared" si="87"/>
        <v>229.81819875964305</v>
      </c>
    </row>
    <row r="2786" spans="1:5" x14ac:dyDescent="0.3">
      <c r="A2786">
        <v>94992140</v>
      </c>
      <c r="B2786">
        <f t="shared" si="86"/>
        <v>456.27767918646413</v>
      </c>
      <c r="D2786" s="1">
        <v>6.8050000000000003E-3</v>
      </c>
      <c r="E2786" s="1">
        <f t="shared" si="87"/>
        <v>223.34669213813373</v>
      </c>
    </row>
    <row r="2787" spans="1:5" x14ac:dyDescent="0.3">
      <c r="A2787">
        <v>95026273</v>
      </c>
      <c r="B2787">
        <f t="shared" si="86"/>
        <v>456.33232321984656</v>
      </c>
      <c r="D2787" s="1">
        <v>6.5989999999999998E-3</v>
      </c>
      <c r="E2787" s="1">
        <f t="shared" si="87"/>
        <v>230.40163176238826</v>
      </c>
    </row>
    <row r="2788" spans="1:5" x14ac:dyDescent="0.3">
      <c r="A2788">
        <v>95060406</v>
      </c>
      <c r="B2788">
        <f t="shared" si="86"/>
        <v>456.38695416953908</v>
      </c>
      <c r="D2788" s="1">
        <v>6.5839999999999996E-3</v>
      </c>
      <c r="E2788" s="1">
        <f t="shared" si="87"/>
        <v>231.00949210206565</v>
      </c>
    </row>
    <row r="2789" spans="1:5" x14ac:dyDescent="0.3">
      <c r="A2789">
        <v>95094539</v>
      </c>
      <c r="B2789">
        <f t="shared" si="86"/>
        <v>456.44157204336943</v>
      </c>
      <c r="D2789" s="1">
        <v>6.8050000000000003E-3</v>
      </c>
      <c r="E2789" s="1">
        <f t="shared" si="87"/>
        <v>223.58745393093315</v>
      </c>
    </row>
    <row r="2790" spans="1:5" x14ac:dyDescent="0.3">
      <c r="A2790">
        <v>95128672</v>
      </c>
      <c r="B2790">
        <f t="shared" si="86"/>
        <v>456.49617684915961</v>
      </c>
      <c r="D2790" s="1">
        <v>6.646E-3</v>
      </c>
      <c r="E2790" s="1">
        <f t="shared" si="87"/>
        <v>229.01877099006921</v>
      </c>
    </row>
    <row r="2791" spans="1:5" x14ac:dyDescent="0.3">
      <c r="A2791">
        <v>95162805</v>
      </c>
      <c r="B2791">
        <f t="shared" si="86"/>
        <v>456.55076859472308</v>
      </c>
      <c r="D2791" s="1">
        <v>6.5839999999999996E-3</v>
      </c>
      <c r="E2791" s="1">
        <f t="shared" si="87"/>
        <v>231.25833535844475</v>
      </c>
    </row>
    <row r="2792" spans="1:5" x14ac:dyDescent="0.3">
      <c r="A2792">
        <v>95196938</v>
      </c>
      <c r="B2792">
        <f t="shared" si="86"/>
        <v>456.60534728786678</v>
      </c>
      <c r="D2792" s="1">
        <v>6.5929999999999999E-3</v>
      </c>
      <c r="E2792" s="1">
        <f t="shared" si="87"/>
        <v>231.02548278477175</v>
      </c>
    </row>
    <row r="2793" spans="1:5" x14ac:dyDescent="0.3">
      <c r="A2793">
        <v>95231071</v>
      </c>
      <c r="B2793">
        <f t="shared" si="86"/>
        <v>456.65991293638984</v>
      </c>
      <c r="D2793" s="1">
        <v>6.659E-3</v>
      </c>
      <c r="E2793" s="1">
        <f t="shared" si="87"/>
        <v>228.81771076738249</v>
      </c>
    </row>
    <row r="2794" spans="1:5" x14ac:dyDescent="0.3">
      <c r="A2794">
        <v>95265204</v>
      </c>
      <c r="B2794">
        <f t="shared" si="86"/>
        <v>456.71446554808296</v>
      </c>
      <c r="D2794" s="1">
        <v>6.5760000000000002E-3</v>
      </c>
      <c r="E2794" s="1">
        <f t="shared" si="87"/>
        <v>231.78881751824818</v>
      </c>
    </row>
    <row r="2795" spans="1:5" x14ac:dyDescent="0.3">
      <c r="A2795">
        <v>95299337</v>
      </c>
      <c r="B2795">
        <f t="shared" si="86"/>
        <v>456.76900513073127</v>
      </c>
      <c r="D2795" s="1">
        <v>6.692E-3</v>
      </c>
      <c r="E2795" s="1">
        <f t="shared" si="87"/>
        <v>227.85256903765691</v>
      </c>
    </row>
    <row r="2796" spans="1:5" x14ac:dyDescent="0.3">
      <c r="A2796">
        <v>95333470</v>
      </c>
      <c r="B2796">
        <f t="shared" si="86"/>
        <v>456.82353169211115</v>
      </c>
      <c r="D2796" s="1">
        <v>6.9369999999999996E-3</v>
      </c>
      <c r="E2796" s="1">
        <f t="shared" si="87"/>
        <v>219.88403056076115</v>
      </c>
    </row>
    <row r="2797" spans="1:5" x14ac:dyDescent="0.3">
      <c r="A2797">
        <v>95367603</v>
      </c>
      <c r="B2797">
        <f t="shared" si="86"/>
        <v>456.87804523999091</v>
      </c>
      <c r="D2797" s="1">
        <v>6.8799999999999998E-3</v>
      </c>
      <c r="E2797" s="1">
        <f t="shared" si="87"/>
        <v>221.78512325581397</v>
      </c>
    </row>
    <row r="2798" spans="1:5" x14ac:dyDescent="0.3">
      <c r="A2798">
        <v>95401736</v>
      </c>
      <c r="B2798">
        <f t="shared" si="86"/>
        <v>456.93254578213407</v>
      </c>
      <c r="D2798" s="1">
        <v>6.9189999999999998E-3</v>
      </c>
      <c r="E2798" s="1">
        <f t="shared" si="87"/>
        <v>220.61392918051743</v>
      </c>
    </row>
    <row r="2799" spans="1:5" x14ac:dyDescent="0.3">
      <c r="A2799">
        <v>95435869</v>
      </c>
      <c r="B2799">
        <f t="shared" si="86"/>
        <v>456.98703332629373</v>
      </c>
      <c r="D2799" s="1">
        <v>6.6210000000000001E-3</v>
      </c>
      <c r="E2799" s="1">
        <f t="shared" si="87"/>
        <v>230.62587282887782</v>
      </c>
    </row>
    <row r="2800" spans="1:5" x14ac:dyDescent="0.3">
      <c r="A2800">
        <v>95470002</v>
      </c>
      <c r="B2800">
        <f t="shared" si="86"/>
        <v>457.04150788021781</v>
      </c>
      <c r="D2800" s="1">
        <v>6.9280000000000001E-3</v>
      </c>
      <c r="E2800" s="1">
        <f t="shared" si="87"/>
        <v>220.48499307159355</v>
      </c>
    </row>
    <row r="2801" spans="1:5" x14ac:dyDescent="0.3">
      <c r="A2801">
        <v>95504135</v>
      </c>
      <c r="B2801">
        <f t="shared" si="86"/>
        <v>457.09596945164532</v>
      </c>
      <c r="D2801" s="1">
        <v>6.5209999999999999E-3</v>
      </c>
      <c r="E2801" s="1">
        <f t="shared" si="87"/>
        <v>234.33003527066401</v>
      </c>
    </row>
    <row r="2802" spans="1:5" x14ac:dyDescent="0.3">
      <c r="A2802">
        <v>95538268</v>
      </c>
      <c r="B2802">
        <f t="shared" si="86"/>
        <v>457.15041804830872</v>
      </c>
      <c r="D2802" s="1">
        <v>6.6249999999999998E-3</v>
      </c>
      <c r="E2802" s="1">
        <f t="shared" si="87"/>
        <v>230.73393026415096</v>
      </c>
    </row>
    <row r="2803" spans="1:5" x14ac:dyDescent="0.3">
      <c r="A2803">
        <v>95572401</v>
      </c>
      <c r="B2803">
        <f t="shared" si="86"/>
        <v>457.20485367793304</v>
      </c>
      <c r="D2803" s="1">
        <v>6.6230000000000004E-3</v>
      </c>
      <c r="E2803" s="1">
        <f t="shared" si="87"/>
        <v>230.88606613317228</v>
      </c>
    </row>
    <row r="2804" spans="1:5" x14ac:dyDescent="0.3">
      <c r="A2804">
        <v>95606534</v>
      </c>
      <c r="B2804">
        <f t="shared" si="86"/>
        <v>457.2592763482358</v>
      </c>
      <c r="D2804" s="1">
        <v>6.6369999999999997E-3</v>
      </c>
      <c r="E2804" s="1">
        <f t="shared" si="87"/>
        <v>230.48132348952842</v>
      </c>
    </row>
    <row r="2805" spans="1:5" x14ac:dyDescent="0.3">
      <c r="A2805">
        <v>95640667</v>
      </c>
      <c r="B2805">
        <f t="shared" si="86"/>
        <v>457.31368606692746</v>
      </c>
      <c r="D2805" s="1">
        <v>6.6379999999999998E-3</v>
      </c>
      <c r="E2805" s="1">
        <f t="shared" si="87"/>
        <v>230.52887496233808</v>
      </c>
    </row>
    <row r="2806" spans="1:5" x14ac:dyDescent="0.3">
      <c r="A2806">
        <v>95674800</v>
      </c>
      <c r="B2806">
        <f t="shared" si="86"/>
        <v>457.36808284171002</v>
      </c>
      <c r="D2806" s="1">
        <v>6.6550000000000003E-3</v>
      </c>
      <c r="E2806" s="1">
        <f t="shared" si="87"/>
        <v>230.02205860255449</v>
      </c>
    </row>
    <row r="2807" spans="1:5" x14ac:dyDescent="0.3">
      <c r="A2807">
        <v>95708933</v>
      </c>
      <c r="B2807">
        <f t="shared" si="86"/>
        <v>457.4224666802798</v>
      </c>
      <c r="D2807" s="1">
        <v>6.6620000000000004E-3</v>
      </c>
      <c r="E2807" s="1">
        <f t="shared" si="87"/>
        <v>229.862342839988</v>
      </c>
    </row>
    <row r="2808" spans="1:5" x14ac:dyDescent="0.3">
      <c r="A2808">
        <v>95743066</v>
      </c>
      <c r="B2808">
        <f t="shared" si="86"/>
        <v>457.47683759032498</v>
      </c>
      <c r="D2808" s="1">
        <v>6.6680000000000003E-3</v>
      </c>
      <c r="E2808" s="1">
        <f t="shared" si="87"/>
        <v>229.73741091781645</v>
      </c>
    </row>
    <row r="2809" spans="1:5" x14ac:dyDescent="0.3">
      <c r="A2809">
        <v>95777199</v>
      </c>
      <c r="B2809">
        <f t="shared" si="86"/>
        <v>457.53119557952675</v>
      </c>
      <c r="D2809" s="1">
        <v>6.6649999999999999E-3</v>
      </c>
      <c r="E2809" s="1">
        <f t="shared" si="87"/>
        <v>229.92275828957241</v>
      </c>
    </row>
    <row r="2810" spans="1:5" x14ac:dyDescent="0.3">
      <c r="A2810">
        <v>95811332</v>
      </c>
      <c r="B2810">
        <f t="shared" si="86"/>
        <v>457.58554065555751</v>
      </c>
      <c r="D2810" s="1">
        <v>6.6470000000000001E-3</v>
      </c>
      <c r="E2810" s="1">
        <f t="shared" si="87"/>
        <v>230.62754806679706</v>
      </c>
    </row>
    <row r="2811" spans="1:5" x14ac:dyDescent="0.3">
      <c r="A2811">
        <v>95845465</v>
      </c>
      <c r="B2811">
        <f t="shared" si="86"/>
        <v>457.63987282608485</v>
      </c>
      <c r="D2811" s="1">
        <v>6.633E-3</v>
      </c>
      <c r="E2811" s="1">
        <f t="shared" si="87"/>
        <v>231.19665912859944</v>
      </c>
    </row>
    <row r="2812" spans="1:5" x14ac:dyDescent="0.3">
      <c r="A2812">
        <v>95879598</v>
      </c>
      <c r="B2812">
        <f t="shared" si="86"/>
        <v>457.69419209876725</v>
      </c>
      <c r="D2812" s="1">
        <v>6.6499999999999997E-3</v>
      </c>
      <c r="E2812" s="1">
        <f t="shared" si="87"/>
        <v>230.68775458646621</v>
      </c>
    </row>
    <row r="2813" spans="1:5" x14ac:dyDescent="0.3">
      <c r="A2813">
        <v>95913731</v>
      </c>
      <c r="B2813">
        <f t="shared" si="86"/>
        <v>457.74849848125677</v>
      </c>
      <c r="D2813" s="1">
        <v>6.6759999999999996E-3</v>
      </c>
      <c r="E2813" s="1">
        <f t="shared" si="87"/>
        <v>229.87113481126426</v>
      </c>
    </row>
    <row r="2814" spans="1:5" x14ac:dyDescent="0.3">
      <c r="A2814">
        <v>95947864</v>
      </c>
      <c r="B2814">
        <f t="shared" si="86"/>
        <v>457.80279198119752</v>
      </c>
      <c r="D2814" s="1">
        <v>6.6889999999999996E-3</v>
      </c>
      <c r="E2814" s="1">
        <f t="shared" si="87"/>
        <v>229.50602840484379</v>
      </c>
    </row>
    <row r="2815" spans="1:5" x14ac:dyDescent="0.3">
      <c r="A2815">
        <v>95981997</v>
      </c>
      <c r="B2815">
        <f t="shared" si="86"/>
        <v>457.85707260622712</v>
      </c>
      <c r="D2815" s="1">
        <v>6.6360000000000004E-3</v>
      </c>
      <c r="E2815" s="1">
        <f t="shared" si="87"/>
        <v>231.42133092224233</v>
      </c>
    </row>
    <row r="2816" spans="1:5" x14ac:dyDescent="0.3">
      <c r="A2816">
        <v>96016130</v>
      </c>
      <c r="B2816">
        <f t="shared" si="86"/>
        <v>457.91134036397568</v>
      </c>
      <c r="D2816" s="1">
        <v>6.7159999999999997E-3</v>
      </c>
      <c r="E2816" s="1">
        <f t="shared" si="87"/>
        <v>228.74599166170341</v>
      </c>
    </row>
    <row r="2817" spans="1:5" x14ac:dyDescent="0.3">
      <c r="A2817">
        <v>96050263</v>
      </c>
      <c r="B2817">
        <f t="shared" si="86"/>
        <v>457.96559526206607</v>
      </c>
      <c r="D2817" s="1">
        <v>6.6530000000000001E-3</v>
      </c>
      <c r="E2817" s="1">
        <f t="shared" si="87"/>
        <v>230.99416924695629</v>
      </c>
    </row>
    <row r="2818" spans="1:5" x14ac:dyDescent="0.3">
      <c r="A2818">
        <v>96084396</v>
      </c>
      <c r="B2818">
        <f t="shared" si="86"/>
        <v>458.01983730811298</v>
      </c>
      <c r="D2818" s="1">
        <v>6.6389999999999999E-3</v>
      </c>
      <c r="E2818" s="1">
        <f t="shared" si="87"/>
        <v>231.56353908721195</v>
      </c>
    </row>
    <row r="2819" spans="1:5" x14ac:dyDescent="0.3">
      <c r="A2819">
        <v>96118529</v>
      </c>
      <c r="B2819">
        <f t="shared" si="86"/>
        <v>458.07406650972644</v>
      </c>
      <c r="D2819" s="1">
        <v>6.7149999999999996E-3</v>
      </c>
      <c r="E2819" s="1">
        <f t="shared" si="87"/>
        <v>229.02404527177961</v>
      </c>
    </row>
    <row r="2820" spans="1:5" x14ac:dyDescent="0.3">
      <c r="A2820">
        <v>96152662</v>
      </c>
      <c r="B2820">
        <f t="shared" si="86"/>
        <v>458.12828287450554</v>
      </c>
      <c r="D2820" s="1">
        <v>6.9589999999999999E-3</v>
      </c>
      <c r="E2820" s="1">
        <f t="shared" si="87"/>
        <v>221.07236556976579</v>
      </c>
    </row>
    <row r="2821" spans="1:5" x14ac:dyDescent="0.3">
      <c r="A2821">
        <v>96186795</v>
      </c>
      <c r="B2821">
        <f t="shared" ref="B2821:B2884" si="88">POWER(A2821,1/3)</f>
        <v>458.18248641004607</v>
      </c>
      <c r="D2821" s="1">
        <v>6.6410000000000002E-3</v>
      </c>
      <c r="E2821" s="1">
        <f t="shared" ref="E2821:E2884" si="89">2*8*A2821/D2821*0.000000001</f>
        <v>231.74050895949406</v>
      </c>
    </row>
    <row r="2822" spans="1:5" x14ac:dyDescent="0.3">
      <c r="A2822">
        <v>96220928</v>
      </c>
      <c r="B2822">
        <f t="shared" si="88"/>
        <v>458.23667712393336</v>
      </c>
      <c r="D2822" s="1">
        <v>6.6769999999999998E-3</v>
      </c>
      <c r="E2822" s="1">
        <f t="shared" si="89"/>
        <v>230.57283929908644</v>
      </c>
    </row>
    <row r="2823" spans="1:5" x14ac:dyDescent="0.3">
      <c r="A2823">
        <v>96255061</v>
      </c>
      <c r="B2823">
        <f t="shared" si="88"/>
        <v>458.29085502374784</v>
      </c>
      <c r="D2823" s="1">
        <v>6.6600000000000001E-3</v>
      </c>
      <c r="E2823" s="1">
        <f t="shared" si="89"/>
        <v>231.2433897897898</v>
      </c>
    </row>
    <row r="2824" spans="1:5" x14ac:dyDescent="0.3">
      <c r="A2824">
        <v>96289194</v>
      </c>
      <c r="B2824">
        <f t="shared" si="88"/>
        <v>458.34502011706229</v>
      </c>
      <c r="D2824" s="1">
        <v>6.7840000000000001E-3</v>
      </c>
      <c r="E2824" s="1">
        <f t="shared" si="89"/>
        <v>227.09715566037735</v>
      </c>
    </row>
    <row r="2825" spans="1:5" x14ac:dyDescent="0.3">
      <c r="A2825">
        <v>96323327</v>
      </c>
      <c r="B2825">
        <f t="shared" si="88"/>
        <v>458.39917241144093</v>
      </c>
      <c r="D2825" s="1">
        <v>6.6369999999999997E-3</v>
      </c>
      <c r="E2825" s="1">
        <f t="shared" si="89"/>
        <v>232.20931625734519</v>
      </c>
    </row>
    <row r="2826" spans="1:5" x14ac:dyDescent="0.3">
      <c r="A2826">
        <v>96357460</v>
      </c>
      <c r="B2826">
        <f t="shared" si="88"/>
        <v>458.45331191444262</v>
      </c>
      <c r="D2826" s="1">
        <v>6.8979999999999996E-3</v>
      </c>
      <c r="E2826" s="1">
        <f t="shared" si="89"/>
        <v>223.50237170194262</v>
      </c>
    </row>
    <row r="2827" spans="1:5" x14ac:dyDescent="0.3">
      <c r="A2827">
        <v>96391593</v>
      </c>
      <c r="B2827">
        <f t="shared" si="88"/>
        <v>458.50743863361816</v>
      </c>
      <c r="D2827" s="1">
        <v>6.8180000000000003E-3</v>
      </c>
      <c r="E2827" s="1">
        <f t="shared" si="89"/>
        <v>226.2049703725433</v>
      </c>
    </row>
    <row r="2828" spans="1:5" x14ac:dyDescent="0.3">
      <c r="A2828">
        <v>96425726</v>
      </c>
      <c r="B2828">
        <f t="shared" si="88"/>
        <v>458.56155257651136</v>
      </c>
      <c r="D2828" s="1">
        <v>6.855E-3</v>
      </c>
      <c r="E2828" s="1">
        <f t="shared" si="89"/>
        <v>225.0636930707513</v>
      </c>
    </row>
    <row r="2829" spans="1:5" x14ac:dyDescent="0.3">
      <c r="A2829">
        <v>96459859</v>
      </c>
      <c r="B2829">
        <f t="shared" si="88"/>
        <v>458.61565375065948</v>
      </c>
      <c r="D2829" s="1">
        <v>6.659E-3</v>
      </c>
      <c r="E2829" s="1">
        <f t="shared" si="89"/>
        <v>231.77019732692597</v>
      </c>
    </row>
    <row r="2830" spans="1:5" x14ac:dyDescent="0.3">
      <c r="A2830">
        <v>96493992</v>
      </c>
      <c r="B2830">
        <f t="shared" si="88"/>
        <v>458.66974216359159</v>
      </c>
      <c r="D2830" s="1">
        <v>6.6620000000000004E-3</v>
      </c>
      <c r="E2830" s="1">
        <f t="shared" si="89"/>
        <v>231.74780426298409</v>
      </c>
    </row>
    <row r="2831" spans="1:5" x14ac:dyDescent="0.3">
      <c r="A2831">
        <v>96528125</v>
      </c>
      <c r="B2831">
        <f t="shared" si="88"/>
        <v>458.72381782282986</v>
      </c>
      <c r="D2831" s="1">
        <v>6.9199999999999999E-3</v>
      </c>
      <c r="E2831" s="1">
        <f t="shared" si="89"/>
        <v>223.18641618497111</v>
      </c>
    </row>
    <row r="2832" spans="1:5" x14ac:dyDescent="0.3">
      <c r="A2832">
        <v>96562258</v>
      </c>
      <c r="B2832">
        <f t="shared" si="88"/>
        <v>458.77788073589051</v>
      </c>
      <c r="D2832" s="1">
        <v>6.6800000000000002E-3</v>
      </c>
      <c r="E2832" s="1">
        <f t="shared" si="89"/>
        <v>231.28684550898203</v>
      </c>
    </row>
    <row r="2833" spans="1:5" x14ac:dyDescent="0.3">
      <c r="A2833">
        <v>96596391</v>
      </c>
      <c r="B2833">
        <f t="shared" si="88"/>
        <v>458.8319309102813</v>
      </c>
      <c r="D2833" s="1">
        <v>6.7000000000000002E-3</v>
      </c>
      <c r="E2833" s="1">
        <f t="shared" si="89"/>
        <v>230.67794865671641</v>
      </c>
    </row>
    <row r="2834" spans="1:5" x14ac:dyDescent="0.3">
      <c r="A2834">
        <v>96630524</v>
      </c>
      <c r="B2834">
        <f t="shared" si="88"/>
        <v>458.88596835350376</v>
      </c>
      <c r="D2834" s="1">
        <v>6.8910000000000004E-3</v>
      </c>
      <c r="E2834" s="1">
        <f t="shared" si="89"/>
        <v>224.363428239733</v>
      </c>
    </row>
    <row r="2835" spans="1:5" x14ac:dyDescent="0.3">
      <c r="A2835">
        <v>96664657</v>
      </c>
      <c r="B2835">
        <f t="shared" si="88"/>
        <v>458.93999307305273</v>
      </c>
      <c r="D2835" s="1">
        <v>6.757E-3</v>
      </c>
      <c r="E2835" s="1">
        <f t="shared" si="89"/>
        <v>228.89366760396626</v>
      </c>
    </row>
    <row r="2836" spans="1:5" x14ac:dyDescent="0.3">
      <c r="A2836">
        <v>96698790</v>
      </c>
      <c r="B2836">
        <f t="shared" si="88"/>
        <v>458.99400507641411</v>
      </c>
      <c r="D2836" s="1">
        <v>6.6569999999999997E-3</v>
      </c>
      <c r="E2836" s="1">
        <f t="shared" si="89"/>
        <v>232.41409643983778</v>
      </c>
    </row>
    <row r="2837" spans="1:5" x14ac:dyDescent="0.3">
      <c r="A2837">
        <v>96732923</v>
      </c>
      <c r="B2837">
        <f t="shared" si="88"/>
        <v>459.04800437106866</v>
      </c>
      <c r="D2837" s="1">
        <v>6.6730000000000001E-3</v>
      </c>
      <c r="E2837" s="1">
        <f t="shared" si="89"/>
        <v>231.93867346021281</v>
      </c>
    </row>
    <row r="2838" spans="1:5" x14ac:dyDescent="0.3">
      <c r="A2838">
        <v>96767056</v>
      </c>
      <c r="B2838">
        <f t="shared" si="88"/>
        <v>459.10199096448974</v>
      </c>
      <c r="D2838" s="1">
        <v>6.8589999999999996E-3</v>
      </c>
      <c r="E2838" s="1">
        <f t="shared" si="89"/>
        <v>225.72866248724304</v>
      </c>
    </row>
    <row r="2839" spans="1:5" x14ac:dyDescent="0.3">
      <c r="A2839">
        <v>96801189</v>
      </c>
      <c r="B2839">
        <f t="shared" si="88"/>
        <v>459.1559648641429</v>
      </c>
      <c r="D2839" s="1">
        <v>6.7239999999999999E-3</v>
      </c>
      <c r="E2839" s="1">
        <f t="shared" si="89"/>
        <v>230.34191314693635</v>
      </c>
    </row>
    <row r="2840" spans="1:5" x14ac:dyDescent="0.3">
      <c r="A2840">
        <v>96835322</v>
      </c>
      <c r="B2840">
        <f t="shared" si="88"/>
        <v>459.20992607748769</v>
      </c>
      <c r="D2840" s="1">
        <v>6.9899999999999997E-3</v>
      </c>
      <c r="E2840" s="1">
        <f t="shared" si="89"/>
        <v>221.65452818311877</v>
      </c>
    </row>
    <row r="2841" spans="1:5" x14ac:dyDescent="0.3">
      <c r="A2841">
        <v>96869455</v>
      </c>
      <c r="B2841">
        <f t="shared" si="88"/>
        <v>459.26387461197544</v>
      </c>
      <c r="D2841" s="1">
        <v>6.7169999999999999E-3</v>
      </c>
      <c r="E2841" s="1">
        <f t="shared" si="89"/>
        <v>230.74457049277953</v>
      </c>
    </row>
    <row r="2842" spans="1:5" x14ac:dyDescent="0.3">
      <c r="A2842">
        <v>96903588</v>
      </c>
      <c r="B2842">
        <f t="shared" si="88"/>
        <v>459.3178104750516</v>
      </c>
      <c r="D2842" s="1">
        <v>6.6950000000000004E-3</v>
      </c>
      <c r="E2842" s="1">
        <f t="shared" si="89"/>
        <v>231.58437759522033</v>
      </c>
    </row>
    <row r="2843" spans="1:5" x14ac:dyDescent="0.3">
      <c r="A2843">
        <v>96937721</v>
      </c>
      <c r="B2843">
        <f t="shared" si="88"/>
        <v>459.37173367415403</v>
      </c>
      <c r="D2843" s="1">
        <v>6.6829999999999997E-3</v>
      </c>
      <c r="E2843" s="1">
        <f t="shared" si="89"/>
        <v>232.08192967230286</v>
      </c>
    </row>
    <row r="2844" spans="1:5" x14ac:dyDescent="0.3">
      <c r="A2844">
        <v>96971854</v>
      </c>
      <c r="B2844">
        <f t="shared" si="88"/>
        <v>459.42564421671403</v>
      </c>
      <c r="D2844" s="1">
        <v>6.9280000000000001E-3</v>
      </c>
      <c r="E2844" s="1">
        <f t="shared" si="89"/>
        <v>223.95347344110857</v>
      </c>
    </row>
    <row r="2845" spans="1:5" x14ac:dyDescent="0.3">
      <c r="A2845">
        <v>97005987</v>
      </c>
      <c r="B2845">
        <f t="shared" si="88"/>
        <v>459.47954211015559</v>
      </c>
      <c r="D2845" s="1">
        <v>6.79E-3</v>
      </c>
      <c r="E2845" s="1">
        <f t="shared" si="89"/>
        <v>228.58553637702505</v>
      </c>
    </row>
    <row r="2846" spans="1:5" x14ac:dyDescent="0.3">
      <c r="A2846">
        <v>97040120</v>
      </c>
      <c r="B2846">
        <f t="shared" si="88"/>
        <v>459.53342736189529</v>
      </c>
      <c r="D2846" s="1">
        <v>6.7080000000000004E-3</v>
      </c>
      <c r="E2846" s="1">
        <f t="shared" si="89"/>
        <v>231.46122838401908</v>
      </c>
    </row>
    <row r="2847" spans="1:5" x14ac:dyDescent="0.3">
      <c r="A2847">
        <v>97074253</v>
      </c>
      <c r="B2847">
        <f t="shared" si="88"/>
        <v>459.5872999793441</v>
      </c>
      <c r="D2847" s="1">
        <v>6.7029999999999998E-3</v>
      </c>
      <c r="E2847" s="1">
        <f t="shared" si="89"/>
        <v>231.71535849619576</v>
      </c>
    </row>
    <row r="2848" spans="1:5" x14ac:dyDescent="0.3">
      <c r="A2848">
        <v>97108386</v>
      </c>
      <c r="B2848">
        <f t="shared" si="88"/>
        <v>459.64115996990506</v>
      </c>
      <c r="D2848" s="1">
        <v>6.6860000000000001E-3</v>
      </c>
      <c r="E2848" s="1">
        <f t="shared" si="89"/>
        <v>232.38620640143583</v>
      </c>
    </row>
    <row r="2849" spans="1:5" x14ac:dyDescent="0.3">
      <c r="A2849">
        <v>97142519</v>
      </c>
      <c r="B2849">
        <f t="shared" si="88"/>
        <v>459.69500734097358</v>
      </c>
      <c r="D2849" s="1">
        <v>6.8409999999999999E-3</v>
      </c>
      <c r="E2849" s="1">
        <f t="shared" si="89"/>
        <v>227.20074608975298</v>
      </c>
    </row>
    <row r="2850" spans="1:5" x14ac:dyDescent="0.3">
      <c r="A2850">
        <v>97176652</v>
      </c>
      <c r="B2850">
        <f t="shared" si="88"/>
        <v>459.74884209993957</v>
      </c>
      <c r="D2850" s="1">
        <v>6.7070000000000003E-3</v>
      </c>
      <c r="E2850" s="1">
        <f t="shared" si="89"/>
        <v>231.82144505740271</v>
      </c>
    </row>
    <row r="2851" spans="1:5" x14ac:dyDescent="0.3">
      <c r="A2851">
        <v>97210785</v>
      </c>
      <c r="B2851">
        <f t="shared" si="88"/>
        <v>459.80266425418574</v>
      </c>
      <c r="D2851" s="1">
        <v>6.7070000000000003E-3</v>
      </c>
      <c r="E2851" s="1">
        <f t="shared" si="89"/>
        <v>231.90287162665871</v>
      </c>
    </row>
    <row r="2852" spans="1:5" x14ac:dyDescent="0.3">
      <c r="A2852">
        <v>97244918</v>
      </c>
      <c r="B2852">
        <f t="shared" si="88"/>
        <v>459.85647381108714</v>
      </c>
      <c r="D2852" s="1">
        <v>6.6940000000000003E-3</v>
      </c>
      <c r="E2852" s="1">
        <f t="shared" si="89"/>
        <v>232.43482043621154</v>
      </c>
    </row>
    <row r="2853" spans="1:5" x14ac:dyDescent="0.3">
      <c r="A2853">
        <v>97279051</v>
      </c>
      <c r="B2853">
        <f t="shared" si="88"/>
        <v>459.91027077801243</v>
      </c>
      <c r="D2853" s="1">
        <v>6.705E-3</v>
      </c>
      <c r="E2853" s="1">
        <f t="shared" si="89"/>
        <v>232.13494645786727</v>
      </c>
    </row>
    <row r="2854" spans="1:5" x14ac:dyDescent="0.3">
      <c r="A2854">
        <v>97313184</v>
      </c>
      <c r="B2854">
        <f t="shared" si="88"/>
        <v>459.96405516232386</v>
      </c>
      <c r="D2854" s="1">
        <v>6.7089999999999997E-3</v>
      </c>
      <c r="E2854" s="1">
        <f t="shared" si="89"/>
        <v>232.07794663884337</v>
      </c>
    </row>
    <row r="2855" spans="1:5" x14ac:dyDescent="0.3">
      <c r="A2855">
        <v>97347317</v>
      </c>
      <c r="B2855">
        <f t="shared" si="88"/>
        <v>460.01782697137526</v>
      </c>
      <c r="D2855" s="1">
        <v>6.7159999999999997E-3</v>
      </c>
      <c r="E2855" s="1">
        <f t="shared" si="89"/>
        <v>231.91737224538417</v>
      </c>
    </row>
    <row r="2856" spans="1:5" x14ac:dyDescent="0.3">
      <c r="A2856">
        <v>97381450</v>
      </c>
      <c r="B2856">
        <f t="shared" si="88"/>
        <v>460.07158621251523</v>
      </c>
      <c r="D2856" s="1">
        <v>6.7279999999999996E-3</v>
      </c>
      <c r="E2856" s="1">
        <f t="shared" si="89"/>
        <v>231.58489892984545</v>
      </c>
    </row>
    <row r="2857" spans="1:5" x14ac:dyDescent="0.3">
      <c r="A2857">
        <v>97415583</v>
      </c>
      <c r="B2857">
        <f t="shared" si="88"/>
        <v>460.12533289308465</v>
      </c>
      <c r="D2857" s="1">
        <v>6.7450000000000001E-3</v>
      </c>
      <c r="E2857" s="1">
        <f t="shared" si="89"/>
        <v>231.08218354336546</v>
      </c>
    </row>
    <row r="2858" spans="1:5" x14ac:dyDescent="0.3">
      <c r="A2858">
        <v>97449716</v>
      </c>
      <c r="B2858">
        <f t="shared" si="88"/>
        <v>460.17906702041796</v>
      </c>
      <c r="D2858" s="1">
        <v>6.731E-3</v>
      </c>
      <c r="E2858" s="1">
        <f t="shared" si="89"/>
        <v>231.64395424156885</v>
      </c>
    </row>
    <row r="2859" spans="1:5" x14ac:dyDescent="0.3">
      <c r="A2859">
        <v>97483849</v>
      </c>
      <c r="B2859">
        <f t="shared" si="88"/>
        <v>460.23278860184195</v>
      </c>
      <c r="D2859" s="1">
        <v>6.7990000000000004E-3</v>
      </c>
      <c r="E2859" s="1">
        <f t="shared" si="89"/>
        <v>229.40749874981614</v>
      </c>
    </row>
    <row r="2860" spans="1:5" x14ac:dyDescent="0.3">
      <c r="A2860">
        <v>97517982</v>
      </c>
      <c r="B2860">
        <f t="shared" si="88"/>
        <v>460.28649764467741</v>
      </c>
      <c r="D2860" s="1">
        <v>6.7279999999999996E-3</v>
      </c>
      <c r="E2860" s="1">
        <f t="shared" si="89"/>
        <v>231.90958858501787</v>
      </c>
    </row>
    <row r="2861" spans="1:5" x14ac:dyDescent="0.3">
      <c r="A2861">
        <v>97552115</v>
      </c>
      <c r="B2861">
        <f t="shared" si="88"/>
        <v>460.3401941562384</v>
      </c>
      <c r="D2861" s="1">
        <v>6.8599999999999998E-3</v>
      </c>
      <c r="E2861" s="1">
        <f t="shared" si="89"/>
        <v>227.52679883381927</v>
      </c>
    </row>
    <row r="2862" spans="1:5" x14ac:dyDescent="0.3">
      <c r="A2862">
        <v>97586248</v>
      </c>
      <c r="B2862">
        <f t="shared" si="88"/>
        <v>460.39387814383196</v>
      </c>
      <c r="D2862" s="1">
        <v>6.7530000000000003E-3</v>
      </c>
      <c r="E2862" s="1">
        <f t="shared" si="89"/>
        <v>231.21278957500371</v>
      </c>
    </row>
    <row r="2863" spans="1:5" x14ac:dyDescent="0.3">
      <c r="A2863">
        <v>97620381</v>
      </c>
      <c r="B2863">
        <f t="shared" si="88"/>
        <v>460.44754961475718</v>
      </c>
      <c r="D2863" s="1">
        <v>6.7860000000000004E-3</v>
      </c>
      <c r="E2863" s="1">
        <f t="shared" si="89"/>
        <v>230.16889124668435</v>
      </c>
    </row>
    <row r="2864" spans="1:5" x14ac:dyDescent="0.3">
      <c r="A2864">
        <v>97654514</v>
      </c>
      <c r="B2864">
        <f t="shared" si="88"/>
        <v>460.50120857630793</v>
      </c>
      <c r="D2864" s="1">
        <v>6.9779999999999998E-3</v>
      </c>
      <c r="E2864" s="1">
        <f t="shared" si="89"/>
        <v>223.91404757810261</v>
      </c>
    </row>
    <row r="2865" spans="1:5" x14ac:dyDescent="0.3">
      <c r="A2865">
        <v>97688647</v>
      </c>
      <c r="B2865">
        <f t="shared" si="88"/>
        <v>460.5548550357708</v>
      </c>
      <c r="D2865" s="1">
        <v>6.9300000000000004E-3</v>
      </c>
      <c r="E2865" s="1">
        <f t="shared" si="89"/>
        <v>225.54377373737373</v>
      </c>
    </row>
    <row r="2866" spans="1:5" x14ac:dyDescent="0.3">
      <c r="A2866">
        <v>97722780</v>
      </c>
      <c r="B2866">
        <f t="shared" si="88"/>
        <v>460.60848900042492</v>
      </c>
      <c r="D2866" s="1">
        <v>6.9509999999999997E-3</v>
      </c>
      <c r="E2866" s="1">
        <f t="shared" si="89"/>
        <v>224.94094087181702</v>
      </c>
    </row>
    <row r="2867" spans="1:5" x14ac:dyDescent="0.3">
      <c r="A2867">
        <v>97756913</v>
      </c>
      <c r="B2867">
        <f t="shared" si="88"/>
        <v>460.66211047754331</v>
      </c>
      <c r="D2867" s="1">
        <v>6.77E-3</v>
      </c>
      <c r="E2867" s="1">
        <f t="shared" si="89"/>
        <v>231.03554032496308</v>
      </c>
    </row>
    <row r="2868" spans="1:5" x14ac:dyDescent="0.3">
      <c r="A2868">
        <v>97791046</v>
      </c>
      <c r="B2868">
        <f t="shared" si="88"/>
        <v>460.71571947439247</v>
      </c>
      <c r="D2868" s="1">
        <v>6.8580000000000004E-3</v>
      </c>
      <c r="E2868" s="1">
        <f t="shared" si="89"/>
        <v>228.15058850976962</v>
      </c>
    </row>
    <row r="2869" spans="1:5" x14ac:dyDescent="0.3">
      <c r="A2869">
        <v>97825179</v>
      </c>
      <c r="B2869">
        <f t="shared" si="88"/>
        <v>460.76931599823149</v>
      </c>
      <c r="D2869" s="1">
        <v>6.77E-3</v>
      </c>
      <c r="E2869" s="1">
        <f t="shared" si="89"/>
        <v>231.19687799113737</v>
      </c>
    </row>
    <row r="2870" spans="1:5" x14ac:dyDescent="0.3">
      <c r="A2870">
        <v>97859312</v>
      </c>
      <c r="B2870">
        <f t="shared" si="88"/>
        <v>460.82290005631285</v>
      </c>
      <c r="D2870" s="1">
        <v>6.7679999999999997E-3</v>
      </c>
      <c r="E2870" s="1">
        <f t="shared" si="89"/>
        <v>231.34589125295508</v>
      </c>
    </row>
    <row r="2871" spans="1:5" x14ac:dyDescent="0.3">
      <c r="A2871">
        <v>97893445</v>
      </c>
      <c r="B2871">
        <f t="shared" si="88"/>
        <v>460.87647165588288</v>
      </c>
      <c r="D2871" s="1">
        <v>6.8009999999999998E-3</v>
      </c>
      <c r="E2871" s="1">
        <f t="shared" si="89"/>
        <v>230.30364946331426</v>
      </c>
    </row>
    <row r="2872" spans="1:5" x14ac:dyDescent="0.3">
      <c r="A2872">
        <v>97927578</v>
      </c>
      <c r="B2872">
        <f t="shared" si="88"/>
        <v>460.93003080418003</v>
      </c>
      <c r="D2872" s="1">
        <v>6.7739999999999996E-3</v>
      </c>
      <c r="E2872" s="1">
        <f t="shared" si="89"/>
        <v>231.30222143489817</v>
      </c>
    </row>
    <row r="2873" spans="1:5" x14ac:dyDescent="0.3">
      <c r="A2873">
        <v>97961711</v>
      </c>
      <c r="B2873">
        <f t="shared" si="88"/>
        <v>460.98357750843707</v>
      </c>
      <c r="D2873" s="1">
        <v>6.8510000000000003E-3</v>
      </c>
      <c r="E2873" s="1">
        <f t="shared" si="89"/>
        <v>228.78227645599185</v>
      </c>
    </row>
    <row r="2874" spans="1:5" x14ac:dyDescent="0.3">
      <c r="A2874">
        <v>97995844</v>
      </c>
      <c r="B2874">
        <f t="shared" si="88"/>
        <v>461.03711177587962</v>
      </c>
      <c r="D2874" s="1">
        <v>6.8050000000000003E-3</v>
      </c>
      <c r="E2874" s="1">
        <f t="shared" si="89"/>
        <v>230.40903806024983</v>
      </c>
    </row>
    <row r="2875" spans="1:5" x14ac:dyDescent="0.3">
      <c r="A2875">
        <v>98029977</v>
      </c>
      <c r="B2875">
        <f t="shared" si="88"/>
        <v>461.09063361372631</v>
      </c>
      <c r="D2875" s="1">
        <v>6.777E-3</v>
      </c>
      <c r="E2875" s="1">
        <f t="shared" si="89"/>
        <v>231.44158654271803</v>
      </c>
    </row>
    <row r="2876" spans="1:5" x14ac:dyDescent="0.3">
      <c r="A2876">
        <v>98064110</v>
      </c>
      <c r="B2876">
        <f t="shared" si="88"/>
        <v>461.14414302919033</v>
      </c>
      <c r="D2876" s="1">
        <v>6.8339999999999998E-3</v>
      </c>
      <c r="E2876" s="1">
        <f t="shared" si="89"/>
        <v>229.59112671934446</v>
      </c>
    </row>
    <row r="2877" spans="1:5" x14ac:dyDescent="0.3">
      <c r="A2877">
        <v>98098243</v>
      </c>
      <c r="B2877">
        <f t="shared" si="88"/>
        <v>461.19764002947625</v>
      </c>
      <c r="D2877" s="1">
        <v>6.8389999999999996E-3</v>
      </c>
      <c r="E2877" s="1">
        <f t="shared" si="89"/>
        <v>229.50312735780088</v>
      </c>
    </row>
    <row r="2878" spans="1:5" x14ac:dyDescent="0.3">
      <c r="A2878">
        <v>98132376</v>
      </c>
      <c r="B2878">
        <f t="shared" si="88"/>
        <v>461.25112462178305</v>
      </c>
      <c r="D2878" s="1">
        <v>6.7689999999999998E-3</v>
      </c>
      <c r="E2878" s="1">
        <f t="shared" si="89"/>
        <v>231.95715999409072</v>
      </c>
    </row>
    <row r="2879" spans="1:5" x14ac:dyDescent="0.3">
      <c r="A2879">
        <v>98166509</v>
      </c>
      <c r="B2879">
        <f t="shared" si="88"/>
        <v>461.30459681330359</v>
      </c>
      <c r="D2879" s="1">
        <v>6.7720000000000002E-3</v>
      </c>
      <c r="E2879" s="1">
        <f t="shared" si="89"/>
        <v>231.9350478440638</v>
      </c>
    </row>
    <row r="2880" spans="1:5" x14ac:dyDescent="0.3">
      <c r="A2880">
        <v>98200642</v>
      </c>
      <c r="B2880">
        <f t="shared" si="88"/>
        <v>461.35805661122271</v>
      </c>
      <c r="D2880" s="1">
        <v>6.7679999999999997E-3</v>
      </c>
      <c r="E2880" s="1">
        <f t="shared" si="89"/>
        <v>232.15281796690309</v>
      </c>
    </row>
    <row r="2881" spans="1:5" x14ac:dyDescent="0.3">
      <c r="A2881">
        <v>98234775</v>
      </c>
      <c r="B2881">
        <f t="shared" si="88"/>
        <v>461.4115040227199</v>
      </c>
      <c r="D2881" s="1">
        <v>6.77E-3</v>
      </c>
      <c r="E2881" s="1">
        <f t="shared" si="89"/>
        <v>232.16490398818317</v>
      </c>
    </row>
    <row r="2882" spans="1:5" x14ac:dyDescent="0.3">
      <c r="A2882">
        <v>98268908</v>
      </c>
      <c r="B2882">
        <f t="shared" si="88"/>
        <v>461.46493905496624</v>
      </c>
      <c r="D2882" s="1">
        <v>6.9690000000000004E-3</v>
      </c>
      <c r="E2882" s="1">
        <f t="shared" si="89"/>
        <v>225.61379365762664</v>
      </c>
    </row>
    <row r="2883" spans="1:5" x14ac:dyDescent="0.3">
      <c r="A2883">
        <v>98303041</v>
      </c>
      <c r="B2883">
        <f t="shared" si="88"/>
        <v>461.51836171512889</v>
      </c>
      <c r="D2883" s="1">
        <v>6.8139999999999997E-3</v>
      </c>
      <c r="E2883" s="1">
        <f t="shared" si="89"/>
        <v>230.82604285294985</v>
      </c>
    </row>
    <row r="2884" spans="1:5" x14ac:dyDescent="0.3">
      <c r="A2884">
        <v>98337174</v>
      </c>
      <c r="B2884">
        <f t="shared" si="88"/>
        <v>461.57177201036558</v>
      </c>
      <c r="D2884" s="1">
        <v>6.7759999999999999E-3</v>
      </c>
      <c r="E2884" s="1">
        <f t="shared" si="89"/>
        <v>232.20111924439198</v>
      </c>
    </row>
    <row r="2885" spans="1:5" x14ac:dyDescent="0.3">
      <c r="A2885">
        <v>98371307</v>
      </c>
      <c r="B2885">
        <f t="shared" ref="B2885:B2948" si="90">POWER(A2885,1/3)</f>
        <v>461.62516994782925</v>
      </c>
      <c r="D2885" s="1">
        <v>6.8089999999999999E-3</v>
      </c>
      <c r="E2885" s="1">
        <f t="shared" ref="E2885:E2948" si="91">2*8*A2885/D2885*0.000000001</f>
        <v>231.15595711558231</v>
      </c>
    </row>
    <row r="2886" spans="1:5" x14ac:dyDescent="0.3">
      <c r="A2886">
        <v>98405440</v>
      </c>
      <c r="B2886">
        <f t="shared" si="90"/>
        <v>461.67855553466524</v>
      </c>
      <c r="D2886" s="1">
        <v>6.7799999999999996E-3</v>
      </c>
      <c r="E2886" s="1">
        <f t="shared" si="91"/>
        <v>232.22522713864311</v>
      </c>
    </row>
    <row r="2887" spans="1:5" x14ac:dyDescent="0.3">
      <c r="A2887">
        <v>98439573</v>
      </c>
      <c r="B2887">
        <f t="shared" si="90"/>
        <v>461.73192877801301</v>
      </c>
      <c r="D2887" s="1">
        <v>6.7990000000000004E-3</v>
      </c>
      <c r="E2887" s="1">
        <f t="shared" si="91"/>
        <v>231.65659185174292</v>
      </c>
    </row>
    <row r="2888" spans="1:5" x14ac:dyDescent="0.3">
      <c r="A2888">
        <v>98473706</v>
      </c>
      <c r="B2888">
        <f t="shared" si="90"/>
        <v>461.7852896850045</v>
      </c>
      <c r="D2888" s="1">
        <v>6.7809999999999997E-3</v>
      </c>
      <c r="E2888" s="1">
        <f t="shared" si="91"/>
        <v>232.35205662881583</v>
      </c>
    </row>
    <row r="2889" spans="1:5" x14ac:dyDescent="0.3">
      <c r="A2889">
        <v>98507839</v>
      </c>
      <c r="B2889">
        <f t="shared" si="90"/>
        <v>461.83863826276638</v>
      </c>
      <c r="D2889" s="1">
        <v>6.8180000000000003E-3</v>
      </c>
      <c r="E2889" s="1">
        <f t="shared" si="91"/>
        <v>231.17122675271344</v>
      </c>
    </row>
    <row r="2890" spans="1:5" x14ac:dyDescent="0.3">
      <c r="A2890">
        <v>98541972</v>
      </c>
      <c r="B2890">
        <f t="shared" si="90"/>
        <v>461.89197451841693</v>
      </c>
      <c r="D2890" s="1">
        <v>7.0140000000000003E-3</v>
      </c>
      <c r="E2890" s="1">
        <f t="shared" si="91"/>
        <v>224.78921471343028</v>
      </c>
    </row>
    <row r="2891" spans="1:5" x14ac:dyDescent="0.3">
      <c r="A2891">
        <v>98576105</v>
      </c>
      <c r="B2891">
        <f t="shared" si="90"/>
        <v>461.9452984590697</v>
      </c>
      <c r="D2891" s="1">
        <v>6.7689999999999998E-3</v>
      </c>
      <c r="E2891" s="1">
        <f t="shared" si="91"/>
        <v>233.00600975033242</v>
      </c>
    </row>
    <row r="2892" spans="1:5" x14ac:dyDescent="0.3">
      <c r="A2892">
        <v>98610238</v>
      </c>
      <c r="B2892">
        <f t="shared" si="90"/>
        <v>461.9986100918307</v>
      </c>
      <c r="D2892" s="1">
        <v>6.7879999999999998E-3</v>
      </c>
      <c r="E2892" s="1">
        <f t="shared" si="91"/>
        <v>232.43426753093698</v>
      </c>
    </row>
    <row r="2893" spans="1:5" x14ac:dyDescent="0.3">
      <c r="A2893">
        <v>98644371</v>
      </c>
      <c r="B2893">
        <f t="shared" si="90"/>
        <v>462.05190942379983</v>
      </c>
      <c r="D2893" s="1">
        <v>6.8089999999999999E-3</v>
      </c>
      <c r="E2893" s="1">
        <f t="shared" si="91"/>
        <v>231.79761139668088</v>
      </c>
    </row>
    <row r="2894" spans="1:5" x14ac:dyDescent="0.3">
      <c r="A2894">
        <v>98678504</v>
      </c>
      <c r="B2894">
        <f t="shared" si="90"/>
        <v>462.10519646206973</v>
      </c>
      <c r="D2894" s="1">
        <v>6.7970000000000001E-3</v>
      </c>
      <c r="E2894" s="1">
        <f t="shared" si="91"/>
        <v>232.28719493894366</v>
      </c>
    </row>
    <row r="2895" spans="1:5" x14ac:dyDescent="0.3">
      <c r="A2895">
        <v>98712637</v>
      </c>
      <c r="B2895">
        <f t="shared" si="90"/>
        <v>462.15847121372713</v>
      </c>
      <c r="D2895" s="1">
        <v>6.8279999999999999E-3</v>
      </c>
      <c r="E2895" s="1">
        <f t="shared" si="91"/>
        <v>231.31256473345053</v>
      </c>
    </row>
    <row r="2896" spans="1:5" x14ac:dyDescent="0.3">
      <c r="A2896">
        <v>98746770</v>
      </c>
      <c r="B2896">
        <f t="shared" si="90"/>
        <v>462.21173368585147</v>
      </c>
      <c r="D2896" s="1">
        <v>6.8009999999999998E-3</v>
      </c>
      <c r="E2896" s="1">
        <f t="shared" si="91"/>
        <v>232.31117776797532</v>
      </c>
    </row>
    <row r="2897" spans="1:5" x14ac:dyDescent="0.3">
      <c r="A2897">
        <v>98780903</v>
      </c>
      <c r="B2897">
        <f t="shared" si="90"/>
        <v>462.26498388551693</v>
      </c>
      <c r="D2897" s="1">
        <v>6.7980000000000002E-3</v>
      </c>
      <c r="E2897" s="1">
        <f t="shared" si="91"/>
        <v>232.49403471609298</v>
      </c>
    </row>
    <row r="2898" spans="1:5" x14ac:dyDescent="0.3">
      <c r="A2898">
        <v>98815036</v>
      </c>
      <c r="B2898">
        <f t="shared" si="90"/>
        <v>462.31822181978998</v>
      </c>
      <c r="D2898" s="1">
        <v>7.0130000000000001E-3</v>
      </c>
      <c r="E2898" s="1">
        <f t="shared" si="91"/>
        <v>225.44425723656067</v>
      </c>
    </row>
    <row r="2899" spans="1:5" x14ac:dyDescent="0.3">
      <c r="A2899">
        <v>98849169</v>
      </c>
      <c r="B2899">
        <f t="shared" si="90"/>
        <v>462.37144749573156</v>
      </c>
      <c r="D2899" s="1">
        <v>6.8349999999999999E-3</v>
      </c>
      <c r="E2899" s="1">
        <f t="shared" si="91"/>
        <v>231.39527490855892</v>
      </c>
    </row>
    <row r="2900" spans="1:5" x14ac:dyDescent="0.3">
      <c r="A2900">
        <v>98883302</v>
      </c>
      <c r="B2900">
        <f t="shared" si="90"/>
        <v>462.42466092039439</v>
      </c>
      <c r="D2900" s="1">
        <v>6.8910000000000004E-3</v>
      </c>
      <c r="E2900" s="1">
        <f t="shared" si="91"/>
        <v>229.5940838775214</v>
      </c>
    </row>
    <row r="2901" spans="1:5" x14ac:dyDescent="0.3">
      <c r="A2901">
        <v>98917435</v>
      </c>
      <c r="B2901">
        <f t="shared" si="90"/>
        <v>462.47786210082762</v>
      </c>
      <c r="D2901" s="1">
        <v>6.9220000000000002E-3</v>
      </c>
      <c r="E2901" s="1">
        <f t="shared" si="91"/>
        <v>228.64475007223348</v>
      </c>
    </row>
    <row r="2902" spans="1:5" x14ac:dyDescent="0.3">
      <c r="A2902">
        <v>98951568</v>
      </c>
      <c r="B2902">
        <f t="shared" si="90"/>
        <v>462.53105104407143</v>
      </c>
      <c r="D2902" s="1">
        <v>7.0270000000000003E-3</v>
      </c>
      <c r="E2902" s="1">
        <f t="shared" si="91"/>
        <v>225.30597523836633</v>
      </c>
    </row>
    <row r="2903" spans="1:5" x14ac:dyDescent="0.3">
      <c r="A2903">
        <v>98985701</v>
      </c>
      <c r="B2903">
        <f t="shared" si="90"/>
        <v>462.58422775716031</v>
      </c>
      <c r="D2903" s="1">
        <v>6.8069999999999997E-3</v>
      </c>
      <c r="E2903" s="1">
        <f t="shared" si="91"/>
        <v>232.66802056706334</v>
      </c>
    </row>
    <row r="2904" spans="1:5" x14ac:dyDescent="0.3">
      <c r="A2904">
        <v>99019834</v>
      </c>
      <c r="B2904">
        <f t="shared" si="90"/>
        <v>462.63739224712185</v>
      </c>
      <c r="D2904" s="1">
        <v>6.8269999999999997E-3</v>
      </c>
      <c r="E2904" s="1">
        <f t="shared" si="91"/>
        <v>232.06640457008936</v>
      </c>
    </row>
    <row r="2905" spans="1:5" x14ac:dyDescent="0.3">
      <c r="A2905">
        <v>99053967</v>
      </c>
      <c r="B2905">
        <f t="shared" si="90"/>
        <v>462.69054452097828</v>
      </c>
      <c r="D2905" s="1">
        <v>6.8110000000000002E-3</v>
      </c>
      <c r="E2905" s="1">
        <f t="shared" si="91"/>
        <v>232.69174453090591</v>
      </c>
    </row>
    <row r="2906" spans="1:5" x14ac:dyDescent="0.3">
      <c r="A2906">
        <v>99088100</v>
      </c>
      <c r="B2906">
        <f t="shared" si="90"/>
        <v>462.74368458574452</v>
      </c>
      <c r="D2906" s="1">
        <v>6.8780000000000004E-3</v>
      </c>
      <c r="E2906" s="1">
        <f t="shared" si="91"/>
        <v>230.50444896772319</v>
      </c>
    </row>
    <row r="2907" spans="1:5" x14ac:dyDescent="0.3">
      <c r="A2907">
        <v>99122233</v>
      </c>
      <c r="B2907">
        <f t="shared" si="90"/>
        <v>462.79681244842942</v>
      </c>
      <c r="D2907" s="1">
        <v>6.8349999999999999E-3</v>
      </c>
      <c r="E2907" s="1">
        <f t="shared" si="91"/>
        <v>232.03448836869057</v>
      </c>
    </row>
    <row r="2908" spans="1:5" x14ac:dyDescent="0.3">
      <c r="A2908">
        <v>99156366</v>
      </c>
      <c r="B2908">
        <f t="shared" si="90"/>
        <v>462.84992811603428</v>
      </c>
      <c r="D2908" s="1">
        <v>7.2100000000000003E-3</v>
      </c>
      <c r="E2908" s="1">
        <f t="shared" si="91"/>
        <v>220.04186629680999</v>
      </c>
    </row>
    <row r="2909" spans="1:5" x14ac:dyDescent="0.3">
      <c r="A2909">
        <v>99190499</v>
      </c>
      <c r="B2909">
        <f t="shared" si="90"/>
        <v>462.90303159555606</v>
      </c>
      <c r="D2909" s="1">
        <v>6.8190000000000004E-3</v>
      </c>
      <c r="E2909" s="1">
        <f t="shared" si="91"/>
        <v>232.73910896025811</v>
      </c>
    </row>
    <row r="2910" spans="1:5" x14ac:dyDescent="0.3">
      <c r="A2910">
        <v>99224632</v>
      </c>
      <c r="B2910">
        <f t="shared" si="90"/>
        <v>462.95612289398338</v>
      </c>
      <c r="D2910" s="1">
        <v>6.8129999999999996E-3</v>
      </c>
      <c r="E2910" s="1">
        <f t="shared" si="91"/>
        <v>233.02423484514901</v>
      </c>
    </row>
    <row r="2911" spans="1:5" x14ac:dyDescent="0.3">
      <c r="A2911">
        <v>99258765</v>
      </c>
      <c r="B2911">
        <f t="shared" si="90"/>
        <v>463.00920201829962</v>
      </c>
      <c r="D2911" s="1">
        <v>7.0889999999999998E-3</v>
      </c>
      <c r="E2911" s="1">
        <f t="shared" si="91"/>
        <v>224.02881083368601</v>
      </c>
    </row>
    <row r="2912" spans="1:5" x14ac:dyDescent="0.3">
      <c r="A2912">
        <v>99292898</v>
      </c>
      <c r="B2912">
        <f t="shared" si="90"/>
        <v>463.06226897548106</v>
      </c>
      <c r="D2912" s="1">
        <v>6.8129999999999996E-3</v>
      </c>
      <c r="E2912" s="1">
        <f t="shared" si="91"/>
        <v>233.18455423455163</v>
      </c>
    </row>
    <row r="2913" spans="1:5" x14ac:dyDescent="0.3">
      <c r="A2913">
        <v>99327031</v>
      </c>
      <c r="B2913">
        <f t="shared" si="90"/>
        <v>463.11532377249824</v>
      </c>
      <c r="D2913" s="1">
        <v>7.0169999999999998E-3</v>
      </c>
      <c r="E2913" s="1">
        <f t="shared" si="91"/>
        <v>226.48318312669232</v>
      </c>
    </row>
    <row r="2914" spans="1:5" x14ac:dyDescent="0.3">
      <c r="A2914">
        <v>99361164</v>
      </c>
      <c r="B2914">
        <f t="shared" si="90"/>
        <v>463.16836641631426</v>
      </c>
      <c r="D2914" s="1">
        <v>6.8269999999999997E-3</v>
      </c>
      <c r="E2914" s="1">
        <f t="shared" si="91"/>
        <v>232.86635769737808</v>
      </c>
    </row>
    <row r="2915" spans="1:5" x14ac:dyDescent="0.3">
      <c r="A2915">
        <v>99395297</v>
      </c>
      <c r="B2915">
        <f t="shared" si="90"/>
        <v>463.22139691388719</v>
      </c>
      <c r="D2915" s="1">
        <v>6.999E-3</v>
      </c>
      <c r="E2915" s="1">
        <f t="shared" si="91"/>
        <v>227.22171053007574</v>
      </c>
    </row>
    <row r="2916" spans="1:5" x14ac:dyDescent="0.3">
      <c r="A2916">
        <v>99429430</v>
      </c>
      <c r="B2916">
        <f t="shared" si="90"/>
        <v>463.27441527216814</v>
      </c>
      <c r="D2916" s="1">
        <v>6.8199999999999997E-3</v>
      </c>
      <c r="E2916" s="1">
        <f t="shared" si="91"/>
        <v>233.26552492668623</v>
      </c>
    </row>
    <row r="2917" spans="1:5" x14ac:dyDescent="0.3">
      <c r="A2917">
        <v>99463563</v>
      </c>
      <c r="B2917">
        <f t="shared" si="90"/>
        <v>463.3274214981015</v>
      </c>
      <c r="D2917" s="1">
        <v>7.0990000000000003E-3</v>
      </c>
      <c r="E2917" s="1">
        <f t="shared" si="91"/>
        <v>224.1748144809128</v>
      </c>
    </row>
    <row r="2918" spans="1:5" x14ac:dyDescent="0.3">
      <c r="A2918">
        <v>99497696</v>
      </c>
      <c r="B2918">
        <f t="shared" si="90"/>
        <v>463.38041559862552</v>
      </c>
      <c r="D2918" s="1">
        <v>6.8399999999999997E-3</v>
      </c>
      <c r="E2918" s="1">
        <f t="shared" si="91"/>
        <v>232.74314853801172</v>
      </c>
    </row>
    <row r="2919" spans="1:5" x14ac:dyDescent="0.3">
      <c r="A2919">
        <v>99531829</v>
      </c>
      <c r="B2919">
        <f t="shared" si="90"/>
        <v>463.43339758067248</v>
      </c>
      <c r="D2919" s="1">
        <v>6.9699999999999996E-3</v>
      </c>
      <c r="E2919" s="1">
        <f t="shared" si="91"/>
        <v>228.48052568149214</v>
      </c>
    </row>
    <row r="2920" spans="1:5" x14ac:dyDescent="0.3">
      <c r="A2920">
        <v>99565962</v>
      </c>
      <c r="B2920">
        <f t="shared" si="90"/>
        <v>463.48636745116681</v>
      </c>
      <c r="D2920" s="1">
        <v>6.8719999999999996E-3</v>
      </c>
      <c r="E2920" s="1">
        <f t="shared" si="91"/>
        <v>231.81830500582075</v>
      </c>
    </row>
    <row r="2921" spans="1:5" x14ac:dyDescent="0.3">
      <c r="A2921">
        <v>99600095</v>
      </c>
      <c r="B2921">
        <f t="shared" si="90"/>
        <v>463.53932521703001</v>
      </c>
      <c r="D2921" s="1">
        <v>6.8349999999999999E-3</v>
      </c>
      <c r="E2921" s="1">
        <f t="shared" si="91"/>
        <v>233.15311192392102</v>
      </c>
    </row>
    <row r="2922" spans="1:5" x14ac:dyDescent="0.3">
      <c r="A2922">
        <v>99634228</v>
      </c>
      <c r="B2922">
        <f t="shared" si="90"/>
        <v>463.59227088517309</v>
      </c>
      <c r="D2922" s="1">
        <v>7.0280000000000004E-3</v>
      </c>
      <c r="E2922" s="1">
        <f t="shared" si="91"/>
        <v>226.82806602162779</v>
      </c>
    </row>
    <row r="2923" spans="1:5" x14ac:dyDescent="0.3">
      <c r="A2923">
        <v>99668361</v>
      </c>
      <c r="B2923">
        <f t="shared" si="90"/>
        <v>463.64520446250378</v>
      </c>
      <c r="D2923" s="1">
        <v>6.8710000000000004E-3</v>
      </c>
      <c r="E2923" s="1">
        <f t="shared" si="91"/>
        <v>232.09049279580847</v>
      </c>
    </row>
    <row r="2924" spans="1:5" x14ac:dyDescent="0.3">
      <c r="A2924">
        <v>99702494</v>
      </c>
      <c r="B2924">
        <f t="shared" si="90"/>
        <v>463.69812595592248</v>
      </c>
      <c r="D2924" s="1">
        <v>6.9059999999999998E-3</v>
      </c>
      <c r="E2924" s="1">
        <f t="shared" si="91"/>
        <v>230.99332522444251</v>
      </c>
    </row>
    <row r="2925" spans="1:5" x14ac:dyDescent="0.3">
      <c r="A2925">
        <v>99736627</v>
      </c>
      <c r="B2925">
        <f t="shared" si="90"/>
        <v>463.75103537232229</v>
      </c>
      <c r="D2925" s="1">
        <v>7.0949999999999997E-3</v>
      </c>
      <c r="E2925" s="1">
        <f t="shared" si="91"/>
        <v>224.9169883016209</v>
      </c>
    </row>
    <row r="2926" spans="1:5" x14ac:dyDescent="0.3">
      <c r="A2926">
        <v>99770760</v>
      </c>
      <c r="B2926">
        <f t="shared" si="90"/>
        <v>463.80393271859191</v>
      </c>
      <c r="D2926" s="1">
        <v>6.8789999999999997E-3</v>
      </c>
      <c r="E2926" s="1">
        <f t="shared" si="91"/>
        <v>232.0587527256869</v>
      </c>
    </row>
    <row r="2927" spans="1:5" x14ac:dyDescent="0.3">
      <c r="A2927">
        <v>99804893</v>
      </c>
      <c r="B2927">
        <f t="shared" si="90"/>
        <v>463.8568180016124</v>
      </c>
      <c r="D2927" s="1">
        <v>6.9040000000000004E-3</v>
      </c>
      <c r="E2927" s="1">
        <f t="shared" si="91"/>
        <v>231.29755040556199</v>
      </c>
    </row>
    <row r="2928" spans="1:5" x14ac:dyDescent="0.3">
      <c r="A2928">
        <v>99839026</v>
      </c>
      <c r="B2928">
        <f t="shared" si="90"/>
        <v>463.90969122825913</v>
      </c>
      <c r="D2928" s="1">
        <v>6.888E-3</v>
      </c>
      <c r="E2928" s="1">
        <f t="shared" si="91"/>
        <v>231.91411382113822</v>
      </c>
    </row>
    <row r="2929" spans="1:5" x14ac:dyDescent="0.3">
      <c r="A2929">
        <v>99873159</v>
      </c>
      <c r="B2929">
        <f t="shared" si="90"/>
        <v>463.96255240540131</v>
      </c>
      <c r="D2929" s="1">
        <v>6.868E-3</v>
      </c>
      <c r="E2929" s="1">
        <f t="shared" si="91"/>
        <v>232.66897845078626</v>
      </c>
    </row>
    <row r="2930" spans="1:5" x14ac:dyDescent="0.3">
      <c r="A2930">
        <v>99907292</v>
      </c>
      <c r="B2930">
        <f t="shared" si="90"/>
        <v>464.01540153990067</v>
      </c>
      <c r="D2930" s="1">
        <v>6.8910000000000004E-3</v>
      </c>
      <c r="E2930" s="1">
        <f t="shared" si="91"/>
        <v>231.97165462197069</v>
      </c>
    </row>
    <row r="2931" spans="1:5" x14ac:dyDescent="0.3">
      <c r="A2931">
        <v>99941425</v>
      </c>
      <c r="B2931">
        <f t="shared" si="90"/>
        <v>464.06823863861456</v>
      </c>
      <c r="D2931" s="1">
        <v>6.9189999999999998E-3</v>
      </c>
      <c r="E2931" s="1">
        <f t="shared" si="91"/>
        <v>231.11183697066051</v>
      </c>
    </row>
    <row r="2932" spans="1:5" x14ac:dyDescent="0.3">
      <c r="A2932">
        <v>99975558</v>
      </c>
      <c r="B2932">
        <f t="shared" si="90"/>
        <v>464.12106370839325</v>
      </c>
      <c r="D2932" s="1">
        <v>6.8729999999999998E-3</v>
      </c>
      <c r="E2932" s="1">
        <f t="shared" si="91"/>
        <v>232.73809515495418</v>
      </c>
    </row>
    <row r="2933" spans="1:5" x14ac:dyDescent="0.3">
      <c r="A2933">
        <v>100009691</v>
      </c>
      <c r="B2933">
        <f t="shared" si="90"/>
        <v>464.17387675608052</v>
      </c>
      <c r="D2933" s="1">
        <v>6.9800000000000001E-3</v>
      </c>
      <c r="E2933" s="1">
        <f t="shared" si="91"/>
        <v>229.24857535816622</v>
      </c>
    </row>
    <row r="2934" spans="1:5" x14ac:dyDescent="0.3">
      <c r="A2934">
        <v>100043824</v>
      </c>
      <c r="B2934">
        <f t="shared" si="90"/>
        <v>464.22667778851337</v>
      </c>
      <c r="D2934" s="1">
        <v>7.1159999999999999E-3</v>
      </c>
      <c r="E2934" s="1">
        <f t="shared" si="91"/>
        <v>224.94395503091627</v>
      </c>
    </row>
    <row r="2935" spans="1:5" x14ac:dyDescent="0.3">
      <c r="A2935">
        <v>100077957</v>
      </c>
      <c r="B2935">
        <f t="shared" si="90"/>
        <v>464.27946681252445</v>
      </c>
      <c r="D2935" s="1">
        <v>6.8910000000000004E-3</v>
      </c>
      <c r="E2935" s="1">
        <f t="shared" si="91"/>
        <v>232.36791641271225</v>
      </c>
    </row>
    <row r="2936" spans="1:5" x14ac:dyDescent="0.3">
      <c r="A2936">
        <v>100112090</v>
      </c>
      <c r="B2936">
        <f t="shared" si="90"/>
        <v>464.33224383493791</v>
      </c>
      <c r="D2936" s="1">
        <v>7.0080000000000003E-3</v>
      </c>
      <c r="E2936" s="1">
        <f t="shared" si="91"/>
        <v>228.56641552511414</v>
      </c>
    </row>
    <row r="2937" spans="1:5" x14ac:dyDescent="0.3">
      <c r="A2937">
        <v>100146223</v>
      </c>
      <c r="B2937">
        <f t="shared" si="90"/>
        <v>464.38500886257367</v>
      </c>
      <c r="D2937" s="1">
        <v>6.9090000000000002E-3</v>
      </c>
      <c r="E2937" s="1">
        <f t="shared" si="91"/>
        <v>231.92062063974527</v>
      </c>
    </row>
    <row r="2938" spans="1:5" x14ac:dyDescent="0.3">
      <c r="A2938">
        <v>100180356</v>
      </c>
      <c r="B2938">
        <f t="shared" si="90"/>
        <v>464.43776190224423</v>
      </c>
      <c r="D2938" s="1">
        <v>6.8739999999999999E-3</v>
      </c>
      <c r="E2938" s="1">
        <f t="shared" si="91"/>
        <v>233.18092755309866</v>
      </c>
    </row>
    <row r="2939" spans="1:5" x14ac:dyDescent="0.3">
      <c r="A2939">
        <v>100214489</v>
      </c>
      <c r="B2939">
        <f t="shared" si="90"/>
        <v>464.490502960757</v>
      </c>
      <c r="D2939" s="1">
        <v>6.9579999999999998E-3</v>
      </c>
      <c r="E2939" s="1">
        <f t="shared" si="91"/>
        <v>230.4443552745042</v>
      </c>
    </row>
    <row r="2940" spans="1:5" x14ac:dyDescent="0.3">
      <c r="A2940">
        <v>100248622</v>
      </c>
      <c r="B2940">
        <f t="shared" si="90"/>
        <v>464.54323204491112</v>
      </c>
      <c r="D2940" s="1">
        <v>6.894E-3</v>
      </c>
      <c r="E2940" s="1">
        <f t="shared" si="91"/>
        <v>232.66288830867424</v>
      </c>
    </row>
    <row r="2941" spans="1:5" x14ac:dyDescent="0.3">
      <c r="A2941">
        <v>100282755</v>
      </c>
      <c r="B2941">
        <f t="shared" si="90"/>
        <v>464.59594916150201</v>
      </c>
      <c r="D2941" s="1">
        <v>6.9610000000000002E-3</v>
      </c>
      <c r="E2941" s="1">
        <f t="shared" si="91"/>
        <v>230.501950869128</v>
      </c>
    </row>
    <row r="2942" spans="1:5" x14ac:dyDescent="0.3">
      <c r="A2942">
        <v>100316888</v>
      </c>
      <c r="B2942">
        <f t="shared" si="90"/>
        <v>464.64865431731801</v>
      </c>
      <c r="D2942" s="1">
        <v>6.973E-3</v>
      </c>
      <c r="E2942" s="1">
        <f t="shared" si="91"/>
        <v>230.18359500932166</v>
      </c>
    </row>
    <row r="2943" spans="1:5" x14ac:dyDescent="0.3">
      <c r="A2943">
        <v>100351021</v>
      </c>
      <c r="B2943">
        <f t="shared" si="90"/>
        <v>464.70134751914014</v>
      </c>
      <c r="D2943" s="1">
        <v>7.1139999999999997E-3</v>
      </c>
      <c r="E2943" s="1">
        <f t="shared" si="91"/>
        <v>225.69810739387125</v>
      </c>
    </row>
    <row r="2944" spans="1:5" x14ac:dyDescent="0.3">
      <c r="A2944">
        <v>100385154</v>
      </c>
      <c r="B2944">
        <f t="shared" si="90"/>
        <v>464.75402877374472</v>
      </c>
      <c r="D2944" s="1">
        <v>6.888E-3</v>
      </c>
      <c r="E2944" s="1">
        <f t="shared" si="91"/>
        <v>233.18270383275265</v>
      </c>
    </row>
    <row r="2945" spans="1:5" x14ac:dyDescent="0.3">
      <c r="A2945">
        <v>100419287</v>
      </c>
      <c r="B2945">
        <f t="shared" si="90"/>
        <v>464.8066980879023</v>
      </c>
      <c r="D2945" s="1">
        <v>7.1390000000000004E-3</v>
      </c>
      <c r="E2945" s="1">
        <f t="shared" si="91"/>
        <v>225.06073567726574</v>
      </c>
    </row>
    <row r="2946" spans="1:5" x14ac:dyDescent="0.3">
      <c r="A2946">
        <v>100453420</v>
      </c>
      <c r="B2946">
        <f t="shared" si="90"/>
        <v>464.85935546837527</v>
      </c>
      <c r="D2946" s="1">
        <v>6.8849999999999996E-3</v>
      </c>
      <c r="E2946" s="1">
        <f t="shared" si="91"/>
        <v>233.44295134350037</v>
      </c>
    </row>
    <row r="2947" spans="1:5" x14ac:dyDescent="0.3">
      <c r="A2947">
        <v>100487553</v>
      </c>
      <c r="B2947">
        <f t="shared" si="90"/>
        <v>464.91200092192167</v>
      </c>
      <c r="D2947" s="1">
        <v>6.8649999999999996E-3</v>
      </c>
      <c r="E2947" s="1">
        <f t="shared" si="91"/>
        <v>234.20259985433361</v>
      </c>
    </row>
    <row r="2948" spans="1:5" x14ac:dyDescent="0.3">
      <c r="A2948">
        <v>100521686</v>
      </c>
      <c r="B2948">
        <f t="shared" si="90"/>
        <v>464.96463445529332</v>
      </c>
      <c r="D2948" s="1">
        <v>7.0800000000000004E-3</v>
      </c>
      <c r="E2948" s="1">
        <f t="shared" si="91"/>
        <v>227.16765197740114</v>
      </c>
    </row>
    <row r="2949" spans="1:5" x14ac:dyDescent="0.3">
      <c r="A2949">
        <v>100555819</v>
      </c>
      <c r="B2949">
        <f t="shared" ref="B2949:B3012" si="92">POWER(A2949,1/3)</f>
        <v>465.01725607523423</v>
      </c>
      <c r="D2949" s="1">
        <v>6.9049999999999997E-3</v>
      </c>
      <c r="E2949" s="1">
        <f t="shared" ref="E2949:E3012" si="93">2*8*A2949/D2949*0.000000001</f>
        <v>233.00407009413473</v>
      </c>
    </row>
    <row r="2950" spans="1:5" x14ac:dyDescent="0.3">
      <c r="A2950">
        <v>100589952</v>
      </c>
      <c r="B2950">
        <f t="shared" si="92"/>
        <v>465.06986578848495</v>
      </c>
      <c r="D2950" s="1">
        <v>7.0070000000000002E-3</v>
      </c>
      <c r="E2950" s="1">
        <f t="shared" si="93"/>
        <v>229.69020008562867</v>
      </c>
    </row>
    <row r="2951" spans="1:5" x14ac:dyDescent="0.3">
      <c r="A2951">
        <v>100624085</v>
      </c>
      <c r="B2951">
        <f t="shared" si="92"/>
        <v>465.1224636017767</v>
      </c>
      <c r="D2951" s="1">
        <v>6.9360000000000003E-3</v>
      </c>
      <c r="E2951" s="1">
        <f t="shared" si="93"/>
        <v>232.12014994232987</v>
      </c>
    </row>
    <row r="2952" spans="1:5" x14ac:dyDescent="0.3">
      <c r="A2952">
        <v>100658218</v>
      </c>
      <c r="B2952">
        <f t="shared" si="92"/>
        <v>465.17504952183822</v>
      </c>
      <c r="D2952" s="1">
        <v>6.8910000000000004E-3</v>
      </c>
      <c r="E2952" s="1">
        <f t="shared" si="93"/>
        <v>233.7152065012335</v>
      </c>
    </row>
    <row r="2953" spans="1:5" x14ac:dyDescent="0.3">
      <c r="A2953">
        <v>100692351</v>
      </c>
      <c r="B2953">
        <f t="shared" si="92"/>
        <v>465.2276235553897</v>
      </c>
      <c r="D2953" s="1">
        <v>6.8700000000000002E-3</v>
      </c>
      <c r="E2953" s="1">
        <f t="shared" si="93"/>
        <v>234.50911441048035</v>
      </c>
    </row>
    <row r="2954" spans="1:5" x14ac:dyDescent="0.3">
      <c r="A2954">
        <v>100726484</v>
      </c>
      <c r="B2954">
        <f t="shared" si="92"/>
        <v>465.28018570914611</v>
      </c>
      <c r="D2954" s="1">
        <v>6.8360000000000001E-3</v>
      </c>
      <c r="E2954" s="1">
        <f t="shared" si="93"/>
        <v>235.7553750731422</v>
      </c>
    </row>
    <row r="2955" spans="1:5" x14ac:dyDescent="0.3">
      <c r="A2955">
        <v>100760617</v>
      </c>
      <c r="B2955">
        <f t="shared" si="92"/>
        <v>465.33273598981555</v>
      </c>
      <c r="D2955" s="1">
        <v>6.875E-3</v>
      </c>
      <c r="E2955" s="1">
        <f t="shared" si="93"/>
        <v>234.49743592727276</v>
      </c>
    </row>
    <row r="2956" spans="1:5" x14ac:dyDescent="0.3">
      <c r="A2956">
        <v>100794750</v>
      </c>
      <c r="B2956">
        <f t="shared" si="92"/>
        <v>465.38527440410047</v>
      </c>
      <c r="D2956" s="1">
        <v>6.9420000000000003E-3</v>
      </c>
      <c r="E2956" s="1">
        <f t="shared" si="93"/>
        <v>232.31287813310286</v>
      </c>
    </row>
    <row r="2957" spans="1:5" x14ac:dyDescent="0.3">
      <c r="A2957">
        <v>100828883</v>
      </c>
      <c r="B2957">
        <f t="shared" si="92"/>
        <v>465.43780095869869</v>
      </c>
      <c r="D2957" s="1">
        <v>6.8700000000000002E-3</v>
      </c>
      <c r="E2957" s="1">
        <f t="shared" si="93"/>
        <v>234.82709286754002</v>
      </c>
    </row>
    <row r="2958" spans="1:5" x14ac:dyDescent="0.3">
      <c r="A2958">
        <v>100863016</v>
      </c>
      <c r="B2958">
        <f t="shared" si="92"/>
        <v>465.49031566029993</v>
      </c>
      <c r="D2958" s="1">
        <v>6.8979999999999996E-3</v>
      </c>
      <c r="E2958" s="1">
        <f t="shared" si="93"/>
        <v>233.95306697593509</v>
      </c>
    </row>
    <row r="2959" spans="1:5" x14ac:dyDescent="0.3">
      <c r="A2959">
        <v>100897149</v>
      </c>
      <c r="B2959">
        <f t="shared" si="92"/>
        <v>465.54281851558937</v>
      </c>
      <c r="D2959" s="1">
        <v>6.8519999999999996E-3</v>
      </c>
      <c r="E2959" s="1">
        <f t="shared" si="93"/>
        <v>235.60338353765329</v>
      </c>
    </row>
    <row r="2960" spans="1:5" x14ac:dyDescent="0.3">
      <c r="A2960">
        <v>100931282</v>
      </c>
      <c r="B2960">
        <f t="shared" si="92"/>
        <v>465.59530953124454</v>
      </c>
      <c r="D2960" s="1">
        <v>6.888E-3</v>
      </c>
      <c r="E2960" s="1">
        <f t="shared" si="93"/>
        <v>234.45129384436703</v>
      </c>
    </row>
    <row r="2961" spans="1:5" x14ac:dyDescent="0.3">
      <c r="A2961">
        <v>100965415</v>
      </c>
      <c r="B2961">
        <f t="shared" si="92"/>
        <v>465.64778871393889</v>
      </c>
      <c r="D2961" s="1">
        <v>6.8729999999999998E-3</v>
      </c>
      <c r="E2961" s="1">
        <f t="shared" si="93"/>
        <v>235.0424327076968</v>
      </c>
    </row>
    <row r="2962" spans="1:5" x14ac:dyDescent="0.3">
      <c r="A2962">
        <v>100999548</v>
      </c>
      <c r="B2962">
        <f t="shared" si="92"/>
        <v>465.70025607033824</v>
      </c>
      <c r="D2962" s="1">
        <v>6.8440000000000003E-3</v>
      </c>
      <c r="E2962" s="1">
        <f t="shared" si="93"/>
        <v>236.11817182933959</v>
      </c>
    </row>
    <row r="2963" spans="1:5" x14ac:dyDescent="0.3">
      <c r="A2963">
        <v>101033681</v>
      </c>
      <c r="B2963">
        <f t="shared" si="92"/>
        <v>465.75271160710281</v>
      </c>
      <c r="D2963" s="1">
        <v>6.9230000000000003E-3</v>
      </c>
      <c r="E2963" s="1">
        <f t="shared" si="93"/>
        <v>233.50265722952477</v>
      </c>
    </row>
    <row r="2964" spans="1:5" x14ac:dyDescent="0.3">
      <c r="A2964">
        <v>101067814</v>
      </c>
      <c r="B2964">
        <f t="shared" si="92"/>
        <v>465.805155330888</v>
      </c>
      <c r="D2964" s="1">
        <v>6.9389999999999999E-3</v>
      </c>
      <c r="E2964" s="1">
        <f t="shared" si="93"/>
        <v>233.04294912811648</v>
      </c>
    </row>
    <row r="2965" spans="1:5" x14ac:dyDescent="0.3">
      <c r="A2965">
        <v>101101947</v>
      </c>
      <c r="B2965">
        <f t="shared" si="92"/>
        <v>465.85758724834102</v>
      </c>
      <c r="D2965" s="1">
        <v>6.9589999999999999E-3</v>
      </c>
      <c r="E2965" s="1">
        <f t="shared" si="93"/>
        <v>232.45166719356229</v>
      </c>
    </row>
    <row r="2966" spans="1:5" x14ac:dyDescent="0.3">
      <c r="A2966">
        <v>101136080</v>
      </c>
      <c r="B2966">
        <f t="shared" si="92"/>
        <v>465.9100073661055</v>
      </c>
      <c r="D2966" s="1">
        <v>6.9220000000000002E-3</v>
      </c>
      <c r="E2966" s="1">
        <f t="shared" si="93"/>
        <v>233.77308292401042</v>
      </c>
    </row>
    <row r="2967" spans="1:5" x14ac:dyDescent="0.3">
      <c r="A2967">
        <v>101170213</v>
      </c>
      <c r="B2967">
        <f t="shared" si="92"/>
        <v>465.96241569081792</v>
      </c>
      <c r="D2967" s="1">
        <v>6.9160000000000003E-3</v>
      </c>
      <c r="E2967" s="1">
        <f t="shared" si="93"/>
        <v>234.05485945633313</v>
      </c>
    </row>
    <row r="2968" spans="1:5" x14ac:dyDescent="0.3">
      <c r="A2968">
        <v>101204346</v>
      </c>
      <c r="B2968">
        <f t="shared" si="92"/>
        <v>466.01481222910797</v>
      </c>
      <c r="D2968" s="1">
        <v>6.9350000000000002E-3</v>
      </c>
      <c r="E2968" s="1">
        <f t="shared" si="93"/>
        <v>233.49236279740447</v>
      </c>
    </row>
    <row r="2969" spans="1:5" x14ac:dyDescent="0.3">
      <c r="A2969">
        <v>101238479</v>
      </c>
      <c r="B2969">
        <f t="shared" si="92"/>
        <v>466.06719698760077</v>
      </c>
      <c r="D2969" s="1">
        <v>6.9220000000000002E-3</v>
      </c>
      <c r="E2969" s="1">
        <f t="shared" si="93"/>
        <v>234.00977520947703</v>
      </c>
    </row>
    <row r="2970" spans="1:5" x14ac:dyDescent="0.3">
      <c r="A2970">
        <v>101272612</v>
      </c>
      <c r="B2970">
        <f t="shared" si="92"/>
        <v>466.11956997291423</v>
      </c>
      <c r="D2970" s="1">
        <v>6.9490000000000003E-3</v>
      </c>
      <c r="E2970" s="1">
        <f t="shared" si="93"/>
        <v>233.17913253705572</v>
      </c>
    </row>
    <row r="2971" spans="1:5" x14ac:dyDescent="0.3">
      <c r="A2971">
        <v>101306745</v>
      </c>
      <c r="B2971">
        <f t="shared" si="92"/>
        <v>466.17193119166205</v>
      </c>
      <c r="D2971" s="1">
        <v>6.927E-3</v>
      </c>
      <c r="E2971" s="1">
        <f t="shared" si="93"/>
        <v>233.99854482459941</v>
      </c>
    </row>
    <row r="2972" spans="1:5" x14ac:dyDescent="0.3">
      <c r="A2972">
        <v>101340878</v>
      </c>
      <c r="B2972">
        <f t="shared" si="92"/>
        <v>466.22428065045</v>
      </c>
      <c r="D2972" s="1">
        <v>6.9329999999999999E-3</v>
      </c>
      <c r="E2972" s="1">
        <f t="shared" si="93"/>
        <v>233.87480859656716</v>
      </c>
    </row>
    <row r="2973" spans="1:5" x14ac:dyDescent="0.3">
      <c r="A2973">
        <v>101375011</v>
      </c>
      <c r="B2973">
        <f t="shared" si="92"/>
        <v>466.27661835587986</v>
      </c>
      <c r="D2973" s="1">
        <v>6.8780000000000004E-3</v>
      </c>
      <c r="E2973" s="1">
        <f t="shared" si="93"/>
        <v>235.82439313754</v>
      </c>
    </row>
    <row r="2974" spans="1:5" x14ac:dyDescent="0.3">
      <c r="A2974">
        <v>101409144</v>
      </c>
      <c r="B2974">
        <f t="shared" si="92"/>
        <v>466.32894431454594</v>
      </c>
      <c r="D2974" s="1">
        <v>6.9550000000000002E-3</v>
      </c>
      <c r="E2974" s="1">
        <f t="shared" si="93"/>
        <v>233.29206383896476</v>
      </c>
    </row>
    <row r="2975" spans="1:5" x14ac:dyDescent="0.3">
      <c r="A2975">
        <v>101443277</v>
      </c>
      <c r="B2975">
        <f t="shared" si="92"/>
        <v>466.38125853303654</v>
      </c>
      <c r="D2975" s="1">
        <v>6.9439999999999997E-3</v>
      </c>
      <c r="E2975" s="1">
        <f t="shared" si="93"/>
        <v>233.74026958525349</v>
      </c>
    </row>
    <row r="2976" spans="1:5" x14ac:dyDescent="0.3">
      <c r="A2976">
        <v>101477410</v>
      </c>
      <c r="B2976">
        <f t="shared" si="92"/>
        <v>466.43356101793609</v>
      </c>
      <c r="D2976" s="1">
        <v>6.9550000000000002E-3</v>
      </c>
      <c r="E2976" s="1">
        <f t="shared" si="93"/>
        <v>233.44910999281092</v>
      </c>
    </row>
    <row r="2977" spans="1:5" x14ac:dyDescent="0.3">
      <c r="A2977">
        <v>101511543</v>
      </c>
      <c r="B2977">
        <f t="shared" si="92"/>
        <v>466.48585177582021</v>
      </c>
      <c r="D2977" s="1">
        <v>6.9480000000000002E-3</v>
      </c>
      <c r="E2977" s="1">
        <f t="shared" si="93"/>
        <v>233.76290846286702</v>
      </c>
    </row>
    <row r="2978" spans="1:5" x14ac:dyDescent="0.3">
      <c r="A2978">
        <v>101545676</v>
      </c>
      <c r="B2978">
        <f t="shared" si="92"/>
        <v>466.53813081326138</v>
      </c>
      <c r="D2978" s="1">
        <v>6.9309999999999997E-3</v>
      </c>
      <c r="E2978" s="1">
        <f t="shared" si="93"/>
        <v>234.4150650699755</v>
      </c>
    </row>
    <row r="2979" spans="1:5" x14ac:dyDescent="0.3">
      <c r="A2979">
        <v>101579809</v>
      </c>
      <c r="B2979">
        <f t="shared" si="92"/>
        <v>466.59039813682449</v>
      </c>
      <c r="D2979" s="1">
        <v>6.9509999999999997E-3</v>
      </c>
      <c r="E2979" s="1">
        <f t="shared" si="93"/>
        <v>233.81915465400664</v>
      </c>
    </row>
    <row r="2980" spans="1:5" x14ac:dyDescent="0.3">
      <c r="A2980">
        <v>101613942</v>
      </c>
      <c r="B2980">
        <f t="shared" si="92"/>
        <v>466.64265375306883</v>
      </c>
      <c r="D2980" s="1">
        <v>6.9620000000000003E-3</v>
      </c>
      <c r="E2980" s="1">
        <f t="shared" si="93"/>
        <v>233.52816317150246</v>
      </c>
    </row>
    <row r="2981" spans="1:5" x14ac:dyDescent="0.3">
      <c r="A2981">
        <v>101648075</v>
      </c>
      <c r="B2981">
        <f t="shared" si="92"/>
        <v>466.69489766854809</v>
      </c>
      <c r="D2981" s="1">
        <v>7.1760000000000001E-3</v>
      </c>
      <c r="E2981" s="1">
        <f t="shared" si="93"/>
        <v>226.64007803790412</v>
      </c>
    </row>
    <row r="2982" spans="1:5" x14ac:dyDescent="0.3">
      <c r="A2982">
        <v>101682208</v>
      </c>
      <c r="B2982">
        <f t="shared" si="92"/>
        <v>466.74712988980997</v>
      </c>
      <c r="D2982" s="1">
        <v>7.254E-3</v>
      </c>
      <c r="E2982" s="1">
        <f t="shared" si="93"/>
        <v>224.27837441411637</v>
      </c>
    </row>
    <row r="2983" spans="1:5" x14ac:dyDescent="0.3">
      <c r="A2983">
        <v>101716341</v>
      </c>
      <c r="B2983">
        <f t="shared" si="92"/>
        <v>466.79935042339628</v>
      </c>
      <c r="D2983" s="1">
        <v>6.9519999999999998E-3</v>
      </c>
      <c r="E2983" s="1">
        <f t="shared" si="93"/>
        <v>234.09974913693904</v>
      </c>
    </row>
    <row r="2984" spans="1:5" x14ac:dyDescent="0.3">
      <c r="A2984">
        <v>101750474</v>
      </c>
      <c r="B2984">
        <f t="shared" si="92"/>
        <v>466.85155927584299</v>
      </c>
      <c r="D2984" s="1">
        <v>6.9769999999999997E-3</v>
      </c>
      <c r="E2984" s="1">
        <f t="shared" si="93"/>
        <v>233.33919793607569</v>
      </c>
    </row>
    <row r="2985" spans="1:5" x14ac:dyDescent="0.3">
      <c r="A2985">
        <v>101784607</v>
      </c>
      <c r="B2985">
        <f t="shared" si="92"/>
        <v>466.90375645368061</v>
      </c>
      <c r="D2985" s="1">
        <v>7.0029999999999997E-3</v>
      </c>
      <c r="E2985" s="1">
        <f t="shared" si="93"/>
        <v>232.55086562901616</v>
      </c>
    </row>
    <row r="2986" spans="1:5" x14ac:dyDescent="0.3">
      <c r="A2986">
        <v>101818740</v>
      </c>
      <c r="B2986">
        <f t="shared" si="92"/>
        <v>466.95594196343325</v>
      </c>
      <c r="D2986" s="1">
        <v>6.9899999999999997E-3</v>
      </c>
      <c r="E2986" s="1">
        <f t="shared" si="93"/>
        <v>233.06149356223179</v>
      </c>
    </row>
    <row r="2987" spans="1:5" x14ac:dyDescent="0.3">
      <c r="A2987">
        <v>101852873</v>
      </c>
      <c r="B2987">
        <f t="shared" si="92"/>
        <v>467.00811581161918</v>
      </c>
      <c r="D2987" s="1">
        <v>7.3010000000000002E-3</v>
      </c>
      <c r="E2987" s="1">
        <f t="shared" si="93"/>
        <v>223.20859717846869</v>
      </c>
    </row>
    <row r="2988" spans="1:5" x14ac:dyDescent="0.3">
      <c r="A2988">
        <v>101887006</v>
      </c>
      <c r="B2988">
        <f t="shared" si="92"/>
        <v>467.06027800475113</v>
      </c>
      <c r="D2988" s="1">
        <v>7.012E-3</v>
      </c>
      <c r="E2988" s="1">
        <f t="shared" si="93"/>
        <v>232.48603764974331</v>
      </c>
    </row>
    <row r="2989" spans="1:5" x14ac:dyDescent="0.3">
      <c r="A2989">
        <v>101921139</v>
      </c>
      <c r="B2989">
        <f t="shared" si="92"/>
        <v>467.1124285493363</v>
      </c>
      <c r="D2989" s="1">
        <v>6.986E-3</v>
      </c>
      <c r="E2989" s="1">
        <f t="shared" si="93"/>
        <v>233.42946235327801</v>
      </c>
    </row>
    <row r="2990" spans="1:5" x14ac:dyDescent="0.3">
      <c r="A2990">
        <v>101955272</v>
      </c>
      <c r="B2990">
        <f t="shared" si="92"/>
        <v>467.16456745187486</v>
      </c>
      <c r="D2990" s="1">
        <v>6.9950000000000003E-3</v>
      </c>
      <c r="E2990" s="1">
        <f t="shared" si="93"/>
        <v>233.20719828448892</v>
      </c>
    </row>
    <row r="2991" spans="1:5" x14ac:dyDescent="0.3">
      <c r="A2991">
        <v>101989405</v>
      </c>
      <c r="B2991">
        <f t="shared" si="92"/>
        <v>467.21669471886287</v>
      </c>
      <c r="D2991" s="1">
        <v>7.1960000000000001E-3</v>
      </c>
      <c r="E2991" s="1">
        <f t="shared" si="93"/>
        <v>226.76910505836577</v>
      </c>
    </row>
    <row r="2992" spans="1:5" x14ac:dyDescent="0.3">
      <c r="A2992">
        <v>102023538</v>
      </c>
      <c r="B2992">
        <f t="shared" si="92"/>
        <v>467.26881035678974</v>
      </c>
      <c r="D2992" s="1">
        <v>7.2880000000000002E-3</v>
      </c>
      <c r="E2992" s="1">
        <f t="shared" si="93"/>
        <v>223.98142261251371</v>
      </c>
    </row>
    <row r="2993" spans="1:5" x14ac:dyDescent="0.3">
      <c r="A2993">
        <v>102057671</v>
      </c>
      <c r="B2993">
        <f t="shared" si="92"/>
        <v>467.32091437213899</v>
      </c>
      <c r="D2993" s="1">
        <v>7.339E-3</v>
      </c>
      <c r="E2993" s="1">
        <f t="shared" si="93"/>
        <v>222.49935086524053</v>
      </c>
    </row>
    <row r="2994" spans="1:5" x14ac:dyDescent="0.3">
      <c r="A2994">
        <v>102091804</v>
      </c>
      <c r="B2994">
        <f t="shared" si="92"/>
        <v>467.37300677138802</v>
      </c>
      <c r="D2994" s="1">
        <v>7.3759999999999997E-3</v>
      </c>
      <c r="E2994" s="1">
        <f t="shared" si="93"/>
        <v>221.45727548806943</v>
      </c>
    </row>
    <row r="2995" spans="1:5" x14ac:dyDescent="0.3">
      <c r="A2995">
        <v>102125937</v>
      </c>
      <c r="B2995">
        <f t="shared" si="92"/>
        <v>467.42508756100949</v>
      </c>
      <c r="D2995" s="1">
        <v>7.0910000000000001E-3</v>
      </c>
      <c r="E2995" s="1">
        <f t="shared" si="93"/>
        <v>230.43505739670005</v>
      </c>
    </row>
    <row r="2996" spans="1:5" x14ac:dyDescent="0.3">
      <c r="A2996">
        <v>102160070</v>
      </c>
      <c r="B2996">
        <f t="shared" si="92"/>
        <v>467.47715674746945</v>
      </c>
      <c r="D2996" s="1">
        <v>7.1669999999999998E-3</v>
      </c>
      <c r="E2996" s="1">
        <f t="shared" si="93"/>
        <v>228.06768801451096</v>
      </c>
    </row>
    <row r="2997" spans="1:5" x14ac:dyDescent="0.3">
      <c r="A2997">
        <v>102194203</v>
      </c>
      <c r="B2997">
        <f t="shared" si="92"/>
        <v>467.52921433722861</v>
      </c>
      <c r="D2997" s="1">
        <v>7.0400000000000003E-3</v>
      </c>
      <c r="E2997" s="1">
        <f t="shared" si="93"/>
        <v>232.25955227272729</v>
      </c>
    </row>
    <row r="2998" spans="1:5" x14ac:dyDescent="0.3">
      <c r="A2998">
        <v>102228336</v>
      </c>
      <c r="B2998">
        <f t="shared" si="92"/>
        <v>467.58126033674159</v>
      </c>
      <c r="D2998" s="1">
        <v>7.2350000000000001E-3</v>
      </c>
      <c r="E2998" s="1">
        <f t="shared" si="93"/>
        <v>226.07510380096755</v>
      </c>
    </row>
    <row r="2999" spans="1:5" x14ac:dyDescent="0.3">
      <c r="A2999">
        <v>102262469</v>
      </c>
      <c r="B2999">
        <f t="shared" si="92"/>
        <v>467.63329475245729</v>
      </c>
      <c r="D2999" s="1">
        <v>7.0219999999999996E-3</v>
      </c>
      <c r="E2999" s="1">
        <f t="shared" si="93"/>
        <v>233.01046767302768</v>
      </c>
    </row>
    <row r="3000" spans="1:5" x14ac:dyDescent="0.3">
      <c r="A3000">
        <v>102296602</v>
      </c>
      <c r="B3000">
        <f t="shared" si="92"/>
        <v>467.68531759081998</v>
      </c>
      <c r="D3000" s="1">
        <v>7.3350000000000004E-3</v>
      </c>
      <c r="E3000" s="1">
        <f t="shared" si="93"/>
        <v>223.14187211997273</v>
      </c>
    </row>
    <row r="3001" spans="1:5" x14ac:dyDescent="0.3">
      <c r="A3001">
        <v>102330735</v>
      </c>
      <c r="B3001">
        <f t="shared" si="92"/>
        <v>467.73732885826587</v>
      </c>
      <c r="D3001" s="1">
        <v>6.9810000000000002E-3</v>
      </c>
      <c r="E3001" s="1">
        <f t="shared" si="93"/>
        <v>234.53541899441342</v>
      </c>
    </row>
    <row r="3002" spans="1:5" x14ac:dyDescent="0.3">
      <c r="A3002">
        <v>102364868</v>
      </c>
      <c r="B3002">
        <f t="shared" si="92"/>
        <v>467.78932856122782</v>
      </c>
      <c r="D3002" s="1">
        <v>7.0150000000000004E-3</v>
      </c>
      <c r="E3002" s="1">
        <f t="shared" si="93"/>
        <v>233.47653428367784</v>
      </c>
    </row>
    <row r="3003" spans="1:5" x14ac:dyDescent="0.3">
      <c r="A3003">
        <v>102399001</v>
      </c>
      <c r="B3003">
        <f t="shared" si="92"/>
        <v>467.84131670613158</v>
      </c>
      <c r="D3003" s="1">
        <v>6.9899999999999997E-3</v>
      </c>
      <c r="E3003" s="1">
        <f t="shared" si="93"/>
        <v>234.38970185979971</v>
      </c>
    </row>
    <row r="3004" spans="1:5" x14ac:dyDescent="0.3">
      <c r="A3004">
        <v>102433134</v>
      </c>
      <c r="B3004">
        <f t="shared" si="92"/>
        <v>467.89329329939727</v>
      </c>
      <c r="D3004" s="1">
        <v>7.391E-3</v>
      </c>
      <c r="E3004" s="1">
        <f t="shared" si="93"/>
        <v>221.74673846570155</v>
      </c>
    </row>
    <row r="3005" spans="1:5" x14ac:dyDescent="0.3">
      <c r="A3005">
        <v>102467267</v>
      </c>
      <c r="B3005">
        <f t="shared" si="92"/>
        <v>467.94525834744076</v>
      </c>
      <c r="D3005" s="1">
        <v>6.992E-3</v>
      </c>
      <c r="E3005" s="1">
        <f t="shared" si="93"/>
        <v>234.47887185354693</v>
      </c>
    </row>
    <row r="3006" spans="1:5" x14ac:dyDescent="0.3">
      <c r="A3006">
        <v>102501400</v>
      </c>
      <c r="B3006">
        <f t="shared" si="92"/>
        <v>467.99721185666976</v>
      </c>
      <c r="D3006" s="1">
        <v>7.0460000000000002E-3</v>
      </c>
      <c r="E3006" s="1">
        <f t="shared" si="93"/>
        <v>232.75935282429748</v>
      </c>
    </row>
    <row r="3007" spans="1:5" x14ac:dyDescent="0.3">
      <c r="A3007">
        <v>102535533</v>
      </c>
      <c r="B3007">
        <f t="shared" si="92"/>
        <v>468.04915383348811</v>
      </c>
      <c r="D3007" s="1">
        <v>7.332E-3</v>
      </c>
      <c r="E3007" s="1">
        <f t="shared" si="93"/>
        <v>223.7545728314239</v>
      </c>
    </row>
    <row r="3008" spans="1:5" x14ac:dyDescent="0.3">
      <c r="A3008">
        <v>102569666</v>
      </c>
      <c r="B3008">
        <f t="shared" si="92"/>
        <v>468.10108428429396</v>
      </c>
      <c r="D3008" s="1">
        <v>7.0089999999999996E-3</v>
      </c>
      <c r="E3008" s="1">
        <f t="shared" si="93"/>
        <v>234.1439086888287</v>
      </c>
    </row>
    <row r="3009" spans="1:5" x14ac:dyDescent="0.3">
      <c r="A3009">
        <v>102603799</v>
      </c>
      <c r="B3009">
        <f t="shared" si="92"/>
        <v>468.15300321547835</v>
      </c>
      <c r="D3009" s="1">
        <v>7.0049999999999999E-3</v>
      </c>
      <c r="E3009" s="1">
        <f t="shared" si="93"/>
        <v>234.35557230549608</v>
      </c>
    </row>
    <row r="3010" spans="1:5" x14ac:dyDescent="0.3">
      <c r="A3010">
        <v>102637932</v>
      </c>
      <c r="B3010">
        <f t="shared" si="92"/>
        <v>468.20491063342769</v>
      </c>
      <c r="D3010" s="1">
        <v>7.3289999999999996E-3</v>
      </c>
      <c r="E3010" s="1">
        <f t="shared" si="93"/>
        <v>224.06971101105202</v>
      </c>
    </row>
    <row r="3011" spans="1:5" x14ac:dyDescent="0.3">
      <c r="A3011">
        <v>102672065</v>
      </c>
      <c r="B3011">
        <f t="shared" si="92"/>
        <v>468.25680654452384</v>
      </c>
      <c r="D3011" s="1">
        <v>7.0359999999999997E-3</v>
      </c>
      <c r="E3011" s="1">
        <f t="shared" si="93"/>
        <v>233.47826037521321</v>
      </c>
    </row>
    <row r="3012" spans="1:5" x14ac:dyDescent="0.3">
      <c r="A3012">
        <v>102706198</v>
      </c>
      <c r="B3012">
        <f t="shared" si="92"/>
        <v>468.30869095514032</v>
      </c>
      <c r="D3012" s="1">
        <v>7.0029999999999997E-3</v>
      </c>
      <c r="E3012" s="1">
        <f t="shared" si="93"/>
        <v>234.65645694702272</v>
      </c>
    </row>
    <row r="3013" spans="1:5" x14ac:dyDescent="0.3">
      <c r="A3013">
        <v>102740331</v>
      </c>
      <c r="B3013">
        <f t="shared" ref="B3013:B3076" si="94">POWER(A3013,1/3)</f>
        <v>468.36056387164774</v>
      </c>
      <c r="D3013" s="1">
        <v>7.0010000000000003E-3</v>
      </c>
      <c r="E3013" s="1">
        <f t="shared" ref="E3013:E3076" si="95">2*8*A3013/D3013*0.000000001</f>
        <v>234.80149921439792</v>
      </c>
    </row>
    <row r="3014" spans="1:5" x14ac:dyDescent="0.3">
      <c r="A3014">
        <v>102774464</v>
      </c>
      <c r="B3014">
        <f t="shared" si="94"/>
        <v>468.4124253004087</v>
      </c>
      <c r="D3014" s="1">
        <v>7.0000000000000001E-3</v>
      </c>
      <c r="E3014" s="1">
        <f t="shared" si="95"/>
        <v>234.91306057142856</v>
      </c>
    </row>
    <row r="3015" spans="1:5" x14ac:dyDescent="0.3">
      <c r="A3015">
        <v>102808597</v>
      </c>
      <c r="B3015">
        <f t="shared" si="94"/>
        <v>468.46427524778204</v>
      </c>
      <c r="D3015" s="1">
        <v>7.1440000000000002E-3</v>
      </c>
      <c r="E3015" s="1">
        <f t="shared" si="95"/>
        <v>230.25441657334829</v>
      </c>
    </row>
    <row r="3016" spans="1:5" x14ac:dyDescent="0.3">
      <c r="A3016">
        <v>102842730</v>
      </c>
      <c r="B3016">
        <f t="shared" si="94"/>
        <v>468.51611372011985</v>
      </c>
      <c r="D3016" s="1">
        <v>7.1170000000000001E-3</v>
      </c>
      <c r="E3016" s="1">
        <f t="shared" si="95"/>
        <v>231.20467612758188</v>
      </c>
    </row>
    <row r="3017" spans="1:5" x14ac:dyDescent="0.3">
      <c r="A3017">
        <v>102876863</v>
      </c>
      <c r="B3017">
        <f t="shared" si="94"/>
        <v>468.56794072376886</v>
      </c>
      <c r="D3017" s="1">
        <v>7.0410000000000004E-3</v>
      </c>
      <c r="E3017" s="1">
        <f t="shared" si="95"/>
        <v>233.77784519244426</v>
      </c>
    </row>
    <row r="3018" spans="1:5" x14ac:dyDescent="0.3">
      <c r="A3018">
        <v>102910996</v>
      </c>
      <c r="B3018">
        <f t="shared" si="94"/>
        <v>468.61975626507018</v>
      </c>
      <c r="D3018" s="1">
        <v>7.084E-3</v>
      </c>
      <c r="E3018" s="1">
        <f t="shared" si="95"/>
        <v>232.43590287972899</v>
      </c>
    </row>
    <row r="3019" spans="1:5" x14ac:dyDescent="0.3">
      <c r="A3019">
        <v>102945129</v>
      </c>
      <c r="B3019">
        <f t="shared" si="94"/>
        <v>468.67156035035998</v>
      </c>
      <c r="D3019" s="1">
        <v>7.0179999999999999E-3</v>
      </c>
      <c r="E3019" s="1">
        <f t="shared" si="95"/>
        <v>234.69963864348821</v>
      </c>
    </row>
    <row r="3020" spans="1:5" x14ac:dyDescent="0.3">
      <c r="A3020">
        <v>102979262</v>
      </c>
      <c r="B3020">
        <f t="shared" si="94"/>
        <v>468.72335298596755</v>
      </c>
      <c r="D3020" s="1">
        <v>7.0930000000000003E-3</v>
      </c>
      <c r="E3020" s="1">
        <f t="shared" si="95"/>
        <v>232.29496574087131</v>
      </c>
    </row>
    <row r="3021" spans="1:5" x14ac:dyDescent="0.3">
      <c r="A3021">
        <v>103013395</v>
      </c>
      <c r="B3021">
        <f t="shared" si="94"/>
        <v>468.77513417821723</v>
      </c>
      <c r="D3021" s="1">
        <v>7.1679999999999999E-3</v>
      </c>
      <c r="E3021" s="1">
        <f t="shared" si="95"/>
        <v>229.94061383928573</v>
      </c>
    </row>
    <row r="3022" spans="1:5" x14ac:dyDescent="0.3">
      <c r="A3022">
        <v>103047528</v>
      </c>
      <c r="B3022">
        <f t="shared" si="94"/>
        <v>468.82690393342892</v>
      </c>
      <c r="D3022" s="1">
        <v>7.058E-3</v>
      </c>
      <c r="E3022" s="1">
        <f t="shared" si="95"/>
        <v>233.60165032587136</v>
      </c>
    </row>
    <row r="3023" spans="1:5" x14ac:dyDescent="0.3">
      <c r="A3023">
        <v>103081661</v>
      </c>
      <c r="B3023">
        <f t="shared" si="94"/>
        <v>468.8786622579151</v>
      </c>
      <c r="D3023" s="1">
        <v>7.0720000000000002E-3</v>
      </c>
      <c r="E3023" s="1">
        <f t="shared" si="95"/>
        <v>233.21642760180995</v>
      </c>
    </row>
    <row r="3024" spans="1:5" x14ac:dyDescent="0.3">
      <c r="A3024">
        <v>103115794</v>
      </c>
      <c r="B3024">
        <f t="shared" si="94"/>
        <v>468.93040915798304</v>
      </c>
      <c r="D3024" s="1">
        <v>7.0939999999999996E-3</v>
      </c>
      <c r="E3024" s="1">
        <f t="shared" si="95"/>
        <v>232.57015844375533</v>
      </c>
    </row>
    <row r="3025" spans="1:5" x14ac:dyDescent="0.3">
      <c r="A3025">
        <v>103149927</v>
      </c>
      <c r="B3025">
        <f t="shared" si="94"/>
        <v>468.98214463993531</v>
      </c>
      <c r="D3025" s="1">
        <v>7.1659999999999996E-3</v>
      </c>
      <c r="E3025" s="1">
        <f t="shared" si="95"/>
        <v>230.309633268211</v>
      </c>
    </row>
    <row r="3026" spans="1:5" x14ac:dyDescent="0.3">
      <c r="A3026">
        <v>103184060</v>
      </c>
      <c r="B3026">
        <f t="shared" si="94"/>
        <v>469.03386871006859</v>
      </c>
      <c r="D3026" s="1">
        <v>7.7539999999999996E-3</v>
      </c>
      <c r="E3026" s="1">
        <f t="shared" si="95"/>
        <v>212.91526437967502</v>
      </c>
    </row>
    <row r="3027" spans="1:5" x14ac:dyDescent="0.3">
      <c r="A3027">
        <v>103218193</v>
      </c>
      <c r="B3027">
        <f t="shared" si="94"/>
        <v>469.08558137467298</v>
      </c>
      <c r="D3027" s="1">
        <v>7.43E-3</v>
      </c>
      <c r="E3027" s="1">
        <f t="shared" si="95"/>
        <v>222.27336312247647</v>
      </c>
    </row>
    <row r="3028" spans="1:5" x14ac:dyDescent="0.3">
      <c r="A3028">
        <v>103252326</v>
      </c>
      <c r="B3028">
        <f t="shared" si="94"/>
        <v>469.13728264003538</v>
      </c>
      <c r="D3028" s="1">
        <v>7.757E-3</v>
      </c>
      <c r="E3028" s="1">
        <f t="shared" si="95"/>
        <v>212.97372901895065</v>
      </c>
    </row>
    <row r="3029" spans="1:5" x14ac:dyDescent="0.3">
      <c r="A3029">
        <v>103286459</v>
      </c>
      <c r="B3029">
        <f t="shared" si="94"/>
        <v>469.18897251243442</v>
      </c>
      <c r="D3029" s="1">
        <v>7.6790000000000001E-3</v>
      </c>
      <c r="E3029" s="1">
        <f t="shared" si="95"/>
        <v>215.20814481052224</v>
      </c>
    </row>
    <row r="3030" spans="1:5" x14ac:dyDescent="0.3">
      <c r="A3030">
        <v>103320592</v>
      </c>
      <c r="B3030">
        <f t="shared" si="94"/>
        <v>469.24065099814482</v>
      </c>
      <c r="D3030" s="1">
        <v>7.319E-3</v>
      </c>
      <c r="E3030" s="1">
        <f t="shared" si="95"/>
        <v>225.86821587648589</v>
      </c>
    </row>
    <row r="3031" spans="1:5" x14ac:dyDescent="0.3">
      <c r="A3031">
        <v>103354725</v>
      </c>
      <c r="B3031">
        <f t="shared" si="94"/>
        <v>469.29231810343504</v>
      </c>
      <c r="D3031" s="1">
        <v>7.3480000000000004E-3</v>
      </c>
      <c r="E3031" s="1">
        <f t="shared" si="95"/>
        <v>225.05111594991834</v>
      </c>
    </row>
    <row r="3032" spans="1:5" x14ac:dyDescent="0.3">
      <c r="A3032">
        <v>103388858</v>
      </c>
      <c r="B3032">
        <f t="shared" si="94"/>
        <v>469.34397383456979</v>
      </c>
      <c r="D3032" s="1">
        <v>7.4720000000000003E-3</v>
      </c>
      <c r="E3032" s="1">
        <f t="shared" si="95"/>
        <v>221.38941755888652</v>
      </c>
    </row>
    <row r="3033" spans="1:5" x14ac:dyDescent="0.3">
      <c r="A3033">
        <v>103422991</v>
      </c>
      <c r="B3033">
        <f t="shared" si="94"/>
        <v>469.39561819780505</v>
      </c>
      <c r="D3033" s="1">
        <v>7.5890000000000003E-3</v>
      </c>
      <c r="E3033" s="1">
        <f t="shared" si="95"/>
        <v>218.04820872315193</v>
      </c>
    </row>
    <row r="3034" spans="1:5" x14ac:dyDescent="0.3">
      <c r="A3034">
        <v>103457124</v>
      </c>
      <c r="B3034">
        <f t="shared" si="94"/>
        <v>469.44725119939369</v>
      </c>
      <c r="D3034" s="1">
        <v>7.5050000000000004E-3</v>
      </c>
      <c r="E3034" s="1">
        <f t="shared" si="95"/>
        <v>220.56149020652899</v>
      </c>
    </row>
    <row r="3035" spans="1:5" x14ac:dyDescent="0.3">
      <c r="A3035">
        <v>103491257</v>
      </c>
      <c r="B3035">
        <f t="shared" si="94"/>
        <v>469.49887284558315</v>
      </c>
      <c r="D3035" s="1">
        <v>7.7159999999999998E-3</v>
      </c>
      <c r="E3035" s="1">
        <f t="shared" si="95"/>
        <v>214.60084396060137</v>
      </c>
    </row>
    <row r="3036" spans="1:5" x14ac:dyDescent="0.3">
      <c r="A3036">
        <v>103525390</v>
      </c>
      <c r="B3036">
        <f t="shared" si="94"/>
        <v>469.55048314261421</v>
      </c>
      <c r="D3036" s="1">
        <v>7.587E-3</v>
      </c>
      <c r="E3036" s="1">
        <f t="shared" si="95"/>
        <v>218.32163437458811</v>
      </c>
    </row>
    <row r="3037" spans="1:5" x14ac:dyDescent="0.3">
      <c r="A3037">
        <v>103559523</v>
      </c>
      <c r="B3037">
        <f t="shared" si="94"/>
        <v>469.60208209672282</v>
      </c>
      <c r="D3037" s="1">
        <v>7.5420000000000001E-3</v>
      </c>
      <c r="E3037" s="1">
        <f t="shared" si="95"/>
        <v>219.69668098647574</v>
      </c>
    </row>
    <row r="3038" spans="1:5" x14ac:dyDescent="0.3">
      <c r="A3038">
        <v>103593656</v>
      </c>
      <c r="B3038">
        <f t="shared" si="94"/>
        <v>469.6536697141388</v>
      </c>
      <c r="D3038" s="1">
        <v>7.6909999999999999E-3</v>
      </c>
      <c r="E3038" s="1">
        <f t="shared" si="95"/>
        <v>215.51144142504228</v>
      </c>
    </row>
    <row r="3039" spans="1:5" x14ac:dyDescent="0.3">
      <c r="A3039">
        <v>103627789</v>
      </c>
      <c r="B3039">
        <f t="shared" si="94"/>
        <v>469.70524600108848</v>
      </c>
      <c r="D3039" s="1">
        <v>7.5240000000000003E-3</v>
      </c>
      <c r="E3039" s="1">
        <f t="shared" si="95"/>
        <v>220.36744072301966</v>
      </c>
    </row>
    <row r="3040" spans="1:5" x14ac:dyDescent="0.3">
      <c r="A3040">
        <v>103661922</v>
      </c>
      <c r="B3040">
        <f t="shared" si="94"/>
        <v>469.75681096378867</v>
      </c>
      <c r="D3040" s="1">
        <v>7.4289999999999998E-3</v>
      </c>
      <c r="E3040" s="1">
        <f t="shared" si="95"/>
        <v>223.25895167586489</v>
      </c>
    </row>
    <row r="3041" spans="1:5" x14ac:dyDescent="0.3">
      <c r="A3041">
        <v>103696055</v>
      </c>
      <c r="B3041">
        <f t="shared" si="94"/>
        <v>469.80836460845603</v>
      </c>
      <c r="D3041" s="1">
        <v>7.7079999999999996E-3</v>
      </c>
      <c r="E3041" s="1">
        <f t="shared" si="95"/>
        <v>215.24868707836018</v>
      </c>
    </row>
    <row r="3042" spans="1:5" x14ac:dyDescent="0.3">
      <c r="A3042">
        <v>103730188</v>
      </c>
      <c r="B3042">
        <f t="shared" si="94"/>
        <v>469.85990694129731</v>
      </c>
      <c r="D3042" s="1">
        <v>7.5929999999999999E-3</v>
      </c>
      <c r="E3042" s="1">
        <f t="shared" si="95"/>
        <v>218.58066745686818</v>
      </c>
    </row>
    <row r="3043" spans="1:5" x14ac:dyDescent="0.3">
      <c r="A3043">
        <v>103764321</v>
      </c>
      <c r="B3043">
        <f t="shared" si="94"/>
        <v>469.91143796851577</v>
      </c>
      <c r="D3043" s="1">
        <v>7.6670000000000002E-3</v>
      </c>
      <c r="E3043" s="1">
        <f t="shared" si="95"/>
        <v>216.54221155601931</v>
      </c>
    </row>
    <row r="3044" spans="1:5" x14ac:dyDescent="0.3">
      <c r="A3044">
        <v>103798454</v>
      </c>
      <c r="B3044">
        <f t="shared" si="94"/>
        <v>469.96295769630933</v>
      </c>
      <c r="D3044" s="1">
        <v>7.1329999999999996E-3</v>
      </c>
      <c r="E3044" s="1">
        <f t="shared" si="95"/>
        <v>232.8298421421562</v>
      </c>
    </row>
    <row r="3045" spans="1:5" x14ac:dyDescent="0.3">
      <c r="A3045">
        <v>103832587</v>
      </c>
      <c r="B3045">
        <f t="shared" si="94"/>
        <v>470.01446613087012</v>
      </c>
      <c r="D3045" s="1">
        <v>7.6379999999999998E-3</v>
      </c>
      <c r="E3045" s="1">
        <f t="shared" si="95"/>
        <v>217.50738308457713</v>
      </c>
    </row>
    <row r="3046" spans="1:5" x14ac:dyDescent="0.3">
      <c r="A3046">
        <v>103866720</v>
      </c>
      <c r="B3046">
        <f t="shared" si="94"/>
        <v>470.06596327838508</v>
      </c>
      <c r="D3046" s="1">
        <v>7.5620000000000001E-3</v>
      </c>
      <c r="E3046" s="1">
        <f t="shared" si="95"/>
        <v>219.76560698227982</v>
      </c>
    </row>
    <row r="3047" spans="1:5" x14ac:dyDescent="0.3">
      <c r="A3047">
        <v>103900853</v>
      </c>
      <c r="B3047">
        <f t="shared" si="94"/>
        <v>470.11744914503424</v>
      </c>
      <c r="D3047" s="1">
        <v>7.3410000000000003E-3</v>
      </c>
      <c r="E3047" s="1">
        <f t="shared" si="95"/>
        <v>226.45602070562592</v>
      </c>
    </row>
    <row r="3048" spans="1:5" x14ac:dyDescent="0.3">
      <c r="A3048">
        <v>103934986</v>
      </c>
      <c r="B3048">
        <f t="shared" si="94"/>
        <v>470.16892373699511</v>
      </c>
      <c r="D3048" s="1">
        <v>7.4209999999999996E-3</v>
      </c>
      <c r="E3048" s="1">
        <f t="shared" si="95"/>
        <v>224.08836760544403</v>
      </c>
    </row>
    <row r="3049" spans="1:5" x14ac:dyDescent="0.3">
      <c r="A3049">
        <v>103969119</v>
      </c>
      <c r="B3049">
        <f t="shared" si="94"/>
        <v>470.22038706043793</v>
      </c>
      <c r="D3049" s="1">
        <v>7.6499999999999997E-3</v>
      </c>
      <c r="E3049" s="1">
        <f t="shared" si="95"/>
        <v>217.45175215686277</v>
      </c>
    </row>
    <row r="3050" spans="1:5" x14ac:dyDescent="0.3">
      <c r="A3050">
        <v>104003252</v>
      </c>
      <c r="B3050">
        <f t="shared" si="94"/>
        <v>470.27183912152663</v>
      </c>
      <c r="D3050" s="1">
        <v>7.7489999999999998E-3</v>
      </c>
      <c r="E3050" s="1">
        <f t="shared" si="95"/>
        <v>214.74410014195382</v>
      </c>
    </row>
    <row r="3051" spans="1:5" x14ac:dyDescent="0.3">
      <c r="A3051">
        <v>104037385</v>
      </c>
      <c r="B3051">
        <f t="shared" si="94"/>
        <v>470.32327992642166</v>
      </c>
      <c r="D3051" s="1">
        <v>7.5789999999999998E-3</v>
      </c>
      <c r="E3051" s="1">
        <f t="shared" si="95"/>
        <v>219.63295421559576</v>
      </c>
    </row>
    <row r="3052" spans="1:5" x14ac:dyDescent="0.3">
      <c r="A3052">
        <v>104071518</v>
      </c>
      <c r="B3052">
        <f t="shared" si="94"/>
        <v>470.37470948127714</v>
      </c>
      <c r="D3052" s="1">
        <v>7.5360000000000002E-3</v>
      </c>
      <c r="E3052" s="1">
        <f t="shared" si="95"/>
        <v>220.95863694267516</v>
      </c>
    </row>
    <row r="3053" spans="1:5" x14ac:dyDescent="0.3">
      <c r="A3053">
        <v>104105651</v>
      </c>
      <c r="B3053">
        <f t="shared" si="94"/>
        <v>470.42612779224277</v>
      </c>
      <c r="D3053" s="1">
        <v>7.6429999999999996E-3</v>
      </c>
      <c r="E3053" s="1">
        <f t="shared" si="95"/>
        <v>217.93672850974752</v>
      </c>
    </row>
    <row r="3054" spans="1:5" x14ac:dyDescent="0.3">
      <c r="A3054">
        <v>104139784</v>
      </c>
      <c r="B3054">
        <f t="shared" si="94"/>
        <v>470.47753486546043</v>
      </c>
      <c r="D3054" s="1">
        <v>7.5979999999999997E-3</v>
      </c>
      <c r="E3054" s="1">
        <f t="shared" si="95"/>
        <v>219.29936088444327</v>
      </c>
    </row>
    <row r="3055" spans="1:5" x14ac:dyDescent="0.3">
      <c r="A3055">
        <v>104173917</v>
      </c>
      <c r="B3055">
        <f t="shared" si="94"/>
        <v>470.52893070706983</v>
      </c>
      <c r="D3055" s="1">
        <v>7.7530000000000003E-3</v>
      </c>
      <c r="E3055" s="1">
        <f t="shared" si="95"/>
        <v>214.98551167290083</v>
      </c>
    </row>
    <row r="3056" spans="1:5" x14ac:dyDescent="0.3">
      <c r="A3056">
        <v>104208050</v>
      </c>
      <c r="B3056">
        <f t="shared" si="94"/>
        <v>470.58031532320297</v>
      </c>
      <c r="D3056" s="1">
        <v>7.796E-3</v>
      </c>
      <c r="E3056" s="1">
        <f t="shared" si="95"/>
        <v>213.86977937403799</v>
      </c>
    </row>
    <row r="3057" spans="1:5" x14ac:dyDescent="0.3">
      <c r="A3057">
        <v>104242183</v>
      </c>
      <c r="B3057">
        <f t="shared" si="94"/>
        <v>470.63168871998761</v>
      </c>
      <c r="D3057" s="1">
        <v>7.5709999999999996E-3</v>
      </c>
      <c r="E3057" s="1">
        <f t="shared" si="95"/>
        <v>220.29783753797386</v>
      </c>
    </row>
    <row r="3058" spans="1:5" x14ac:dyDescent="0.3">
      <c r="A3058">
        <v>104276316</v>
      </c>
      <c r="B3058">
        <f t="shared" si="94"/>
        <v>470.68305090354573</v>
      </c>
      <c r="D3058" s="1">
        <v>7.6870000000000003E-3</v>
      </c>
      <c r="E3058" s="1">
        <f t="shared" si="95"/>
        <v>217.04449798360869</v>
      </c>
    </row>
    <row r="3059" spans="1:5" x14ac:dyDescent="0.3">
      <c r="A3059">
        <v>104310449</v>
      </c>
      <c r="B3059">
        <f t="shared" si="94"/>
        <v>470.73440187999404</v>
      </c>
      <c r="D3059" s="1">
        <v>7.724E-3</v>
      </c>
      <c r="E3059" s="1">
        <f t="shared" si="95"/>
        <v>216.07550284826516</v>
      </c>
    </row>
    <row r="3060" spans="1:5" x14ac:dyDescent="0.3">
      <c r="A3060">
        <v>104344582</v>
      </c>
      <c r="B3060">
        <f t="shared" si="94"/>
        <v>470.78574165544364</v>
      </c>
      <c r="D3060" s="1">
        <v>7.5719999999999997E-3</v>
      </c>
      <c r="E3060" s="1">
        <f t="shared" si="95"/>
        <v>220.48511780243004</v>
      </c>
    </row>
    <row r="3061" spans="1:5" x14ac:dyDescent="0.3">
      <c r="A3061">
        <v>104378715</v>
      </c>
      <c r="B3061">
        <f t="shared" si="94"/>
        <v>470.83707023600169</v>
      </c>
      <c r="D3061" s="1">
        <v>7.4339999999999996E-3</v>
      </c>
      <c r="E3061" s="1">
        <f t="shared" si="95"/>
        <v>224.65152542372883</v>
      </c>
    </row>
    <row r="3062" spans="1:5" x14ac:dyDescent="0.3">
      <c r="A3062">
        <v>104412848</v>
      </c>
      <c r="B3062">
        <f t="shared" si="94"/>
        <v>470.88838762776771</v>
      </c>
      <c r="D3062" s="1">
        <v>7.5599999999999999E-3</v>
      </c>
      <c r="E3062" s="1">
        <f t="shared" si="95"/>
        <v>220.9795724867725</v>
      </c>
    </row>
    <row r="3063" spans="1:5" x14ac:dyDescent="0.3">
      <c r="A3063">
        <v>104446981</v>
      </c>
      <c r="B3063">
        <f t="shared" si="94"/>
        <v>470.93969383683793</v>
      </c>
      <c r="D3063" s="1">
        <v>7.7479999999999997E-3</v>
      </c>
      <c r="E3063" s="1">
        <f t="shared" si="95"/>
        <v>215.68813835828601</v>
      </c>
    </row>
    <row r="3064" spans="1:5" x14ac:dyDescent="0.3">
      <c r="A3064">
        <v>104481114</v>
      </c>
      <c r="B3064">
        <f t="shared" si="94"/>
        <v>470.99098886930187</v>
      </c>
      <c r="D3064" s="1">
        <v>7.7330000000000003E-3</v>
      </c>
      <c r="E3064" s="1">
        <f t="shared" si="95"/>
        <v>216.17714004914006</v>
      </c>
    </row>
    <row r="3065" spans="1:5" x14ac:dyDescent="0.3">
      <c r="A3065">
        <v>104515247</v>
      </c>
      <c r="B3065">
        <f t="shared" si="94"/>
        <v>471.04227273124451</v>
      </c>
      <c r="D3065" s="1">
        <v>7.574E-3</v>
      </c>
      <c r="E3065" s="1">
        <f t="shared" si="95"/>
        <v>220.78742434644838</v>
      </c>
    </row>
    <row r="3066" spans="1:5" x14ac:dyDescent="0.3">
      <c r="A3066">
        <v>104549380</v>
      </c>
      <c r="B3066">
        <f t="shared" si="94"/>
        <v>471.09354542874655</v>
      </c>
      <c r="D3066" s="1">
        <v>7.6829999999999997E-3</v>
      </c>
      <c r="E3066" s="1">
        <f t="shared" si="95"/>
        <v>217.72615905245351</v>
      </c>
    </row>
    <row r="3067" spans="1:5" x14ac:dyDescent="0.3">
      <c r="A3067">
        <v>104583513</v>
      </c>
      <c r="B3067">
        <f t="shared" si="94"/>
        <v>471.14480696788036</v>
      </c>
      <c r="D3067" s="1">
        <v>7.7359999999999998E-3</v>
      </c>
      <c r="E3067" s="1">
        <f t="shared" si="95"/>
        <v>216.30509410548089</v>
      </c>
    </row>
    <row r="3068" spans="1:5" x14ac:dyDescent="0.3">
      <c r="A3068">
        <v>104617646</v>
      </c>
      <c r="B3068">
        <f t="shared" si="94"/>
        <v>471.19605735471583</v>
      </c>
      <c r="D3068" s="1">
        <v>7.7450000000000001E-3</v>
      </c>
      <c r="E3068" s="1">
        <f t="shared" si="95"/>
        <v>216.12425255003231</v>
      </c>
    </row>
    <row r="3069" spans="1:5" x14ac:dyDescent="0.3">
      <c r="A3069">
        <v>104651779</v>
      </c>
      <c r="B3069">
        <f t="shared" si="94"/>
        <v>471.24729659531647</v>
      </c>
      <c r="D3069" s="1">
        <v>7.7169999999999999E-3</v>
      </c>
      <c r="E3069" s="1">
        <f t="shared" si="95"/>
        <v>216.97919709731764</v>
      </c>
    </row>
    <row r="3070" spans="1:5" x14ac:dyDescent="0.3">
      <c r="A3070">
        <v>104685912</v>
      </c>
      <c r="B3070">
        <f t="shared" si="94"/>
        <v>471.29852469574109</v>
      </c>
      <c r="D3070" s="1">
        <v>7.698E-3</v>
      </c>
      <c r="E3070" s="1">
        <f t="shared" si="95"/>
        <v>217.58568355416995</v>
      </c>
    </row>
    <row r="3071" spans="1:5" x14ac:dyDescent="0.3">
      <c r="A3071">
        <v>104720045</v>
      </c>
      <c r="B3071">
        <f t="shared" si="94"/>
        <v>471.34974166204239</v>
      </c>
      <c r="D3071" s="1">
        <v>7.7229999999999998E-3</v>
      </c>
      <c r="E3071" s="1">
        <f t="shared" si="95"/>
        <v>216.95205490094523</v>
      </c>
    </row>
    <row r="3072" spans="1:5" x14ac:dyDescent="0.3">
      <c r="A3072">
        <v>104754178</v>
      </c>
      <c r="B3072">
        <f t="shared" si="94"/>
        <v>471.40094750026867</v>
      </c>
      <c r="D3072" s="1">
        <v>7.4770000000000001E-3</v>
      </c>
      <c r="E3072" s="1">
        <f t="shared" si="95"/>
        <v>224.16301297311756</v>
      </c>
    </row>
    <row r="3073" spans="1:5" x14ac:dyDescent="0.3">
      <c r="A3073">
        <v>104788311</v>
      </c>
      <c r="B3073">
        <f t="shared" si="94"/>
        <v>471.45214221646143</v>
      </c>
      <c r="D3073" s="1">
        <v>7.6880000000000004E-3</v>
      </c>
      <c r="E3073" s="1">
        <f t="shared" si="95"/>
        <v>218.08181269510928</v>
      </c>
    </row>
    <row r="3074" spans="1:5" x14ac:dyDescent="0.3">
      <c r="A3074">
        <v>104822444</v>
      </c>
      <c r="B3074">
        <f t="shared" si="94"/>
        <v>471.50332581665936</v>
      </c>
      <c r="D3074" s="1">
        <v>7.4400000000000004E-3</v>
      </c>
      <c r="E3074" s="1">
        <f t="shared" si="95"/>
        <v>225.42461075268818</v>
      </c>
    </row>
    <row r="3075" spans="1:5" x14ac:dyDescent="0.3">
      <c r="A3075">
        <v>104856577</v>
      </c>
      <c r="B3075">
        <f t="shared" si="94"/>
        <v>471.55449830689378</v>
      </c>
      <c r="D3075" s="1">
        <v>7.6930000000000002E-3</v>
      </c>
      <c r="E3075" s="1">
        <f t="shared" si="95"/>
        <v>218.08205277525022</v>
      </c>
    </row>
    <row r="3076" spans="1:5" x14ac:dyDescent="0.3">
      <c r="A3076">
        <v>104890710</v>
      </c>
      <c r="B3076">
        <f t="shared" si="94"/>
        <v>471.60565969319225</v>
      </c>
      <c r="D3076" s="1">
        <v>7.5669999999999999E-3</v>
      </c>
      <c r="E3076" s="1">
        <f t="shared" si="95"/>
        <v>221.78556363155809</v>
      </c>
    </row>
    <row r="3077" spans="1:5" x14ac:dyDescent="0.3">
      <c r="A3077">
        <v>104924843</v>
      </c>
      <c r="B3077">
        <f t="shared" ref="B3077:B3140" si="96">POWER(A3077,1/3)</f>
        <v>471.65680998157563</v>
      </c>
      <c r="D3077" s="1">
        <v>7.332E-3</v>
      </c>
      <c r="E3077" s="1">
        <f t="shared" ref="E3077:E3140" si="97">2*8*A3077/D3077*0.000000001</f>
        <v>228.96856082924168</v>
      </c>
    </row>
    <row r="3078" spans="1:5" x14ac:dyDescent="0.3">
      <c r="A3078">
        <v>104958976</v>
      </c>
      <c r="B3078">
        <f t="shared" si="96"/>
        <v>471.70794917806114</v>
      </c>
      <c r="D3078" s="1">
        <v>7.5810000000000001E-3</v>
      </c>
      <c r="E3078" s="1">
        <f t="shared" si="97"/>
        <v>221.52006542672473</v>
      </c>
    </row>
    <row r="3079" spans="1:5" x14ac:dyDescent="0.3">
      <c r="A3079">
        <v>104993109</v>
      </c>
      <c r="B3079">
        <f t="shared" si="96"/>
        <v>471.75907728865928</v>
      </c>
      <c r="D3079" s="1">
        <v>7.6270000000000001E-3</v>
      </c>
      <c r="E3079" s="1">
        <f t="shared" si="97"/>
        <v>220.25563707879903</v>
      </c>
    </row>
    <row r="3080" spans="1:5" x14ac:dyDescent="0.3">
      <c r="A3080">
        <v>105027242</v>
      </c>
      <c r="B3080">
        <f t="shared" si="96"/>
        <v>471.81019431937642</v>
      </c>
      <c r="D3080" s="1">
        <v>7.6400000000000001E-3</v>
      </c>
      <c r="E3080" s="1">
        <f t="shared" si="97"/>
        <v>219.95233926701573</v>
      </c>
    </row>
    <row r="3081" spans="1:5" x14ac:dyDescent="0.3">
      <c r="A3081">
        <v>105061375</v>
      </c>
      <c r="B3081">
        <f t="shared" si="96"/>
        <v>471.86130027621306</v>
      </c>
      <c r="D3081" s="1">
        <v>7.7409999999999996E-3</v>
      </c>
      <c r="E3081" s="1">
        <f t="shared" si="97"/>
        <v>217.15308099728719</v>
      </c>
    </row>
    <row r="3082" spans="1:5" x14ac:dyDescent="0.3">
      <c r="A3082">
        <v>105095508</v>
      </c>
      <c r="B3082">
        <f t="shared" si="96"/>
        <v>471.91239516516526</v>
      </c>
      <c r="D3082" s="1">
        <v>7.7819999999999999E-3</v>
      </c>
      <c r="E3082" s="1">
        <f t="shared" si="97"/>
        <v>216.07917347725524</v>
      </c>
    </row>
    <row r="3083" spans="1:5" x14ac:dyDescent="0.3">
      <c r="A3083">
        <v>105129641</v>
      </c>
      <c r="B3083">
        <f t="shared" si="96"/>
        <v>471.96347899222332</v>
      </c>
      <c r="D3083" s="1">
        <v>7.7609999999999997E-3</v>
      </c>
      <c r="E3083" s="1">
        <f t="shared" si="97"/>
        <v>216.73421672464892</v>
      </c>
    </row>
    <row r="3084" spans="1:5" x14ac:dyDescent="0.3">
      <c r="A3084">
        <v>105163774</v>
      </c>
      <c r="B3084">
        <f t="shared" si="96"/>
        <v>472.01455176337242</v>
      </c>
      <c r="D3084" s="1">
        <v>7.5799999999999999E-3</v>
      </c>
      <c r="E3084" s="1">
        <f t="shared" si="97"/>
        <v>221.98158100263853</v>
      </c>
    </row>
    <row r="3085" spans="1:5" x14ac:dyDescent="0.3">
      <c r="A3085">
        <v>105197907</v>
      </c>
      <c r="B3085">
        <f t="shared" si="96"/>
        <v>472.06561348459223</v>
      </c>
      <c r="D3085" s="1">
        <v>7.6420000000000004E-3</v>
      </c>
      <c r="E3085" s="1">
        <f t="shared" si="97"/>
        <v>220.25209526302015</v>
      </c>
    </row>
    <row r="3086" spans="1:5" x14ac:dyDescent="0.3">
      <c r="A3086">
        <v>105232040</v>
      </c>
      <c r="B3086">
        <f t="shared" si="96"/>
        <v>472.11666416185847</v>
      </c>
      <c r="D3086" s="1">
        <v>7.5839999999999996E-3</v>
      </c>
      <c r="E3086" s="1">
        <f t="shared" si="97"/>
        <v>222.00852320675108</v>
      </c>
    </row>
    <row r="3087" spans="1:5" x14ac:dyDescent="0.3">
      <c r="A3087">
        <v>105266173</v>
      </c>
      <c r="B3087">
        <f t="shared" si="96"/>
        <v>472.16770380113985</v>
      </c>
      <c r="D3087" s="1">
        <v>7.5529999999999998E-3</v>
      </c>
      <c r="E3087" s="1">
        <f t="shared" si="97"/>
        <v>222.99202542036278</v>
      </c>
    </row>
    <row r="3088" spans="1:5" x14ac:dyDescent="0.3">
      <c r="A3088">
        <v>105300306</v>
      </c>
      <c r="B3088">
        <f t="shared" si="96"/>
        <v>472.21873240840176</v>
      </c>
      <c r="D3088" s="1">
        <v>7.6249999999999998E-3</v>
      </c>
      <c r="E3088" s="1">
        <f t="shared" si="97"/>
        <v>220.95801914754099</v>
      </c>
    </row>
    <row r="3089" spans="1:5" x14ac:dyDescent="0.3">
      <c r="A3089">
        <v>105334439</v>
      </c>
      <c r="B3089">
        <f t="shared" si="96"/>
        <v>472.26974998960264</v>
      </c>
      <c r="D3089" s="1">
        <v>7.5339999999999999E-3</v>
      </c>
      <c r="E3089" s="1">
        <f t="shared" si="97"/>
        <v>223.69936607379879</v>
      </c>
    </row>
    <row r="3090" spans="1:5" x14ac:dyDescent="0.3">
      <c r="A3090">
        <v>105368572</v>
      </c>
      <c r="B3090">
        <f t="shared" si="96"/>
        <v>472.32075655069781</v>
      </c>
      <c r="D3090" s="1">
        <v>7.7510000000000001E-3</v>
      </c>
      <c r="E3090" s="1">
        <f t="shared" si="97"/>
        <v>217.5070509611663</v>
      </c>
    </row>
    <row r="3091" spans="1:5" x14ac:dyDescent="0.3">
      <c r="A3091">
        <v>105402705</v>
      </c>
      <c r="B3091">
        <f t="shared" si="96"/>
        <v>472.37175209763609</v>
      </c>
      <c r="D3091" s="1">
        <v>7.5589999999999997E-3</v>
      </c>
      <c r="E3091" s="1">
        <f t="shared" si="97"/>
        <v>223.10401905013893</v>
      </c>
    </row>
    <row r="3092" spans="1:5" x14ac:dyDescent="0.3">
      <c r="A3092">
        <v>105436838</v>
      </c>
      <c r="B3092">
        <f t="shared" si="96"/>
        <v>472.42273663636024</v>
      </c>
      <c r="D3092" s="1">
        <v>7.5729999999999999E-3</v>
      </c>
      <c r="E3092" s="1">
        <f t="shared" si="97"/>
        <v>222.76368783837319</v>
      </c>
    </row>
    <row r="3093" spans="1:5" x14ac:dyDescent="0.3">
      <c r="A3093">
        <v>105470971</v>
      </c>
      <c r="B3093">
        <f t="shared" si="96"/>
        <v>472.47371017281085</v>
      </c>
      <c r="D3093" s="1">
        <v>7.6410000000000002E-3</v>
      </c>
      <c r="E3093" s="1">
        <f t="shared" si="97"/>
        <v>220.85270723727263</v>
      </c>
    </row>
    <row r="3094" spans="1:5" x14ac:dyDescent="0.3">
      <c r="A3094">
        <v>105505104</v>
      </c>
      <c r="B3094">
        <f t="shared" si="96"/>
        <v>472.52467271292062</v>
      </c>
      <c r="D3094" s="1">
        <v>7.6670000000000002E-3</v>
      </c>
      <c r="E3094" s="1">
        <f t="shared" si="97"/>
        <v>220.1749920438242</v>
      </c>
    </row>
    <row r="3095" spans="1:5" x14ac:dyDescent="0.3">
      <c r="A3095">
        <v>105539237</v>
      </c>
      <c r="B3095">
        <f t="shared" si="96"/>
        <v>472.5756242626187</v>
      </c>
      <c r="D3095" s="1">
        <v>7.6099999999999996E-3</v>
      </c>
      <c r="E3095" s="1">
        <f t="shared" si="97"/>
        <v>221.89589908015773</v>
      </c>
    </row>
    <row r="3096" spans="1:5" x14ac:dyDescent="0.3">
      <c r="A3096">
        <v>105573370</v>
      </c>
      <c r="B3096">
        <f t="shared" si="96"/>
        <v>472.62656482782779</v>
      </c>
      <c r="D3096" s="1">
        <v>7.6519999999999999E-3</v>
      </c>
      <c r="E3096" s="1">
        <f t="shared" si="97"/>
        <v>220.74933612127549</v>
      </c>
    </row>
    <row r="3097" spans="1:5" x14ac:dyDescent="0.3">
      <c r="A3097">
        <v>105607503</v>
      </c>
      <c r="B3097">
        <f t="shared" si="96"/>
        <v>472.67749441446699</v>
      </c>
      <c r="D3097" s="1">
        <v>7.7609999999999997E-3</v>
      </c>
      <c r="E3097" s="1">
        <f t="shared" si="97"/>
        <v>217.71937224584462</v>
      </c>
    </row>
    <row r="3098" spans="1:5" x14ac:dyDescent="0.3">
      <c r="A3098">
        <v>105641636</v>
      </c>
      <c r="B3098">
        <f t="shared" si="96"/>
        <v>472.72841302844876</v>
      </c>
      <c r="D3098" s="1">
        <v>7.6680000000000003E-3</v>
      </c>
      <c r="E3098" s="1">
        <f t="shared" si="97"/>
        <v>220.43116536254564</v>
      </c>
    </row>
    <row r="3099" spans="1:5" x14ac:dyDescent="0.3">
      <c r="A3099">
        <v>105675769</v>
      </c>
      <c r="B3099">
        <f t="shared" si="96"/>
        <v>472.77932067568219</v>
      </c>
      <c r="D3099" s="1">
        <v>7.7479999999999997E-3</v>
      </c>
      <c r="E3099" s="1">
        <f t="shared" si="97"/>
        <v>218.22564584408883</v>
      </c>
    </row>
    <row r="3100" spans="1:5" x14ac:dyDescent="0.3">
      <c r="A3100">
        <v>105709902</v>
      </c>
      <c r="B3100">
        <f t="shared" si="96"/>
        <v>472.83021736206962</v>
      </c>
      <c r="D3100" s="1">
        <v>7.4920000000000004E-3</v>
      </c>
      <c r="E3100" s="1">
        <f t="shared" si="97"/>
        <v>225.75526321409504</v>
      </c>
    </row>
    <row r="3101" spans="1:5" x14ac:dyDescent="0.3">
      <c r="A3101">
        <v>105744035</v>
      </c>
      <c r="B3101">
        <f t="shared" si="96"/>
        <v>472.88110309350952</v>
      </c>
      <c r="D3101" s="1">
        <v>7.3680000000000004E-3</v>
      </c>
      <c r="E3101" s="1">
        <f t="shared" si="97"/>
        <v>229.62874049945711</v>
      </c>
    </row>
    <row r="3102" spans="1:5" x14ac:dyDescent="0.3">
      <c r="A3102">
        <v>105778168</v>
      </c>
      <c r="B3102">
        <f t="shared" si="96"/>
        <v>472.93197787589531</v>
      </c>
      <c r="D3102" s="1">
        <v>7.8329999999999997E-3</v>
      </c>
      <c r="E3102" s="1">
        <f t="shared" si="97"/>
        <v>216.0667289671901</v>
      </c>
    </row>
    <row r="3103" spans="1:5" x14ac:dyDescent="0.3">
      <c r="A3103">
        <v>105812301</v>
      </c>
      <c r="B3103">
        <f t="shared" si="96"/>
        <v>472.98284171511364</v>
      </c>
      <c r="D3103" s="1">
        <v>7.6150000000000002E-3</v>
      </c>
      <c r="E3103" s="1">
        <f t="shared" si="97"/>
        <v>222.32394169402494</v>
      </c>
    </row>
    <row r="3104" spans="1:5" x14ac:dyDescent="0.3">
      <c r="A3104">
        <v>105846434</v>
      </c>
      <c r="B3104">
        <f t="shared" si="96"/>
        <v>473.03369461704773</v>
      </c>
      <c r="D3104" s="1">
        <v>7.8750000000000001E-3</v>
      </c>
      <c r="E3104" s="1">
        <f t="shared" si="97"/>
        <v>215.05307225396828</v>
      </c>
    </row>
    <row r="3105" spans="1:5" x14ac:dyDescent="0.3">
      <c r="A3105">
        <v>105880567</v>
      </c>
      <c r="B3105">
        <f t="shared" si="96"/>
        <v>473.0845365875752</v>
      </c>
      <c r="D3105" s="1">
        <v>7.7939999999999997E-3</v>
      </c>
      <c r="E3105" s="1">
        <f t="shared" si="97"/>
        <v>217.35810520913526</v>
      </c>
    </row>
    <row r="3106" spans="1:5" x14ac:dyDescent="0.3">
      <c r="A3106">
        <v>105914700</v>
      </c>
      <c r="B3106">
        <f t="shared" si="96"/>
        <v>473.13536763256963</v>
      </c>
      <c r="D3106" s="1">
        <v>7.8120000000000004E-3</v>
      </c>
      <c r="E3106" s="1">
        <f t="shared" si="97"/>
        <v>216.92718894009218</v>
      </c>
    </row>
    <row r="3107" spans="1:5" x14ac:dyDescent="0.3">
      <c r="A3107">
        <v>105948833</v>
      </c>
      <c r="B3107">
        <f t="shared" si="96"/>
        <v>473.18618775789747</v>
      </c>
      <c r="D3107" s="1">
        <v>7.7270000000000004E-3</v>
      </c>
      <c r="E3107" s="1">
        <f t="shared" si="97"/>
        <v>219.3841501229455</v>
      </c>
    </row>
    <row r="3108" spans="1:5" x14ac:dyDescent="0.3">
      <c r="A3108">
        <v>105982966</v>
      </c>
      <c r="B3108">
        <f t="shared" si="96"/>
        <v>473.23699696942202</v>
      </c>
      <c r="D3108" s="1">
        <v>7.7910000000000002E-3</v>
      </c>
      <c r="E3108" s="1">
        <f t="shared" si="97"/>
        <v>217.65209292773713</v>
      </c>
    </row>
    <row r="3109" spans="1:5" x14ac:dyDescent="0.3">
      <c r="A3109">
        <v>106017099</v>
      </c>
      <c r="B3109">
        <f t="shared" si="96"/>
        <v>473.28779527300122</v>
      </c>
      <c r="D3109" s="1">
        <v>7.535E-3</v>
      </c>
      <c r="E3109" s="1">
        <f t="shared" si="97"/>
        <v>225.11925467816857</v>
      </c>
    </row>
    <row r="3110" spans="1:5" x14ac:dyDescent="0.3">
      <c r="A3110">
        <v>106051232</v>
      </c>
      <c r="B3110">
        <f t="shared" si="96"/>
        <v>473.3385826744863</v>
      </c>
      <c r="D3110" s="1">
        <v>7.7499999999999999E-3</v>
      </c>
      <c r="E3110" s="1">
        <f t="shared" si="97"/>
        <v>218.94447896774196</v>
      </c>
    </row>
    <row r="3111" spans="1:5" x14ac:dyDescent="0.3">
      <c r="A3111">
        <v>106085365</v>
      </c>
      <c r="B3111">
        <f t="shared" si="96"/>
        <v>473.38935917972583</v>
      </c>
      <c r="D3111" s="1">
        <v>7.8169999999999993E-3</v>
      </c>
      <c r="E3111" s="1">
        <f t="shared" si="97"/>
        <v>217.13775617244471</v>
      </c>
    </row>
    <row r="3112" spans="1:5" x14ac:dyDescent="0.3">
      <c r="A3112">
        <v>106119498</v>
      </c>
      <c r="B3112">
        <f t="shared" si="96"/>
        <v>473.44012479456245</v>
      </c>
      <c r="D3112" s="1">
        <v>7.8700000000000003E-3</v>
      </c>
      <c r="E3112" s="1">
        <f t="shared" si="97"/>
        <v>215.74484980940281</v>
      </c>
    </row>
    <row r="3113" spans="1:5" x14ac:dyDescent="0.3">
      <c r="A3113">
        <v>106153631</v>
      </c>
      <c r="B3113">
        <f t="shared" si="96"/>
        <v>473.49087952483222</v>
      </c>
      <c r="D3113" s="1">
        <v>7.8490000000000001E-3</v>
      </c>
      <c r="E3113" s="1">
        <f t="shared" si="97"/>
        <v>216.3916544782775</v>
      </c>
    </row>
    <row r="3114" spans="1:5" x14ac:dyDescent="0.3">
      <c r="A3114">
        <v>106187764</v>
      </c>
      <c r="B3114">
        <f t="shared" si="96"/>
        <v>473.54162337636922</v>
      </c>
      <c r="D3114" s="1">
        <v>7.7629999999999999E-3</v>
      </c>
      <c r="E3114" s="1">
        <f t="shared" si="97"/>
        <v>218.85923277083603</v>
      </c>
    </row>
    <row r="3115" spans="1:5" x14ac:dyDescent="0.3">
      <c r="A3115">
        <v>106221897</v>
      </c>
      <c r="B3115">
        <f t="shared" si="96"/>
        <v>473.59235635500028</v>
      </c>
      <c r="D3115" s="1">
        <v>7.8289999999999992E-3</v>
      </c>
      <c r="E3115" s="1">
        <f t="shared" si="97"/>
        <v>217.08396372461365</v>
      </c>
    </row>
    <row r="3116" spans="1:5" x14ac:dyDescent="0.3">
      <c r="A3116">
        <v>106256030</v>
      </c>
      <c r="B3116">
        <f t="shared" si="96"/>
        <v>473.64307846654748</v>
      </c>
      <c r="D3116" s="1">
        <v>7.7619999999999998E-3</v>
      </c>
      <c r="E3116" s="1">
        <f t="shared" si="97"/>
        <v>219.02814738469468</v>
      </c>
    </row>
    <row r="3117" spans="1:5" x14ac:dyDescent="0.3">
      <c r="A3117">
        <v>106290163</v>
      </c>
      <c r="B3117">
        <f t="shared" si="96"/>
        <v>473.69378971682903</v>
      </c>
      <c r="D3117" s="1">
        <v>7.7759999999999999E-3</v>
      </c>
      <c r="E3117" s="1">
        <f t="shared" si="97"/>
        <v>218.70403909465023</v>
      </c>
    </row>
    <row r="3118" spans="1:5" x14ac:dyDescent="0.3">
      <c r="A3118">
        <v>106324296</v>
      </c>
      <c r="B3118">
        <f t="shared" si="96"/>
        <v>473.7444901116574</v>
      </c>
      <c r="D3118" s="1">
        <v>7.8969999999999995E-3</v>
      </c>
      <c r="E3118" s="1">
        <f t="shared" si="97"/>
        <v>215.4221522096999</v>
      </c>
    </row>
    <row r="3119" spans="1:5" x14ac:dyDescent="0.3">
      <c r="A3119">
        <v>106358429</v>
      </c>
      <c r="B3119">
        <f t="shared" si="96"/>
        <v>473.79517965683914</v>
      </c>
      <c r="D3119" s="1">
        <v>7.8829999999999994E-3</v>
      </c>
      <c r="E3119" s="1">
        <f t="shared" si="97"/>
        <v>215.87401547634153</v>
      </c>
    </row>
    <row r="3120" spans="1:5" x14ac:dyDescent="0.3">
      <c r="A3120">
        <v>106392562</v>
      </c>
      <c r="B3120">
        <f t="shared" si="96"/>
        <v>473.84585835817796</v>
      </c>
      <c r="D3120" s="1">
        <v>7.6750000000000004E-3</v>
      </c>
      <c r="E3120" s="1">
        <f t="shared" si="97"/>
        <v>221.79556899022802</v>
      </c>
    </row>
    <row r="3121" spans="1:5" x14ac:dyDescent="0.3">
      <c r="A3121">
        <v>106426695</v>
      </c>
      <c r="B3121">
        <f t="shared" si="96"/>
        <v>473.89652622147088</v>
      </c>
      <c r="D3121" s="1">
        <v>7.7229999999999998E-3</v>
      </c>
      <c r="E3121" s="1">
        <f t="shared" si="97"/>
        <v>220.48777936035222</v>
      </c>
    </row>
    <row r="3122" spans="1:5" x14ac:dyDescent="0.3">
      <c r="A3122">
        <v>106460828</v>
      </c>
      <c r="B3122">
        <f t="shared" si="96"/>
        <v>473.94718325251108</v>
      </c>
      <c r="D3122" s="1">
        <v>7.894E-3</v>
      </c>
      <c r="E3122" s="1">
        <f t="shared" si="97"/>
        <v>215.7807509500887</v>
      </c>
    </row>
    <row r="3123" spans="1:5" x14ac:dyDescent="0.3">
      <c r="A3123">
        <v>106494961</v>
      </c>
      <c r="B3123">
        <f t="shared" si="96"/>
        <v>473.99782945708597</v>
      </c>
      <c r="D3123" s="1">
        <v>7.9050000000000006E-3</v>
      </c>
      <c r="E3123" s="1">
        <f t="shared" si="97"/>
        <v>215.54957318153069</v>
      </c>
    </row>
    <row r="3124" spans="1:5" x14ac:dyDescent="0.3">
      <c r="A3124">
        <v>106529094</v>
      </c>
      <c r="B3124">
        <f t="shared" si="96"/>
        <v>474.04846484097743</v>
      </c>
      <c r="D3124" s="1">
        <v>7.6740000000000003E-3</v>
      </c>
      <c r="E3124" s="1">
        <f t="shared" si="97"/>
        <v>222.10913526192337</v>
      </c>
    </row>
    <row r="3125" spans="1:5" x14ac:dyDescent="0.3">
      <c r="A3125">
        <v>106563227</v>
      </c>
      <c r="B3125">
        <f t="shared" si="96"/>
        <v>474.09908940996485</v>
      </c>
      <c r="D3125" s="1">
        <v>7.9399999999999991E-3</v>
      </c>
      <c r="E3125" s="1">
        <f t="shared" si="97"/>
        <v>214.73698136020155</v>
      </c>
    </row>
    <row r="3126" spans="1:5" x14ac:dyDescent="0.3">
      <c r="A3126">
        <v>106597360</v>
      </c>
      <c r="B3126">
        <f t="shared" si="96"/>
        <v>474.1497031698197</v>
      </c>
      <c r="D3126" s="1">
        <v>7.7190000000000002E-3</v>
      </c>
      <c r="E3126" s="1">
        <f t="shared" si="97"/>
        <v>220.95579220106234</v>
      </c>
    </row>
    <row r="3127" spans="1:5" x14ac:dyDescent="0.3">
      <c r="A3127">
        <v>106631493</v>
      </c>
      <c r="B3127">
        <f t="shared" si="96"/>
        <v>474.20030612631086</v>
      </c>
      <c r="D3127" s="1">
        <v>7.8810000000000009E-3</v>
      </c>
      <c r="E3127" s="1">
        <f t="shared" si="97"/>
        <v>216.48317320137036</v>
      </c>
    </row>
    <row r="3128" spans="1:5" x14ac:dyDescent="0.3">
      <c r="A3128">
        <v>106665626</v>
      </c>
      <c r="B3128">
        <f t="shared" si="96"/>
        <v>474.25089828520123</v>
      </c>
      <c r="D3128" s="1">
        <v>7.6930000000000002E-3</v>
      </c>
      <c r="E3128" s="1">
        <f t="shared" si="97"/>
        <v>221.84453607175357</v>
      </c>
    </row>
    <row r="3129" spans="1:5" x14ac:dyDescent="0.3">
      <c r="A3129">
        <v>106699759</v>
      </c>
      <c r="B3129">
        <f t="shared" si="96"/>
        <v>474.30147965224876</v>
      </c>
      <c r="D3129" s="1">
        <v>7.92E-3</v>
      </c>
      <c r="E3129" s="1">
        <f t="shared" si="97"/>
        <v>215.55506868686871</v>
      </c>
    </row>
    <row r="3130" spans="1:5" x14ac:dyDescent="0.3">
      <c r="A3130">
        <v>106733892</v>
      </c>
      <c r="B3130">
        <f t="shared" si="96"/>
        <v>474.35205023320668</v>
      </c>
      <c r="D3130" s="1">
        <v>7.6810000000000003E-3</v>
      </c>
      <c r="E3130" s="1">
        <f t="shared" si="97"/>
        <v>222.33332534826195</v>
      </c>
    </row>
    <row r="3131" spans="1:5" x14ac:dyDescent="0.3">
      <c r="A3131">
        <v>106768025</v>
      </c>
      <c r="B3131">
        <f t="shared" si="96"/>
        <v>474.40261003382278</v>
      </c>
      <c r="D3131" s="1">
        <v>7.4999999999999997E-3</v>
      </c>
      <c r="E3131" s="1">
        <f t="shared" si="97"/>
        <v>227.77178666666671</v>
      </c>
    </row>
    <row r="3132" spans="1:5" x14ac:dyDescent="0.3">
      <c r="A3132">
        <v>106802158</v>
      </c>
      <c r="B3132">
        <f t="shared" si="96"/>
        <v>474.45315905984097</v>
      </c>
      <c r="D3132" s="1">
        <v>7.9080000000000001E-3</v>
      </c>
      <c r="E3132" s="1">
        <f t="shared" si="97"/>
        <v>216.08934344967122</v>
      </c>
    </row>
    <row r="3133" spans="1:5" x14ac:dyDescent="0.3">
      <c r="A3133">
        <v>106836291</v>
      </c>
      <c r="B3133">
        <f t="shared" si="96"/>
        <v>474.50369731699965</v>
      </c>
      <c r="D3133" s="1">
        <v>7.6699999999999997E-3</v>
      </c>
      <c r="E3133" s="1">
        <f t="shared" si="97"/>
        <v>222.86579608865711</v>
      </c>
    </row>
    <row r="3134" spans="1:5" x14ac:dyDescent="0.3">
      <c r="A3134">
        <v>106870424</v>
      </c>
      <c r="B3134">
        <f t="shared" si="96"/>
        <v>474.55422481103216</v>
      </c>
      <c r="D3134" s="1">
        <v>7.8639999999999995E-3</v>
      </c>
      <c r="E3134" s="1">
        <f t="shared" si="97"/>
        <v>217.43728179043745</v>
      </c>
    </row>
    <row r="3135" spans="1:5" x14ac:dyDescent="0.3">
      <c r="A3135">
        <v>106904557</v>
      </c>
      <c r="B3135">
        <f t="shared" si="96"/>
        <v>474.60474154766837</v>
      </c>
      <c r="D3135" s="1">
        <v>7.7260000000000002E-3</v>
      </c>
      <c r="E3135" s="1">
        <f t="shared" si="97"/>
        <v>221.39178255242038</v>
      </c>
    </row>
    <row r="3136" spans="1:5" x14ac:dyDescent="0.3">
      <c r="A3136">
        <v>106938690</v>
      </c>
      <c r="B3136">
        <f t="shared" si="96"/>
        <v>474.65524753263043</v>
      </c>
      <c r="D3136" s="1">
        <v>7.9690000000000004E-3</v>
      </c>
      <c r="E3136" s="1">
        <f t="shared" si="97"/>
        <v>214.70937884301671</v>
      </c>
    </row>
    <row r="3137" spans="1:5" x14ac:dyDescent="0.3">
      <c r="A3137">
        <v>106972823</v>
      </c>
      <c r="B3137">
        <f t="shared" si="96"/>
        <v>474.70574277163854</v>
      </c>
      <c r="D3137" s="1">
        <v>7.8910000000000004E-3</v>
      </c>
      <c r="E3137" s="1">
        <f t="shared" si="97"/>
        <v>216.90092104929667</v>
      </c>
    </row>
    <row r="3138" spans="1:5" x14ac:dyDescent="0.3">
      <c r="A3138">
        <v>107006956</v>
      </c>
      <c r="B3138">
        <f t="shared" si="96"/>
        <v>474.75622727040627</v>
      </c>
      <c r="D3138" s="1">
        <v>7.7250000000000001E-3</v>
      </c>
      <c r="E3138" s="1">
        <f t="shared" si="97"/>
        <v>221.63253022653723</v>
      </c>
    </row>
    <row r="3139" spans="1:5" x14ac:dyDescent="0.3">
      <c r="A3139">
        <v>107041089</v>
      </c>
      <c r="B3139">
        <f t="shared" si="96"/>
        <v>474.80670103464303</v>
      </c>
      <c r="D3139" s="1">
        <v>7.8309999999999994E-3</v>
      </c>
      <c r="E3139" s="1">
        <f t="shared" si="97"/>
        <v>218.70226331247608</v>
      </c>
    </row>
    <row r="3140" spans="1:5" x14ac:dyDescent="0.3">
      <c r="A3140">
        <v>107075222</v>
      </c>
      <c r="B3140">
        <f t="shared" si="96"/>
        <v>474.85716407005344</v>
      </c>
      <c r="D3140" s="1">
        <v>7.8869999999999999E-3</v>
      </c>
      <c r="E3140" s="1">
        <f t="shared" si="97"/>
        <v>217.21865753772033</v>
      </c>
    </row>
    <row r="3141" spans="1:5" x14ac:dyDescent="0.3">
      <c r="A3141">
        <v>107109355</v>
      </c>
      <c r="B3141">
        <f t="shared" ref="B3141:B3204" si="98">POWER(A3141,1/3)</f>
        <v>474.90761638233664</v>
      </c>
      <c r="D3141" s="1">
        <v>7.7079999999999996E-3</v>
      </c>
      <c r="E3141" s="1">
        <f t="shared" ref="E3141:E3204" si="99">2*8*A3141/D3141*0.000000001</f>
        <v>222.33389724961083</v>
      </c>
    </row>
    <row r="3142" spans="1:5" x14ac:dyDescent="0.3">
      <c r="A3142">
        <v>107143488</v>
      </c>
      <c r="B3142">
        <f t="shared" si="98"/>
        <v>474.95805797718737</v>
      </c>
      <c r="D3142" s="1">
        <v>7.7169999999999999E-3</v>
      </c>
      <c r="E3142" s="1">
        <f t="shared" si="99"/>
        <v>222.14536840741221</v>
      </c>
    </row>
    <row r="3143" spans="1:5" x14ac:dyDescent="0.3">
      <c r="A3143">
        <v>107177621</v>
      </c>
      <c r="B3143">
        <f t="shared" si="98"/>
        <v>475.00848886029559</v>
      </c>
      <c r="D3143" s="1">
        <v>7.8919999999999997E-3</v>
      </c>
      <c r="E3143" s="1">
        <f t="shared" si="99"/>
        <v>217.28863862138877</v>
      </c>
    </row>
    <row r="3144" spans="1:5" x14ac:dyDescent="0.3">
      <c r="A3144">
        <v>107211754</v>
      </c>
      <c r="B3144">
        <f t="shared" si="98"/>
        <v>475.05890903734667</v>
      </c>
      <c r="D3144" s="1">
        <v>7.783E-3</v>
      </c>
      <c r="E3144" s="1">
        <f t="shared" si="99"/>
        <v>220.40190980341771</v>
      </c>
    </row>
    <row r="3145" spans="1:5" x14ac:dyDescent="0.3">
      <c r="A3145">
        <v>107245887</v>
      </c>
      <c r="B3145">
        <f t="shared" si="98"/>
        <v>475.10931851402017</v>
      </c>
      <c r="D3145" s="1">
        <v>7.8259999999999996E-3</v>
      </c>
      <c r="E3145" s="1">
        <f t="shared" si="99"/>
        <v>219.2606940966011</v>
      </c>
    </row>
    <row r="3146" spans="1:5" x14ac:dyDescent="0.3">
      <c r="A3146">
        <v>107280020</v>
      </c>
      <c r="B3146">
        <f t="shared" si="98"/>
        <v>475.15971729599238</v>
      </c>
      <c r="D3146" s="1">
        <v>7.8989999999999998E-3</v>
      </c>
      <c r="E3146" s="1">
        <f t="shared" si="99"/>
        <v>217.30349664514497</v>
      </c>
    </row>
    <row r="3147" spans="1:5" x14ac:dyDescent="0.3">
      <c r="A3147">
        <v>107314153</v>
      </c>
      <c r="B3147">
        <f t="shared" si="98"/>
        <v>475.21010538893245</v>
      </c>
      <c r="D3147" s="1">
        <v>7.8879999999999992E-3</v>
      </c>
      <c r="E3147" s="1">
        <f t="shared" si="99"/>
        <v>217.67576673427996</v>
      </c>
    </row>
    <row r="3148" spans="1:5" x14ac:dyDescent="0.3">
      <c r="A3148">
        <v>107348286</v>
      </c>
      <c r="B3148">
        <f t="shared" si="98"/>
        <v>475.26048279850795</v>
      </c>
      <c r="D3148" s="1">
        <v>7.8980000000000005E-3</v>
      </c>
      <c r="E3148" s="1">
        <f t="shared" si="99"/>
        <v>217.46930564699926</v>
      </c>
    </row>
    <row r="3149" spans="1:5" x14ac:dyDescent="0.3">
      <c r="A3149">
        <v>107382419</v>
      </c>
      <c r="B3149">
        <f t="shared" si="98"/>
        <v>475.31084953037862</v>
      </c>
      <c r="D3149" s="1">
        <v>7.9600000000000001E-3</v>
      </c>
      <c r="E3149" s="1">
        <f t="shared" si="99"/>
        <v>215.84405829145729</v>
      </c>
    </row>
    <row r="3150" spans="1:5" x14ac:dyDescent="0.3">
      <c r="A3150">
        <v>107416552</v>
      </c>
      <c r="B3150">
        <f t="shared" si="98"/>
        <v>475.3612055902006</v>
      </c>
      <c r="D3150" s="1">
        <v>7.9410000000000001E-3</v>
      </c>
      <c r="E3150" s="1">
        <f t="shared" si="99"/>
        <v>216.42926986525626</v>
      </c>
    </row>
    <row r="3151" spans="1:5" x14ac:dyDescent="0.3">
      <c r="A3151">
        <v>107450685</v>
      </c>
      <c r="B3151">
        <f t="shared" si="98"/>
        <v>475.41155098362577</v>
      </c>
      <c r="D3151" s="1">
        <v>7.7210000000000004E-3</v>
      </c>
      <c r="E3151" s="1">
        <f t="shared" si="99"/>
        <v>222.66687734749385</v>
      </c>
    </row>
    <row r="3152" spans="1:5" x14ac:dyDescent="0.3">
      <c r="A3152">
        <v>107484818</v>
      </c>
      <c r="B3152">
        <f t="shared" si="98"/>
        <v>475.46188571630029</v>
      </c>
      <c r="D3152" s="1">
        <v>7.9249999999999998E-3</v>
      </c>
      <c r="E3152" s="1">
        <f t="shared" si="99"/>
        <v>217.00404895899055</v>
      </c>
    </row>
    <row r="3153" spans="1:5" x14ac:dyDescent="0.3">
      <c r="A3153">
        <v>107518951</v>
      </c>
      <c r="B3153">
        <f t="shared" si="98"/>
        <v>475.51220979386596</v>
      </c>
      <c r="D3153" s="1">
        <v>7.9249999999999998E-3</v>
      </c>
      <c r="E3153" s="1">
        <f t="shared" si="99"/>
        <v>217.07296100946374</v>
      </c>
    </row>
    <row r="3154" spans="1:5" x14ac:dyDescent="0.3">
      <c r="A3154">
        <v>107553084</v>
      </c>
      <c r="B3154">
        <f t="shared" si="98"/>
        <v>475.56252322196053</v>
      </c>
      <c r="D3154" s="1">
        <v>7.7580000000000001E-3</v>
      </c>
      <c r="E3154" s="1">
        <f t="shared" si="99"/>
        <v>221.81610518174787</v>
      </c>
    </row>
    <row r="3155" spans="1:5" x14ac:dyDescent="0.3">
      <c r="A3155">
        <v>107587217</v>
      </c>
      <c r="B3155">
        <f t="shared" si="98"/>
        <v>475.61282600621587</v>
      </c>
      <c r="D3155" s="1">
        <v>7.9620000000000003E-3</v>
      </c>
      <c r="E3155" s="1">
        <f t="shared" si="99"/>
        <v>216.20139060537554</v>
      </c>
    </row>
    <row r="3156" spans="1:5" x14ac:dyDescent="0.3">
      <c r="A3156">
        <v>107621350</v>
      </c>
      <c r="B3156">
        <f t="shared" si="98"/>
        <v>475.66311815225919</v>
      </c>
      <c r="D3156" s="1">
        <v>7.9419999999999994E-3</v>
      </c>
      <c r="E3156" s="1">
        <f t="shared" si="99"/>
        <v>216.81460589272228</v>
      </c>
    </row>
    <row r="3157" spans="1:5" x14ac:dyDescent="0.3">
      <c r="A3157">
        <v>107655483</v>
      </c>
      <c r="B3157">
        <f t="shared" si="98"/>
        <v>475.71339966571338</v>
      </c>
      <c r="D3157" s="1">
        <v>7.9509999999999997E-3</v>
      </c>
      <c r="E3157" s="1">
        <f t="shared" si="99"/>
        <v>216.63787297195324</v>
      </c>
    </row>
    <row r="3158" spans="1:5" x14ac:dyDescent="0.3">
      <c r="A3158">
        <v>107689616</v>
      </c>
      <c r="B3158">
        <f t="shared" si="98"/>
        <v>475.76367055219617</v>
      </c>
      <c r="D3158" s="1">
        <v>7.9319999999999998E-3</v>
      </c>
      <c r="E3158" s="1">
        <f t="shared" si="99"/>
        <v>217.22565002521435</v>
      </c>
    </row>
    <row r="3159" spans="1:5" x14ac:dyDescent="0.3">
      <c r="A3159">
        <v>107723749</v>
      </c>
      <c r="B3159">
        <f t="shared" si="98"/>
        <v>475.81393081732108</v>
      </c>
      <c r="D3159" s="1">
        <v>7.6949999999999996E-3</v>
      </c>
      <c r="E3159" s="1">
        <f t="shared" si="99"/>
        <v>223.98700246913583</v>
      </c>
    </row>
    <row r="3160" spans="1:5" x14ac:dyDescent="0.3">
      <c r="A3160">
        <v>107757882</v>
      </c>
      <c r="B3160">
        <f t="shared" si="98"/>
        <v>475.86418046669741</v>
      </c>
      <c r="D3160" s="1">
        <v>7.9539999999999993E-3</v>
      </c>
      <c r="E3160" s="1">
        <f t="shared" si="99"/>
        <v>216.76214634146345</v>
      </c>
    </row>
    <row r="3161" spans="1:5" x14ac:dyDescent="0.3">
      <c r="A3161">
        <v>107792015</v>
      </c>
      <c r="B3161">
        <f t="shared" si="98"/>
        <v>475.9144195059269</v>
      </c>
      <c r="D3161" s="1">
        <v>8.1119999999999994E-3</v>
      </c>
      <c r="E3161" s="1">
        <f t="shared" si="99"/>
        <v>212.60752465483239</v>
      </c>
    </row>
    <row r="3162" spans="1:5" x14ac:dyDescent="0.3">
      <c r="A3162">
        <v>107826148</v>
      </c>
      <c r="B3162">
        <f t="shared" si="98"/>
        <v>475.96464794061069</v>
      </c>
      <c r="D3162" s="1">
        <v>7.7539999999999996E-3</v>
      </c>
      <c r="E3162" s="1">
        <f t="shared" si="99"/>
        <v>222.49398607170494</v>
      </c>
    </row>
    <row r="3163" spans="1:5" x14ac:dyDescent="0.3">
      <c r="A3163">
        <v>107860281</v>
      </c>
      <c r="B3163">
        <f t="shared" si="98"/>
        <v>476.01486577634125</v>
      </c>
      <c r="D3163" s="1">
        <v>7.9710000000000007E-3</v>
      </c>
      <c r="E3163" s="1">
        <f t="shared" si="99"/>
        <v>216.50539405344375</v>
      </c>
    </row>
    <row r="3164" spans="1:5" x14ac:dyDescent="0.3">
      <c r="A3164">
        <v>107894414</v>
      </c>
      <c r="B3164">
        <f t="shared" si="98"/>
        <v>476.06507301871</v>
      </c>
      <c r="D3164" s="1">
        <v>7.8050000000000003E-3</v>
      </c>
      <c r="E3164" s="1">
        <f t="shared" si="99"/>
        <v>221.18009276105062</v>
      </c>
    </row>
    <row r="3165" spans="1:5" x14ac:dyDescent="0.3">
      <c r="A3165">
        <v>107928547</v>
      </c>
      <c r="B3165">
        <f t="shared" si="98"/>
        <v>476.11526967329996</v>
      </c>
      <c r="D3165" s="1">
        <v>7.7739999999999997E-3</v>
      </c>
      <c r="E3165" s="1">
        <f t="shared" si="99"/>
        <v>222.13233239001801</v>
      </c>
    </row>
    <row r="3166" spans="1:5" x14ac:dyDescent="0.3">
      <c r="A3166">
        <v>107962680</v>
      </c>
      <c r="B3166">
        <f t="shared" si="98"/>
        <v>476.1654557456929</v>
      </c>
      <c r="D3166" s="1">
        <v>7.8019999999999999E-3</v>
      </c>
      <c r="E3166" s="1">
        <f t="shared" si="99"/>
        <v>221.40513714432197</v>
      </c>
    </row>
    <row r="3167" spans="1:5" x14ac:dyDescent="0.3">
      <c r="A3167">
        <v>107996813</v>
      </c>
      <c r="B3167">
        <f t="shared" si="98"/>
        <v>476.2156312414628</v>
      </c>
      <c r="D3167" s="1">
        <v>7.8390000000000005E-3</v>
      </c>
      <c r="E3167" s="1">
        <f t="shared" si="99"/>
        <v>220.42977522643193</v>
      </c>
    </row>
    <row r="3168" spans="1:5" x14ac:dyDescent="0.3">
      <c r="A3168">
        <v>108030946</v>
      </c>
      <c r="B3168">
        <f t="shared" si="98"/>
        <v>476.26579616618199</v>
      </c>
      <c r="D3168" s="1">
        <v>8.0730000000000003E-3</v>
      </c>
      <c r="E3168" s="1">
        <f t="shared" si="99"/>
        <v>214.10815508485075</v>
      </c>
    </row>
    <row r="3169" spans="1:5" x14ac:dyDescent="0.3">
      <c r="A3169">
        <v>108065079</v>
      </c>
      <c r="B3169">
        <f t="shared" si="98"/>
        <v>476.31595052541513</v>
      </c>
      <c r="D3169" s="1">
        <v>7.8770000000000003E-3</v>
      </c>
      <c r="E3169" s="1">
        <f t="shared" si="99"/>
        <v>219.50504811476452</v>
      </c>
    </row>
    <row r="3170" spans="1:5" x14ac:dyDescent="0.3">
      <c r="A3170">
        <v>108099212</v>
      </c>
      <c r="B3170">
        <f t="shared" si="98"/>
        <v>476.36609432472426</v>
      </c>
      <c r="D3170" s="1">
        <v>7.7120000000000001E-3</v>
      </c>
      <c r="E3170" s="1">
        <f t="shared" si="99"/>
        <v>224.27222406639007</v>
      </c>
    </row>
    <row r="3171" spans="1:5" x14ac:dyDescent="0.3">
      <c r="A3171">
        <v>108133345</v>
      </c>
      <c r="B3171">
        <f t="shared" si="98"/>
        <v>476.41622756966586</v>
      </c>
      <c r="D3171" s="1">
        <v>7.6819999999999996E-3</v>
      </c>
      <c r="E3171" s="1">
        <f t="shared" si="99"/>
        <v>225.21915126269204</v>
      </c>
    </row>
    <row r="3172" spans="1:5" x14ac:dyDescent="0.3">
      <c r="A3172">
        <v>108167478</v>
      </c>
      <c r="B3172">
        <f t="shared" si="98"/>
        <v>476.46635026579207</v>
      </c>
      <c r="D3172" s="1">
        <v>7.8390000000000005E-3</v>
      </c>
      <c r="E3172" s="1">
        <f t="shared" si="99"/>
        <v>220.77811557596632</v>
      </c>
    </row>
    <row r="3173" spans="1:5" x14ac:dyDescent="0.3">
      <c r="A3173">
        <v>108201611</v>
      </c>
      <c r="B3173">
        <f t="shared" si="98"/>
        <v>476.51646241865041</v>
      </c>
      <c r="D3173" s="1">
        <v>7.927E-3</v>
      </c>
      <c r="E3173" s="1">
        <f t="shared" si="99"/>
        <v>218.3960862873723</v>
      </c>
    </row>
    <row r="3174" spans="1:5" x14ac:dyDescent="0.3">
      <c r="A3174">
        <v>108235744</v>
      </c>
      <c r="B3174">
        <f t="shared" si="98"/>
        <v>476.5665640337827</v>
      </c>
      <c r="D3174" s="1">
        <v>8.0700000000000008E-3</v>
      </c>
      <c r="E3174" s="1">
        <f t="shared" si="99"/>
        <v>214.59379231722428</v>
      </c>
    </row>
    <row r="3175" spans="1:5" x14ac:dyDescent="0.3">
      <c r="A3175">
        <v>108269877</v>
      </c>
      <c r="B3175">
        <f t="shared" si="98"/>
        <v>476.61665511672817</v>
      </c>
      <c r="D3175" s="1">
        <v>7.9780000000000007E-3</v>
      </c>
      <c r="E3175" s="1">
        <f t="shared" si="99"/>
        <v>217.1368804211582</v>
      </c>
    </row>
    <row r="3176" spans="1:5" x14ac:dyDescent="0.3">
      <c r="A3176">
        <v>108304010</v>
      </c>
      <c r="B3176">
        <f t="shared" si="98"/>
        <v>476.66673567301916</v>
      </c>
      <c r="D3176" s="1">
        <v>7.8980000000000005E-3</v>
      </c>
      <c r="E3176" s="1">
        <f t="shared" si="99"/>
        <v>219.4054393517346</v>
      </c>
    </row>
    <row r="3177" spans="1:5" x14ac:dyDescent="0.3">
      <c r="A3177">
        <v>108338143</v>
      </c>
      <c r="B3177">
        <f t="shared" si="98"/>
        <v>476.71680570818546</v>
      </c>
      <c r="D3177" s="1">
        <v>7.9989999999999992E-3</v>
      </c>
      <c r="E3177" s="1">
        <f t="shared" si="99"/>
        <v>216.70337392174025</v>
      </c>
    </row>
    <row r="3178" spans="1:5" x14ac:dyDescent="0.3">
      <c r="A3178">
        <v>108372276</v>
      </c>
      <c r="B3178">
        <f t="shared" si="98"/>
        <v>476.76686522774941</v>
      </c>
      <c r="D3178" s="1">
        <v>7.9509999999999997E-3</v>
      </c>
      <c r="E3178" s="1">
        <f t="shared" si="99"/>
        <v>218.08029379952211</v>
      </c>
    </row>
    <row r="3179" spans="1:5" x14ac:dyDescent="0.3">
      <c r="A3179">
        <v>108406409</v>
      </c>
      <c r="B3179">
        <f t="shared" si="98"/>
        <v>476.81691423723208</v>
      </c>
      <c r="D3179" s="1">
        <v>8.0330000000000002E-3</v>
      </c>
      <c r="E3179" s="1">
        <f t="shared" si="99"/>
        <v>215.92213917589942</v>
      </c>
    </row>
    <row r="3180" spans="1:5" x14ac:dyDescent="0.3">
      <c r="A3180">
        <v>108440542</v>
      </c>
      <c r="B3180">
        <f t="shared" si="98"/>
        <v>476.86695274214759</v>
      </c>
      <c r="D3180" s="1">
        <v>8.0079999999999995E-3</v>
      </c>
      <c r="E3180" s="1">
        <f t="shared" si="99"/>
        <v>216.6644195804196</v>
      </c>
    </row>
    <row r="3181" spans="1:5" x14ac:dyDescent="0.3">
      <c r="A3181">
        <v>108474675</v>
      </c>
      <c r="B3181">
        <f t="shared" si="98"/>
        <v>476.91698074800615</v>
      </c>
      <c r="D3181" s="1">
        <v>7.9939999999999994E-3</v>
      </c>
      <c r="E3181" s="1">
        <f t="shared" si="99"/>
        <v>217.11218413810363</v>
      </c>
    </row>
    <row r="3182" spans="1:5" x14ac:dyDescent="0.3">
      <c r="A3182">
        <v>108508808</v>
      </c>
      <c r="B3182">
        <f t="shared" si="98"/>
        <v>476.96699826031357</v>
      </c>
      <c r="D3182" s="1">
        <v>8.1989999999999997E-3</v>
      </c>
      <c r="E3182" s="1">
        <f t="shared" si="99"/>
        <v>211.75032662519823</v>
      </c>
    </row>
    <row r="3183" spans="1:5" x14ac:dyDescent="0.3">
      <c r="A3183">
        <v>108542941</v>
      </c>
      <c r="B3183">
        <f t="shared" si="98"/>
        <v>477.01700528456968</v>
      </c>
      <c r="D3183" s="1">
        <v>7.9150000000000002E-3</v>
      </c>
      <c r="E3183" s="1">
        <f t="shared" si="99"/>
        <v>219.4171896399242</v>
      </c>
    </row>
    <row r="3184" spans="1:5" x14ac:dyDescent="0.3">
      <c r="A3184">
        <v>108577074</v>
      </c>
      <c r="B3184">
        <f t="shared" si="98"/>
        <v>477.0670018262727</v>
      </c>
      <c r="D3184" s="1">
        <v>7.986E-3</v>
      </c>
      <c r="E3184" s="1">
        <f t="shared" si="99"/>
        <v>217.53483395942899</v>
      </c>
    </row>
    <row r="3185" spans="1:5" x14ac:dyDescent="0.3">
      <c r="A3185">
        <v>108611207</v>
      </c>
      <c r="B3185">
        <f t="shared" si="98"/>
        <v>477.11698789091292</v>
      </c>
      <c r="D3185" s="1">
        <v>7.9380000000000006E-3</v>
      </c>
      <c r="E3185" s="1">
        <f t="shared" si="99"/>
        <v>218.91903653313176</v>
      </c>
    </row>
    <row r="3186" spans="1:5" x14ac:dyDescent="0.3">
      <c r="A3186">
        <v>108645340</v>
      </c>
      <c r="B3186">
        <f t="shared" si="98"/>
        <v>477.16696348397687</v>
      </c>
      <c r="D3186" s="1">
        <v>7.809E-3</v>
      </c>
      <c r="E3186" s="1">
        <f t="shared" si="99"/>
        <v>222.60538353182227</v>
      </c>
    </row>
    <row r="3187" spans="1:5" x14ac:dyDescent="0.3">
      <c r="A3187">
        <v>108679473</v>
      </c>
      <c r="B3187">
        <f t="shared" si="98"/>
        <v>477.21692861094891</v>
      </c>
      <c r="D3187" s="1">
        <v>7.9249999999999998E-3</v>
      </c>
      <c r="E3187" s="1">
        <f t="shared" si="99"/>
        <v>219.41597072555209</v>
      </c>
    </row>
    <row r="3188" spans="1:5" x14ac:dyDescent="0.3">
      <c r="A3188">
        <v>108713606</v>
      </c>
      <c r="B3188">
        <f t="shared" si="98"/>
        <v>477.26688327730585</v>
      </c>
      <c r="D3188" s="1">
        <v>7.9880000000000003E-3</v>
      </c>
      <c r="E3188" s="1">
        <f t="shared" si="99"/>
        <v>217.75384276414621</v>
      </c>
    </row>
    <row r="3189" spans="1:5" x14ac:dyDescent="0.3">
      <c r="A3189">
        <v>108747739</v>
      </c>
      <c r="B3189">
        <f t="shared" si="98"/>
        <v>477.31682748852086</v>
      </c>
      <c r="D3189" s="1">
        <v>7.6860000000000001E-3</v>
      </c>
      <c r="E3189" s="1">
        <f t="shared" si="99"/>
        <v>226.38092948217539</v>
      </c>
    </row>
    <row r="3190" spans="1:5" x14ac:dyDescent="0.3">
      <c r="A3190">
        <v>108781872</v>
      </c>
      <c r="B3190">
        <f t="shared" si="98"/>
        <v>477.36676125006318</v>
      </c>
      <c r="D3190" s="1">
        <v>8.0040000000000007E-3</v>
      </c>
      <c r="E3190" s="1">
        <f t="shared" si="99"/>
        <v>217.45501649175409</v>
      </c>
    </row>
    <row r="3191" spans="1:5" x14ac:dyDescent="0.3">
      <c r="A3191">
        <v>108816005</v>
      </c>
      <c r="B3191">
        <f t="shared" si="98"/>
        <v>477.4166845673966</v>
      </c>
      <c r="D3191" s="1">
        <v>7.8209999999999998E-3</v>
      </c>
      <c r="E3191" s="1">
        <f t="shared" si="99"/>
        <v>222.61297532284877</v>
      </c>
    </row>
    <row r="3192" spans="1:5" x14ac:dyDescent="0.3">
      <c r="A3192">
        <v>108850138</v>
      </c>
      <c r="B3192">
        <f t="shared" si="98"/>
        <v>477.46659744598071</v>
      </c>
      <c r="D3192" s="1">
        <v>8.1069999999999996E-3</v>
      </c>
      <c r="E3192" s="1">
        <f t="shared" si="99"/>
        <v>214.8269653385963</v>
      </c>
    </row>
    <row r="3193" spans="1:5" x14ac:dyDescent="0.3">
      <c r="A3193">
        <v>108884271</v>
      </c>
      <c r="B3193">
        <f t="shared" si="98"/>
        <v>477.51649989127122</v>
      </c>
      <c r="D3193" s="1">
        <v>8.0269999999999994E-3</v>
      </c>
      <c r="E3193" s="1">
        <f t="shared" si="99"/>
        <v>217.03604534695404</v>
      </c>
    </row>
    <row r="3194" spans="1:5" x14ac:dyDescent="0.3">
      <c r="A3194">
        <v>108918404</v>
      </c>
      <c r="B3194">
        <f t="shared" si="98"/>
        <v>477.56639190871766</v>
      </c>
      <c r="D3194" s="1">
        <v>7.9039999999999996E-3</v>
      </c>
      <c r="E3194" s="1">
        <f t="shared" si="99"/>
        <v>220.48259919028342</v>
      </c>
    </row>
    <row r="3195" spans="1:5" x14ac:dyDescent="0.3">
      <c r="A3195">
        <v>108952537</v>
      </c>
      <c r="B3195">
        <f t="shared" si="98"/>
        <v>477.61627350376648</v>
      </c>
      <c r="D3195" s="1">
        <v>7.809E-3</v>
      </c>
      <c r="E3195" s="1">
        <f t="shared" si="99"/>
        <v>223.23480496862595</v>
      </c>
    </row>
    <row r="3196" spans="1:5" x14ac:dyDescent="0.3">
      <c r="A3196">
        <v>108986670</v>
      </c>
      <c r="B3196">
        <f t="shared" si="98"/>
        <v>477.66614468185895</v>
      </c>
      <c r="D3196" s="1">
        <v>8.0499999999999999E-3</v>
      </c>
      <c r="E3196" s="1">
        <f t="shared" si="99"/>
        <v>216.61946832298139</v>
      </c>
    </row>
    <row r="3197" spans="1:5" x14ac:dyDescent="0.3">
      <c r="A3197">
        <v>109020803</v>
      </c>
      <c r="B3197">
        <f t="shared" si="98"/>
        <v>477.71600544843187</v>
      </c>
      <c r="D3197" s="1">
        <v>7.4359999999999999E-3</v>
      </c>
      <c r="E3197" s="1">
        <f t="shared" si="99"/>
        <v>234.57945777299625</v>
      </c>
    </row>
    <row r="3198" spans="1:5" x14ac:dyDescent="0.3">
      <c r="A3198">
        <v>109054936</v>
      </c>
      <c r="B3198">
        <f t="shared" si="98"/>
        <v>477.76585580891759</v>
      </c>
      <c r="D3198" s="1">
        <v>7.8779999999999996E-3</v>
      </c>
      <c r="E3198" s="1">
        <f t="shared" si="99"/>
        <v>221.48755724803252</v>
      </c>
    </row>
    <row r="3199" spans="1:5" x14ac:dyDescent="0.3">
      <c r="A3199">
        <v>109089069</v>
      </c>
      <c r="B3199">
        <f t="shared" si="98"/>
        <v>477.81569576874392</v>
      </c>
      <c r="D3199" s="1">
        <v>7.6899999999999998E-3</v>
      </c>
      <c r="E3199" s="1">
        <f t="shared" si="99"/>
        <v>226.973355526658</v>
      </c>
    </row>
    <row r="3200" spans="1:5" x14ac:dyDescent="0.3">
      <c r="A3200">
        <v>109123202</v>
      </c>
      <c r="B3200">
        <f t="shared" si="98"/>
        <v>477.86552533333389</v>
      </c>
      <c r="D3200" s="1">
        <v>7.7980000000000002E-3</v>
      </c>
      <c r="E3200" s="1">
        <f t="shared" si="99"/>
        <v>223.89987586560659</v>
      </c>
    </row>
    <row r="3201" spans="1:5" x14ac:dyDescent="0.3">
      <c r="A3201">
        <v>109157335</v>
      </c>
      <c r="B3201">
        <f t="shared" si="98"/>
        <v>477.91534450810627</v>
      </c>
      <c r="D3201" s="1">
        <v>7.9869999999999993E-3</v>
      </c>
      <c r="E3201" s="1">
        <f t="shared" si="99"/>
        <v>218.67000876424191</v>
      </c>
    </row>
    <row r="3202" spans="1:5" x14ac:dyDescent="0.3">
      <c r="A3202">
        <v>109191468</v>
      </c>
      <c r="B3202">
        <f t="shared" si="98"/>
        <v>477.96515329847557</v>
      </c>
      <c r="D3202" s="1">
        <v>7.4549999999999998E-3</v>
      </c>
      <c r="E3202" s="1">
        <f t="shared" si="99"/>
        <v>234.34788571428572</v>
      </c>
    </row>
    <row r="3203" spans="1:5" x14ac:dyDescent="0.3">
      <c r="A3203">
        <v>109225601</v>
      </c>
      <c r="B3203">
        <f t="shared" si="98"/>
        <v>478.01495170985072</v>
      </c>
      <c r="D3203" s="1">
        <v>7.4920000000000004E-3</v>
      </c>
      <c r="E3203" s="1">
        <f t="shared" si="99"/>
        <v>233.2634297917779</v>
      </c>
    </row>
    <row r="3204" spans="1:5" x14ac:dyDescent="0.3">
      <c r="A3204">
        <v>109259734</v>
      </c>
      <c r="B3204">
        <f t="shared" si="98"/>
        <v>478.06473974763759</v>
      </c>
      <c r="D3204" s="1">
        <v>7.4910000000000003E-3</v>
      </c>
      <c r="E3204" s="1">
        <f t="shared" si="99"/>
        <v>233.36747350153516</v>
      </c>
    </row>
    <row r="3205" spans="1:5" x14ac:dyDescent="0.3">
      <c r="A3205">
        <v>109293867</v>
      </c>
      <c r="B3205">
        <f t="shared" ref="B3205:B3268" si="100">POWER(A3205,1/3)</f>
        <v>478.11451741723613</v>
      </c>
      <c r="D3205" s="1">
        <v>7.6779999999999999E-3</v>
      </c>
      <c r="E3205" s="1">
        <f t="shared" ref="E3205:E3268" si="101">2*8*A3205/D3205*0.000000001</f>
        <v>227.75486741338892</v>
      </c>
    </row>
    <row r="3206" spans="1:5" x14ac:dyDescent="0.3">
      <c r="A3206">
        <v>109328000</v>
      </c>
      <c r="B3206">
        <f t="shared" si="100"/>
        <v>478.16428472404368</v>
      </c>
      <c r="D3206" s="1">
        <v>7.6959999999999997E-3</v>
      </c>
      <c r="E3206" s="1">
        <f t="shared" si="101"/>
        <v>227.29313929313932</v>
      </c>
    </row>
    <row r="3207" spans="1:5" x14ac:dyDescent="0.3">
      <c r="A3207">
        <v>109362133</v>
      </c>
      <c r="B3207">
        <f t="shared" si="100"/>
        <v>478.21404167345059</v>
      </c>
      <c r="D3207" s="1">
        <v>7.6709999999999999E-3</v>
      </c>
      <c r="E3207" s="1">
        <f t="shared" si="101"/>
        <v>228.1050877330205</v>
      </c>
    </row>
    <row r="3208" spans="1:5" x14ac:dyDescent="0.3">
      <c r="A3208">
        <v>109396266</v>
      </c>
      <c r="B3208">
        <f t="shared" si="100"/>
        <v>478.26378827084523</v>
      </c>
      <c r="D3208" s="1">
        <v>7.4840000000000002E-3</v>
      </c>
      <c r="E3208" s="1">
        <f t="shared" si="101"/>
        <v>233.87763976483166</v>
      </c>
    </row>
    <row r="3209" spans="1:5" x14ac:dyDescent="0.3">
      <c r="A3209">
        <v>109430399</v>
      </c>
      <c r="B3209">
        <f t="shared" si="100"/>
        <v>478.31352452160883</v>
      </c>
      <c r="D3209" s="1">
        <v>7.7429999999999999E-3</v>
      </c>
      <c r="E3209" s="1">
        <f t="shared" si="101"/>
        <v>226.12506573679454</v>
      </c>
    </row>
    <row r="3210" spans="1:5" x14ac:dyDescent="0.3">
      <c r="A3210">
        <v>109464532</v>
      </c>
      <c r="B3210">
        <f t="shared" si="100"/>
        <v>478.36325043112112</v>
      </c>
      <c r="D3210" s="1">
        <v>7.62E-3</v>
      </c>
      <c r="E3210" s="1">
        <f t="shared" si="101"/>
        <v>229.84678635170604</v>
      </c>
    </row>
    <row r="3211" spans="1:5" x14ac:dyDescent="0.3">
      <c r="A3211">
        <v>109498665</v>
      </c>
      <c r="B3211">
        <f t="shared" si="100"/>
        <v>478.41296600475556</v>
      </c>
      <c r="D3211" s="1">
        <v>7.979E-3</v>
      </c>
      <c r="E3211" s="1">
        <f t="shared" si="101"/>
        <v>219.5737109913523</v>
      </c>
    </row>
    <row r="3212" spans="1:5" x14ac:dyDescent="0.3">
      <c r="A3212">
        <v>109532798</v>
      </c>
      <c r="B3212">
        <f t="shared" si="100"/>
        <v>478.46267124788051</v>
      </c>
      <c r="D3212" s="1">
        <v>7.6819999999999996E-3</v>
      </c>
      <c r="E3212" s="1">
        <f t="shared" si="101"/>
        <v>228.13391929185113</v>
      </c>
    </row>
    <row r="3213" spans="1:5" x14ac:dyDescent="0.3">
      <c r="A3213">
        <v>109566931</v>
      </c>
      <c r="B3213">
        <f t="shared" si="100"/>
        <v>478.51236616586135</v>
      </c>
      <c r="D3213" s="1">
        <v>8.0210000000000004E-3</v>
      </c>
      <c r="E3213" s="1">
        <f t="shared" si="101"/>
        <v>218.56014162822589</v>
      </c>
    </row>
    <row r="3214" spans="1:5" x14ac:dyDescent="0.3">
      <c r="A3214">
        <v>109601064</v>
      </c>
      <c r="B3214">
        <f t="shared" si="100"/>
        <v>478.56205076405848</v>
      </c>
      <c r="D3214" s="1">
        <v>7.7850000000000003E-3</v>
      </c>
      <c r="E3214" s="1">
        <f t="shared" si="101"/>
        <v>225.25587976878614</v>
      </c>
    </row>
    <row r="3215" spans="1:5" x14ac:dyDescent="0.3">
      <c r="A3215">
        <v>109635197</v>
      </c>
      <c r="B3215">
        <f t="shared" si="100"/>
        <v>478.61172504782803</v>
      </c>
      <c r="D3215" s="1">
        <v>7.9749999999999995E-3</v>
      </c>
      <c r="E3215" s="1">
        <f t="shared" si="101"/>
        <v>219.95776200626963</v>
      </c>
    </row>
    <row r="3216" spans="1:5" x14ac:dyDescent="0.3">
      <c r="A3216">
        <v>109669330</v>
      </c>
      <c r="B3216">
        <f t="shared" si="100"/>
        <v>478.6613890225214</v>
      </c>
      <c r="D3216" s="1">
        <v>7.9710000000000007E-3</v>
      </c>
      <c r="E3216" s="1">
        <f t="shared" si="101"/>
        <v>220.13665537573704</v>
      </c>
    </row>
    <row r="3217" spans="1:5" x14ac:dyDescent="0.3">
      <c r="A3217">
        <v>109703463</v>
      </c>
      <c r="B3217">
        <f t="shared" si="100"/>
        <v>478.71104269348473</v>
      </c>
      <c r="D3217" s="1">
        <v>7.5820000000000002E-3</v>
      </c>
      <c r="E3217" s="1">
        <f t="shared" si="101"/>
        <v>231.50295542073331</v>
      </c>
    </row>
    <row r="3218" spans="1:5" x14ac:dyDescent="0.3">
      <c r="A3218">
        <v>109737596</v>
      </c>
      <c r="B3218">
        <f t="shared" si="100"/>
        <v>478.7606860660627</v>
      </c>
      <c r="D3218" s="1">
        <v>8.0649999999999993E-3</v>
      </c>
      <c r="E3218" s="1">
        <f t="shared" si="101"/>
        <v>217.70632808431498</v>
      </c>
    </row>
    <row r="3219" spans="1:5" x14ac:dyDescent="0.3">
      <c r="A3219">
        <v>109771729</v>
      </c>
      <c r="B3219">
        <f t="shared" si="100"/>
        <v>478.81031914559139</v>
      </c>
      <c r="D3219" s="1">
        <v>7.7390000000000002E-3</v>
      </c>
      <c r="E3219" s="1">
        <f t="shared" si="101"/>
        <v>226.94762424085798</v>
      </c>
    </row>
    <row r="3220" spans="1:5" x14ac:dyDescent="0.3">
      <c r="A3220">
        <v>109805862</v>
      </c>
      <c r="B3220">
        <f t="shared" si="100"/>
        <v>478.85994193740498</v>
      </c>
      <c r="D3220" s="1">
        <v>7.9360000000000003E-3</v>
      </c>
      <c r="E3220" s="1">
        <f t="shared" si="101"/>
        <v>221.38278629032257</v>
      </c>
    </row>
    <row r="3221" spans="1:5" x14ac:dyDescent="0.3">
      <c r="A3221">
        <v>109839995</v>
      </c>
      <c r="B3221">
        <f t="shared" si="100"/>
        <v>478.90955444683345</v>
      </c>
      <c r="D3221" s="1">
        <v>7.8440000000000003E-3</v>
      </c>
      <c r="E3221" s="1">
        <f t="shared" si="101"/>
        <v>224.04894441611424</v>
      </c>
    </row>
    <row r="3222" spans="1:5" x14ac:dyDescent="0.3">
      <c r="A3222">
        <v>109874128</v>
      </c>
      <c r="B3222">
        <f t="shared" si="100"/>
        <v>478.95915667920121</v>
      </c>
      <c r="D3222" s="1">
        <v>7.8130000000000005E-3</v>
      </c>
      <c r="E3222" s="1">
        <f t="shared" si="101"/>
        <v>225.0078136439268</v>
      </c>
    </row>
    <row r="3223" spans="1:5" x14ac:dyDescent="0.3">
      <c r="A3223">
        <v>109908261</v>
      </c>
      <c r="B3223">
        <f t="shared" si="100"/>
        <v>479.00874863982898</v>
      </c>
      <c r="D3223" s="1">
        <v>8.0239999999999999E-3</v>
      </c>
      <c r="E3223" s="1">
        <f t="shared" si="101"/>
        <v>219.15904486540379</v>
      </c>
    </row>
    <row r="3224" spans="1:5" x14ac:dyDescent="0.3">
      <c r="A3224">
        <v>109942394</v>
      </c>
      <c r="B3224">
        <f t="shared" si="100"/>
        <v>479.05833033403286</v>
      </c>
      <c r="D3224" s="1">
        <v>8.0540000000000004E-3</v>
      </c>
      <c r="E3224" s="1">
        <f t="shared" si="101"/>
        <v>218.41051701018128</v>
      </c>
    </row>
    <row r="3225" spans="1:5" x14ac:dyDescent="0.3">
      <c r="A3225">
        <v>109976527</v>
      </c>
      <c r="B3225">
        <f t="shared" si="100"/>
        <v>479.10790176712464</v>
      </c>
      <c r="D3225" s="1">
        <v>7.9989999999999992E-3</v>
      </c>
      <c r="E3225" s="1">
        <f t="shared" si="101"/>
        <v>219.98055156894614</v>
      </c>
    </row>
    <row r="3226" spans="1:5" x14ac:dyDescent="0.3">
      <c r="A3226">
        <v>110010660</v>
      </c>
      <c r="B3226">
        <f t="shared" si="100"/>
        <v>479.15746294441078</v>
      </c>
      <c r="D3226" s="1">
        <v>8.071E-3</v>
      </c>
      <c r="E3226" s="1">
        <f t="shared" si="101"/>
        <v>218.0858084500062</v>
      </c>
    </row>
    <row r="3227" spans="1:5" x14ac:dyDescent="0.3">
      <c r="A3227">
        <v>110044793</v>
      </c>
      <c r="B3227">
        <f t="shared" si="100"/>
        <v>479.20701387119544</v>
      </c>
      <c r="D3227" s="1">
        <v>7.9660000000000009E-3</v>
      </c>
      <c r="E3227" s="1">
        <f t="shared" si="101"/>
        <v>221.02895907607328</v>
      </c>
    </row>
    <row r="3228" spans="1:5" x14ac:dyDescent="0.3">
      <c r="A3228">
        <v>110078926</v>
      </c>
      <c r="B3228">
        <f t="shared" si="100"/>
        <v>479.25655455277621</v>
      </c>
      <c r="D3228" s="1">
        <v>8.0960000000000008E-3</v>
      </c>
      <c r="E3228" s="1">
        <f t="shared" si="101"/>
        <v>217.54728458498025</v>
      </c>
    </row>
    <row r="3229" spans="1:5" x14ac:dyDescent="0.3">
      <c r="A3229">
        <v>110113059</v>
      </c>
      <c r="B3229">
        <f t="shared" si="100"/>
        <v>479.30608499444753</v>
      </c>
      <c r="D3229" s="1">
        <v>8.0850000000000002E-3</v>
      </c>
      <c r="E3229" s="1">
        <f t="shared" si="101"/>
        <v>217.91081558441562</v>
      </c>
    </row>
    <row r="3230" spans="1:5" x14ac:dyDescent="0.3">
      <c r="A3230">
        <v>110147192</v>
      </c>
      <c r="B3230">
        <f t="shared" si="100"/>
        <v>479.35560520149892</v>
      </c>
      <c r="D3230" s="1">
        <v>8.0700000000000008E-3</v>
      </c>
      <c r="E3230" s="1">
        <f t="shared" si="101"/>
        <v>218.38352812887237</v>
      </c>
    </row>
    <row r="3231" spans="1:5" x14ac:dyDescent="0.3">
      <c r="A3231">
        <v>110181325</v>
      </c>
      <c r="B3231">
        <f t="shared" si="100"/>
        <v>479.40511517921675</v>
      </c>
      <c r="D3231" s="1">
        <v>8.0330000000000002E-3</v>
      </c>
      <c r="E3231" s="1">
        <f t="shared" si="101"/>
        <v>219.45738827337235</v>
      </c>
    </row>
    <row r="3232" spans="1:5" x14ac:dyDescent="0.3">
      <c r="A3232">
        <v>110215458</v>
      </c>
      <c r="B3232">
        <f t="shared" si="100"/>
        <v>479.45461493288082</v>
      </c>
      <c r="D3232" s="1">
        <v>7.757E-3</v>
      </c>
      <c r="E3232" s="1">
        <f t="shared" si="101"/>
        <v>227.33625473765633</v>
      </c>
    </row>
    <row r="3233" spans="1:5" x14ac:dyDescent="0.3">
      <c r="A3233">
        <v>110249591</v>
      </c>
      <c r="B3233">
        <f t="shared" si="100"/>
        <v>479.50410446776766</v>
      </c>
      <c r="D3233" s="1">
        <v>8.0770000000000008E-3</v>
      </c>
      <c r="E3233" s="1">
        <f t="shared" si="101"/>
        <v>218.39710981800172</v>
      </c>
    </row>
    <row r="3234" spans="1:5" x14ac:dyDescent="0.3">
      <c r="A3234">
        <v>110283724</v>
      </c>
      <c r="B3234">
        <f t="shared" si="100"/>
        <v>479.55358378915065</v>
      </c>
      <c r="D3234" s="1">
        <v>8.1329999999999996E-3</v>
      </c>
      <c r="E3234" s="1">
        <f t="shared" si="101"/>
        <v>216.96048001967296</v>
      </c>
    </row>
    <row r="3235" spans="1:5" x14ac:dyDescent="0.3">
      <c r="A3235">
        <v>110317857</v>
      </c>
      <c r="B3235">
        <f t="shared" si="100"/>
        <v>479.60305290229741</v>
      </c>
      <c r="D3235" s="1">
        <v>7.9559999999999995E-3</v>
      </c>
      <c r="E3235" s="1">
        <f t="shared" si="101"/>
        <v>221.85592156862748</v>
      </c>
    </row>
    <row r="3236" spans="1:5" x14ac:dyDescent="0.3">
      <c r="A3236">
        <v>110351990</v>
      </c>
      <c r="B3236">
        <f t="shared" si="100"/>
        <v>479.65251181247106</v>
      </c>
      <c r="D3236" s="1">
        <v>8.0739999999999996E-3</v>
      </c>
      <c r="E3236" s="1">
        <f t="shared" si="101"/>
        <v>218.68117909338622</v>
      </c>
    </row>
    <row r="3237" spans="1:5" x14ac:dyDescent="0.3">
      <c r="A3237">
        <v>110386123</v>
      </c>
      <c r="B3237">
        <f t="shared" si="100"/>
        <v>479.70196052493145</v>
      </c>
      <c r="D3237" s="1">
        <v>8.0630000000000007E-3</v>
      </c>
      <c r="E3237" s="1">
        <f t="shared" si="101"/>
        <v>219.04724891479597</v>
      </c>
    </row>
    <row r="3238" spans="1:5" x14ac:dyDescent="0.3">
      <c r="A3238">
        <v>110420256</v>
      </c>
      <c r="B3238">
        <f t="shared" si="100"/>
        <v>479.75139904493363</v>
      </c>
      <c r="D3238" s="1">
        <v>8.0070000000000002E-3</v>
      </c>
      <c r="E3238" s="1">
        <f t="shared" si="101"/>
        <v>220.64744548520045</v>
      </c>
    </row>
    <row r="3239" spans="1:5" x14ac:dyDescent="0.3">
      <c r="A3239">
        <v>110454389</v>
      </c>
      <c r="B3239">
        <f t="shared" si="100"/>
        <v>479.80082737772676</v>
      </c>
      <c r="D3239" s="1">
        <v>8.1390000000000004E-3</v>
      </c>
      <c r="E3239" s="1">
        <f t="shared" si="101"/>
        <v>217.13603931686939</v>
      </c>
    </row>
    <row r="3240" spans="1:5" x14ac:dyDescent="0.3">
      <c r="A3240">
        <v>110488522</v>
      </c>
      <c r="B3240">
        <f t="shared" si="100"/>
        <v>479.85024552855896</v>
      </c>
      <c r="D3240" s="1">
        <v>7.8569999999999994E-3</v>
      </c>
      <c r="E3240" s="1">
        <f t="shared" si="101"/>
        <v>224.9988993254423</v>
      </c>
    </row>
    <row r="3241" spans="1:5" x14ac:dyDescent="0.3">
      <c r="A3241">
        <v>110522655</v>
      </c>
      <c r="B3241">
        <f t="shared" si="100"/>
        <v>479.89965350267113</v>
      </c>
      <c r="D3241" s="1">
        <v>8.1729999999999997E-3</v>
      </c>
      <c r="E3241" s="1">
        <f t="shared" si="101"/>
        <v>216.36638688364127</v>
      </c>
    </row>
    <row r="3242" spans="1:5" x14ac:dyDescent="0.3">
      <c r="A3242">
        <v>110556788</v>
      </c>
      <c r="B3242">
        <f t="shared" si="100"/>
        <v>479.94905130530117</v>
      </c>
      <c r="D3242" s="1">
        <v>7.9109999999999996E-3</v>
      </c>
      <c r="E3242" s="1">
        <f t="shared" si="101"/>
        <v>223.60113866767793</v>
      </c>
    </row>
    <row r="3243" spans="1:5" x14ac:dyDescent="0.3">
      <c r="A3243">
        <v>110590921</v>
      </c>
      <c r="B3243">
        <f t="shared" si="100"/>
        <v>479.9984389416822</v>
      </c>
      <c r="D3243" s="1">
        <v>8.0739999999999996E-3</v>
      </c>
      <c r="E3243" s="1">
        <f t="shared" si="101"/>
        <v>219.15466138221456</v>
      </c>
    </row>
    <row r="3244" spans="1:5" x14ac:dyDescent="0.3">
      <c r="A3244">
        <v>110625054</v>
      </c>
      <c r="B3244">
        <f t="shared" si="100"/>
        <v>480.0478164170438</v>
      </c>
      <c r="D3244" s="1">
        <v>7.9699999999999997E-3</v>
      </c>
      <c r="E3244" s="1">
        <f t="shared" si="101"/>
        <v>222.08291894604773</v>
      </c>
    </row>
    <row r="3245" spans="1:5" x14ac:dyDescent="0.3">
      <c r="A3245">
        <v>110659187</v>
      </c>
      <c r="B3245">
        <f t="shared" si="100"/>
        <v>480.09718373660968</v>
      </c>
      <c r="D3245" s="1">
        <v>8.1049999999999994E-3</v>
      </c>
      <c r="E3245" s="1">
        <f t="shared" si="101"/>
        <v>218.45120197409011</v>
      </c>
    </row>
    <row r="3246" spans="1:5" x14ac:dyDescent="0.3">
      <c r="A3246">
        <v>110693320</v>
      </c>
      <c r="B3246">
        <f t="shared" si="100"/>
        <v>480.14654090560163</v>
      </c>
      <c r="D3246" s="1">
        <v>7.4999999999999997E-3</v>
      </c>
      <c r="E3246" s="1">
        <f t="shared" si="101"/>
        <v>236.14574933333336</v>
      </c>
    </row>
    <row r="3247" spans="1:5" x14ac:dyDescent="0.3">
      <c r="A3247">
        <v>110727453</v>
      </c>
      <c r="B3247">
        <f t="shared" si="100"/>
        <v>480.19588792923417</v>
      </c>
      <c r="D3247" s="1">
        <v>7.8989999999999998E-3</v>
      </c>
      <c r="E3247" s="1">
        <f t="shared" si="101"/>
        <v>224.28652335738704</v>
      </c>
    </row>
    <row r="3248" spans="1:5" x14ac:dyDescent="0.3">
      <c r="A3248">
        <v>110761586</v>
      </c>
      <c r="B3248">
        <f t="shared" si="100"/>
        <v>480.24522481272083</v>
      </c>
      <c r="D3248" s="1">
        <v>7.9839999999999998E-3</v>
      </c>
      <c r="E3248" s="1">
        <f t="shared" si="101"/>
        <v>221.96710621242488</v>
      </c>
    </row>
    <row r="3249" spans="1:5" x14ac:dyDescent="0.3">
      <c r="A3249">
        <v>110795719</v>
      </c>
      <c r="B3249">
        <f t="shared" si="100"/>
        <v>480.29455156126795</v>
      </c>
      <c r="D3249" s="1">
        <v>7.7660000000000003E-3</v>
      </c>
      <c r="E3249" s="1">
        <f t="shared" si="101"/>
        <v>228.26828534638167</v>
      </c>
    </row>
    <row r="3250" spans="1:5" x14ac:dyDescent="0.3">
      <c r="A3250">
        <v>110829852</v>
      </c>
      <c r="B3250">
        <f t="shared" si="100"/>
        <v>480.34386818007943</v>
      </c>
      <c r="D3250" s="1">
        <v>8.149E-3</v>
      </c>
      <c r="E3250" s="1">
        <f t="shared" si="101"/>
        <v>217.60677776414286</v>
      </c>
    </row>
    <row r="3251" spans="1:5" x14ac:dyDescent="0.3">
      <c r="A3251">
        <v>110863985</v>
      </c>
      <c r="B3251">
        <f t="shared" si="100"/>
        <v>480.3931746743533</v>
      </c>
      <c r="D3251" s="1">
        <v>7.9500000000000005E-3</v>
      </c>
      <c r="E3251" s="1">
        <f t="shared" si="101"/>
        <v>223.12248553459119</v>
      </c>
    </row>
    <row r="3252" spans="1:5" x14ac:dyDescent="0.3">
      <c r="A3252">
        <v>110898118</v>
      </c>
      <c r="B3252">
        <f t="shared" si="100"/>
        <v>480.44247104928559</v>
      </c>
      <c r="D3252" s="1">
        <v>8.1860000000000006E-3</v>
      </c>
      <c r="E3252" s="1">
        <f t="shared" si="101"/>
        <v>216.75664402638651</v>
      </c>
    </row>
    <row r="3253" spans="1:5" x14ac:dyDescent="0.3">
      <c r="A3253">
        <v>110932251</v>
      </c>
      <c r="B3253">
        <f t="shared" si="100"/>
        <v>480.49175731006642</v>
      </c>
      <c r="D3253" s="1">
        <v>7.7640000000000001E-3</v>
      </c>
      <c r="E3253" s="1">
        <f t="shared" si="101"/>
        <v>228.60845131375581</v>
      </c>
    </row>
    <row r="3254" spans="1:5" x14ac:dyDescent="0.3">
      <c r="A3254">
        <v>110966384</v>
      </c>
      <c r="B3254">
        <f t="shared" si="100"/>
        <v>480.54103346188094</v>
      </c>
      <c r="D3254" s="1">
        <v>8.0619999999999997E-3</v>
      </c>
      <c r="E3254" s="1">
        <f t="shared" si="101"/>
        <v>220.22601637310845</v>
      </c>
    </row>
    <row r="3255" spans="1:5" x14ac:dyDescent="0.3">
      <c r="A3255">
        <v>111000517</v>
      </c>
      <c r="B3255">
        <f t="shared" si="100"/>
        <v>480.59029950991265</v>
      </c>
      <c r="D3255" s="1">
        <v>7.894E-3</v>
      </c>
      <c r="E3255" s="1">
        <f t="shared" si="101"/>
        <v>224.98204611097037</v>
      </c>
    </row>
    <row r="3256" spans="1:5" x14ac:dyDescent="0.3">
      <c r="A3256">
        <v>111034650</v>
      </c>
      <c r="B3256">
        <f t="shared" si="100"/>
        <v>480.63955545933794</v>
      </c>
      <c r="D3256" s="1">
        <v>8.1539999999999998E-3</v>
      </c>
      <c r="E3256" s="1">
        <f t="shared" si="101"/>
        <v>217.87520235467255</v>
      </c>
    </row>
    <row r="3257" spans="1:5" x14ac:dyDescent="0.3">
      <c r="A3257">
        <v>111068783</v>
      </c>
      <c r="B3257">
        <f t="shared" si="100"/>
        <v>480.68880131533143</v>
      </c>
      <c r="D3257" s="1">
        <v>7.9139999999999992E-3</v>
      </c>
      <c r="E3257" s="1">
        <f t="shared" si="101"/>
        <v>224.55149456659089</v>
      </c>
    </row>
    <row r="3258" spans="1:5" x14ac:dyDescent="0.3">
      <c r="A3258">
        <v>111102916</v>
      </c>
      <c r="B3258">
        <f t="shared" si="100"/>
        <v>480.73803708306161</v>
      </c>
      <c r="D3258" s="1">
        <v>7.9340000000000001E-3</v>
      </c>
      <c r="E3258" s="1">
        <f t="shared" si="101"/>
        <v>224.05427980841947</v>
      </c>
    </row>
    <row r="3259" spans="1:5" x14ac:dyDescent="0.3">
      <c r="A3259">
        <v>111137049</v>
      </c>
      <c r="B3259">
        <f t="shared" si="100"/>
        <v>480.78726276769345</v>
      </c>
      <c r="D3259" s="1">
        <v>8.1469999999999997E-3</v>
      </c>
      <c r="E3259" s="1">
        <f t="shared" si="101"/>
        <v>218.26350607585616</v>
      </c>
    </row>
    <row r="3260" spans="1:5" x14ac:dyDescent="0.3">
      <c r="A3260">
        <v>111171182</v>
      </c>
      <c r="B3260">
        <f t="shared" si="100"/>
        <v>480.83647837438866</v>
      </c>
      <c r="D3260" s="1">
        <v>8.0569999999999999E-3</v>
      </c>
      <c r="E3260" s="1">
        <f t="shared" si="101"/>
        <v>220.76938215216583</v>
      </c>
    </row>
    <row r="3261" spans="1:5" x14ac:dyDescent="0.3">
      <c r="A3261">
        <v>111205315</v>
      </c>
      <c r="B3261">
        <f t="shared" si="100"/>
        <v>480.88568390830221</v>
      </c>
      <c r="D3261" s="1">
        <v>8.149E-3</v>
      </c>
      <c r="E3261" s="1">
        <f t="shared" si="101"/>
        <v>218.34397349368021</v>
      </c>
    </row>
    <row r="3262" spans="1:5" x14ac:dyDescent="0.3">
      <c r="A3262">
        <v>111239448</v>
      </c>
      <c r="B3262">
        <f t="shared" si="100"/>
        <v>480.93487937458775</v>
      </c>
      <c r="D3262" s="1">
        <v>7.8659999999999997E-3</v>
      </c>
      <c r="E3262" s="1">
        <f t="shared" si="101"/>
        <v>226.26890007627767</v>
      </c>
    </row>
    <row r="3263" spans="1:5" x14ac:dyDescent="0.3">
      <c r="A3263">
        <v>111273581</v>
      </c>
      <c r="B3263">
        <f t="shared" si="100"/>
        <v>480.98406477839262</v>
      </c>
      <c r="D3263" s="1">
        <v>7.7850000000000003E-3</v>
      </c>
      <c r="E3263" s="1">
        <f t="shared" si="101"/>
        <v>228.69329428387925</v>
      </c>
    </row>
    <row r="3264" spans="1:5" x14ac:dyDescent="0.3">
      <c r="A3264">
        <v>111307714</v>
      </c>
      <c r="B3264">
        <f t="shared" si="100"/>
        <v>481.03324012486121</v>
      </c>
      <c r="D3264" s="1">
        <v>7.9710000000000007E-3</v>
      </c>
      <c r="E3264" s="1">
        <f t="shared" si="101"/>
        <v>223.4253448751725</v>
      </c>
    </row>
    <row r="3265" spans="1:5" x14ac:dyDescent="0.3">
      <c r="A3265">
        <v>111341847</v>
      </c>
      <c r="B3265">
        <f t="shared" si="100"/>
        <v>481.08240541913284</v>
      </c>
      <c r="D3265" s="1">
        <v>8.201E-3</v>
      </c>
      <c r="E3265" s="1">
        <f t="shared" si="101"/>
        <v>217.22589342763078</v>
      </c>
    </row>
    <row r="3266" spans="1:5" x14ac:dyDescent="0.3">
      <c r="A3266">
        <v>111375980</v>
      </c>
      <c r="B3266">
        <f t="shared" si="100"/>
        <v>481.13156066634303</v>
      </c>
      <c r="D3266" s="1">
        <v>7.9340000000000001E-3</v>
      </c>
      <c r="E3266" s="1">
        <f t="shared" si="101"/>
        <v>224.60495084446688</v>
      </c>
    </row>
    <row r="3267" spans="1:5" x14ac:dyDescent="0.3">
      <c r="A3267">
        <v>111410113</v>
      </c>
      <c r="B3267">
        <f t="shared" si="100"/>
        <v>481.18070587162339</v>
      </c>
      <c r="D3267" s="1">
        <v>7.6959999999999997E-3</v>
      </c>
      <c r="E3267" s="1">
        <f t="shared" si="101"/>
        <v>231.62185654885658</v>
      </c>
    </row>
    <row r="3268" spans="1:5" x14ac:dyDescent="0.3">
      <c r="A3268">
        <v>111444246</v>
      </c>
      <c r="B3268">
        <f t="shared" si="100"/>
        <v>481.22984104010055</v>
      </c>
      <c r="D3268" s="1">
        <v>7.6689999999999996E-3</v>
      </c>
      <c r="E3268" s="1">
        <f t="shared" si="101"/>
        <v>232.50853253357675</v>
      </c>
    </row>
    <row r="3269" spans="1:5" x14ac:dyDescent="0.3">
      <c r="A3269">
        <v>111478379</v>
      </c>
      <c r="B3269">
        <f t="shared" ref="B3269:B3332" si="102">POWER(A3269,1/3)</f>
        <v>481.27896617689765</v>
      </c>
      <c r="D3269" s="1">
        <v>8.2249999999999997E-3</v>
      </c>
      <c r="E3269" s="1">
        <f t="shared" ref="E3269:E3332" si="103">2*8*A3269/D3269*0.000000001</f>
        <v>216.85763696048633</v>
      </c>
    </row>
    <row r="3270" spans="1:5" x14ac:dyDescent="0.3">
      <c r="A3270">
        <v>111512512</v>
      </c>
      <c r="B3270">
        <f t="shared" si="102"/>
        <v>481.32808128713367</v>
      </c>
      <c r="D3270" s="1">
        <v>7.901E-3</v>
      </c>
      <c r="E3270" s="1">
        <f t="shared" si="103"/>
        <v>225.81954081761802</v>
      </c>
    </row>
    <row r="3271" spans="1:5" x14ac:dyDescent="0.3">
      <c r="A3271">
        <v>111546645</v>
      </c>
      <c r="B3271">
        <f t="shared" si="102"/>
        <v>481.37718637592229</v>
      </c>
      <c r="D3271" s="1">
        <v>8.1359999999999991E-3</v>
      </c>
      <c r="E3271" s="1">
        <f t="shared" si="103"/>
        <v>219.36410029498526</v>
      </c>
    </row>
    <row r="3272" spans="1:5" x14ac:dyDescent="0.3">
      <c r="A3272">
        <v>111580778</v>
      </c>
      <c r="B3272">
        <f t="shared" si="102"/>
        <v>481.42628144837562</v>
      </c>
      <c r="D3272" s="1">
        <v>7.9909999999999998E-3</v>
      </c>
      <c r="E3272" s="1">
        <f t="shared" si="103"/>
        <v>223.41289550744591</v>
      </c>
    </row>
    <row r="3273" spans="1:5" x14ac:dyDescent="0.3">
      <c r="A3273">
        <v>111614911</v>
      </c>
      <c r="B3273">
        <f t="shared" si="102"/>
        <v>481.47536650959768</v>
      </c>
      <c r="D3273" s="1">
        <v>7.8410000000000007E-3</v>
      </c>
      <c r="E3273" s="1">
        <f t="shared" si="103"/>
        <v>227.75648208136718</v>
      </c>
    </row>
    <row r="3274" spans="1:5" x14ac:dyDescent="0.3">
      <c r="A3274">
        <v>111649044</v>
      </c>
      <c r="B3274">
        <f t="shared" si="102"/>
        <v>481.52444156469238</v>
      </c>
      <c r="D3274" s="1">
        <v>7.9100000000000004E-3</v>
      </c>
      <c r="E3274" s="1">
        <f t="shared" si="103"/>
        <v>225.83877420986096</v>
      </c>
    </row>
    <row r="3275" spans="1:5" x14ac:dyDescent="0.3">
      <c r="A3275">
        <v>111683177</v>
      </c>
      <c r="B3275">
        <f t="shared" si="102"/>
        <v>481.57350661875637</v>
      </c>
      <c r="D3275" s="1">
        <v>8.0940000000000005E-3</v>
      </c>
      <c r="E3275" s="1">
        <f t="shared" si="103"/>
        <v>220.77227971336794</v>
      </c>
    </row>
    <row r="3276" spans="1:5" x14ac:dyDescent="0.3">
      <c r="A3276">
        <v>111717310</v>
      </c>
      <c r="B3276">
        <f t="shared" si="102"/>
        <v>481.62256167688412</v>
      </c>
      <c r="D3276" s="1">
        <v>7.6909999999999999E-3</v>
      </c>
      <c r="E3276" s="1">
        <f t="shared" si="103"/>
        <v>232.4115147575088</v>
      </c>
    </row>
    <row r="3277" spans="1:5" x14ac:dyDescent="0.3">
      <c r="A3277">
        <v>111751443</v>
      </c>
      <c r="B3277">
        <f t="shared" si="102"/>
        <v>481.67160674416465</v>
      </c>
      <c r="D3277" s="1">
        <v>8.1340000000000006E-3</v>
      </c>
      <c r="E3277" s="1">
        <f t="shared" si="103"/>
        <v>219.82088615687238</v>
      </c>
    </row>
    <row r="3278" spans="1:5" x14ac:dyDescent="0.3">
      <c r="A3278">
        <v>111785576</v>
      </c>
      <c r="B3278">
        <f t="shared" si="102"/>
        <v>481.72064182568334</v>
      </c>
      <c r="D3278" s="1">
        <v>8.2349999999999993E-3</v>
      </c>
      <c r="E3278" s="1">
        <f t="shared" si="103"/>
        <v>217.19116162720101</v>
      </c>
    </row>
    <row r="3279" spans="1:5" x14ac:dyDescent="0.3">
      <c r="A3279">
        <v>111819709</v>
      </c>
      <c r="B3279">
        <f t="shared" si="102"/>
        <v>481.76966692652263</v>
      </c>
      <c r="D3279" s="1">
        <v>8.0070000000000002E-3</v>
      </c>
      <c r="E3279" s="1">
        <f t="shared" si="103"/>
        <v>223.44390458348946</v>
      </c>
    </row>
    <row r="3280" spans="1:5" x14ac:dyDescent="0.3">
      <c r="A3280">
        <v>111853842</v>
      </c>
      <c r="B3280">
        <f t="shared" si="102"/>
        <v>481.81868205175817</v>
      </c>
      <c r="D3280" s="1">
        <v>8.0160000000000006E-3</v>
      </c>
      <c r="E3280" s="1">
        <f t="shared" si="103"/>
        <v>223.26116167664671</v>
      </c>
    </row>
    <row r="3281" spans="1:5" x14ac:dyDescent="0.3">
      <c r="A3281">
        <v>111887975</v>
      </c>
      <c r="B3281">
        <f t="shared" si="102"/>
        <v>481.8676872064641</v>
      </c>
      <c r="D3281" s="1">
        <v>7.9769999999999997E-3</v>
      </c>
      <c r="E3281" s="1">
        <f t="shared" si="103"/>
        <v>224.42116083740757</v>
      </c>
    </row>
    <row r="3282" spans="1:5" x14ac:dyDescent="0.3">
      <c r="A3282">
        <v>111922108</v>
      </c>
      <c r="B3282">
        <f t="shared" si="102"/>
        <v>481.91668239570868</v>
      </c>
      <c r="D3282" s="1">
        <v>7.8569999999999994E-3</v>
      </c>
      <c r="E3282" s="1">
        <f t="shared" si="103"/>
        <v>227.91825480463285</v>
      </c>
    </row>
    <row r="3283" spans="1:5" x14ac:dyDescent="0.3">
      <c r="A3283">
        <v>111956241</v>
      </c>
      <c r="B3283">
        <f t="shared" si="102"/>
        <v>481.9656676245574</v>
      </c>
      <c r="D3283" s="1">
        <v>8.1849999999999996E-3</v>
      </c>
      <c r="E3283" s="1">
        <f t="shared" si="103"/>
        <v>218.8515401343922</v>
      </c>
    </row>
    <row r="3284" spans="1:5" x14ac:dyDescent="0.3">
      <c r="A3284">
        <v>111990374</v>
      </c>
      <c r="B3284">
        <f t="shared" si="102"/>
        <v>482.01464289806938</v>
      </c>
      <c r="D3284" s="1">
        <v>8.0149999999999996E-3</v>
      </c>
      <c r="E3284" s="1">
        <f t="shared" si="103"/>
        <v>223.56157005614475</v>
      </c>
    </row>
    <row r="3285" spans="1:5" x14ac:dyDescent="0.3">
      <c r="A3285">
        <v>112024507</v>
      </c>
      <c r="B3285">
        <f t="shared" si="102"/>
        <v>482.06360822130318</v>
      </c>
      <c r="D3285" s="1">
        <v>8.1169999999999992E-3</v>
      </c>
      <c r="E3285" s="1">
        <f t="shared" si="103"/>
        <v>220.81952839719111</v>
      </c>
    </row>
    <row r="3286" spans="1:5" x14ac:dyDescent="0.3">
      <c r="A3286">
        <v>112058640</v>
      </c>
      <c r="B3286">
        <f t="shared" si="102"/>
        <v>482.11256359931014</v>
      </c>
      <c r="D3286" s="1">
        <v>7.8869999999999999E-3</v>
      </c>
      <c r="E3286" s="1">
        <f t="shared" si="103"/>
        <v>227.32829212628377</v>
      </c>
    </row>
    <row r="3287" spans="1:5" x14ac:dyDescent="0.3">
      <c r="A3287">
        <v>112092773</v>
      </c>
      <c r="B3287">
        <f t="shared" si="102"/>
        <v>482.16150903713873</v>
      </c>
      <c r="D3287" s="1">
        <v>8.1300000000000001E-3</v>
      </c>
      <c r="E3287" s="1">
        <f t="shared" si="103"/>
        <v>220.60078327183271</v>
      </c>
    </row>
    <row r="3288" spans="1:5" x14ac:dyDescent="0.3">
      <c r="A3288">
        <v>112126906</v>
      </c>
      <c r="B3288">
        <f t="shared" si="102"/>
        <v>482.21044453983239</v>
      </c>
      <c r="D3288" s="1">
        <v>7.6819999999999996E-3</v>
      </c>
      <c r="E3288" s="1">
        <f t="shared" si="103"/>
        <v>233.53690393126791</v>
      </c>
    </row>
    <row r="3289" spans="1:5" x14ac:dyDescent="0.3">
      <c r="A3289">
        <v>112161039</v>
      </c>
      <c r="B3289">
        <f t="shared" si="102"/>
        <v>482.25937011243275</v>
      </c>
      <c r="D3289" s="1">
        <v>8.0190000000000001E-3</v>
      </c>
      <c r="E3289" s="1">
        <f t="shared" si="103"/>
        <v>223.79057538346427</v>
      </c>
    </row>
    <row r="3290" spans="1:5" x14ac:dyDescent="0.3">
      <c r="A3290">
        <v>112195172</v>
      </c>
      <c r="B3290">
        <f t="shared" si="102"/>
        <v>482.3082857599756</v>
      </c>
      <c r="D3290" s="1">
        <v>8.0370000000000007E-3</v>
      </c>
      <c r="E3290" s="1">
        <f t="shared" si="103"/>
        <v>223.35731641159637</v>
      </c>
    </row>
    <row r="3291" spans="1:5" x14ac:dyDescent="0.3">
      <c r="A3291">
        <v>112229305</v>
      </c>
      <c r="B3291">
        <f t="shared" si="102"/>
        <v>482.35719148749178</v>
      </c>
      <c r="D3291" s="1">
        <v>8.1980000000000004E-3</v>
      </c>
      <c r="E3291" s="1">
        <f t="shared" si="103"/>
        <v>219.03743352037083</v>
      </c>
    </row>
    <row r="3292" spans="1:5" x14ac:dyDescent="0.3">
      <c r="A3292">
        <v>112263438</v>
      </c>
      <c r="B3292">
        <f t="shared" si="102"/>
        <v>482.40608730001043</v>
      </c>
      <c r="D3292" s="1">
        <v>8.2290000000000002E-3</v>
      </c>
      <c r="E3292" s="1">
        <f t="shared" si="103"/>
        <v>218.2786496536639</v>
      </c>
    </row>
    <row r="3293" spans="1:5" x14ac:dyDescent="0.3">
      <c r="A3293">
        <v>112297571</v>
      </c>
      <c r="B3293">
        <f t="shared" si="102"/>
        <v>482.45497320255447</v>
      </c>
      <c r="D3293" s="1">
        <v>8.0140000000000003E-3</v>
      </c>
      <c r="E3293" s="1">
        <f t="shared" si="103"/>
        <v>224.20278712253557</v>
      </c>
    </row>
    <row r="3294" spans="1:5" x14ac:dyDescent="0.3">
      <c r="A3294">
        <v>112331704</v>
      </c>
      <c r="B3294">
        <f t="shared" si="102"/>
        <v>482.50384920014392</v>
      </c>
      <c r="D3294" s="1">
        <v>7.8770000000000003E-3</v>
      </c>
      <c r="E3294" s="1">
        <f t="shared" si="103"/>
        <v>228.17154551225087</v>
      </c>
    </row>
    <row r="3295" spans="1:5" x14ac:dyDescent="0.3">
      <c r="A3295">
        <v>112365837</v>
      </c>
      <c r="B3295">
        <f t="shared" si="102"/>
        <v>482.55271529779486</v>
      </c>
      <c r="D3295" s="1">
        <v>8.267E-3</v>
      </c>
      <c r="E3295" s="1">
        <f t="shared" si="103"/>
        <v>217.47349606870694</v>
      </c>
    </row>
    <row r="3296" spans="1:5" x14ac:dyDescent="0.3">
      <c r="A3296">
        <v>112399970</v>
      </c>
      <c r="B3296">
        <f t="shared" si="102"/>
        <v>482.60157150051856</v>
      </c>
      <c r="D3296" s="1">
        <v>7.9920000000000008E-3</v>
      </c>
      <c r="E3296" s="1">
        <f t="shared" si="103"/>
        <v>225.02496496496494</v>
      </c>
    </row>
    <row r="3297" spans="1:5" x14ac:dyDescent="0.3">
      <c r="A3297">
        <v>112434103</v>
      </c>
      <c r="B3297">
        <f t="shared" si="102"/>
        <v>482.65041781332241</v>
      </c>
      <c r="D3297" s="1">
        <v>8.038E-3</v>
      </c>
      <c r="E3297" s="1">
        <f t="shared" si="103"/>
        <v>223.80513162478229</v>
      </c>
    </row>
    <row r="3298" spans="1:5" x14ac:dyDescent="0.3">
      <c r="A3298">
        <v>112468236</v>
      </c>
      <c r="B3298">
        <f t="shared" si="102"/>
        <v>482.6992542412105</v>
      </c>
      <c r="D3298" s="1">
        <v>8.1779999999999995E-3</v>
      </c>
      <c r="E3298" s="1">
        <f t="shared" si="103"/>
        <v>220.04056933235512</v>
      </c>
    </row>
    <row r="3299" spans="1:5" x14ac:dyDescent="0.3">
      <c r="A3299">
        <v>112502369</v>
      </c>
      <c r="B3299">
        <f t="shared" si="102"/>
        <v>482.7480807891817</v>
      </c>
      <c r="D3299" s="1">
        <v>8.3049999999999999E-3</v>
      </c>
      <c r="E3299" s="1">
        <f t="shared" si="103"/>
        <v>216.74146947621915</v>
      </c>
    </row>
    <row r="3300" spans="1:5" x14ac:dyDescent="0.3">
      <c r="A3300">
        <v>112536502</v>
      </c>
      <c r="B3300">
        <f t="shared" si="102"/>
        <v>482.79689746223136</v>
      </c>
      <c r="D3300" s="1">
        <v>8.1960000000000002E-3</v>
      </c>
      <c r="E3300" s="1">
        <f t="shared" si="103"/>
        <v>219.69058467545145</v>
      </c>
    </row>
    <row r="3301" spans="1:5" x14ac:dyDescent="0.3">
      <c r="A3301">
        <v>112570635</v>
      </c>
      <c r="B3301">
        <f t="shared" si="102"/>
        <v>482.84570426535117</v>
      </c>
      <c r="D3301" s="1">
        <v>8.1980000000000004E-3</v>
      </c>
      <c r="E3301" s="1">
        <f t="shared" si="103"/>
        <v>219.70360575750183</v>
      </c>
    </row>
    <row r="3302" spans="1:5" x14ac:dyDescent="0.3">
      <c r="A3302">
        <v>112604768</v>
      </c>
      <c r="B3302">
        <f t="shared" si="102"/>
        <v>482.89450120352802</v>
      </c>
      <c r="D3302" s="1">
        <v>8.2299999999999995E-3</v>
      </c>
      <c r="E3302" s="1">
        <f t="shared" si="103"/>
        <v>218.91570935601459</v>
      </c>
    </row>
    <row r="3303" spans="1:5" x14ac:dyDescent="0.3">
      <c r="A3303">
        <v>112638901</v>
      </c>
      <c r="B3303">
        <f t="shared" si="102"/>
        <v>482.94328828174645</v>
      </c>
      <c r="D3303" s="1">
        <v>8.3339999999999994E-3</v>
      </c>
      <c r="E3303" s="1">
        <f t="shared" si="103"/>
        <v>216.24938996880255</v>
      </c>
    </row>
    <row r="3304" spans="1:5" x14ac:dyDescent="0.3">
      <c r="A3304">
        <v>112673034</v>
      </c>
      <c r="B3304">
        <f t="shared" si="102"/>
        <v>482.99206550498445</v>
      </c>
      <c r="D3304" s="1">
        <v>8.1890000000000001E-3</v>
      </c>
      <c r="E3304" s="1">
        <f t="shared" si="103"/>
        <v>220.14513908902185</v>
      </c>
    </row>
    <row r="3305" spans="1:5" x14ac:dyDescent="0.3">
      <c r="A3305">
        <v>112707167</v>
      </c>
      <c r="B3305">
        <f t="shared" si="102"/>
        <v>483.0408328782172</v>
      </c>
      <c r="D3305" s="1">
        <v>8.2240000000000004E-3</v>
      </c>
      <c r="E3305" s="1">
        <f t="shared" si="103"/>
        <v>219.2746439688716</v>
      </c>
    </row>
    <row r="3306" spans="1:5" x14ac:dyDescent="0.3">
      <c r="A3306">
        <v>112741300</v>
      </c>
      <c r="B3306">
        <f t="shared" si="102"/>
        <v>483.0895904064173</v>
      </c>
      <c r="D3306" s="1">
        <v>8.0590000000000002E-3</v>
      </c>
      <c r="E3306" s="1">
        <f t="shared" si="103"/>
        <v>223.83184017868223</v>
      </c>
    </row>
    <row r="3307" spans="1:5" x14ac:dyDescent="0.3">
      <c r="A3307">
        <v>112775433</v>
      </c>
      <c r="B3307">
        <f t="shared" si="102"/>
        <v>483.13833809455008</v>
      </c>
      <c r="D3307" s="1">
        <v>8.0850000000000002E-3</v>
      </c>
      <c r="E3307" s="1">
        <f t="shared" si="103"/>
        <v>223.17958293135439</v>
      </c>
    </row>
    <row r="3308" spans="1:5" x14ac:dyDescent="0.3">
      <c r="A3308">
        <v>112809566</v>
      </c>
      <c r="B3308">
        <f t="shared" si="102"/>
        <v>483.18707594758081</v>
      </c>
      <c r="D3308" s="1">
        <v>8.1390000000000004E-3</v>
      </c>
      <c r="E3308" s="1">
        <f t="shared" si="103"/>
        <v>221.76594864233937</v>
      </c>
    </row>
    <row r="3309" spans="1:5" x14ac:dyDescent="0.3">
      <c r="A3309">
        <v>112843699</v>
      </c>
      <c r="B3309">
        <f t="shared" si="102"/>
        <v>483.2358039704668</v>
      </c>
      <c r="D3309" s="1">
        <v>8.2190000000000006E-3</v>
      </c>
      <c r="E3309" s="1">
        <f t="shared" si="103"/>
        <v>219.67382698625136</v>
      </c>
    </row>
    <row r="3310" spans="1:5" x14ac:dyDescent="0.3">
      <c r="A3310">
        <v>112877832</v>
      </c>
      <c r="B3310">
        <f t="shared" si="102"/>
        <v>483.28452216816447</v>
      </c>
      <c r="D3310" s="1">
        <v>8.2590000000000007E-3</v>
      </c>
      <c r="E3310" s="1">
        <f t="shared" si="103"/>
        <v>218.67602760624771</v>
      </c>
    </row>
    <row r="3311" spans="1:5" x14ac:dyDescent="0.3">
      <c r="A3311">
        <v>112911965</v>
      </c>
      <c r="B3311">
        <f t="shared" si="102"/>
        <v>483.3332305456247</v>
      </c>
      <c r="D3311" s="1">
        <v>8.2229999999999994E-3</v>
      </c>
      <c r="E3311" s="1">
        <f t="shared" si="103"/>
        <v>219.69979812720422</v>
      </c>
    </row>
    <row r="3312" spans="1:5" x14ac:dyDescent="0.3">
      <c r="A3312">
        <v>112946098</v>
      </c>
      <c r="B3312">
        <f t="shared" si="102"/>
        <v>483.38192910779475</v>
      </c>
      <c r="D3312" s="1">
        <v>8.1650000000000004E-3</v>
      </c>
      <c r="E3312" s="1">
        <f t="shared" si="103"/>
        <v>221.32732002449478</v>
      </c>
    </row>
    <row r="3313" spans="1:5" x14ac:dyDescent="0.3">
      <c r="A3313">
        <v>112980231</v>
      </c>
      <c r="B3313">
        <f t="shared" si="102"/>
        <v>483.43061785961754</v>
      </c>
      <c r="D3313" s="1">
        <v>8.0990000000000003E-3</v>
      </c>
      <c r="E3313" s="1">
        <f t="shared" si="103"/>
        <v>223.19838202247192</v>
      </c>
    </row>
    <row r="3314" spans="1:5" x14ac:dyDescent="0.3">
      <c r="A3314">
        <v>113014364</v>
      </c>
      <c r="B3314">
        <f t="shared" si="102"/>
        <v>483.47929680603301</v>
      </c>
      <c r="D3314" s="1">
        <v>8.1689999999999992E-3</v>
      </c>
      <c r="E3314" s="1">
        <f t="shared" si="103"/>
        <v>221.35265320112623</v>
      </c>
    </row>
    <row r="3315" spans="1:5" x14ac:dyDescent="0.3">
      <c r="A3315">
        <v>113048497</v>
      </c>
      <c r="B3315">
        <f t="shared" si="102"/>
        <v>483.52796595197543</v>
      </c>
      <c r="D3315" s="1">
        <v>8.2000000000000007E-3</v>
      </c>
      <c r="E3315" s="1">
        <f t="shared" si="103"/>
        <v>220.58243317073169</v>
      </c>
    </row>
    <row r="3316" spans="1:5" x14ac:dyDescent="0.3">
      <c r="A3316">
        <v>113082630</v>
      </c>
      <c r="B3316">
        <f t="shared" si="102"/>
        <v>483.57662530237707</v>
      </c>
      <c r="D3316" s="1">
        <v>8.1989999999999997E-3</v>
      </c>
      <c r="E3316" s="1">
        <f t="shared" si="103"/>
        <v>220.67594584705455</v>
      </c>
    </row>
    <row r="3317" spans="1:5" x14ac:dyDescent="0.3">
      <c r="A3317">
        <v>113116763</v>
      </c>
      <c r="B3317">
        <f t="shared" si="102"/>
        <v>483.62527486216447</v>
      </c>
      <c r="D3317" s="1">
        <v>8.1869999999999998E-3</v>
      </c>
      <c r="E3317" s="1">
        <f t="shared" si="103"/>
        <v>221.06610577745207</v>
      </c>
    </row>
    <row r="3318" spans="1:5" x14ac:dyDescent="0.3">
      <c r="A3318">
        <v>113150896</v>
      </c>
      <c r="B3318">
        <f t="shared" si="102"/>
        <v>483.67391463626205</v>
      </c>
      <c r="D3318" s="1">
        <v>8.0490000000000006E-3</v>
      </c>
      <c r="E3318" s="1">
        <f t="shared" si="103"/>
        <v>224.92413169337806</v>
      </c>
    </row>
    <row r="3319" spans="1:5" x14ac:dyDescent="0.3">
      <c r="A3319">
        <v>113185029</v>
      </c>
      <c r="B3319">
        <f t="shared" si="102"/>
        <v>483.72254462958773</v>
      </c>
      <c r="D3319" s="1">
        <v>8.0339999999999995E-3</v>
      </c>
      <c r="E3319" s="1">
        <f t="shared" si="103"/>
        <v>225.41205675877521</v>
      </c>
    </row>
    <row r="3320" spans="1:5" x14ac:dyDescent="0.3">
      <c r="A3320">
        <v>113219162</v>
      </c>
      <c r="B3320">
        <f t="shared" si="102"/>
        <v>483.77116484705869</v>
      </c>
      <c r="D3320" s="1">
        <v>8.2819999999999994E-3</v>
      </c>
      <c r="E3320" s="1">
        <f t="shared" si="103"/>
        <v>218.72815648394112</v>
      </c>
    </row>
    <row r="3321" spans="1:5" x14ac:dyDescent="0.3">
      <c r="A3321">
        <v>113253295</v>
      </c>
      <c r="B3321">
        <f t="shared" si="102"/>
        <v>483.81977529358454</v>
      </c>
      <c r="D3321" s="1">
        <v>8.3370000000000007E-3</v>
      </c>
      <c r="E3321" s="1">
        <f t="shared" si="103"/>
        <v>217.35069209547797</v>
      </c>
    </row>
    <row r="3322" spans="1:5" x14ac:dyDescent="0.3">
      <c r="A3322">
        <v>113287428</v>
      </c>
      <c r="B3322">
        <f t="shared" si="102"/>
        <v>483.86837597407424</v>
      </c>
      <c r="D3322" s="1">
        <v>7.8930000000000007E-3</v>
      </c>
      <c r="E3322" s="1">
        <f t="shared" si="103"/>
        <v>229.6463762827822</v>
      </c>
    </row>
    <row r="3323" spans="1:5" x14ac:dyDescent="0.3">
      <c r="A3323">
        <v>113321561</v>
      </c>
      <c r="B3323">
        <f t="shared" si="102"/>
        <v>483.91696689343132</v>
      </c>
      <c r="D3323" s="1">
        <v>8.2199999999999999E-3</v>
      </c>
      <c r="E3323" s="1">
        <f t="shared" si="103"/>
        <v>220.57724768856448</v>
      </c>
    </row>
    <row r="3324" spans="1:5" x14ac:dyDescent="0.3">
      <c r="A3324">
        <v>113355694</v>
      </c>
      <c r="B3324">
        <f t="shared" si="102"/>
        <v>483.96554805655478</v>
      </c>
      <c r="D3324" s="1">
        <v>8.2810000000000002E-3</v>
      </c>
      <c r="E3324" s="1">
        <f t="shared" si="103"/>
        <v>219.01836782997225</v>
      </c>
    </row>
    <row r="3325" spans="1:5" x14ac:dyDescent="0.3">
      <c r="A3325">
        <v>113389827</v>
      </c>
      <c r="B3325">
        <f t="shared" si="102"/>
        <v>484.01411946834116</v>
      </c>
      <c r="D3325" s="1">
        <v>8.1770000000000002E-3</v>
      </c>
      <c r="E3325" s="1">
        <f t="shared" si="103"/>
        <v>221.87076336064573</v>
      </c>
    </row>
    <row r="3326" spans="1:5" x14ac:dyDescent="0.3">
      <c r="A3326">
        <v>113423960</v>
      </c>
      <c r="B3326">
        <f t="shared" si="102"/>
        <v>484.06268113368156</v>
      </c>
      <c r="D3326" s="1">
        <v>8.3210000000000003E-3</v>
      </c>
      <c r="E3326" s="1">
        <f t="shared" si="103"/>
        <v>218.09678644393702</v>
      </c>
    </row>
    <row r="3327" spans="1:5" x14ac:dyDescent="0.3">
      <c r="A3327">
        <v>113458093</v>
      </c>
      <c r="B3327">
        <f t="shared" si="102"/>
        <v>484.11123305746435</v>
      </c>
      <c r="D3327" s="1">
        <v>8.3129999999999992E-3</v>
      </c>
      <c r="E3327" s="1">
        <f t="shared" si="103"/>
        <v>218.3723671358114</v>
      </c>
    </row>
    <row r="3328" spans="1:5" x14ac:dyDescent="0.3">
      <c r="A3328">
        <v>113492226</v>
      </c>
      <c r="B3328">
        <f t="shared" si="102"/>
        <v>484.1597752445731</v>
      </c>
      <c r="D3328" s="1">
        <v>8.0160000000000006E-3</v>
      </c>
      <c r="E3328" s="1">
        <f t="shared" si="103"/>
        <v>226.53138922155691</v>
      </c>
    </row>
    <row r="3329" spans="1:5" x14ac:dyDescent="0.3">
      <c r="A3329">
        <v>113526359</v>
      </c>
      <c r="B3329">
        <f t="shared" si="102"/>
        <v>484.20830769988794</v>
      </c>
      <c r="D3329" s="1">
        <v>8.0490000000000006E-3</v>
      </c>
      <c r="E3329" s="1">
        <f t="shared" si="103"/>
        <v>225.67048627158653</v>
      </c>
    </row>
    <row r="3330" spans="1:5" x14ac:dyDescent="0.3">
      <c r="A3330">
        <v>113560492</v>
      </c>
      <c r="B3330">
        <f t="shared" si="102"/>
        <v>484.25683042828541</v>
      </c>
      <c r="D3330" s="1">
        <v>8.0389999999999993E-3</v>
      </c>
      <c r="E3330" s="1">
        <f t="shared" si="103"/>
        <v>226.0191406891405</v>
      </c>
    </row>
    <row r="3331" spans="1:5" x14ac:dyDescent="0.3">
      <c r="A3331">
        <v>113594625</v>
      </c>
      <c r="B3331">
        <f t="shared" si="102"/>
        <v>484.30534343463722</v>
      </c>
      <c r="D3331" s="1">
        <v>8.0370000000000007E-3</v>
      </c>
      <c r="E3331" s="1">
        <f t="shared" si="103"/>
        <v>226.14333706606942</v>
      </c>
    </row>
    <row r="3332" spans="1:5" x14ac:dyDescent="0.3">
      <c r="A3332">
        <v>113628758</v>
      </c>
      <c r="B3332">
        <f t="shared" si="102"/>
        <v>484.35384672381213</v>
      </c>
      <c r="D3332" s="1">
        <v>8.2789999999999999E-3</v>
      </c>
      <c r="E3332" s="1">
        <f t="shared" si="103"/>
        <v>219.59900084551276</v>
      </c>
    </row>
    <row r="3333" spans="1:5" x14ac:dyDescent="0.3">
      <c r="A3333">
        <v>113662891</v>
      </c>
      <c r="B3333">
        <f t="shared" ref="B3333:B3396" si="104">POWER(A3333,1/3)</f>
        <v>484.40234030067433</v>
      </c>
      <c r="D3333" s="1">
        <v>8.2450000000000006E-3</v>
      </c>
      <c r="E3333" s="1">
        <f t="shared" ref="E3333:E3396" si="105">2*8*A3333/D3333*0.000000001</f>
        <v>220.57080121285628</v>
      </c>
    </row>
    <row r="3334" spans="1:5" x14ac:dyDescent="0.3">
      <c r="A3334">
        <v>113697024</v>
      </c>
      <c r="B3334">
        <f t="shared" si="104"/>
        <v>484.45082417008416</v>
      </c>
      <c r="D3334" s="1">
        <v>7.9670000000000001E-3</v>
      </c>
      <c r="E3334" s="1">
        <f t="shared" si="105"/>
        <v>228.33593372662233</v>
      </c>
    </row>
    <row r="3335" spans="1:5" x14ac:dyDescent="0.3">
      <c r="A3335">
        <v>113731157</v>
      </c>
      <c r="B3335">
        <f t="shared" si="104"/>
        <v>484.49929833689873</v>
      </c>
      <c r="D3335" s="1">
        <v>8.1180000000000002E-3</v>
      </c>
      <c r="E3335" s="1">
        <f t="shared" si="105"/>
        <v>224.15601281103721</v>
      </c>
    </row>
    <row r="3336" spans="1:5" x14ac:dyDescent="0.3">
      <c r="A3336">
        <v>113765290</v>
      </c>
      <c r="B3336">
        <f t="shared" si="104"/>
        <v>484.54776280596968</v>
      </c>
      <c r="D3336" s="1">
        <v>8.0470000000000003E-3</v>
      </c>
      <c r="E3336" s="1">
        <f t="shared" si="105"/>
        <v>226.20164533366471</v>
      </c>
    </row>
    <row r="3337" spans="1:5" x14ac:dyDescent="0.3">
      <c r="A3337">
        <v>113799423</v>
      </c>
      <c r="B3337">
        <f t="shared" si="104"/>
        <v>484.59621758214786</v>
      </c>
      <c r="D3337" s="1">
        <v>8.1510000000000003E-3</v>
      </c>
      <c r="E3337" s="1">
        <f t="shared" si="105"/>
        <v>223.38250128818549</v>
      </c>
    </row>
    <row r="3338" spans="1:5" x14ac:dyDescent="0.3">
      <c r="A3338">
        <v>113833556</v>
      </c>
      <c r="B3338">
        <f t="shared" si="104"/>
        <v>484.64466267027643</v>
      </c>
      <c r="D3338" s="1">
        <v>8.2740000000000001E-3</v>
      </c>
      <c r="E3338" s="1">
        <f t="shared" si="105"/>
        <v>220.12773700749335</v>
      </c>
    </row>
    <row r="3339" spans="1:5" x14ac:dyDescent="0.3">
      <c r="A3339">
        <v>113867689</v>
      </c>
      <c r="B3339">
        <f t="shared" si="104"/>
        <v>484.69309807519784</v>
      </c>
      <c r="D3339" s="1">
        <v>8.1799999999999998E-3</v>
      </c>
      <c r="E3339" s="1">
        <f t="shared" si="105"/>
        <v>222.72408606356973</v>
      </c>
    </row>
    <row r="3340" spans="1:5" x14ac:dyDescent="0.3">
      <c r="A3340">
        <v>113901822</v>
      </c>
      <c r="B3340">
        <f t="shared" si="104"/>
        <v>484.74152380174814</v>
      </c>
      <c r="D3340" s="1">
        <v>8.2030000000000002E-3</v>
      </c>
      <c r="E3340" s="1">
        <f t="shared" si="105"/>
        <v>222.1661772522248</v>
      </c>
    </row>
    <row r="3341" spans="1:5" x14ac:dyDescent="0.3">
      <c r="A3341">
        <v>113935955</v>
      </c>
      <c r="B3341">
        <f t="shared" si="104"/>
        <v>484.78993985476143</v>
      </c>
      <c r="D3341" s="1">
        <v>8.0309999999999999E-3</v>
      </c>
      <c r="E3341" s="1">
        <f t="shared" si="105"/>
        <v>226.99231478022665</v>
      </c>
    </row>
    <row r="3342" spans="1:5" x14ac:dyDescent="0.3">
      <c r="A3342">
        <v>113970088</v>
      </c>
      <c r="B3342">
        <f t="shared" si="104"/>
        <v>484.83834623906739</v>
      </c>
      <c r="D3342" s="1">
        <v>8.2330000000000007E-3</v>
      </c>
      <c r="E3342" s="1">
        <f t="shared" si="105"/>
        <v>221.48930013360865</v>
      </c>
    </row>
    <row r="3343" spans="1:5" x14ac:dyDescent="0.3">
      <c r="A3343">
        <v>114004221</v>
      </c>
      <c r="B3343">
        <f t="shared" si="104"/>
        <v>484.88674295949079</v>
      </c>
      <c r="D3343" s="1">
        <v>8.0800000000000004E-3</v>
      </c>
      <c r="E3343" s="1">
        <f t="shared" si="105"/>
        <v>225.75093267326733</v>
      </c>
    </row>
    <row r="3344" spans="1:5" x14ac:dyDescent="0.3">
      <c r="A3344">
        <v>114038354</v>
      </c>
      <c r="B3344">
        <f t="shared" si="104"/>
        <v>484.93513002085507</v>
      </c>
      <c r="D3344" s="1">
        <v>8.2150000000000001E-3</v>
      </c>
      <c r="E3344" s="1">
        <f t="shared" si="105"/>
        <v>222.10756713329278</v>
      </c>
    </row>
    <row r="3345" spans="1:5" x14ac:dyDescent="0.3">
      <c r="A3345">
        <v>114072487</v>
      </c>
      <c r="B3345">
        <f t="shared" si="104"/>
        <v>484.98350742797646</v>
      </c>
      <c r="D3345" s="1">
        <v>8.012E-3</v>
      </c>
      <c r="E3345" s="1">
        <f t="shared" si="105"/>
        <v>227.80326909635548</v>
      </c>
    </row>
    <row r="3346" spans="1:5" x14ac:dyDescent="0.3">
      <c r="A3346">
        <v>114106620</v>
      </c>
      <c r="B3346">
        <f t="shared" si="104"/>
        <v>485.03187518567</v>
      </c>
      <c r="D3346" s="1">
        <v>8.3429999999999997E-3</v>
      </c>
      <c r="E3346" s="1">
        <f t="shared" si="105"/>
        <v>218.83086659475009</v>
      </c>
    </row>
    <row r="3347" spans="1:5" x14ac:dyDescent="0.3">
      <c r="A3347">
        <v>114140753</v>
      </c>
      <c r="B3347">
        <f t="shared" si="104"/>
        <v>485.0802332987455</v>
      </c>
      <c r="D3347" s="1">
        <v>8.3280000000000003E-3</v>
      </c>
      <c r="E3347" s="1">
        <f t="shared" si="105"/>
        <v>219.29059173871278</v>
      </c>
    </row>
    <row r="3348" spans="1:5" x14ac:dyDescent="0.3">
      <c r="A3348">
        <v>114174886</v>
      </c>
      <c r="B3348">
        <f t="shared" si="104"/>
        <v>485.12858177200991</v>
      </c>
      <c r="D3348" s="1">
        <v>8.3180000000000007E-3</v>
      </c>
      <c r="E3348" s="1">
        <f t="shared" si="105"/>
        <v>219.61988170233229</v>
      </c>
    </row>
    <row r="3349" spans="1:5" x14ac:dyDescent="0.3">
      <c r="A3349">
        <v>114209019</v>
      </c>
      <c r="B3349">
        <f t="shared" si="104"/>
        <v>485.17692061026554</v>
      </c>
      <c r="D3349" s="1">
        <v>8.1010000000000006E-3</v>
      </c>
      <c r="E3349" s="1">
        <f t="shared" si="105"/>
        <v>225.57021404764845</v>
      </c>
    </row>
    <row r="3350" spans="1:5" x14ac:dyDescent="0.3">
      <c r="A3350">
        <v>114243152</v>
      </c>
      <c r="B3350">
        <f t="shared" si="104"/>
        <v>485.22524981831157</v>
      </c>
      <c r="D3350" s="1">
        <v>8.1440000000000002E-3</v>
      </c>
      <c r="E3350" s="1">
        <f t="shared" si="105"/>
        <v>224.44627111984286</v>
      </c>
    </row>
    <row r="3351" spans="1:5" x14ac:dyDescent="0.3">
      <c r="A3351">
        <v>114277285</v>
      </c>
      <c r="B3351">
        <f t="shared" si="104"/>
        <v>485.27356940094216</v>
      </c>
      <c r="D3351" s="1">
        <v>8.2150000000000001E-3</v>
      </c>
      <c r="E3351" s="1">
        <f t="shared" si="105"/>
        <v>222.57292270237375</v>
      </c>
    </row>
    <row r="3352" spans="1:5" x14ac:dyDescent="0.3">
      <c r="A3352">
        <v>114311418</v>
      </c>
      <c r="B3352">
        <f t="shared" si="104"/>
        <v>485.32187936294929</v>
      </c>
      <c r="D3352" s="1">
        <v>8.1980000000000004E-3</v>
      </c>
      <c r="E3352" s="1">
        <f t="shared" si="105"/>
        <v>223.10108416686998</v>
      </c>
    </row>
    <row r="3353" spans="1:5" x14ac:dyDescent="0.3">
      <c r="A3353">
        <v>114345551</v>
      </c>
      <c r="B3353">
        <f t="shared" si="104"/>
        <v>485.37017970912035</v>
      </c>
      <c r="D3353" s="1">
        <v>8.2649999999999998E-3</v>
      </c>
      <c r="E3353" s="1">
        <f t="shared" si="105"/>
        <v>221.35859842710224</v>
      </c>
    </row>
    <row r="3354" spans="1:5" x14ac:dyDescent="0.3">
      <c r="A3354">
        <v>114379684</v>
      </c>
      <c r="B3354">
        <f t="shared" si="104"/>
        <v>485.41847044423787</v>
      </c>
      <c r="D3354" s="1">
        <v>8.3719999999999992E-3</v>
      </c>
      <c r="E3354" s="1">
        <f t="shared" si="105"/>
        <v>218.59471380793121</v>
      </c>
    </row>
    <row r="3355" spans="1:5" x14ac:dyDescent="0.3">
      <c r="A3355">
        <v>114413817</v>
      </c>
      <c r="B3355">
        <f t="shared" si="104"/>
        <v>485.46675157308232</v>
      </c>
      <c r="D3355" s="1">
        <v>8.3700000000000007E-3</v>
      </c>
      <c r="E3355" s="1">
        <f t="shared" si="105"/>
        <v>218.71219498207884</v>
      </c>
    </row>
    <row r="3356" spans="1:5" x14ac:dyDescent="0.3">
      <c r="A3356">
        <v>114447950</v>
      </c>
      <c r="B3356">
        <f t="shared" si="104"/>
        <v>485.51502310042895</v>
      </c>
      <c r="D3356" s="1">
        <v>8.097E-3</v>
      </c>
      <c r="E3356" s="1">
        <f t="shared" si="105"/>
        <v>226.15378535259975</v>
      </c>
    </row>
    <row r="3357" spans="1:5" x14ac:dyDescent="0.3">
      <c r="A3357">
        <v>114482083</v>
      </c>
      <c r="B3357">
        <f t="shared" si="104"/>
        <v>485.56328503105101</v>
      </c>
      <c r="D3357" s="1">
        <v>8.1600000000000006E-3</v>
      </c>
      <c r="E3357" s="1">
        <f t="shared" si="105"/>
        <v>224.4746725490196</v>
      </c>
    </row>
    <row r="3358" spans="1:5" x14ac:dyDescent="0.3">
      <c r="A3358">
        <v>114516216</v>
      </c>
      <c r="B3358">
        <f t="shared" si="104"/>
        <v>485.61153736971642</v>
      </c>
      <c r="D3358" s="1">
        <v>8.1960000000000002E-3</v>
      </c>
      <c r="E3358" s="1">
        <f t="shared" si="105"/>
        <v>223.55532650073206</v>
      </c>
    </row>
    <row r="3359" spans="1:5" x14ac:dyDescent="0.3">
      <c r="A3359">
        <v>114550349</v>
      </c>
      <c r="B3359">
        <f t="shared" si="104"/>
        <v>485.65978012118887</v>
      </c>
      <c r="D3359" s="1">
        <v>8.2159999999999993E-3</v>
      </c>
      <c r="E3359" s="1">
        <f t="shared" si="105"/>
        <v>223.07760272638757</v>
      </c>
    </row>
    <row r="3360" spans="1:5" x14ac:dyDescent="0.3">
      <c r="A3360">
        <v>114584482</v>
      </c>
      <c r="B3360">
        <f t="shared" si="104"/>
        <v>485.70801329023033</v>
      </c>
      <c r="D3360" s="1">
        <v>8.0289999999999997E-3</v>
      </c>
      <c r="E3360" s="1">
        <f t="shared" si="105"/>
        <v>228.34122705193676</v>
      </c>
    </row>
    <row r="3361" spans="1:5" x14ac:dyDescent="0.3">
      <c r="A3361">
        <v>114618615</v>
      </c>
      <c r="B3361">
        <f t="shared" si="104"/>
        <v>485.75623688159669</v>
      </c>
      <c r="D3361" s="1">
        <v>8.2679999999999993E-3</v>
      </c>
      <c r="E3361" s="1">
        <f t="shared" si="105"/>
        <v>221.80670537010164</v>
      </c>
    </row>
    <row r="3362" spans="1:5" x14ac:dyDescent="0.3">
      <c r="A3362">
        <v>114652748</v>
      </c>
      <c r="B3362">
        <f t="shared" si="104"/>
        <v>485.80445090004167</v>
      </c>
      <c r="D3362" s="1">
        <v>8.1499999999999993E-3</v>
      </c>
      <c r="E3362" s="1">
        <f t="shared" si="105"/>
        <v>225.08514944785279</v>
      </c>
    </row>
    <row r="3363" spans="1:5" x14ac:dyDescent="0.3">
      <c r="A3363">
        <v>114686881</v>
      </c>
      <c r="B3363">
        <f t="shared" si="104"/>
        <v>485.85265535031471</v>
      </c>
      <c r="D3363" s="1">
        <v>8.3680000000000004E-3</v>
      </c>
      <c r="E3363" s="1">
        <f t="shared" si="105"/>
        <v>219.2865793499044</v>
      </c>
    </row>
    <row r="3364" spans="1:5" x14ac:dyDescent="0.3">
      <c r="A3364">
        <v>114721014</v>
      </c>
      <c r="B3364">
        <f t="shared" si="104"/>
        <v>485.90085023716176</v>
      </c>
      <c r="D3364" s="1">
        <v>8.1709999999999994E-3</v>
      </c>
      <c r="E3364" s="1">
        <f t="shared" si="105"/>
        <v>224.64034071717052</v>
      </c>
    </row>
    <row r="3365" spans="1:5" x14ac:dyDescent="0.3">
      <c r="A3365">
        <v>114755147</v>
      </c>
      <c r="B3365">
        <f t="shared" si="104"/>
        <v>485.94903556532353</v>
      </c>
      <c r="D3365" s="1">
        <v>8.3099999999999997E-3</v>
      </c>
      <c r="E3365" s="1">
        <f t="shared" si="105"/>
        <v>220.94853814681107</v>
      </c>
    </row>
    <row r="3366" spans="1:5" x14ac:dyDescent="0.3">
      <c r="A3366">
        <v>114789280</v>
      </c>
      <c r="B3366">
        <f t="shared" si="104"/>
        <v>485.99721133953938</v>
      </c>
      <c r="D3366" s="1">
        <v>8.2570000000000005E-3</v>
      </c>
      <c r="E3366" s="1">
        <f t="shared" si="105"/>
        <v>222.43290299140122</v>
      </c>
    </row>
    <row r="3367" spans="1:5" x14ac:dyDescent="0.3">
      <c r="A3367">
        <v>114823413</v>
      </c>
      <c r="B3367">
        <f t="shared" si="104"/>
        <v>486.04537756454317</v>
      </c>
      <c r="D3367" s="1">
        <v>8.1659999999999996E-3</v>
      </c>
      <c r="E3367" s="1">
        <f t="shared" si="105"/>
        <v>224.97852167523882</v>
      </c>
    </row>
    <row r="3368" spans="1:5" x14ac:dyDescent="0.3">
      <c r="A3368">
        <v>114857546</v>
      </c>
      <c r="B3368">
        <f t="shared" si="104"/>
        <v>486.09353424506554</v>
      </c>
      <c r="D3368" s="1">
        <v>8.3770000000000008E-3</v>
      </c>
      <c r="E3368" s="1">
        <f t="shared" si="105"/>
        <v>219.37695308583025</v>
      </c>
    </row>
    <row r="3369" spans="1:5" x14ac:dyDescent="0.3">
      <c r="A3369">
        <v>114891679</v>
      </c>
      <c r="B3369">
        <f t="shared" si="104"/>
        <v>486.14168138583369</v>
      </c>
      <c r="D3369" s="1">
        <v>8.1370000000000001E-3</v>
      </c>
      <c r="E3369" s="1">
        <f t="shared" si="105"/>
        <v>225.91457097210272</v>
      </c>
    </row>
    <row r="3370" spans="1:5" x14ac:dyDescent="0.3">
      <c r="A3370">
        <v>114925812</v>
      </c>
      <c r="B3370">
        <f t="shared" si="104"/>
        <v>486.18981899157006</v>
      </c>
      <c r="D3370" s="1">
        <v>8.3979999999999992E-3</v>
      </c>
      <c r="E3370" s="1">
        <f t="shared" si="105"/>
        <v>218.95844153369853</v>
      </c>
    </row>
    <row r="3371" spans="1:5" x14ac:dyDescent="0.3">
      <c r="A3371">
        <v>114959945</v>
      </c>
      <c r="B3371">
        <f t="shared" si="104"/>
        <v>486.23794706699402</v>
      </c>
      <c r="D3371" s="1">
        <v>8.3879999999999996E-3</v>
      </c>
      <c r="E3371" s="1">
        <f t="shared" si="105"/>
        <v>219.28458750596093</v>
      </c>
    </row>
    <row r="3372" spans="1:5" x14ac:dyDescent="0.3">
      <c r="A3372">
        <v>114994078</v>
      </c>
      <c r="B3372">
        <f t="shared" si="104"/>
        <v>486.28606561682221</v>
      </c>
      <c r="D3372" s="1">
        <v>8.4259999999999995E-3</v>
      </c>
      <c r="E3372" s="1">
        <f t="shared" si="105"/>
        <v>218.36046142891053</v>
      </c>
    </row>
    <row r="3373" spans="1:5" x14ac:dyDescent="0.3">
      <c r="A3373">
        <v>115028211</v>
      </c>
      <c r="B3373">
        <f t="shared" si="104"/>
        <v>486.3341746457661</v>
      </c>
      <c r="D3373" s="1">
        <v>8.2050000000000005E-3</v>
      </c>
      <c r="E3373" s="1">
        <f t="shared" si="105"/>
        <v>224.30851627056671</v>
      </c>
    </row>
    <row r="3374" spans="1:5" x14ac:dyDescent="0.3">
      <c r="A3374">
        <v>115062344</v>
      </c>
      <c r="B3374">
        <f t="shared" si="104"/>
        <v>486.38227415853316</v>
      </c>
      <c r="D3374" s="1">
        <v>8.404E-3</v>
      </c>
      <c r="E3374" s="1">
        <f t="shared" si="105"/>
        <v>219.06205425987628</v>
      </c>
    </row>
    <row r="3375" spans="1:5" x14ac:dyDescent="0.3">
      <c r="A3375">
        <v>115096477</v>
      </c>
      <c r="B3375">
        <f t="shared" si="104"/>
        <v>486.43036415982863</v>
      </c>
      <c r="D3375" s="1">
        <v>8.1460000000000005E-3</v>
      </c>
      <c r="E3375" s="1">
        <f t="shared" si="105"/>
        <v>226.06722710532776</v>
      </c>
    </row>
    <row r="3376" spans="1:5" x14ac:dyDescent="0.3">
      <c r="A3376">
        <v>115130610</v>
      </c>
      <c r="B3376">
        <f t="shared" si="104"/>
        <v>486.47844465435304</v>
      </c>
      <c r="D3376" s="1">
        <v>8.0169999999999998E-3</v>
      </c>
      <c r="E3376" s="1">
        <f t="shared" si="105"/>
        <v>229.77295247598855</v>
      </c>
    </row>
    <row r="3377" spans="1:5" x14ac:dyDescent="0.3">
      <c r="A3377">
        <v>115164743</v>
      </c>
      <c r="B3377">
        <f t="shared" si="104"/>
        <v>486.52651564680315</v>
      </c>
      <c r="D3377" s="1">
        <v>7.92E-3</v>
      </c>
      <c r="E3377" s="1">
        <f t="shared" si="105"/>
        <v>232.65604646464647</v>
      </c>
    </row>
    <row r="3378" spans="1:5" x14ac:dyDescent="0.3">
      <c r="A3378">
        <v>115198876</v>
      </c>
      <c r="B3378">
        <f t="shared" si="104"/>
        <v>486.57457714187245</v>
      </c>
      <c r="D3378" s="1">
        <v>8.3459999999999993E-3</v>
      </c>
      <c r="E3378" s="1">
        <f t="shared" si="105"/>
        <v>220.84615576323992</v>
      </c>
    </row>
    <row r="3379" spans="1:5" x14ac:dyDescent="0.3">
      <c r="A3379">
        <v>115233009</v>
      </c>
      <c r="B3379">
        <f t="shared" si="104"/>
        <v>486.62262914425071</v>
      </c>
      <c r="D3379" s="1">
        <v>7.9229999999999995E-3</v>
      </c>
      <c r="E3379" s="1">
        <f t="shared" si="105"/>
        <v>232.70581143506251</v>
      </c>
    </row>
    <row r="3380" spans="1:5" x14ac:dyDescent="0.3">
      <c r="A3380">
        <v>115267142</v>
      </c>
      <c r="B3380">
        <f t="shared" si="104"/>
        <v>486.67067165862375</v>
      </c>
      <c r="D3380" s="1">
        <v>8.0199999999999994E-3</v>
      </c>
      <c r="E3380" s="1">
        <f t="shared" si="105"/>
        <v>229.95938553615963</v>
      </c>
    </row>
    <row r="3381" spans="1:5" x14ac:dyDescent="0.3">
      <c r="A3381">
        <v>115301275</v>
      </c>
      <c r="B3381">
        <f t="shared" si="104"/>
        <v>486.71870468967381</v>
      </c>
      <c r="D3381" s="1">
        <v>8.3850000000000001E-3</v>
      </c>
      <c r="E3381" s="1">
        <f t="shared" si="105"/>
        <v>220.014358974359</v>
      </c>
    </row>
    <row r="3382" spans="1:5" x14ac:dyDescent="0.3">
      <c r="A3382">
        <v>115335408</v>
      </c>
      <c r="B3382">
        <f t="shared" si="104"/>
        <v>486.76672824207924</v>
      </c>
      <c r="D3382" s="1">
        <v>8.3459999999999993E-3</v>
      </c>
      <c r="E3382" s="1">
        <f t="shared" si="105"/>
        <v>221.10789935298351</v>
      </c>
    </row>
    <row r="3383" spans="1:5" x14ac:dyDescent="0.3">
      <c r="A3383">
        <v>115369541</v>
      </c>
      <c r="B3383">
        <f t="shared" si="104"/>
        <v>486.81474232051426</v>
      </c>
      <c r="D3383" s="1">
        <v>8.2190000000000006E-3</v>
      </c>
      <c r="E3383" s="1">
        <f t="shared" si="105"/>
        <v>224.59090594962893</v>
      </c>
    </row>
    <row r="3384" spans="1:5" x14ac:dyDescent="0.3">
      <c r="A3384">
        <v>115403674</v>
      </c>
      <c r="B3384">
        <f t="shared" si="104"/>
        <v>486.86274692965139</v>
      </c>
      <c r="D3384" s="1">
        <v>8.4200000000000004E-3</v>
      </c>
      <c r="E3384" s="1">
        <f t="shared" si="105"/>
        <v>219.29439239904988</v>
      </c>
    </row>
    <row r="3385" spans="1:5" x14ac:dyDescent="0.3">
      <c r="A3385">
        <v>115437807</v>
      </c>
      <c r="B3385">
        <f t="shared" si="104"/>
        <v>486.91074207415733</v>
      </c>
      <c r="D3385" s="1">
        <v>8.1460000000000005E-3</v>
      </c>
      <c r="E3385" s="1">
        <f t="shared" si="105"/>
        <v>226.73765185367051</v>
      </c>
    </row>
    <row r="3386" spans="1:5" x14ac:dyDescent="0.3">
      <c r="A3386">
        <v>115471940</v>
      </c>
      <c r="B3386">
        <f t="shared" si="104"/>
        <v>486.95872775869515</v>
      </c>
      <c r="D3386" s="1">
        <v>8.3730000000000002E-3</v>
      </c>
      <c r="E3386" s="1">
        <f t="shared" si="105"/>
        <v>220.65580317687807</v>
      </c>
    </row>
    <row r="3387" spans="1:5" x14ac:dyDescent="0.3">
      <c r="A3387">
        <v>115506073</v>
      </c>
      <c r="B3387">
        <f t="shared" si="104"/>
        <v>487.00670398792573</v>
      </c>
      <c r="D3387" s="1">
        <v>8.3920000000000002E-3</v>
      </c>
      <c r="E3387" s="1">
        <f t="shared" si="105"/>
        <v>220.22130219256434</v>
      </c>
    </row>
    <row r="3388" spans="1:5" x14ac:dyDescent="0.3">
      <c r="A3388">
        <v>115540206</v>
      </c>
      <c r="B3388">
        <f t="shared" si="104"/>
        <v>487.05467076650541</v>
      </c>
      <c r="D3388" s="1">
        <v>8.4019999999999997E-3</v>
      </c>
      <c r="E3388" s="1">
        <f t="shared" si="105"/>
        <v>220.0241961437753</v>
      </c>
    </row>
    <row r="3389" spans="1:5" x14ac:dyDescent="0.3">
      <c r="A3389">
        <v>115574339</v>
      </c>
      <c r="B3389">
        <f t="shared" si="104"/>
        <v>487.10262809908755</v>
      </c>
      <c r="D3389" s="1">
        <v>8.4729999999999996E-3</v>
      </c>
      <c r="E3389" s="1">
        <f t="shared" si="105"/>
        <v>218.24494559188011</v>
      </c>
    </row>
    <row r="3390" spans="1:5" x14ac:dyDescent="0.3">
      <c r="A3390">
        <v>115608472</v>
      </c>
      <c r="B3390">
        <f t="shared" si="104"/>
        <v>487.15057599031991</v>
      </c>
      <c r="D3390" s="1">
        <v>8.3420000000000005E-3</v>
      </c>
      <c r="E3390" s="1">
        <f t="shared" si="105"/>
        <v>221.73765907456246</v>
      </c>
    </row>
    <row r="3391" spans="1:5" x14ac:dyDescent="0.3">
      <c r="A3391">
        <v>115642605</v>
      </c>
      <c r="B3391">
        <f t="shared" si="104"/>
        <v>487.19851444484857</v>
      </c>
      <c r="D3391" s="1">
        <v>8.3859999999999994E-3</v>
      </c>
      <c r="E3391" s="1">
        <f t="shared" si="105"/>
        <v>220.63936083949443</v>
      </c>
    </row>
    <row r="3392" spans="1:5" x14ac:dyDescent="0.3">
      <c r="A3392">
        <v>115676738</v>
      </c>
      <c r="B3392">
        <f t="shared" si="104"/>
        <v>487.24644346731554</v>
      </c>
      <c r="D3392" s="1">
        <v>8.4019999999999997E-3</v>
      </c>
      <c r="E3392" s="1">
        <f t="shared" si="105"/>
        <v>220.28419519162108</v>
      </c>
    </row>
    <row r="3393" spans="1:5" x14ac:dyDescent="0.3">
      <c r="A3393">
        <v>115710871</v>
      </c>
      <c r="B3393">
        <f t="shared" si="104"/>
        <v>487.2943630623588</v>
      </c>
      <c r="D3393" s="1">
        <v>8.2380000000000005E-3</v>
      </c>
      <c r="E3393" s="1">
        <f t="shared" si="105"/>
        <v>224.73585044913813</v>
      </c>
    </row>
    <row r="3394" spans="1:5" x14ac:dyDescent="0.3">
      <c r="A3394">
        <v>115745004</v>
      </c>
      <c r="B3394">
        <f t="shared" si="104"/>
        <v>487.34227323461255</v>
      </c>
      <c r="D3394" s="1">
        <v>8.2269999999999999E-3</v>
      </c>
      <c r="E3394" s="1">
        <f t="shared" si="105"/>
        <v>225.10271836635468</v>
      </c>
    </row>
    <row r="3395" spans="1:5" x14ac:dyDescent="0.3">
      <c r="A3395">
        <v>115779137</v>
      </c>
      <c r="B3395">
        <f t="shared" si="104"/>
        <v>487.39017398870755</v>
      </c>
      <c r="D3395" s="1">
        <v>8.1300000000000001E-3</v>
      </c>
      <c r="E3395" s="1">
        <f t="shared" si="105"/>
        <v>227.85562017220172</v>
      </c>
    </row>
    <row r="3396" spans="1:5" x14ac:dyDescent="0.3">
      <c r="A3396">
        <v>115813270</v>
      </c>
      <c r="B3396">
        <f t="shared" si="104"/>
        <v>487.4380653292709</v>
      </c>
      <c r="D3396" s="1">
        <v>8.3470000000000003E-3</v>
      </c>
      <c r="E3396" s="1">
        <f t="shared" si="105"/>
        <v>221.9974026596382</v>
      </c>
    </row>
    <row r="3397" spans="1:5" x14ac:dyDescent="0.3">
      <c r="A3397">
        <v>115847403</v>
      </c>
      <c r="B3397">
        <f t="shared" ref="B3397:B3460" si="106">POWER(A3397,1/3)</f>
        <v>487.48594726092642</v>
      </c>
      <c r="D3397" s="1">
        <v>8.2249999999999997E-3</v>
      </c>
      <c r="E3397" s="1">
        <f t="shared" ref="E3397:E3460" si="107">2*8*A3397/D3397*0.000000001</f>
        <v>225.35665021276597</v>
      </c>
    </row>
    <row r="3398" spans="1:5" x14ac:dyDescent="0.3">
      <c r="A3398">
        <v>115881536</v>
      </c>
      <c r="B3398">
        <f t="shared" si="106"/>
        <v>487.53381978829481</v>
      </c>
      <c r="D3398" s="1">
        <v>8.3029999999999996E-3</v>
      </c>
      <c r="E3398" s="1">
        <f t="shared" si="107"/>
        <v>223.30538070576904</v>
      </c>
    </row>
    <row r="3399" spans="1:5" x14ac:dyDescent="0.3">
      <c r="A3399">
        <v>115915669</v>
      </c>
      <c r="B3399">
        <f t="shared" si="106"/>
        <v>487.581682915991</v>
      </c>
      <c r="D3399" s="1">
        <v>8.2319999999999997E-3</v>
      </c>
      <c r="E3399" s="1">
        <f t="shared" si="107"/>
        <v>225.29770456754133</v>
      </c>
    </row>
    <row r="3400" spans="1:5" x14ac:dyDescent="0.3">
      <c r="A3400">
        <v>115949802</v>
      </c>
      <c r="B3400">
        <f t="shared" si="106"/>
        <v>487.62953664862823</v>
      </c>
      <c r="D3400" s="1">
        <v>8.1799999999999998E-3</v>
      </c>
      <c r="E3400" s="1">
        <f t="shared" si="107"/>
        <v>226.79667872860637</v>
      </c>
    </row>
    <row r="3401" spans="1:5" x14ac:dyDescent="0.3">
      <c r="A3401">
        <v>115983935</v>
      </c>
      <c r="B3401">
        <f t="shared" si="106"/>
        <v>487.67738099081549</v>
      </c>
      <c r="D3401" s="1">
        <v>7.9640000000000006E-3</v>
      </c>
      <c r="E3401" s="1">
        <f t="shared" si="107"/>
        <v>233.01644399799096</v>
      </c>
    </row>
    <row r="3402" spans="1:5" x14ac:dyDescent="0.3">
      <c r="A3402">
        <v>116018068</v>
      </c>
      <c r="B3402">
        <f t="shared" si="106"/>
        <v>487.7252159471584</v>
      </c>
      <c r="D3402" s="1">
        <v>7.9179999999999997E-3</v>
      </c>
      <c r="E3402" s="1">
        <f t="shared" si="107"/>
        <v>234.43913715584745</v>
      </c>
    </row>
    <row r="3403" spans="1:5" x14ac:dyDescent="0.3">
      <c r="A3403">
        <v>116052201</v>
      </c>
      <c r="B3403">
        <f t="shared" si="106"/>
        <v>487.77304152225804</v>
      </c>
      <c r="D3403" s="1">
        <v>8.2100000000000003E-3</v>
      </c>
      <c r="E3403" s="1">
        <f t="shared" si="107"/>
        <v>226.16750499390986</v>
      </c>
    </row>
    <row r="3404" spans="1:5" x14ac:dyDescent="0.3">
      <c r="A3404">
        <v>116086334</v>
      </c>
      <c r="B3404">
        <f t="shared" si="106"/>
        <v>487.82085772071406</v>
      </c>
      <c r="D3404" s="1">
        <v>8.2190000000000006E-3</v>
      </c>
      <c r="E3404" s="1">
        <f t="shared" si="107"/>
        <v>225.98629322301983</v>
      </c>
    </row>
    <row r="3405" spans="1:5" x14ac:dyDescent="0.3">
      <c r="A3405">
        <v>116120467</v>
      </c>
      <c r="B3405">
        <f t="shared" si="106"/>
        <v>487.86866454711975</v>
      </c>
      <c r="D3405" s="1">
        <v>8.2539999999999992E-3</v>
      </c>
      <c r="E3405" s="1">
        <f t="shared" si="107"/>
        <v>225.0941933607948</v>
      </c>
    </row>
    <row r="3406" spans="1:5" x14ac:dyDescent="0.3">
      <c r="A3406">
        <v>116154600</v>
      </c>
      <c r="B3406">
        <f t="shared" si="106"/>
        <v>487.91646200606573</v>
      </c>
      <c r="D3406" s="1">
        <v>8.09E-3</v>
      </c>
      <c r="E3406" s="1">
        <f t="shared" si="107"/>
        <v>229.72479604449941</v>
      </c>
    </row>
    <row r="3407" spans="1:5" x14ac:dyDescent="0.3">
      <c r="A3407">
        <v>116188733</v>
      </c>
      <c r="B3407">
        <f t="shared" si="106"/>
        <v>487.96425010214102</v>
      </c>
      <c r="D3407" s="1">
        <v>8.2120000000000005E-3</v>
      </c>
      <c r="E3407" s="1">
        <f t="shared" si="107"/>
        <v>226.37843740867024</v>
      </c>
    </row>
    <row r="3408" spans="1:5" x14ac:dyDescent="0.3">
      <c r="A3408">
        <v>116222866</v>
      </c>
      <c r="B3408">
        <f t="shared" si="106"/>
        <v>488.01202883992829</v>
      </c>
      <c r="D3408" s="1">
        <v>8.1580000000000003E-3</v>
      </c>
      <c r="E3408" s="1">
        <f t="shared" si="107"/>
        <v>227.9438411375337</v>
      </c>
    </row>
    <row r="3409" spans="1:5" x14ac:dyDescent="0.3">
      <c r="A3409">
        <v>116256999</v>
      </c>
      <c r="B3409">
        <f t="shared" si="106"/>
        <v>488.05979822400798</v>
      </c>
      <c r="D3409" s="1">
        <v>8.2050000000000005E-3</v>
      </c>
      <c r="E3409" s="1">
        <f t="shared" si="107"/>
        <v>226.70469031078611</v>
      </c>
    </row>
    <row r="3410" spans="1:5" x14ac:dyDescent="0.3">
      <c r="A3410">
        <v>116291132</v>
      </c>
      <c r="B3410">
        <f t="shared" si="106"/>
        <v>488.10755825895671</v>
      </c>
      <c r="D3410" s="1">
        <v>8.0149999999999996E-3</v>
      </c>
      <c r="E3410" s="1">
        <f t="shared" si="107"/>
        <v>232.14698839675611</v>
      </c>
    </row>
    <row r="3411" spans="1:5" x14ac:dyDescent="0.3">
      <c r="A3411">
        <v>116325265</v>
      </c>
      <c r="B3411">
        <f t="shared" si="106"/>
        <v>488.15530894934744</v>
      </c>
      <c r="D3411" s="1">
        <v>8.3180000000000007E-3</v>
      </c>
      <c r="E3411" s="1">
        <f t="shared" si="107"/>
        <v>223.75622024525126</v>
      </c>
    </row>
    <row r="3412" spans="1:5" x14ac:dyDescent="0.3">
      <c r="A3412">
        <v>116359398</v>
      </c>
      <c r="B3412">
        <f t="shared" si="106"/>
        <v>488.20305029974992</v>
      </c>
      <c r="D3412" s="1">
        <v>8.1139999999999997E-3</v>
      </c>
      <c r="E3412" s="1">
        <f t="shared" si="107"/>
        <v>229.44914567414347</v>
      </c>
    </row>
    <row r="3413" spans="1:5" x14ac:dyDescent="0.3">
      <c r="A3413">
        <v>116393531</v>
      </c>
      <c r="B3413">
        <f t="shared" si="106"/>
        <v>488.25078231473049</v>
      </c>
      <c r="D3413" s="1">
        <v>8.1320000000000003E-3</v>
      </c>
      <c r="E3413" s="1">
        <f t="shared" si="107"/>
        <v>229.00842302016724</v>
      </c>
    </row>
    <row r="3414" spans="1:5" x14ac:dyDescent="0.3">
      <c r="A3414">
        <v>116427664</v>
      </c>
      <c r="B3414">
        <f t="shared" si="106"/>
        <v>488.29850499885021</v>
      </c>
      <c r="D3414" s="1">
        <v>8.2509999999999997E-3</v>
      </c>
      <c r="E3414" s="1">
        <f t="shared" si="107"/>
        <v>225.77173966791906</v>
      </c>
    </row>
    <row r="3415" spans="1:5" x14ac:dyDescent="0.3">
      <c r="A3415">
        <v>116461797</v>
      </c>
      <c r="B3415">
        <f t="shared" si="106"/>
        <v>488.34621835666883</v>
      </c>
      <c r="D3415" s="1">
        <v>8.2349999999999993E-3</v>
      </c>
      <c r="E3415" s="1">
        <f t="shared" si="107"/>
        <v>226.27671548269583</v>
      </c>
    </row>
    <row r="3416" spans="1:5" x14ac:dyDescent="0.3">
      <c r="A3416">
        <v>116495930</v>
      </c>
      <c r="B3416">
        <f t="shared" si="106"/>
        <v>488.39392239274088</v>
      </c>
      <c r="D3416" s="1">
        <v>8.2799999999999992E-3</v>
      </c>
      <c r="E3416" s="1">
        <f t="shared" si="107"/>
        <v>225.1129082125604</v>
      </c>
    </row>
    <row r="3417" spans="1:5" x14ac:dyDescent="0.3">
      <c r="A3417">
        <v>116530063</v>
      </c>
      <c r="B3417">
        <f t="shared" si="106"/>
        <v>488.4416171116178</v>
      </c>
      <c r="D3417" s="1">
        <v>8.2649999999999998E-3</v>
      </c>
      <c r="E3417" s="1">
        <f t="shared" si="107"/>
        <v>225.58753877797943</v>
      </c>
    </row>
    <row r="3418" spans="1:5" x14ac:dyDescent="0.3">
      <c r="A3418">
        <v>116564196</v>
      </c>
      <c r="B3418">
        <f t="shared" si="106"/>
        <v>488.48930251784884</v>
      </c>
      <c r="D3418" s="1">
        <v>8.2509999999999997E-3</v>
      </c>
      <c r="E3418" s="1">
        <f t="shared" si="107"/>
        <v>226.03649690946554</v>
      </c>
    </row>
    <row r="3419" spans="1:5" x14ac:dyDescent="0.3">
      <c r="A3419">
        <v>116598329</v>
      </c>
      <c r="B3419">
        <f t="shared" si="106"/>
        <v>488.53697861597794</v>
      </c>
      <c r="D3419" s="1">
        <v>8.3440000000000007E-3</v>
      </c>
      <c r="E3419" s="1">
        <f t="shared" si="107"/>
        <v>223.58260594439119</v>
      </c>
    </row>
    <row r="3420" spans="1:5" x14ac:dyDescent="0.3">
      <c r="A3420">
        <v>116632462</v>
      </c>
      <c r="B3420">
        <f t="shared" si="106"/>
        <v>488.58464541054639</v>
      </c>
      <c r="D3420" s="1">
        <v>8.2629999999999995E-3</v>
      </c>
      <c r="E3420" s="1">
        <f t="shared" si="107"/>
        <v>225.84042018637302</v>
      </c>
    </row>
    <row r="3421" spans="1:5" x14ac:dyDescent="0.3">
      <c r="A3421">
        <v>116666595</v>
      </c>
      <c r="B3421">
        <f t="shared" si="106"/>
        <v>488.63230290609073</v>
      </c>
      <c r="D3421" s="1">
        <v>8.2850000000000007E-3</v>
      </c>
      <c r="E3421" s="1">
        <f t="shared" si="107"/>
        <v>225.30664091732044</v>
      </c>
    </row>
    <row r="3422" spans="1:5" x14ac:dyDescent="0.3">
      <c r="A3422">
        <v>116700728</v>
      </c>
      <c r="B3422">
        <f t="shared" si="106"/>
        <v>488.6799511071452</v>
      </c>
      <c r="D3422" s="1">
        <v>7.8899999999999994E-3</v>
      </c>
      <c r="E3422" s="1">
        <f t="shared" si="107"/>
        <v>236.65546869455008</v>
      </c>
    </row>
    <row r="3423" spans="1:5" x14ac:dyDescent="0.3">
      <c r="A3423">
        <v>116734861</v>
      </c>
      <c r="B3423">
        <f t="shared" si="106"/>
        <v>488.72759001824011</v>
      </c>
      <c r="D3423" s="1">
        <v>7.8549999999999991E-3</v>
      </c>
      <c r="E3423" s="1">
        <f t="shared" si="107"/>
        <v>237.77947498408662</v>
      </c>
    </row>
    <row r="3424" spans="1:5" x14ac:dyDescent="0.3">
      <c r="A3424">
        <v>116768994</v>
      </c>
      <c r="B3424">
        <f t="shared" si="106"/>
        <v>488.77521964390303</v>
      </c>
      <c r="D3424" s="1">
        <v>8.2509999999999997E-3</v>
      </c>
      <c r="E3424" s="1">
        <f t="shared" si="107"/>
        <v>226.43363277178526</v>
      </c>
    </row>
    <row r="3425" spans="1:5" x14ac:dyDescent="0.3">
      <c r="A3425">
        <v>116803127</v>
      </c>
      <c r="B3425">
        <f t="shared" si="106"/>
        <v>488.82283998865722</v>
      </c>
      <c r="D3425" s="1">
        <v>8.2319999999999997E-3</v>
      </c>
      <c r="E3425" s="1">
        <f t="shared" si="107"/>
        <v>227.02259863945579</v>
      </c>
    </row>
    <row r="3426" spans="1:5" x14ac:dyDescent="0.3">
      <c r="A3426">
        <v>116837260</v>
      </c>
      <c r="B3426">
        <f t="shared" si="106"/>
        <v>488.87045105702094</v>
      </c>
      <c r="D3426" s="1">
        <v>8.0309999999999999E-3</v>
      </c>
      <c r="E3426" s="1">
        <f t="shared" si="107"/>
        <v>232.77252645996762</v>
      </c>
    </row>
    <row r="3427" spans="1:5" x14ac:dyDescent="0.3">
      <c r="A3427">
        <v>116871393</v>
      </c>
      <c r="B3427">
        <f t="shared" si="106"/>
        <v>488.91805285351211</v>
      </c>
      <c r="D3427" s="1">
        <v>8.2649999999999998E-3</v>
      </c>
      <c r="E3427" s="1">
        <f t="shared" si="107"/>
        <v>226.248310707804</v>
      </c>
    </row>
    <row r="3428" spans="1:5" x14ac:dyDescent="0.3">
      <c r="A3428">
        <v>116905526</v>
      </c>
      <c r="B3428">
        <f t="shared" si="106"/>
        <v>488.96564538264278</v>
      </c>
      <c r="D3428" s="1">
        <v>8.2819999999999994E-3</v>
      </c>
      <c r="E3428" s="1">
        <f t="shared" si="107"/>
        <v>225.84984496498433</v>
      </c>
    </row>
    <row r="3429" spans="1:5" x14ac:dyDescent="0.3">
      <c r="A3429">
        <v>116939659</v>
      </c>
      <c r="B3429">
        <f t="shared" si="106"/>
        <v>489.01322864892194</v>
      </c>
      <c r="D3429" s="1">
        <v>8.2740000000000001E-3</v>
      </c>
      <c r="E3429" s="1">
        <f t="shared" si="107"/>
        <v>226.13422093304328</v>
      </c>
    </row>
    <row r="3430" spans="1:5" x14ac:dyDescent="0.3">
      <c r="A3430">
        <v>116973792</v>
      </c>
      <c r="B3430">
        <f t="shared" si="106"/>
        <v>489.06080265685586</v>
      </c>
      <c r="D3430" s="1">
        <v>8.4600000000000005E-3</v>
      </c>
      <c r="E3430" s="1">
        <f t="shared" si="107"/>
        <v>221.22702978723404</v>
      </c>
    </row>
    <row r="3431" spans="1:5" x14ac:dyDescent="0.3">
      <c r="A3431">
        <v>117007925</v>
      </c>
      <c r="B3431">
        <f t="shared" si="106"/>
        <v>489.10836741094641</v>
      </c>
      <c r="D3431" s="1">
        <v>8.1880000000000008E-3</v>
      </c>
      <c r="E3431" s="1">
        <f t="shared" si="107"/>
        <v>228.64274548119198</v>
      </c>
    </row>
    <row r="3432" spans="1:5" x14ac:dyDescent="0.3">
      <c r="A3432">
        <v>117042058</v>
      </c>
      <c r="B3432">
        <f t="shared" si="106"/>
        <v>489.1559229156926</v>
      </c>
      <c r="D3432" s="1">
        <v>8.3370000000000007E-3</v>
      </c>
      <c r="E3432" s="1">
        <f t="shared" si="107"/>
        <v>224.62191771620488</v>
      </c>
    </row>
    <row r="3433" spans="1:5" x14ac:dyDescent="0.3">
      <c r="A3433">
        <v>117076191</v>
      </c>
      <c r="B3433">
        <f t="shared" si="106"/>
        <v>489.20346917558965</v>
      </c>
      <c r="D3433" s="1">
        <v>8.2470000000000009E-3</v>
      </c>
      <c r="E3433" s="1">
        <f t="shared" si="107"/>
        <v>227.13945143688613</v>
      </c>
    </row>
    <row r="3434" spans="1:5" x14ac:dyDescent="0.3">
      <c r="A3434">
        <v>117110324</v>
      </c>
      <c r="B3434">
        <f t="shared" si="106"/>
        <v>489.25100619512858</v>
      </c>
      <c r="D3434" s="1">
        <v>8.1969999999999994E-3</v>
      </c>
      <c r="E3434" s="1">
        <f t="shared" si="107"/>
        <v>228.59158033426866</v>
      </c>
    </row>
    <row r="3435" spans="1:5" x14ac:dyDescent="0.3">
      <c r="A3435">
        <v>117144457</v>
      </c>
      <c r="B3435">
        <f t="shared" si="106"/>
        <v>489.29853397879828</v>
      </c>
      <c r="D3435" s="1">
        <v>8.2220000000000001E-3</v>
      </c>
      <c r="E3435" s="1">
        <f t="shared" si="107"/>
        <v>227.96294234979325</v>
      </c>
    </row>
    <row r="3436" spans="1:5" x14ac:dyDescent="0.3">
      <c r="A3436">
        <v>117178590</v>
      </c>
      <c r="B3436">
        <f t="shared" si="106"/>
        <v>489.34605253108333</v>
      </c>
      <c r="D3436" s="1">
        <v>7.8840000000000004E-3</v>
      </c>
      <c r="E3436" s="1">
        <f t="shared" si="107"/>
        <v>237.80535768645356</v>
      </c>
    </row>
    <row r="3437" spans="1:5" x14ac:dyDescent="0.3">
      <c r="A3437">
        <v>117212723</v>
      </c>
      <c r="B3437">
        <f t="shared" si="106"/>
        <v>489.39356185646511</v>
      </c>
      <c r="D3437" s="1">
        <v>8.1569999999999993E-3</v>
      </c>
      <c r="E3437" s="1">
        <f t="shared" si="107"/>
        <v>229.91339561113156</v>
      </c>
    </row>
    <row r="3438" spans="1:5" x14ac:dyDescent="0.3">
      <c r="A3438">
        <v>117246856</v>
      </c>
      <c r="B3438">
        <f t="shared" si="106"/>
        <v>489.44106195942101</v>
      </c>
      <c r="D3438" s="1">
        <v>7.901E-3</v>
      </c>
      <c r="E3438" s="1">
        <f t="shared" si="107"/>
        <v>237.43193216048604</v>
      </c>
    </row>
    <row r="3439" spans="1:5" x14ac:dyDescent="0.3">
      <c r="A3439">
        <v>117280989</v>
      </c>
      <c r="B3439">
        <f t="shared" si="106"/>
        <v>489.48855284442556</v>
      </c>
      <c r="D3439" s="1">
        <v>8.2209999999999991E-3</v>
      </c>
      <c r="E3439" s="1">
        <f t="shared" si="107"/>
        <v>228.25639508575603</v>
      </c>
    </row>
    <row r="3440" spans="1:5" x14ac:dyDescent="0.3">
      <c r="A3440">
        <v>117315122</v>
      </c>
      <c r="B3440">
        <f t="shared" si="106"/>
        <v>489.53603451594938</v>
      </c>
      <c r="D3440" s="1">
        <v>8.26E-3</v>
      </c>
      <c r="E3440" s="1">
        <f t="shared" si="107"/>
        <v>227.24478837772398</v>
      </c>
    </row>
    <row r="3441" spans="1:5" x14ac:dyDescent="0.3">
      <c r="A3441">
        <v>117349255</v>
      </c>
      <c r="B3441">
        <f t="shared" si="106"/>
        <v>489.58350697846021</v>
      </c>
      <c r="D3441" s="1">
        <v>8.2979999999999998E-3</v>
      </c>
      <c r="E3441" s="1">
        <f t="shared" si="107"/>
        <v>226.26995420583276</v>
      </c>
    </row>
    <row r="3442" spans="1:5" x14ac:dyDescent="0.3">
      <c r="A3442">
        <v>117383388</v>
      </c>
      <c r="B3442">
        <f t="shared" si="106"/>
        <v>489.63097023642234</v>
      </c>
      <c r="D3442" s="1">
        <v>8.2140000000000008E-3</v>
      </c>
      <c r="E3442" s="1">
        <f t="shared" si="107"/>
        <v>228.65037837837838</v>
      </c>
    </row>
    <row r="3443" spans="1:5" x14ac:dyDescent="0.3">
      <c r="A3443">
        <v>117417521</v>
      </c>
      <c r="B3443">
        <f t="shared" si="106"/>
        <v>489.67842429429487</v>
      </c>
      <c r="D3443" s="1">
        <v>8.2719999999999998E-3</v>
      </c>
      <c r="E3443" s="1">
        <f t="shared" si="107"/>
        <v>227.11319342359769</v>
      </c>
    </row>
    <row r="3444" spans="1:5" x14ac:dyDescent="0.3">
      <c r="A3444">
        <v>117451654</v>
      </c>
      <c r="B3444">
        <f t="shared" si="106"/>
        <v>489.72586915653613</v>
      </c>
      <c r="D3444" s="1">
        <v>8.3230000000000005E-3</v>
      </c>
      <c r="E3444" s="1">
        <f t="shared" si="107"/>
        <v>225.78715174816773</v>
      </c>
    </row>
    <row r="3445" spans="1:5" x14ac:dyDescent="0.3">
      <c r="A3445">
        <v>117485787</v>
      </c>
      <c r="B3445">
        <f t="shared" si="106"/>
        <v>489.77330482759851</v>
      </c>
      <c r="D3445" s="1">
        <v>8.2730000000000008E-3</v>
      </c>
      <c r="E3445" s="1">
        <f t="shared" si="107"/>
        <v>227.21776767798863</v>
      </c>
    </row>
    <row r="3446" spans="1:5" x14ac:dyDescent="0.3">
      <c r="A3446">
        <v>117519920</v>
      </c>
      <c r="B3446">
        <f t="shared" si="106"/>
        <v>489.82073131193255</v>
      </c>
      <c r="D3446" s="1">
        <v>8.4430000000000009E-3</v>
      </c>
      <c r="E3446" s="1">
        <f t="shared" si="107"/>
        <v>222.70741679497806</v>
      </c>
    </row>
    <row r="3447" spans="1:5" x14ac:dyDescent="0.3">
      <c r="A3447">
        <v>117554053</v>
      </c>
      <c r="B3447">
        <f t="shared" si="106"/>
        <v>489.86814861398551</v>
      </c>
      <c r="D3447" s="1">
        <v>8.2629999999999995E-3</v>
      </c>
      <c r="E3447" s="1">
        <f t="shared" si="107"/>
        <v>227.62493622171127</v>
      </c>
    </row>
    <row r="3448" spans="1:5" x14ac:dyDescent="0.3">
      <c r="A3448">
        <v>117588186</v>
      </c>
      <c r="B3448">
        <f t="shared" si="106"/>
        <v>489.91555673819988</v>
      </c>
      <c r="D3448" s="1">
        <v>8.2059999999999998E-3</v>
      </c>
      <c r="E3448" s="1">
        <f t="shared" si="107"/>
        <v>229.27260248598589</v>
      </c>
    </row>
    <row r="3449" spans="1:5" x14ac:dyDescent="0.3">
      <c r="A3449">
        <v>117622319</v>
      </c>
      <c r="B3449">
        <f t="shared" si="106"/>
        <v>489.96295568901547</v>
      </c>
      <c r="D3449" s="1">
        <v>8.2939999999999993E-3</v>
      </c>
      <c r="E3449" s="1">
        <f t="shared" si="107"/>
        <v>226.90584808295156</v>
      </c>
    </row>
    <row r="3450" spans="1:5" x14ac:dyDescent="0.3">
      <c r="A3450">
        <v>117656452</v>
      </c>
      <c r="B3450">
        <f t="shared" si="106"/>
        <v>490.01034547086829</v>
      </c>
      <c r="D3450" s="1">
        <v>8.1440000000000002E-3</v>
      </c>
      <c r="E3450" s="1">
        <f t="shared" si="107"/>
        <v>231.15216502946956</v>
      </c>
    </row>
    <row r="3451" spans="1:5" x14ac:dyDescent="0.3">
      <c r="A3451">
        <v>117690585</v>
      </c>
      <c r="B3451">
        <f t="shared" si="106"/>
        <v>490.05772608819188</v>
      </c>
      <c r="D3451" s="1">
        <v>8.4449999999999994E-3</v>
      </c>
      <c r="E3451" s="1">
        <f t="shared" si="107"/>
        <v>222.97801776198935</v>
      </c>
    </row>
    <row r="3452" spans="1:5" x14ac:dyDescent="0.3">
      <c r="A3452">
        <v>117724718</v>
      </c>
      <c r="B3452">
        <f t="shared" si="106"/>
        <v>490.10509754541573</v>
      </c>
      <c r="D3452" s="1">
        <v>8.1469999999999997E-3</v>
      </c>
      <c r="E3452" s="1">
        <f t="shared" si="107"/>
        <v>231.20111550263903</v>
      </c>
    </row>
    <row r="3453" spans="1:5" x14ac:dyDescent="0.3">
      <c r="A3453">
        <v>117758851</v>
      </c>
      <c r="B3453">
        <f t="shared" si="106"/>
        <v>490.15245984696509</v>
      </c>
      <c r="D3453" s="1">
        <v>8.2950000000000003E-3</v>
      </c>
      <c r="E3453" s="1">
        <f t="shared" si="107"/>
        <v>227.14184641350212</v>
      </c>
    </row>
    <row r="3454" spans="1:5" x14ac:dyDescent="0.3">
      <c r="A3454">
        <v>117792984</v>
      </c>
      <c r="B3454">
        <f t="shared" si="106"/>
        <v>490.19981299726305</v>
      </c>
      <c r="D3454" s="1">
        <v>8.3169999999999997E-3</v>
      </c>
      <c r="E3454" s="1">
        <f t="shared" si="107"/>
        <v>226.60667836960445</v>
      </c>
    </row>
    <row r="3455" spans="1:5" x14ac:dyDescent="0.3">
      <c r="A3455">
        <v>117827117</v>
      </c>
      <c r="B3455">
        <f t="shared" si="106"/>
        <v>490.24715700072881</v>
      </c>
      <c r="D3455" s="1">
        <v>8.3370000000000007E-3</v>
      </c>
      <c r="E3455" s="1">
        <f t="shared" si="107"/>
        <v>226.12856807004917</v>
      </c>
    </row>
    <row r="3456" spans="1:5" x14ac:dyDescent="0.3">
      <c r="A3456">
        <v>117861250</v>
      </c>
      <c r="B3456">
        <f t="shared" si="106"/>
        <v>490.2944918617776</v>
      </c>
      <c r="D3456" s="1">
        <v>8.1220000000000007E-3</v>
      </c>
      <c r="E3456" s="1">
        <f t="shared" si="107"/>
        <v>232.18172863826643</v>
      </c>
    </row>
    <row r="3457" spans="1:5" x14ac:dyDescent="0.3">
      <c r="A3457">
        <v>117895383</v>
      </c>
      <c r="B3457">
        <f t="shared" si="106"/>
        <v>490.34181758482305</v>
      </c>
      <c r="D3457" s="1">
        <v>8.3289999999999996E-3</v>
      </c>
      <c r="E3457" s="1">
        <f t="shared" si="107"/>
        <v>226.47690334974189</v>
      </c>
    </row>
    <row r="3458" spans="1:5" x14ac:dyDescent="0.3">
      <c r="A3458">
        <v>117929516</v>
      </c>
      <c r="B3458">
        <f t="shared" si="106"/>
        <v>490.38913417427341</v>
      </c>
      <c r="D3458" s="1">
        <v>8.4229999999999999E-3</v>
      </c>
      <c r="E3458" s="1">
        <f t="shared" si="107"/>
        <v>224.01427709842099</v>
      </c>
    </row>
    <row r="3459" spans="1:5" x14ac:dyDescent="0.3">
      <c r="A3459">
        <v>117963649</v>
      </c>
      <c r="B3459">
        <f t="shared" si="106"/>
        <v>490.43644163453354</v>
      </c>
      <c r="D3459" s="1">
        <v>8.4449999999999994E-3</v>
      </c>
      <c r="E3459" s="1">
        <f t="shared" si="107"/>
        <v>223.49536814683248</v>
      </c>
    </row>
    <row r="3460" spans="1:5" x14ac:dyDescent="0.3">
      <c r="A3460">
        <v>117997782</v>
      </c>
      <c r="B3460">
        <f t="shared" si="106"/>
        <v>490.48373997000618</v>
      </c>
      <c r="D3460" s="1">
        <v>8.071E-3</v>
      </c>
      <c r="E3460" s="1">
        <f t="shared" si="107"/>
        <v>233.91952818733739</v>
      </c>
    </row>
    <row r="3461" spans="1:5" x14ac:dyDescent="0.3">
      <c r="A3461">
        <v>118031915</v>
      </c>
      <c r="B3461">
        <f t="shared" ref="B3461:B3524" si="108">POWER(A3461,1/3)</f>
        <v>490.53102918509046</v>
      </c>
      <c r="D3461" s="1">
        <v>8.3409999999999995E-3</v>
      </c>
      <c r="E3461" s="1">
        <f t="shared" ref="E3461:E3524" si="109">2*8*A3461/D3461*0.000000001</f>
        <v>226.41297686128763</v>
      </c>
    </row>
    <row r="3462" spans="1:5" x14ac:dyDescent="0.3">
      <c r="A3462">
        <v>118066048</v>
      </c>
      <c r="B3462">
        <f t="shared" si="108"/>
        <v>490.57830928418122</v>
      </c>
      <c r="D3462" s="1">
        <v>8.3840000000000008E-3</v>
      </c>
      <c r="E3462" s="1">
        <f t="shared" si="109"/>
        <v>225.3168854961832</v>
      </c>
    </row>
    <row r="3463" spans="1:5" x14ac:dyDescent="0.3">
      <c r="A3463">
        <v>118100181</v>
      </c>
      <c r="B3463">
        <f t="shared" si="108"/>
        <v>490.62558027167108</v>
      </c>
      <c r="D3463" s="1">
        <v>8.3510000000000008E-3</v>
      </c>
      <c r="E3463" s="1">
        <f t="shared" si="109"/>
        <v>226.27264950305351</v>
      </c>
    </row>
    <row r="3464" spans="1:5" x14ac:dyDescent="0.3">
      <c r="A3464">
        <v>118134314</v>
      </c>
      <c r="B3464">
        <f t="shared" si="108"/>
        <v>490.67284215194792</v>
      </c>
      <c r="D3464" s="1">
        <v>8.2559999999999995E-3</v>
      </c>
      <c r="E3464" s="1">
        <f t="shared" si="109"/>
        <v>228.94246899224808</v>
      </c>
    </row>
    <row r="3465" spans="1:5" x14ac:dyDescent="0.3">
      <c r="A3465">
        <v>118168447</v>
      </c>
      <c r="B3465">
        <f t="shared" si="108"/>
        <v>490.72009492939679</v>
      </c>
      <c r="D3465" s="1">
        <v>8.3540000000000003E-3</v>
      </c>
      <c r="E3465" s="1">
        <f t="shared" si="109"/>
        <v>226.32213933445058</v>
      </c>
    </row>
    <row r="3466" spans="1:5" x14ac:dyDescent="0.3">
      <c r="A3466">
        <v>118202580</v>
      </c>
      <c r="B3466">
        <f t="shared" si="108"/>
        <v>490.76733860839994</v>
      </c>
      <c r="D3466" s="1">
        <v>8.3110000000000007E-3</v>
      </c>
      <c r="E3466" s="1">
        <f t="shared" si="109"/>
        <v>227.55881121405366</v>
      </c>
    </row>
    <row r="3467" spans="1:5" x14ac:dyDescent="0.3">
      <c r="A3467">
        <v>118236713</v>
      </c>
      <c r="B3467">
        <f t="shared" si="108"/>
        <v>490.81457319333674</v>
      </c>
      <c r="D3467" s="1">
        <v>8.3009999999999994E-3</v>
      </c>
      <c r="E3467" s="1">
        <f t="shared" si="109"/>
        <v>227.89873605589693</v>
      </c>
    </row>
    <row r="3468" spans="1:5" x14ac:dyDescent="0.3">
      <c r="A3468">
        <v>118270846</v>
      </c>
      <c r="B3468">
        <f t="shared" si="108"/>
        <v>490.86179868858056</v>
      </c>
      <c r="D3468" s="1">
        <v>8.2810000000000002E-3</v>
      </c>
      <c r="E3468" s="1">
        <f t="shared" si="109"/>
        <v>228.51509914261564</v>
      </c>
    </row>
    <row r="3469" spans="1:5" x14ac:dyDescent="0.3">
      <c r="A3469">
        <v>118304979</v>
      </c>
      <c r="B3469">
        <f t="shared" si="108"/>
        <v>490.90901509850426</v>
      </c>
      <c r="D3469" s="1">
        <v>8.2740000000000001E-3</v>
      </c>
      <c r="E3469" s="1">
        <f t="shared" si="109"/>
        <v>228.77443364757073</v>
      </c>
    </row>
    <row r="3470" spans="1:5" x14ac:dyDescent="0.3">
      <c r="A3470">
        <v>118339112</v>
      </c>
      <c r="B3470">
        <f t="shared" si="108"/>
        <v>490.95622242747589</v>
      </c>
      <c r="D3470" s="1">
        <v>8.3459999999999993E-3</v>
      </c>
      <c r="E3470" s="1">
        <f t="shared" si="109"/>
        <v>226.86625832734248</v>
      </c>
    </row>
    <row r="3471" spans="1:5" x14ac:dyDescent="0.3">
      <c r="A3471">
        <v>118373245</v>
      </c>
      <c r="B3471">
        <f t="shared" si="108"/>
        <v>491.00342067986031</v>
      </c>
      <c r="D3471" s="1">
        <v>8.3669999999999994E-3</v>
      </c>
      <c r="E3471" s="1">
        <f t="shared" si="109"/>
        <v>226.36212740528271</v>
      </c>
    </row>
    <row r="3472" spans="1:5" x14ac:dyDescent="0.3">
      <c r="A3472">
        <v>118407378</v>
      </c>
      <c r="B3472">
        <f t="shared" si="108"/>
        <v>491.05060986001939</v>
      </c>
      <c r="D3472" s="1">
        <v>8.3470000000000003E-3</v>
      </c>
      <c r="E3472" s="1">
        <f t="shared" si="109"/>
        <v>226.96993506649096</v>
      </c>
    </row>
    <row r="3473" spans="1:5" x14ac:dyDescent="0.3">
      <c r="A3473">
        <v>118441511</v>
      </c>
      <c r="B3473">
        <f t="shared" si="108"/>
        <v>491.09778997231138</v>
      </c>
      <c r="D3473" s="1">
        <v>8.2990000000000008E-3</v>
      </c>
      <c r="E3473" s="1">
        <f t="shared" si="109"/>
        <v>228.34849692734062</v>
      </c>
    </row>
    <row r="3474" spans="1:5" x14ac:dyDescent="0.3">
      <c r="A3474">
        <v>118475644</v>
      </c>
      <c r="B3474">
        <f t="shared" si="108"/>
        <v>491.14496102109109</v>
      </c>
      <c r="D3474" s="1">
        <v>8.3840000000000008E-3</v>
      </c>
      <c r="E3474" s="1">
        <f t="shared" si="109"/>
        <v>226.0985572519084</v>
      </c>
    </row>
    <row r="3475" spans="1:5" x14ac:dyDescent="0.3">
      <c r="A3475">
        <v>118509777</v>
      </c>
      <c r="B3475">
        <f t="shared" si="108"/>
        <v>491.19212301071047</v>
      </c>
      <c r="D3475" s="1">
        <v>8.2579999999999997E-3</v>
      </c>
      <c r="E3475" s="1">
        <f t="shared" si="109"/>
        <v>229.61448680067815</v>
      </c>
    </row>
    <row r="3476" spans="1:5" x14ac:dyDescent="0.3">
      <c r="A3476">
        <v>118543910</v>
      </c>
      <c r="B3476">
        <f t="shared" si="108"/>
        <v>491.23927594551725</v>
      </c>
      <c r="D3476" s="1">
        <v>8.3750000000000005E-3</v>
      </c>
      <c r="E3476" s="1">
        <f t="shared" si="109"/>
        <v>226.47194746268656</v>
      </c>
    </row>
    <row r="3477" spans="1:5" x14ac:dyDescent="0.3">
      <c r="A3477">
        <v>118578043</v>
      </c>
      <c r="B3477">
        <f t="shared" si="108"/>
        <v>491.28641982985681</v>
      </c>
      <c r="D3477" s="1">
        <v>8.3350000000000004E-3</v>
      </c>
      <c r="E3477" s="1">
        <f t="shared" si="109"/>
        <v>227.62431769646071</v>
      </c>
    </row>
    <row r="3478" spans="1:5" x14ac:dyDescent="0.3">
      <c r="A3478">
        <v>118612176</v>
      </c>
      <c r="B3478">
        <f t="shared" si="108"/>
        <v>491.33355466807086</v>
      </c>
      <c r="D3478" s="1">
        <v>8.3140000000000002E-3</v>
      </c>
      <c r="E3478" s="1">
        <f t="shared" si="109"/>
        <v>228.26495261005533</v>
      </c>
    </row>
    <row r="3479" spans="1:5" x14ac:dyDescent="0.3">
      <c r="A3479">
        <v>118646309</v>
      </c>
      <c r="B3479">
        <f t="shared" si="108"/>
        <v>491.38068046449649</v>
      </c>
      <c r="D3479" s="1">
        <v>8.3459999999999993E-3</v>
      </c>
      <c r="E3479" s="1">
        <f t="shared" si="109"/>
        <v>227.45518140426555</v>
      </c>
    </row>
    <row r="3480" spans="1:5" x14ac:dyDescent="0.3">
      <c r="A3480">
        <v>118680442</v>
      </c>
      <c r="B3480">
        <f t="shared" si="108"/>
        <v>491.42779722347007</v>
      </c>
      <c r="D3480" s="1">
        <v>8.4499999999999992E-3</v>
      </c>
      <c r="E3480" s="1">
        <f t="shared" si="109"/>
        <v>224.72036355029587</v>
      </c>
    </row>
    <row r="3481" spans="1:5" x14ac:dyDescent="0.3">
      <c r="A3481">
        <v>118714575</v>
      </c>
      <c r="B3481">
        <f t="shared" si="108"/>
        <v>491.4749049493231</v>
      </c>
      <c r="D3481" s="1">
        <v>8.3389999999999992E-3</v>
      </c>
      <c r="E3481" s="1">
        <f t="shared" si="109"/>
        <v>227.77709557500901</v>
      </c>
    </row>
    <row r="3482" spans="1:5" x14ac:dyDescent="0.3">
      <c r="A3482">
        <v>118748708</v>
      </c>
      <c r="B3482">
        <f t="shared" si="108"/>
        <v>491.52200364638276</v>
      </c>
      <c r="D3482" s="1">
        <v>8.3409999999999995E-3</v>
      </c>
      <c r="E3482" s="1">
        <f t="shared" si="109"/>
        <v>227.78795444191346</v>
      </c>
    </row>
    <row r="3483" spans="1:5" x14ac:dyDescent="0.3">
      <c r="A3483">
        <v>118782841</v>
      </c>
      <c r="B3483">
        <f t="shared" si="108"/>
        <v>491.56909331897509</v>
      </c>
      <c r="D3483" s="1">
        <v>8.4279999999999997E-3</v>
      </c>
      <c r="E3483" s="1">
        <f t="shared" si="109"/>
        <v>225.50135927859517</v>
      </c>
    </row>
    <row r="3484" spans="1:5" x14ac:dyDescent="0.3">
      <c r="A3484">
        <v>118816974</v>
      </c>
      <c r="B3484">
        <f t="shared" si="108"/>
        <v>491.61617397142055</v>
      </c>
      <c r="D3484" s="1">
        <v>8.2799999999999992E-3</v>
      </c>
      <c r="E3484" s="1">
        <f t="shared" si="109"/>
        <v>229.59801739130441</v>
      </c>
    </row>
    <row r="3485" spans="1:5" x14ac:dyDescent="0.3">
      <c r="A3485">
        <v>118851107</v>
      </c>
      <c r="B3485">
        <f t="shared" si="108"/>
        <v>491.66324560803838</v>
      </c>
      <c r="D3485" s="1">
        <v>8.4069999999999995E-3</v>
      </c>
      <c r="E3485" s="1">
        <f t="shared" si="109"/>
        <v>226.19456548114667</v>
      </c>
    </row>
    <row r="3486" spans="1:5" x14ac:dyDescent="0.3">
      <c r="A3486">
        <v>118885240</v>
      </c>
      <c r="B3486">
        <f t="shared" si="108"/>
        <v>491.71030823314362</v>
      </c>
      <c r="D3486" s="1">
        <v>8.4259999999999995E-3</v>
      </c>
      <c r="E3486" s="1">
        <f t="shared" si="109"/>
        <v>225.74932826964161</v>
      </c>
    </row>
    <row r="3487" spans="1:5" x14ac:dyDescent="0.3">
      <c r="A3487">
        <v>118919373</v>
      </c>
      <c r="B3487">
        <f t="shared" si="108"/>
        <v>491.75736185104796</v>
      </c>
      <c r="D3487" s="1">
        <v>8.3580000000000008E-3</v>
      </c>
      <c r="E3487" s="1">
        <f t="shared" si="109"/>
        <v>227.6513481694185</v>
      </c>
    </row>
    <row r="3488" spans="1:5" x14ac:dyDescent="0.3">
      <c r="A3488">
        <v>118953506</v>
      </c>
      <c r="B3488">
        <f t="shared" si="108"/>
        <v>491.80440646606002</v>
      </c>
      <c r="D3488" s="1">
        <v>8.0520000000000001E-3</v>
      </c>
      <c r="E3488" s="1">
        <f t="shared" si="109"/>
        <v>236.37060307998016</v>
      </c>
    </row>
    <row r="3489" spans="1:5" x14ac:dyDescent="0.3">
      <c r="A3489">
        <v>118987639</v>
      </c>
      <c r="B3489">
        <f t="shared" si="108"/>
        <v>491.8514420824838</v>
      </c>
      <c r="D3489" s="1">
        <v>8.3859999999999994E-3</v>
      </c>
      <c r="E3489" s="1">
        <f t="shared" si="109"/>
        <v>227.02149105652282</v>
      </c>
    </row>
    <row r="3490" spans="1:5" x14ac:dyDescent="0.3">
      <c r="A3490">
        <v>119021772</v>
      </c>
      <c r="B3490">
        <f t="shared" si="108"/>
        <v>491.89846870462253</v>
      </c>
      <c r="D3490" s="1">
        <v>8.3719999999999992E-3</v>
      </c>
      <c r="E3490" s="1">
        <f t="shared" si="109"/>
        <v>227.46635833731489</v>
      </c>
    </row>
    <row r="3491" spans="1:5" x14ac:dyDescent="0.3">
      <c r="A3491">
        <v>119055905</v>
      </c>
      <c r="B3491">
        <f t="shared" si="108"/>
        <v>491.9454863367734</v>
      </c>
      <c r="D3491" s="1">
        <v>8.3899999999999999E-3</v>
      </c>
      <c r="E3491" s="1">
        <f t="shared" si="109"/>
        <v>227.04344219308703</v>
      </c>
    </row>
    <row r="3492" spans="1:5" x14ac:dyDescent="0.3">
      <c r="A3492">
        <v>119090038</v>
      </c>
      <c r="B3492">
        <f t="shared" si="108"/>
        <v>491.99249498323371</v>
      </c>
      <c r="D3492" s="1">
        <v>8.4139999999999996E-3</v>
      </c>
      <c r="E3492" s="1">
        <f t="shared" si="109"/>
        <v>226.46073306394109</v>
      </c>
    </row>
    <row r="3493" spans="1:5" x14ac:dyDescent="0.3">
      <c r="A3493">
        <v>119124171</v>
      </c>
      <c r="B3493">
        <f t="shared" si="108"/>
        <v>492.03949464829293</v>
      </c>
      <c r="D3493" s="1">
        <v>8.4150000000000006E-3</v>
      </c>
      <c r="E3493" s="1">
        <f t="shared" si="109"/>
        <v>226.49872085561498</v>
      </c>
    </row>
    <row r="3494" spans="1:5" x14ac:dyDescent="0.3">
      <c r="A3494">
        <v>119158304</v>
      </c>
      <c r="B3494">
        <f t="shared" si="108"/>
        <v>492.08648533624154</v>
      </c>
      <c r="D3494" s="1">
        <v>8.0420000000000005E-3</v>
      </c>
      <c r="E3494" s="1">
        <f t="shared" si="109"/>
        <v>237.07198010445163</v>
      </c>
    </row>
    <row r="3495" spans="1:5" x14ac:dyDescent="0.3">
      <c r="A3495">
        <v>119192437</v>
      </c>
      <c r="B3495">
        <f t="shared" si="108"/>
        <v>492.1334670513649</v>
      </c>
      <c r="D3495" s="1">
        <v>7.9380000000000006E-3</v>
      </c>
      <c r="E3495" s="1">
        <f t="shared" si="109"/>
        <v>240.24678659611993</v>
      </c>
    </row>
    <row r="3496" spans="1:5" x14ac:dyDescent="0.3">
      <c r="A3496">
        <v>119226570</v>
      </c>
      <c r="B3496">
        <f t="shared" si="108"/>
        <v>492.1804397979439</v>
      </c>
      <c r="D3496" s="1">
        <v>8.3800000000000003E-3</v>
      </c>
      <c r="E3496" s="1">
        <f t="shared" si="109"/>
        <v>227.64022911694511</v>
      </c>
    </row>
    <row r="3497" spans="1:5" x14ac:dyDescent="0.3">
      <c r="A3497">
        <v>119260703</v>
      </c>
      <c r="B3497">
        <f t="shared" si="108"/>
        <v>492.22740358025885</v>
      </c>
      <c r="D3497" s="1">
        <v>8.4880000000000008E-3</v>
      </c>
      <c r="E3497" s="1">
        <f t="shared" si="109"/>
        <v>224.80811121583412</v>
      </c>
    </row>
    <row r="3498" spans="1:5" x14ac:dyDescent="0.3">
      <c r="A3498">
        <v>119294836</v>
      </c>
      <c r="B3498">
        <f t="shared" si="108"/>
        <v>492.27435840258426</v>
      </c>
      <c r="D3498" s="1">
        <v>8.4340000000000005E-3</v>
      </c>
      <c r="E3498" s="1">
        <f t="shared" si="109"/>
        <v>226.31223334123783</v>
      </c>
    </row>
    <row r="3499" spans="1:5" x14ac:dyDescent="0.3">
      <c r="A3499">
        <v>119328969</v>
      </c>
      <c r="B3499">
        <f t="shared" si="108"/>
        <v>492.32130426919309</v>
      </c>
      <c r="D3499" s="1">
        <v>8.4010000000000005E-3</v>
      </c>
      <c r="E3499" s="1">
        <f t="shared" si="109"/>
        <v>227.26621878347817</v>
      </c>
    </row>
    <row r="3500" spans="1:5" x14ac:dyDescent="0.3">
      <c r="A3500">
        <v>119363102</v>
      </c>
      <c r="B3500">
        <f t="shared" si="108"/>
        <v>492.36824118435476</v>
      </c>
      <c r="D3500" s="1">
        <v>8.4720000000000004E-3</v>
      </c>
      <c r="E3500" s="1">
        <f t="shared" si="109"/>
        <v>225.42606610009443</v>
      </c>
    </row>
    <row r="3501" spans="1:5" x14ac:dyDescent="0.3">
      <c r="A3501">
        <v>119397235</v>
      </c>
      <c r="B3501">
        <f t="shared" si="108"/>
        <v>492.4151691523341</v>
      </c>
      <c r="D3501" s="1">
        <v>8.1989999999999997E-3</v>
      </c>
      <c r="E3501" s="1">
        <f t="shared" si="109"/>
        <v>232.99862910110991</v>
      </c>
    </row>
    <row r="3502" spans="1:5" x14ac:dyDescent="0.3">
      <c r="A3502">
        <v>119431368</v>
      </c>
      <c r="B3502">
        <f t="shared" si="108"/>
        <v>492.46208817739438</v>
      </c>
      <c r="D3502" s="1">
        <v>8.4899999999999993E-3</v>
      </c>
      <c r="E3502" s="1">
        <f t="shared" si="109"/>
        <v>225.07678303886928</v>
      </c>
    </row>
    <row r="3503" spans="1:5" x14ac:dyDescent="0.3">
      <c r="A3503">
        <v>119465501</v>
      </c>
      <c r="B3503">
        <f t="shared" si="108"/>
        <v>492.50899826379532</v>
      </c>
      <c r="D3503" s="1">
        <v>8.3940000000000004E-3</v>
      </c>
      <c r="E3503" s="1">
        <f t="shared" si="109"/>
        <v>227.71598951632117</v>
      </c>
    </row>
    <row r="3504" spans="1:5" x14ac:dyDescent="0.3">
      <c r="A3504">
        <v>119499634</v>
      </c>
      <c r="B3504">
        <f t="shared" si="108"/>
        <v>492.55589941579166</v>
      </c>
      <c r="D3504" s="1">
        <v>8.3630000000000006E-3</v>
      </c>
      <c r="E3504" s="1">
        <f t="shared" si="109"/>
        <v>228.62539088843715</v>
      </c>
    </row>
    <row r="3505" spans="1:5" x14ac:dyDescent="0.3">
      <c r="A3505">
        <v>119533767</v>
      </c>
      <c r="B3505">
        <f t="shared" si="108"/>
        <v>492.60279163763789</v>
      </c>
      <c r="D3505" s="1">
        <v>8.4159999999999999E-3</v>
      </c>
      <c r="E3505" s="1">
        <f t="shared" si="109"/>
        <v>227.25050760456276</v>
      </c>
    </row>
    <row r="3506" spans="1:5" x14ac:dyDescent="0.3">
      <c r="A3506">
        <v>119567900</v>
      </c>
      <c r="B3506">
        <f t="shared" si="108"/>
        <v>492.64967493358262</v>
      </c>
      <c r="D3506" s="1">
        <v>8.2950000000000003E-3</v>
      </c>
      <c r="E3506" s="1">
        <f t="shared" si="109"/>
        <v>230.63127185051238</v>
      </c>
    </row>
    <row r="3507" spans="1:5" x14ac:dyDescent="0.3">
      <c r="A3507">
        <v>119602033</v>
      </c>
      <c r="B3507">
        <f t="shared" si="108"/>
        <v>492.6965493078726</v>
      </c>
      <c r="D3507" s="1">
        <v>8.3909999999999992E-3</v>
      </c>
      <c r="E3507" s="1">
        <f t="shared" si="109"/>
        <v>228.05774377309027</v>
      </c>
    </row>
    <row r="3508" spans="1:5" x14ac:dyDescent="0.3">
      <c r="A3508">
        <v>119636166</v>
      </c>
      <c r="B3508">
        <f t="shared" si="108"/>
        <v>492.74341476475087</v>
      </c>
      <c r="D3508" s="1">
        <v>8.3619999999999996E-3</v>
      </c>
      <c r="E3508" s="1">
        <f t="shared" si="109"/>
        <v>228.91397464721362</v>
      </c>
    </row>
    <row r="3509" spans="1:5" x14ac:dyDescent="0.3">
      <c r="A3509">
        <v>119670299</v>
      </c>
      <c r="B3509">
        <f t="shared" si="108"/>
        <v>492.79027130845674</v>
      </c>
      <c r="D3509" s="1">
        <v>8.4180000000000001E-3</v>
      </c>
      <c r="E3509" s="1">
        <f t="shared" si="109"/>
        <v>227.45602090757899</v>
      </c>
    </row>
    <row r="3510" spans="1:5" x14ac:dyDescent="0.3">
      <c r="A3510">
        <v>119704432</v>
      </c>
      <c r="B3510">
        <f t="shared" si="108"/>
        <v>492.83711894322806</v>
      </c>
      <c r="D3510" s="1">
        <v>8.0920000000000002E-3</v>
      </c>
      <c r="E3510" s="1">
        <f t="shared" si="109"/>
        <v>236.68696391497778</v>
      </c>
    </row>
    <row r="3511" spans="1:5" x14ac:dyDescent="0.3">
      <c r="A3511">
        <v>119738565</v>
      </c>
      <c r="B3511">
        <f t="shared" si="108"/>
        <v>492.88395767329803</v>
      </c>
      <c r="D3511" s="1">
        <v>8.1930000000000006E-3</v>
      </c>
      <c r="E3511" s="1">
        <f t="shared" si="109"/>
        <v>233.83584035151958</v>
      </c>
    </row>
    <row r="3512" spans="1:5" x14ac:dyDescent="0.3">
      <c r="A3512">
        <v>119772698</v>
      </c>
      <c r="B3512">
        <f t="shared" si="108"/>
        <v>492.93078750289664</v>
      </c>
      <c r="D3512" s="1">
        <v>8.4340000000000005E-3</v>
      </c>
      <c r="E3512" s="1">
        <f t="shared" si="109"/>
        <v>227.21877732985536</v>
      </c>
    </row>
    <row r="3513" spans="1:5" x14ac:dyDescent="0.3">
      <c r="A3513">
        <v>119806831</v>
      </c>
      <c r="B3513">
        <f t="shared" si="108"/>
        <v>492.9776084362511</v>
      </c>
      <c r="D3513" s="1">
        <v>8.4150000000000006E-3</v>
      </c>
      <c r="E3513" s="1">
        <f t="shared" si="109"/>
        <v>227.79670778371957</v>
      </c>
    </row>
    <row r="3514" spans="1:5" x14ac:dyDescent="0.3">
      <c r="A3514">
        <v>119840964</v>
      </c>
      <c r="B3514">
        <f t="shared" si="108"/>
        <v>493.02442047758433</v>
      </c>
      <c r="D3514" s="1">
        <v>8.3359999999999997E-3</v>
      </c>
      <c r="E3514" s="1">
        <f t="shared" si="109"/>
        <v>230.02104414587333</v>
      </c>
    </row>
    <row r="3515" spans="1:5" x14ac:dyDescent="0.3">
      <c r="A3515">
        <v>119875097</v>
      </c>
      <c r="B3515">
        <f t="shared" si="108"/>
        <v>493.0712236311183</v>
      </c>
      <c r="D3515" s="1">
        <v>8.4489999999999999E-3</v>
      </c>
      <c r="E3515" s="1">
        <f t="shared" si="109"/>
        <v>227.00929719493433</v>
      </c>
    </row>
    <row r="3516" spans="1:5" x14ac:dyDescent="0.3">
      <c r="A3516">
        <v>119909230</v>
      </c>
      <c r="B3516">
        <f t="shared" si="108"/>
        <v>493.11801790107023</v>
      </c>
      <c r="D3516" s="1">
        <v>8.4779999999999994E-3</v>
      </c>
      <c r="E3516" s="1">
        <f t="shared" si="109"/>
        <v>226.29720217032323</v>
      </c>
    </row>
    <row r="3517" spans="1:5" x14ac:dyDescent="0.3">
      <c r="A3517">
        <v>119943363</v>
      </c>
      <c r="B3517">
        <f t="shared" si="108"/>
        <v>493.16480329165296</v>
      </c>
      <c r="D3517" s="1">
        <v>8.397E-3</v>
      </c>
      <c r="E3517" s="1">
        <f t="shared" si="109"/>
        <v>228.54517184708828</v>
      </c>
    </row>
    <row r="3518" spans="1:5" x14ac:dyDescent="0.3">
      <c r="A3518">
        <v>119977496</v>
      </c>
      <c r="B3518">
        <f t="shared" si="108"/>
        <v>493.21157980707926</v>
      </c>
      <c r="D3518" s="1">
        <v>8.397E-3</v>
      </c>
      <c r="E3518" s="1">
        <f t="shared" si="109"/>
        <v>228.61021031320712</v>
      </c>
    </row>
    <row r="3519" spans="1:5" x14ac:dyDescent="0.3">
      <c r="A3519">
        <v>120011629</v>
      </c>
      <c r="B3519">
        <f t="shared" si="108"/>
        <v>493.25834745155578</v>
      </c>
      <c r="D3519" s="1">
        <v>8.4130000000000003E-3</v>
      </c>
      <c r="E3519" s="1">
        <f t="shared" si="109"/>
        <v>228.24034993462499</v>
      </c>
    </row>
    <row r="3520" spans="1:5" x14ac:dyDescent="0.3">
      <c r="A3520">
        <v>120045762</v>
      </c>
      <c r="B3520">
        <f t="shared" si="108"/>
        <v>493.30510622928881</v>
      </c>
      <c r="D3520" s="1">
        <v>8.4309999999999993E-3</v>
      </c>
      <c r="E3520" s="1">
        <f t="shared" si="109"/>
        <v>227.81783797888747</v>
      </c>
    </row>
    <row r="3521" spans="1:5" x14ac:dyDescent="0.3">
      <c r="A3521">
        <v>120079895</v>
      </c>
      <c r="B3521">
        <f t="shared" si="108"/>
        <v>493.35185614447738</v>
      </c>
      <c r="D3521" s="1">
        <v>8.3949999999999997E-3</v>
      </c>
      <c r="E3521" s="1">
        <f t="shared" si="109"/>
        <v>228.85983561643837</v>
      </c>
    </row>
    <row r="3522" spans="1:5" x14ac:dyDescent="0.3">
      <c r="A3522">
        <v>120114028</v>
      </c>
      <c r="B3522">
        <f t="shared" si="108"/>
        <v>493.39859720132131</v>
      </c>
      <c r="D3522" s="1">
        <v>8.4770000000000002E-3</v>
      </c>
      <c r="E3522" s="1">
        <f t="shared" si="109"/>
        <v>226.71044567653652</v>
      </c>
    </row>
    <row r="3523" spans="1:5" x14ac:dyDescent="0.3">
      <c r="A3523">
        <v>120148161</v>
      </c>
      <c r="B3523">
        <f t="shared" si="108"/>
        <v>493.44532940401558</v>
      </c>
      <c r="D3523" s="1">
        <v>8.4580000000000002E-3</v>
      </c>
      <c r="E3523" s="1">
        <f t="shared" si="109"/>
        <v>227.2842960510759</v>
      </c>
    </row>
    <row r="3524" spans="1:5" x14ac:dyDescent="0.3">
      <c r="A3524">
        <v>120182294</v>
      </c>
      <c r="B3524">
        <f t="shared" si="108"/>
        <v>493.4920527567516</v>
      </c>
      <c r="D3524" s="1">
        <v>8.4860000000000005E-3</v>
      </c>
      <c r="E3524" s="1">
        <f t="shared" si="109"/>
        <v>226.59871600282821</v>
      </c>
    </row>
    <row r="3525" spans="1:5" x14ac:dyDescent="0.3">
      <c r="A3525">
        <v>120216427</v>
      </c>
      <c r="B3525">
        <f t="shared" ref="B3525:B3588" si="110">POWER(A3525,1/3)</f>
        <v>493.53876726371863</v>
      </c>
      <c r="D3525" s="1">
        <v>8.3169999999999997E-3</v>
      </c>
      <c r="E3525" s="1">
        <f t="shared" ref="E3525:E3588" si="111">2*8*A3525/D3525*0.000000001</f>
        <v>231.26882674041124</v>
      </c>
    </row>
    <row r="3526" spans="1:5" x14ac:dyDescent="0.3">
      <c r="A3526">
        <v>120250560</v>
      </c>
      <c r="B3526">
        <f t="shared" si="110"/>
        <v>493.5854729291018</v>
      </c>
      <c r="D3526" s="1">
        <v>8.3999999999999995E-3</v>
      </c>
      <c r="E3526" s="1">
        <f t="shared" si="111"/>
        <v>229.04868571428574</v>
      </c>
    </row>
    <row r="3527" spans="1:5" x14ac:dyDescent="0.3">
      <c r="A3527">
        <v>120284693</v>
      </c>
      <c r="B3527">
        <f t="shared" si="110"/>
        <v>493.63216975708423</v>
      </c>
      <c r="D3527" s="1">
        <v>8.5159999999999993E-3</v>
      </c>
      <c r="E3527" s="1">
        <f t="shared" si="111"/>
        <v>225.99284734617194</v>
      </c>
    </row>
    <row r="3528" spans="1:5" x14ac:dyDescent="0.3">
      <c r="A3528">
        <v>120318826</v>
      </c>
      <c r="B3528">
        <f t="shared" si="110"/>
        <v>493.67885775184351</v>
      </c>
      <c r="D3528" s="1">
        <v>8.4309999999999993E-3</v>
      </c>
      <c r="E3528" s="1">
        <f t="shared" si="111"/>
        <v>228.33604744395686</v>
      </c>
    </row>
    <row r="3529" spans="1:5" x14ac:dyDescent="0.3">
      <c r="A3529">
        <v>120352959</v>
      </c>
      <c r="B3529">
        <f t="shared" si="110"/>
        <v>493.72553691755786</v>
      </c>
      <c r="D3529" s="1">
        <v>8.548E-3</v>
      </c>
      <c r="E3529" s="1">
        <f t="shared" si="111"/>
        <v>225.27460739354237</v>
      </c>
    </row>
    <row r="3530" spans="1:5" x14ac:dyDescent="0.3">
      <c r="A3530">
        <v>120387092</v>
      </c>
      <c r="B3530">
        <f t="shared" si="110"/>
        <v>493.77220725839902</v>
      </c>
      <c r="D3530" s="1">
        <v>8.3409999999999995E-3</v>
      </c>
      <c r="E3530" s="1">
        <f t="shared" si="111"/>
        <v>230.93076034048676</v>
      </c>
    </row>
    <row r="3531" spans="1:5" x14ac:dyDescent="0.3">
      <c r="A3531">
        <v>120421225</v>
      </c>
      <c r="B3531">
        <f t="shared" si="110"/>
        <v>493.81886877853674</v>
      </c>
      <c r="D3531" s="1">
        <v>8.3370000000000007E-3</v>
      </c>
      <c r="E3531" s="1">
        <f t="shared" si="111"/>
        <v>231.10706489144778</v>
      </c>
    </row>
    <row r="3532" spans="1:5" x14ac:dyDescent="0.3">
      <c r="A3532">
        <v>120455358</v>
      </c>
      <c r="B3532">
        <f t="shared" si="110"/>
        <v>493.86552148213752</v>
      </c>
      <c r="D3532" s="1">
        <v>8.3479999999999995E-3</v>
      </c>
      <c r="E3532" s="1">
        <f t="shared" si="111"/>
        <v>230.86795975083854</v>
      </c>
    </row>
    <row r="3533" spans="1:5" x14ac:dyDescent="0.3">
      <c r="A3533">
        <v>120489491</v>
      </c>
      <c r="B3533">
        <f t="shared" si="110"/>
        <v>493.91216537336561</v>
      </c>
      <c r="D3533" s="1">
        <v>8.5019999999999991E-3</v>
      </c>
      <c r="E3533" s="1">
        <f t="shared" si="111"/>
        <v>226.75039473065166</v>
      </c>
    </row>
    <row r="3534" spans="1:5" x14ac:dyDescent="0.3">
      <c r="A3534">
        <v>120523624</v>
      </c>
      <c r="B3534">
        <f t="shared" si="110"/>
        <v>493.95880045637989</v>
      </c>
      <c r="D3534" s="1">
        <v>8.3000000000000001E-3</v>
      </c>
      <c r="E3534" s="1">
        <f t="shared" si="111"/>
        <v>232.33469686746989</v>
      </c>
    </row>
    <row r="3535" spans="1:5" x14ac:dyDescent="0.3">
      <c r="A3535">
        <v>120557757</v>
      </c>
      <c r="B3535">
        <f t="shared" si="110"/>
        <v>494.00542673533937</v>
      </c>
      <c r="D3535" s="1">
        <v>8.3280000000000003E-3</v>
      </c>
      <c r="E3535" s="1">
        <f t="shared" si="111"/>
        <v>231.61912968299711</v>
      </c>
    </row>
    <row r="3536" spans="1:5" x14ac:dyDescent="0.3">
      <c r="A3536">
        <v>120591890</v>
      </c>
      <c r="B3536">
        <f t="shared" si="110"/>
        <v>494.05204421439606</v>
      </c>
      <c r="D3536" s="1">
        <v>8.4740000000000006E-3</v>
      </c>
      <c r="E3536" s="1">
        <f t="shared" si="111"/>
        <v>227.69297144205805</v>
      </c>
    </row>
    <row r="3537" spans="1:5" x14ac:dyDescent="0.3">
      <c r="A3537">
        <v>120626023</v>
      </c>
      <c r="B3537">
        <f t="shared" si="110"/>
        <v>494.09865289770318</v>
      </c>
      <c r="D3537" s="1">
        <v>8.4899999999999993E-3</v>
      </c>
      <c r="E3537" s="1">
        <f t="shared" si="111"/>
        <v>227.32819411071853</v>
      </c>
    </row>
    <row r="3538" spans="1:5" x14ac:dyDescent="0.3">
      <c r="A3538">
        <v>120660156</v>
      </c>
      <c r="B3538">
        <f t="shared" si="110"/>
        <v>494.14525278940602</v>
      </c>
      <c r="D3538" s="1">
        <v>8.3859999999999994E-3</v>
      </c>
      <c r="E3538" s="1">
        <f t="shared" si="111"/>
        <v>230.212556165037</v>
      </c>
    </row>
    <row r="3539" spans="1:5" x14ac:dyDescent="0.3">
      <c r="A3539">
        <v>120694289</v>
      </c>
      <c r="B3539">
        <f t="shared" si="110"/>
        <v>494.19184389365142</v>
      </c>
      <c r="D3539" s="1">
        <v>8.3180000000000007E-3</v>
      </c>
      <c r="E3539" s="1">
        <f t="shared" si="111"/>
        <v>232.16020966578506</v>
      </c>
    </row>
    <row r="3540" spans="1:5" x14ac:dyDescent="0.3">
      <c r="A3540">
        <v>120728422</v>
      </c>
      <c r="B3540">
        <f t="shared" si="110"/>
        <v>494.2384262145797</v>
      </c>
      <c r="D3540" s="1">
        <v>8.3529999999999993E-3</v>
      </c>
      <c r="E3540" s="1">
        <f t="shared" si="111"/>
        <v>231.25281359990424</v>
      </c>
    </row>
    <row r="3541" spans="1:5" x14ac:dyDescent="0.3">
      <c r="A3541">
        <v>120762555</v>
      </c>
      <c r="B3541">
        <f t="shared" si="110"/>
        <v>494.28499975632917</v>
      </c>
      <c r="D3541" s="1">
        <v>8.3850000000000001E-3</v>
      </c>
      <c r="E3541" s="1">
        <f t="shared" si="111"/>
        <v>230.4354060822898</v>
      </c>
    </row>
    <row r="3542" spans="1:5" x14ac:dyDescent="0.3">
      <c r="A3542">
        <v>120796688</v>
      </c>
      <c r="B3542">
        <f t="shared" si="110"/>
        <v>494.33156452303564</v>
      </c>
      <c r="D3542" s="1">
        <v>8.5269999999999999E-3</v>
      </c>
      <c r="E3542" s="1">
        <f t="shared" si="111"/>
        <v>226.66201571478834</v>
      </c>
    </row>
    <row r="3543" spans="1:5" x14ac:dyDescent="0.3">
      <c r="A3543">
        <v>120830821</v>
      </c>
      <c r="B3543">
        <f t="shared" si="110"/>
        <v>494.378120518831</v>
      </c>
      <c r="D3543" s="1">
        <v>8.4980000000000003E-3</v>
      </c>
      <c r="E3543" s="1">
        <f t="shared" si="111"/>
        <v>227.4997806542716</v>
      </c>
    </row>
    <row r="3544" spans="1:5" x14ac:dyDescent="0.3">
      <c r="A3544">
        <v>120864954</v>
      </c>
      <c r="B3544">
        <f t="shared" si="110"/>
        <v>494.4246677478443</v>
      </c>
      <c r="D3544" s="1">
        <v>8.4229999999999999E-3</v>
      </c>
      <c r="E3544" s="1">
        <f t="shared" si="111"/>
        <v>229.59031983853737</v>
      </c>
    </row>
    <row r="3545" spans="1:5" x14ac:dyDescent="0.3">
      <c r="A3545">
        <v>120899087</v>
      </c>
      <c r="B3545">
        <f t="shared" si="110"/>
        <v>494.47120621420112</v>
      </c>
      <c r="D3545" s="1">
        <v>8.5290000000000001E-3</v>
      </c>
      <c r="E3545" s="1">
        <f t="shared" si="111"/>
        <v>226.80096048774769</v>
      </c>
    </row>
    <row r="3546" spans="1:5" x14ac:dyDescent="0.3">
      <c r="A3546">
        <v>120933220</v>
      </c>
      <c r="B3546">
        <f t="shared" si="110"/>
        <v>494.51773592202454</v>
      </c>
      <c r="D3546" s="1">
        <v>8.5380000000000005E-3</v>
      </c>
      <c r="E3546" s="1">
        <f t="shared" si="111"/>
        <v>226.6258514874678</v>
      </c>
    </row>
    <row r="3547" spans="1:5" x14ac:dyDescent="0.3">
      <c r="A3547">
        <v>120967353</v>
      </c>
      <c r="B3547">
        <f t="shared" si="110"/>
        <v>494.56425687543509</v>
      </c>
      <c r="D3547" s="1">
        <v>8.3820000000000006E-3</v>
      </c>
      <c r="E3547" s="1">
        <f t="shared" si="111"/>
        <v>230.90881030780244</v>
      </c>
    </row>
    <row r="3548" spans="1:5" x14ac:dyDescent="0.3">
      <c r="A3548">
        <v>121001486</v>
      </c>
      <c r="B3548">
        <f t="shared" si="110"/>
        <v>494.61076907854851</v>
      </c>
      <c r="D3548" s="1">
        <v>8.5400000000000007E-3</v>
      </c>
      <c r="E3548" s="1">
        <f t="shared" si="111"/>
        <v>226.70067634660421</v>
      </c>
    </row>
    <row r="3549" spans="1:5" x14ac:dyDescent="0.3">
      <c r="A3549">
        <v>121035619</v>
      </c>
      <c r="B3549">
        <f t="shared" si="110"/>
        <v>494.65727253547823</v>
      </c>
      <c r="D3549" s="1">
        <v>8.5459999999999998E-3</v>
      </c>
      <c r="E3549" s="1">
        <f t="shared" si="111"/>
        <v>226.60541820734849</v>
      </c>
    </row>
    <row r="3550" spans="1:5" x14ac:dyDescent="0.3">
      <c r="A3550">
        <v>121069752</v>
      </c>
      <c r="B3550">
        <f t="shared" si="110"/>
        <v>494.70376725033526</v>
      </c>
      <c r="D3550" s="1">
        <v>8.5319999999999997E-3</v>
      </c>
      <c r="E3550" s="1">
        <f t="shared" si="111"/>
        <v>227.04126019690577</v>
      </c>
    </row>
    <row r="3551" spans="1:5" x14ac:dyDescent="0.3">
      <c r="A3551">
        <v>121103885</v>
      </c>
      <c r="B3551">
        <f t="shared" si="110"/>
        <v>494.75025322722615</v>
      </c>
      <c r="D3551" s="1">
        <v>8.4169999999999991E-3</v>
      </c>
      <c r="E3551" s="1">
        <f t="shared" si="111"/>
        <v>230.20816918141858</v>
      </c>
    </row>
    <row r="3552" spans="1:5" x14ac:dyDescent="0.3">
      <c r="A3552">
        <v>121138018</v>
      </c>
      <c r="B3552">
        <f t="shared" si="110"/>
        <v>494.79673047025648</v>
      </c>
      <c r="D3552" s="1">
        <v>8.5869999999999991E-3</v>
      </c>
      <c r="E3552" s="1">
        <f t="shared" si="111"/>
        <v>225.71425270758124</v>
      </c>
    </row>
    <row r="3553" spans="1:5" x14ac:dyDescent="0.3">
      <c r="A3553">
        <v>121172151</v>
      </c>
      <c r="B3553">
        <f t="shared" si="110"/>
        <v>494.84319898352584</v>
      </c>
      <c r="D3553" s="1">
        <v>8.4740000000000006E-3</v>
      </c>
      <c r="E3553" s="1">
        <f t="shared" si="111"/>
        <v>228.78857871135236</v>
      </c>
    </row>
    <row r="3554" spans="1:5" x14ac:dyDescent="0.3">
      <c r="A3554">
        <v>121206284</v>
      </c>
      <c r="B3554">
        <f t="shared" si="110"/>
        <v>494.8896587711335</v>
      </c>
      <c r="D3554" s="1">
        <v>8.541E-3</v>
      </c>
      <c r="E3554" s="1">
        <f t="shared" si="111"/>
        <v>227.05778527104556</v>
      </c>
    </row>
    <row r="3555" spans="1:5" x14ac:dyDescent="0.3">
      <c r="A3555">
        <v>121240417</v>
      </c>
      <c r="B3555">
        <f t="shared" si="110"/>
        <v>494.93610983717377</v>
      </c>
      <c r="D3555" s="1">
        <v>8.4110000000000001E-3</v>
      </c>
      <c r="E3555" s="1">
        <f t="shared" si="111"/>
        <v>230.63210938057307</v>
      </c>
    </row>
    <row r="3556" spans="1:5" x14ac:dyDescent="0.3">
      <c r="A3556">
        <v>121274550</v>
      </c>
      <c r="B3556">
        <f t="shared" si="110"/>
        <v>494.98255218573962</v>
      </c>
      <c r="D3556" s="1">
        <v>8.4279999999999997E-3</v>
      </c>
      <c r="E3556" s="1">
        <f t="shared" si="111"/>
        <v>230.23170384432845</v>
      </c>
    </row>
    <row r="3557" spans="1:5" x14ac:dyDescent="0.3">
      <c r="A3557">
        <v>121308683</v>
      </c>
      <c r="B3557">
        <f t="shared" si="110"/>
        <v>495.02898582091802</v>
      </c>
      <c r="D3557" s="1">
        <v>8.685E-3</v>
      </c>
      <c r="E3557" s="1">
        <f t="shared" si="111"/>
        <v>223.4817418537709</v>
      </c>
    </row>
    <row r="3558" spans="1:5" x14ac:dyDescent="0.3">
      <c r="A3558">
        <v>121342816</v>
      </c>
      <c r="B3558">
        <f t="shared" si="110"/>
        <v>495.07541074679671</v>
      </c>
      <c r="D3558" s="1">
        <v>8.4989999999999996E-3</v>
      </c>
      <c r="E3558" s="1">
        <f t="shared" si="111"/>
        <v>228.43688151547244</v>
      </c>
    </row>
    <row r="3559" spans="1:5" x14ac:dyDescent="0.3">
      <c r="A3559">
        <v>121376949</v>
      </c>
      <c r="B3559">
        <f t="shared" si="110"/>
        <v>495.12182696745765</v>
      </c>
      <c r="D3559" s="1">
        <v>8.7229999999999999E-3</v>
      </c>
      <c r="E3559" s="1">
        <f t="shared" si="111"/>
        <v>222.63340410409265</v>
      </c>
    </row>
    <row r="3560" spans="1:5" x14ac:dyDescent="0.3">
      <c r="A3560">
        <v>121411082</v>
      </c>
      <c r="B3560">
        <f t="shared" si="110"/>
        <v>495.16823448698068</v>
      </c>
      <c r="D3560" s="1">
        <v>8.7229999999999999E-3</v>
      </c>
      <c r="E3560" s="1">
        <f t="shared" si="111"/>
        <v>222.69601192250374</v>
      </c>
    </row>
    <row r="3561" spans="1:5" x14ac:dyDescent="0.3">
      <c r="A3561">
        <v>121445215</v>
      </c>
      <c r="B3561">
        <f t="shared" si="110"/>
        <v>495.21463330944169</v>
      </c>
      <c r="D3561" s="1">
        <v>8.6999999999999994E-3</v>
      </c>
      <c r="E3561" s="1">
        <f t="shared" si="111"/>
        <v>223.34752183908049</v>
      </c>
    </row>
    <row r="3562" spans="1:5" x14ac:dyDescent="0.3">
      <c r="A3562">
        <v>121479348</v>
      </c>
      <c r="B3562">
        <f t="shared" si="110"/>
        <v>495.26102343891546</v>
      </c>
      <c r="D3562" s="1">
        <v>8.7279999999999996E-3</v>
      </c>
      <c r="E3562" s="1">
        <f t="shared" si="111"/>
        <v>222.69358020164989</v>
      </c>
    </row>
    <row r="3563" spans="1:5" x14ac:dyDescent="0.3">
      <c r="A3563">
        <v>121513481</v>
      </c>
      <c r="B3563">
        <f t="shared" si="110"/>
        <v>495.30740487947133</v>
      </c>
      <c r="D3563" s="1">
        <v>8.8339999999999998E-3</v>
      </c>
      <c r="E3563" s="1">
        <f t="shared" si="111"/>
        <v>220.08328005433555</v>
      </c>
    </row>
    <row r="3564" spans="1:5" x14ac:dyDescent="0.3">
      <c r="A3564">
        <v>121547614</v>
      </c>
      <c r="B3564">
        <f t="shared" si="110"/>
        <v>495.35377763517761</v>
      </c>
      <c r="D3564" s="1">
        <v>8.7690000000000008E-3</v>
      </c>
      <c r="E3564" s="1">
        <f t="shared" si="111"/>
        <v>221.77692142775689</v>
      </c>
    </row>
    <row r="3565" spans="1:5" x14ac:dyDescent="0.3">
      <c r="A3565">
        <v>121581747</v>
      </c>
      <c r="B3565">
        <f t="shared" si="110"/>
        <v>495.40014171009847</v>
      </c>
      <c r="D3565" s="1">
        <v>8.5170000000000003E-3</v>
      </c>
      <c r="E3565" s="1">
        <f t="shared" si="111"/>
        <v>228.40295315251851</v>
      </c>
    </row>
    <row r="3566" spans="1:5" x14ac:dyDescent="0.3">
      <c r="A3566">
        <v>121615880</v>
      </c>
      <c r="B3566">
        <f t="shared" si="110"/>
        <v>495.44649710829464</v>
      </c>
      <c r="D3566" s="1">
        <v>8.7229999999999999E-3</v>
      </c>
      <c r="E3566" s="1">
        <f t="shared" si="111"/>
        <v>223.07165883297031</v>
      </c>
    </row>
    <row r="3567" spans="1:5" x14ac:dyDescent="0.3">
      <c r="A3567">
        <v>121650013</v>
      </c>
      <c r="B3567">
        <f t="shared" si="110"/>
        <v>495.49284383382576</v>
      </c>
      <c r="D3567" s="1">
        <v>8.5979999999999997E-3</v>
      </c>
      <c r="E3567" s="1">
        <f t="shared" si="111"/>
        <v>226.37825168643874</v>
      </c>
    </row>
    <row r="3568" spans="1:5" x14ac:dyDescent="0.3">
      <c r="A3568">
        <v>121684146</v>
      </c>
      <c r="B3568">
        <f t="shared" si="110"/>
        <v>495.53918189074597</v>
      </c>
      <c r="D3568" s="1">
        <v>8.1989999999999997E-3</v>
      </c>
      <c r="E3568" s="1">
        <f t="shared" si="111"/>
        <v>237.46143871203807</v>
      </c>
    </row>
    <row r="3569" spans="1:5" x14ac:dyDescent="0.3">
      <c r="A3569">
        <v>121718279</v>
      </c>
      <c r="B3569">
        <f t="shared" si="110"/>
        <v>495.58551128310819</v>
      </c>
      <c r="D3569" s="1">
        <v>8.2389999999999998E-3</v>
      </c>
      <c r="E3569" s="1">
        <f t="shared" si="111"/>
        <v>236.37485908484041</v>
      </c>
    </row>
    <row r="3570" spans="1:5" x14ac:dyDescent="0.3">
      <c r="A3570">
        <v>121752412</v>
      </c>
      <c r="B3570">
        <f t="shared" si="110"/>
        <v>495.63183201496156</v>
      </c>
      <c r="D3570" s="1">
        <v>8.8190000000000004E-3</v>
      </c>
      <c r="E3570" s="1">
        <f t="shared" si="111"/>
        <v>220.89109785689988</v>
      </c>
    </row>
    <row r="3571" spans="1:5" x14ac:dyDescent="0.3">
      <c r="A3571">
        <v>121786545</v>
      </c>
      <c r="B3571">
        <f t="shared" si="110"/>
        <v>495.67814409035196</v>
      </c>
      <c r="D3571" s="1">
        <v>8.6990000000000001E-3</v>
      </c>
      <c r="E3571" s="1">
        <f t="shared" si="111"/>
        <v>224.0010024140706</v>
      </c>
    </row>
    <row r="3572" spans="1:5" x14ac:dyDescent="0.3">
      <c r="A3572">
        <v>121820678</v>
      </c>
      <c r="B3572">
        <f t="shared" si="110"/>
        <v>495.72444751332318</v>
      </c>
      <c r="D3572" s="1">
        <v>8.2480000000000001E-3</v>
      </c>
      <c r="E3572" s="1">
        <f t="shared" si="111"/>
        <v>236.31557322987391</v>
      </c>
    </row>
    <row r="3573" spans="1:5" x14ac:dyDescent="0.3">
      <c r="A3573">
        <v>121854811</v>
      </c>
      <c r="B3573">
        <f t="shared" si="110"/>
        <v>495.77074228791457</v>
      </c>
      <c r="D3573" s="1">
        <v>8.4650000000000003E-3</v>
      </c>
      <c r="E3573" s="1">
        <f t="shared" si="111"/>
        <v>230.3221471943296</v>
      </c>
    </row>
    <row r="3574" spans="1:5" x14ac:dyDescent="0.3">
      <c r="A3574">
        <v>121888944</v>
      </c>
      <c r="B3574">
        <f t="shared" si="110"/>
        <v>495.81702841816383</v>
      </c>
      <c r="D3574" s="1">
        <v>8.5129999999999997E-3</v>
      </c>
      <c r="E3574" s="1">
        <f t="shared" si="111"/>
        <v>229.08764289909553</v>
      </c>
    </row>
    <row r="3575" spans="1:5" x14ac:dyDescent="0.3">
      <c r="A3575">
        <v>121923077</v>
      </c>
      <c r="B3575">
        <f t="shared" si="110"/>
        <v>495.86330590810502</v>
      </c>
      <c r="D3575" s="1">
        <v>8.4340000000000005E-3</v>
      </c>
      <c r="E3575" s="1">
        <f t="shared" si="111"/>
        <v>231.29822527863411</v>
      </c>
    </row>
    <row r="3576" spans="1:5" x14ac:dyDescent="0.3">
      <c r="A3576">
        <v>121957210</v>
      </c>
      <c r="B3576">
        <f t="shared" si="110"/>
        <v>495.90957476176919</v>
      </c>
      <c r="D3576" s="1">
        <v>8.6540000000000002E-3</v>
      </c>
      <c r="E3576" s="1">
        <f t="shared" si="111"/>
        <v>225.48132193205456</v>
      </c>
    </row>
    <row r="3577" spans="1:5" x14ac:dyDescent="0.3">
      <c r="A3577">
        <v>121991343</v>
      </c>
      <c r="B3577">
        <f t="shared" si="110"/>
        <v>495.95583498318484</v>
      </c>
      <c r="D3577" s="1">
        <v>8.5240000000000003E-3</v>
      </c>
      <c r="E3577" s="1">
        <f t="shared" si="111"/>
        <v>228.98421961520415</v>
      </c>
    </row>
    <row r="3578" spans="1:5" x14ac:dyDescent="0.3">
      <c r="A3578">
        <v>122025476</v>
      </c>
      <c r="B3578">
        <f t="shared" si="110"/>
        <v>496.00208657637626</v>
      </c>
      <c r="D3578" s="1">
        <v>8.5369999999999994E-3</v>
      </c>
      <c r="E3578" s="1">
        <f t="shared" si="111"/>
        <v>228.69949818437391</v>
      </c>
    </row>
    <row r="3579" spans="1:5" x14ac:dyDescent="0.3">
      <c r="A3579">
        <v>122059609</v>
      </c>
      <c r="B3579">
        <f t="shared" si="110"/>
        <v>496.04832954536664</v>
      </c>
      <c r="D3579" s="1">
        <v>8.7530000000000004E-3</v>
      </c>
      <c r="E3579" s="1">
        <f t="shared" si="111"/>
        <v>223.11821592596826</v>
      </c>
    </row>
    <row r="3580" spans="1:5" x14ac:dyDescent="0.3">
      <c r="A3580">
        <v>122093742</v>
      </c>
      <c r="B3580">
        <f t="shared" si="110"/>
        <v>496.09456389417375</v>
      </c>
      <c r="D3580" s="1">
        <v>8.541E-3</v>
      </c>
      <c r="E3580" s="1">
        <f t="shared" si="111"/>
        <v>228.72027537759047</v>
      </c>
    </row>
    <row r="3581" spans="1:5" x14ac:dyDescent="0.3">
      <c r="A3581">
        <v>122127875</v>
      </c>
      <c r="B3581">
        <f t="shared" si="110"/>
        <v>496.14078962681452</v>
      </c>
      <c r="D3581" s="1">
        <v>8.7559999999999999E-3</v>
      </c>
      <c r="E3581" s="1">
        <f t="shared" si="111"/>
        <v>223.16651439013248</v>
      </c>
    </row>
    <row r="3582" spans="1:5" x14ac:dyDescent="0.3">
      <c r="A3582">
        <v>122162008</v>
      </c>
      <c r="B3582">
        <f t="shared" si="110"/>
        <v>496.18700674730235</v>
      </c>
      <c r="D3582" s="1">
        <v>8.7480000000000006E-3</v>
      </c>
      <c r="E3582" s="1">
        <f t="shared" si="111"/>
        <v>223.43302789208963</v>
      </c>
    </row>
    <row r="3583" spans="1:5" x14ac:dyDescent="0.3">
      <c r="A3583">
        <v>122196141</v>
      </c>
      <c r="B3583">
        <f t="shared" si="110"/>
        <v>496.23321525964661</v>
      </c>
      <c r="D3583" s="1">
        <v>8.7320000000000002E-3</v>
      </c>
      <c r="E3583" s="1">
        <f t="shared" si="111"/>
        <v>223.90497663765461</v>
      </c>
    </row>
    <row r="3584" spans="1:5" x14ac:dyDescent="0.3">
      <c r="A3584">
        <v>122230274</v>
      </c>
      <c r="B3584">
        <f t="shared" si="110"/>
        <v>496.27941516785529</v>
      </c>
      <c r="D3584" s="1">
        <v>8.7659999999999995E-3</v>
      </c>
      <c r="E3584" s="1">
        <f t="shared" si="111"/>
        <v>223.09883458818163</v>
      </c>
    </row>
    <row r="3585" spans="1:5" x14ac:dyDescent="0.3">
      <c r="A3585">
        <v>122264407</v>
      </c>
      <c r="B3585">
        <f t="shared" si="110"/>
        <v>496.32560647593164</v>
      </c>
      <c r="D3585" s="1">
        <v>8.6210000000000002E-3</v>
      </c>
      <c r="E3585" s="1">
        <f t="shared" si="111"/>
        <v>226.91457046746319</v>
      </c>
    </row>
    <row r="3586" spans="1:5" x14ac:dyDescent="0.3">
      <c r="A3586">
        <v>122298540</v>
      </c>
      <c r="B3586">
        <f t="shared" si="110"/>
        <v>496.37178918787743</v>
      </c>
      <c r="D3586" s="1">
        <v>8.6320000000000008E-3</v>
      </c>
      <c r="E3586" s="1">
        <f t="shared" si="111"/>
        <v>226.68867469879518</v>
      </c>
    </row>
    <row r="3587" spans="1:5" x14ac:dyDescent="0.3">
      <c r="A3587">
        <v>122332673</v>
      </c>
      <c r="B3587">
        <f t="shared" si="110"/>
        <v>496.41796330769091</v>
      </c>
      <c r="D3587" s="1">
        <v>8.6020000000000003E-3</v>
      </c>
      <c r="E3587" s="1">
        <f t="shared" si="111"/>
        <v>227.54275377819113</v>
      </c>
    </row>
    <row r="3588" spans="1:5" x14ac:dyDescent="0.3">
      <c r="A3588">
        <v>122366806</v>
      </c>
      <c r="B3588">
        <f t="shared" si="110"/>
        <v>496.46412883936637</v>
      </c>
      <c r="D3588" s="1">
        <v>8.3540000000000003E-3</v>
      </c>
      <c r="E3588" s="1">
        <f t="shared" si="111"/>
        <v>234.3630471630357</v>
      </c>
    </row>
    <row r="3589" spans="1:5" x14ac:dyDescent="0.3">
      <c r="A3589">
        <v>122400939</v>
      </c>
      <c r="B3589">
        <f t="shared" ref="B3589:B3652" si="112">POWER(A3589,1/3)</f>
        <v>496.5102857868975</v>
      </c>
      <c r="D3589" s="1">
        <v>8.7749999999999998E-3</v>
      </c>
      <c r="E3589" s="1">
        <f t="shared" ref="E3589:E3652" si="113">2*8*A3589/D3589*0.000000001</f>
        <v>223.18119931623934</v>
      </c>
    </row>
    <row r="3590" spans="1:5" x14ac:dyDescent="0.3">
      <c r="A3590">
        <v>122435072</v>
      </c>
      <c r="B3590">
        <f t="shared" si="112"/>
        <v>496.55643415427329</v>
      </c>
      <c r="D3590" s="1">
        <v>8.8039999999999993E-3</v>
      </c>
      <c r="E3590" s="1">
        <f t="shared" si="113"/>
        <v>222.50808178100866</v>
      </c>
    </row>
    <row r="3591" spans="1:5" x14ac:dyDescent="0.3">
      <c r="A3591">
        <v>122469205</v>
      </c>
      <c r="B3591">
        <f t="shared" si="112"/>
        <v>496.60257394547892</v>
      </c>
      <c r="D3591" s="1">
        <v>8.6689999999999996E-3</v>
      </c>
      <c r="E3591" s="1">
        <f t="shared" si="113"/>
        <v>226.03613796285617</v>
      </c>
    </row>
    <row r="3592" spans="1:5" x14ac:dyDescent="0.3">
      <c r="A3592">
        <v>122503338</v>
      </c>
      <c r="B3592">
        <f t="shared" si="112"/>
        <v>496.64870516449832</v>
      </c>
      <c r="D3592" s="1">
        <v>8.4860000000000005E-3</v>
      </c>
      <c r="E3592" s="1">
        <f t="shared" si="113"/>
        <v>230.97494791421164</v>
      </c>
    </row>
    <row r="3593" spans="1:5" x14ac:dyDescent="0.3">
      <c r="A3593">
        <v>122537471</v>
      </c>
      <c r="B3593">
        <f t="shared" si="112"/>
        <v>496.69482781531241</v>
      </c>
      <c r="D3593" s="1">
        <v>8.4370000000000001E-3</v>
      </c>
      <c r="E3593" s="1">
        <f t="shared" si="113"/>
        <v>232.3811231480384</v>
      </c>
    </row>
    <row r="3594" spans="1:5" x14ac:dyDescent="0.3">
      <c r="A3594">
        <v>122571604</v>
      </c>
      <c r="B3594">
        <f t="shared" si="112"/>
        <v>496.74094190189868</v>
      </c>
      <c r="D3594" s="1">
        <v>8.5810000000000001E-3</v>
      </c>
      <c r="E3594" s="1">
        <f t="shared" si="113"/>
        <v>228.54511875072836</v>
      </c>
    </row>
    <row r="3595" spans="1:5" x14ac:dyDescent="0.3">
      <c r="A3595">
        <v>122605737</v>
      </c>
      <c r="B3595">
        <f t="shared" si="112"/>
        <v>496.78704742823078</v>
      </c>
      <c r="D3595" s="1">
        <v>8.4469999999999996E-3</v>
      </c>
      <c r="E3595" s="1">
        <f t="shared" si="113"/>
        <v>232.23532520421455</v>
      </c>
    </row>
    <row r="3596" spans="1:5" x14ac:dyDescent="0.3">
      <c r="A3596">
        <v>122639870</v>
      </c>
      <c r="B3596">
        <f t="shared" si="112"/>
        <v>496.83314439828047</v>
      </c>
      <c r="D3596" s="1">
        <v>8.2369999999999995E-3</v>
      </c>
      <c r="E3596" s="1">
        <f t="shared" si="113"/>
        <v>238.22240135971836</v>
      </c>
    </row>
    <row r="3597" spans="1:5" x14ac:dyDescent="0.3">
      <c r="A3597">
        <v>122674003</v>
      </c>
      <c r="B3597">
        <f t="shared" si="112"/>
        <v>496.87923281601689</v>
      </c>
      <c r="D3597" s="1">
        <v>8.8909999999999996E-3</v>
      </c>
      <c r="E3597" s="1">
        <f t="shared" si="113"/>
        <v>220.76077471600496</v>
      </c>
    </row>
    <row r="3598" spans="1:5" x14ac:dyDescent="0.3">
      <c r="A3598">
        <v>122708136</v>
      </c>
      <c r="B3598">
        <f t="shared" si="112"/>
        <v>496.9253126854054</v>
      </c>
      <c r="D3598" s="1">
        <v>8.7950000000000007E-3</v>
      </c>
      <c r="E3598" s="1">
        <f t="shared" si="113"/>
        <v>223.23253848777713</v>
      </c>
    </row>
    <row r="3599" spans="1:5" x14ac:dyDescent="0.3">
      <c r="A3599">
        <v>122742269</v>
      </c>
      <c r="B3599">
        <f t="shared" si="112"/>
        <v>496.97138401040837</v>
      </c>
      <c r="D3599" s="1">
        <v>8.8090000000000009E-3</v>
      </c>
      <c r="E3599" s="1">
        <f t="shared" si="113"/>
        <v>222.93975525031217</v>
      </c>
    </row>
    <row r="3600" spans="1:5" x14ac:dyDescent="0.3">
      <c r="A3600">
        <v>122776402</v>
      </c>
      <c r="B3600">
        <f t="shared" si="112"/>
        <v>497.0174467949862</v>
      </c>
      <c r="D3600" s="1">
        <v>8.9049999999999997E-3</v>
      </c>
      <c r="E3600" s="1">
        <f t="shared" si="113"/>
        <v>220.597690286356</v>
      </c>
    </row>
    <row r="3601" spans="1:5" x14ac:dyDescent="0.3">
      <c r="A3601">
        <v>122810535</v>
      </c>
      <c r="B3601">
        <f t="shared" si="112"/>
        <v>497.0635010430949</v>
      </c>
      <c r="D3601" s="1">
        <v>8.8330000000000006E-3</v>
      </c>
      <c r="E3601" s="1">
        <f t="shared" si="113"/>
        <v>222.45766557228575</v>
      </c>
    </row>
    <row r="3602" spans="1:5" x14ac:dyDescent="0.3">
      <c r="A3602">
        <v>122844668</v>
      </c>
      <c r="B3602">
        <f t="shared" si="112"/>
        <v>497.10954675868942</v>
      </c>
      <c r="D3602" s="1">
        <v>8.5009999999999999E-3</v>
      </c>
      <c r="E3602" s="1">
        <f t="shared" si="113"/>
        <v>231.20982096223977</v>
      </c>
    </row>
    <row r="3603" spans="1:5" x14ac:dyDescent="0.3">
      <c r="A3603">
        <v>122878801</v>
      </c>
      <c r="B3603">
        <f t="shared" si="112"/>
        <v>497.1555839457194</v>
      </c>
      <c r="D3603" s="1">
        <v>8.8249999999999995E-3</v>
      </c>
      <c r="E3603" s="1">
        <f t="shared" si="113"/>
        <v>222.78309529745044</v>
      </c>
    </row>
    <row r="3604" spans="1:5" x14ac:dyDescent="0.3">
      <c r="A3604">
        <v>122912934</v>
      </c>
      <c r="B3604">
        <f t="shared" si="112"/>
        <v>497.20161260813393</v>
      </c>
      <c r="D3604" s="1">
        <v>8.6409999999999994E-3</v>
      </c>
      <c r="E3604" s="1">
        <f t="shared" si="113"/>
        <v>227.59020298576559</v>
      </c>
    </row>
    <row r="3605" spans="1:5" x14ac:dyDescent="0.3">
      <c r="A3605">
        <v>122947067</v>
      </c>
      <c r="B3605">
        <f t="shared" si="112"/>
        <v>497.24763274987833</v>
      </c>
      <c r="D3605" s="1">
        <v>8.6669999999999994E-3</v>
      </c>
      <c r="E3605" s="1">
        <f t="shared" si="113"/>
        <v>226.97047098188534</v>
      </c>
    </row>
    <row r="3606" spans="1:5" x14ac:dyDescent="0.3">
      <c r="A3606">
        <v>122981200</v>
      </c>
      <c r="B3606">
        <f t="shared" si="112"/>
        <v>497.29364437489369</v>
      </c>
      <c r="D3606" s="1">
        <v>8.6639999999999998E-3</v>
      </c>
      <c r="E3606" s="1">
        <f t="shared" si="113"/>
        <v>227.11209602954756</v>
      </c>
    </row>
    <row r="3607" spans="1:5" x14ac:dyDescent="0.3">
      <c r="A3607">
        <v>123015333</v>
      </c>
      <c r="B3607">
        <f t="shared" si="112"/>
        <v>497.33964748712077</v>
      </c>
      <c r="D3607" s="1">
        <v>8.6549999999999995E-3</v>
      </c>
      <c r="E3607" s="1">
        <f t="shared" si="113"/>
        <v>227.41136083188911</v>
      </c>
    </row>
    <row r="3608" spans="1:5" x14ac:dyDescent="0.3">
      <c r="A3608">
        <v>123049466</v>
      </c>
      <c r="B3608">
        <f t="shared" si="112"/>
        <v>497.38564209049412</v>
      </c>
      <c r="D3608" s="1">
        <v>8.8529999999999998E-3</v>
      </c>
      <c r="E3608" s="1">
        <f t="shared" si="113"/>
        <v>222.38692601378065</v>
      </c>
    </row>
    <row r="3609" spans="1:5" x14ac:dyDescent="0.3">
      <c r="A3609">
        <v>123083599</v>
      </c>
      <c r="B3609">
        <f t="shared" si="112"/>
        <v>497.43162818894859</v>
      </c>
      <c r="D3609" s="1">
        <v>8.8179999999999994E-3</v>
      </c>
      <c r="E3609" s="1">
        <f t="shared" si="113"/>
        <v>223.33154728963487</v>
      </c>
    </row>
    <row r="3610" spans="1:5" x14ac:dyDescent="0.3">
      <c r="A3610">
        <v>123117732</v>
      </c>
      <c r="B3610">
        <f t="shared" si="112"/>
        <v>497.47760578641413</v>
      </c>
      <c r="D3610" s="1">
        <v>8.6320000000000008E-3</v>
      </c>
      <c r="E3610" s="1">
        <f t="shared" si="113"/>
        <v>228.20710287303055</v>
      </c>
    </row>
    <row r="3611" spans="1:5" x14ac:dyDescent="0.3">
      <c r="A3611">
        <v>123151865</v>
      </c>
      <c r="B3611">
        <f t="shared" si="112"/>
        <v>497.52357488681878</v>
      </c>
      <c r="D3611" s="1">
        <v>8.6130000000000009E-3</v>
      </c>
      <c r="E3611" s="1">
        <f t="shared" si="113"/>
        <v>228.77392778358296</v>
      </c>
    </row>
    <row r="3612" spans="1:5" x14ac:dyDescent="0.3">
      <c r="A3612">
        <v>123185998</v>
      </c>
      <c r="B3612">
        <f t="shared" si="112"/>
        <v>497.56953549408729</v>
      </c>
      <c r="D3612" s="1">
        <v>8.8610000000000008E-3</v>
      </c>
      <c r="E3612" s="1">
        <f t="shared" si="113"/>
        <v>222.43267893014331</v>
      </c>
    </row>
    <row r="3613" spans="1:5" x14ac:dyDescent="0.3">
      <c r="A3613">
        <v>123220131</v>
      </c>
      <c r="B3613">
        <f t="shared" si="112"/>
        <v>497.61548761214038</v>
      </c>
      <c r="D3613" s="1">
        <v>8.5990000000000007E-3</v>
      </c>
      <c r="E3613" s="1">
        <f t="shared" si="113"/>
        <v>229.27341504826143</v>
      </c>
    </row>
    <row r="3614" spans="1:5" x14ac:dyDescent="0.3">
      <c r="A3614">
        <v>123254264</v>
      </c>
      <c r="B3614">
        <f t="shared" si="112"/>
        <v>497.66143124489872</v>
      </c>
      <c r="D3614" s="1">
        <v>8.2400000000000008E-3</v>
      </c>
      <c r="E3614" s="1">
        <f t="shared" si="113"/>
        <v>239.32866796116505</v>
      </c>
    </row>
    <row r="3615" spans="1:5" x14ac:dyDescent="0.3">
      <c r="A3615">
        <v>123288397</v>
      </c>
      <c r="B3615">
        <f t="shared" si="112"/>
        <v>497.70736639627739</v>
      </c>
      <c r="D3615" s="1">
        <v>8.3079999999999994E-3</v>
      </c>
      <c r="E3615" s="1">
        <f t="shared" si="113"/>
        <v>237.43552623976893</v>
      </c>
    </row>
    <row r="3616" spans="1:5" x14ac:dyDescent="0.3">
      <c r="A3616">
        <v>123322530</v>
      </c>
      <c r="B3616">
        <f t="shared" si="112"/>
        <v>497.75329307018927</v>
      </c>
      <c r="D3616" s="1">
        <v>8.5920000000000007E-3</v>
      </c>
      <c r="E3616" s="1">
        <f t="shared" si="113"/>
        <v>229.6508938547486</v>
      </c>
    </row>
    <row r="3617" spans="1:5" x14ac:dyDescent="0.3">
      <c r="A3617">
        <v>123356663</v>
      </c>
      <c r="B3617">
        <f t="shared" si="112"/>
        <v>497.79921127054479</v>
      </c>
      <c r="D3617" s="1">
        <v>8.7609999999999997E-3</v>
      </c>
      <c r="E3617" s="1">
        <f t="shared" si="113"/>
        <v>225.28325624928664</v>
      </c>
    </row>
    <row r="3618" spans="1:5" x14ac:dyDescent="0.3">
      <c r="A3618">
        <v>123390796</v>
      </c>
      <c r="B3618">
        <f t="shared" si="112"/>
        <v>497.84512100125204</v>
      </c>
      <c r="D3618" s="1">
        <v>8.8800000000000007E-3</v>
      </c>
      <c r="E3618" s="1">
        <f t="shared" si="113"/>
        <v>222.32575855855853</v>
      </c>
    </row>
    <row r="3619" spans="1:5" x14ac:dyDescent="0.3">
      <c r="A3619">
        <v>123424929</v>
      </c>
      <c r="B3619">
        <f t="shared" si="112"/>
        <v>497.89102226621515</v>
      </c>
      <c r="D3619" s="1">
        <v>8.6639999999999998E-3</v>
      </c>
      <c r="E3619" s="1">
        <f t="shared" si="113"/>
        <v>227.931540166205</v>
      </c>
    </row>
    <row r="3620" spans="1:5" x14ac:dyDescent="0.3">
      <c r="A3620">
        <v>123459062</v>
      </c>
      <c r="B3620">
        <f t="shared" si="112"/>
        <v>497.93691506933567</v>
      </c>
      <c r="D3620" s="1">
        <v>8.6239999999999997E-3</v>
      </c>
      <c r="E3620" s="1">
        <f t="shared" si="113"/>
        <v>229.05206307977738</v>
      </c>
    </row>
    <row r="3621" spans="1:5" x14ac:dyDescent="0.3">
      <c r="A3621">
        <v>123493195</v>
      </c>
      <c r="B3621">
        <f t="shared" si="112"/>
        <v>497.9827994145121</v>
      </c>
      <c r="D3621" s="1">
        <v>8.6400000000000001E-3</v>
      </c>
      <c r="E3621" s="1">
        <f t="shared" si="113"/>
        <v>228.69110185185184</v>
      </c>
    </row>
    <row r="3622" spans="1:5" x14ac:dyDescent="0.3">
      <c r="A3622">
        <v>123527328</v>
      </c>
      <c r="B3622">
        <f t="shared" si="112"/>
        <v>498.02867530564038</v>
      </c>
      <c r="D3622" s="1">
        <v>8.5089999999999992E-3</v>
      </c>
      <c r="E3622" s="1">
        <f t="shared" si="113"/>
        <v>232.27608978728409</v>
      </c>
    </row>
    <row r="3623" spans="1:5" x14ac:dyDescent="0.3">
      <c r="A3623">
        <v>123561461</v>
      </c>
      <c r="B3623">
        <f t="shared" si="112"/>
        <v>498.07454274661421</v>
      </c>
      <c r="D3623" s="1">
        <v>8.6359999999999996E-3</v>
      </c>
      <c r="E3623" s="1">
        <f t="shared" si="113"/>
        <v>228.92350347383049</v>
      </c>
    </row>
    <row r="3624" spans="1:5" x14ac:dyDescent="0.3">
      <c r="A3624">
        <v>123595594</v>
      </c>
      <c r="B3624">
        <f t="shared" si="112"/>
        <v>498.12040174132278</v>
      </c>
      <c r="D3624" s="1">
        <v>8.4989999999999996E-3</v>
      </c>
      <c r="E3624" s="1">
        <f t="shared" si="113"/>
        <v>232.67790375338276</v>
      </c>
    </row>
    <row r="3625" spans="1:5" x14ac:dyDescent="0.3">
      <c r="A3625">
        <v>123629727</v>
      </c>
      <c r="B3625">
        <f t="shared" si="112"/>
        <v>498.1662522936536</v>
      </c>
      <c r="D3625" s="1">
        <v>8.5159999999999993E-3</v>
      </c>
      <c r="E3625" s="1">
        <f t="shared" si="113"/>
        <v>232.27755190230158</v>
      </c>
    </row>
    <row r="3626" spans="1:5" x14ac:dyDescent="0.3">
      <c r="A3626">
        <v>123663860</v>
      </c>
      <c r="B3626">
        <f t="shared" si="112"/>
        <v>498.21209440749158</v>
      </c>
      <c r="D3626" s="1">
        <v>8.3999999999999995E-3</v>
      </c>
      <c r="E3626" s="1">
        <f t="shared" si="113"/>
        <v>235.55020952380954</v>
      </c>
    </row>
    <row r="3627" spans="1:5" x14ac:dyDescent="0.3">
      <c r="A3627">
        <v>123697993</v>
      </c>
      <c r="B3627">
        <f t="shared" si="112"/>
        <v>498.2579280867181</v>
      </c>
      <c r="D3627" s="1">
        <v>8.6359999999999996E-3</v>
      </c>
      <c r="E3627" s="1">
        <f t="shared" si="113"/>
        <v>229.17645761926821</v>
      </c>
    </row>
    <row r="3628" spans="1:5" x14ac:dyDescent="0.3">
      <c r="A3628">
        <v>123732126</v>
      </c>
      <c r="B3628">
        <f t="shared" si="112"/>
        <v>498.30375333521158</v>
      </c>
      <c r="D3628" s="1">
        <v>8.6210000000000002E-3</v>
      </c>
      <c r="E3628" s="1">
        <f t="shared" si="113"/>
        <v>229.63855886788076</v>
      </c>
    </row>
    <row r="3629" spans="1:5" x14ac:dyDescent="0.3">
      <c r="A3629">
        <v>123766259</v>
      </c>
      <c r="B3629">
        <f t="shared" si="112"/>
        <v>498.34957015684779</v>
      </c>
      <c r="D3629" s="1">
        <v>8.6689999999999996E-3</v>
      </c>
      <c r="E3629" s="1">
        <f t="shared" si="113"/>
        <v>228.43005467758684</v>
      </c>
    </row>
    <row r="3630" spans="1:5" x14ac:dyDescent="0.3">
      <c r="A3630">
        <v>123800392</v>
      </c>
      <c r="B3630">
        <f t="shared" si="112"/>
        <v>498.3953785554998</v>
      </c>
      <c r="D3630" s="1">
        <v>8.6890000000000005E-3</v>
      </c>
      <c r="E3630" s="1">
        <f t="shared" si="113"/>
        <v>227.96711612383473</v>
      </c>
    </row>
    <row r="3631" spans="1:5" x14ac:dyDescent="0.3">
      <c r="A3631">
        <v>123834525</v>
      </c>
      <c r="B3631">
        <f t="shared" si="112"/>
        <v>498.44117853503826</v>
      </c>
      <c r="D3631" s="1">
        <v>8.5789999999999998E-3</v>
      </c>
      <c r="E3631" s="1">
        <f t="shared" si="113"/>
        <v>230.95377083576176</v>
      </c>
    </row>
    <row r="3632" spans="1:5" x14ac:dyDescent="0.3">
      <c r="A3632">
        <v>123868658</v>
      </c>
      <c r="B3632">
        <f t="shared" si="112"/>
        <v>498.48697009933016</v>
      </c>
      <c r="D3632" s="1">
        <v>8.6700000000000006E-3</v>
      </c>
      <c r="E3632" s="1">
        <f t="shared" si="113"/>
        <v>228.59267912341409</v>
      </c>
    </row>
    <row r="3633" spans="1:5" x14ac:dyDescent="0.3">
      <c r="A3633">
        <v>123902791</v>
      </c>
      <c r="B3633">
        <f t="shared" si="112"/>
        <v>498.5327532522395</v>
      </c>
      <c r="D3633" s="1">
        <v>8.7670000000000005E-3</v>
      </c>
      <c r="E3633" s="1">
        <f t="shared" si="113"/>
        <v>226.1257734686894</v>
      </c>
    </row>
    <row r="3634" spans="1:5" x14ac:dyDescent="0.3">
      <c r="A3634">
        <v>123936924</v>
      </c>
      <c r="B3634">
        <f t="shared" si="112"/>
        <v>498.57852799762844</v>
      </c>
      <c r="D3634" s="1">
        <v>8.6859999999999993E-3</v>
      </c>
      <c r="E3634" s="1">
        <f t="shared" si="113"/>
        <v>228.29735021874285</v>
      </c>
    </row>
    <row r="3635" spans="1:5" x14ac:dyDescent="0.3">
      <c r="A3635">
        <v>123971057</v>
      </c>
      <c r="B3635">
        <f t="shared" si="112"/>
        <v>498.6242943393554</v>
      </c>
      <c r="D3635" s="1">
        <v>8.5400000000000007E-3</v>
      </c>
      <c r="E3635" s="1">
        <f t="shared" si="113"/>
        <v>232.26427540983607</v>
      </c>
    </row>
    <row r="3636" spans="1:5" x14ac:dyDescent="0.3">
      <c r="A3636">
        <v>124005190</v>
      </c>
      <c r="B3636">
        <f t="shared" si="112"/>
        <v>498.67005228127675</v>
      </c>
      <c r="D3636" s="1">
        <v>8.5609999999999992E-3</v>
      </c>
      <c r="E3636" s="1">
        <f t="shared" si="113"/>
        <v>231.75832729821286</v>
      </c>
    </row>
    <row r="3637" spans="1:5" x14ac:dyDescent="0.3">
      <c r="A3637">
        <v>124039323</v>
      </c>
      <c r="B3637">
        <f t="shared" si="112"/>
        <v>498.71580182724523</v>
      </c>
      <c r="D3637" s="1">
        <v>8.8590000000000006E-3</v>
      </c>
      <c r="E3637" s="1">
        <f t="shared" si="113"/>
        <v>224.02406230951576</v>
      </c>
    </row>
    <row r="3638" spans="1:5" x14ac:dyDescent="0.3">
      <c r="A3638">
        <v>124073456</v>
      </c>
      <c r="B3638">
        <f t="shared" si="112"/>
        <v>498.76154298111192</v>
      </c>
      <c r="D3638" s="1">
        <v>8.6779999999999999E-3</v>
      </c>
      <c r="E3638" s="1">
        <f t="shared" si="113"/>
        <v>228.75954090804336</v>
      </c>
    </row>
    <row r="3639" spans="1:5" x14ac:dyDescent="0.3">
      <c r="A3639">
        <v>124107589</v>
      </c>
      <c r="B3639">
        <f t="shared" si="112"/>
        <v>498.80727574672289</v>
      </c>
      <c r="D3639" s="1">
        <v>8.7030000000000007E-3</v>
      </c>
      <c r="E3639" s="1">
        <f t="shared" si="113"/>
        <v>228.16516419625415</v>
      </c>
    </row>
    <row r="3640" spans="1:5" x14ac:dyDescent="0.3">
      <c r="A3640">
        <v>124141722</v>
      </c>
      <c r="B3640">
        <f t="shared" si="112"/>
        <v>498.85300012792408</v>
      </c>
      <c r="D3640" s="1">
        <v>8.6440000000000006E-3</v>
      </c>
      <c r="E3640" s="1">
        <f t="shared" si="113"/>
        <v>229.78569551133737</v>
      </c>
    </row>
    <row r="3641" spans="1:5" x14ac:dyDescent="0.3">
      <c r="A3641">
        <v>124175855</v>
      </c>
      <c r="B3641">
        <f t="shared" si="112"/>
        <v>498.89871612855711</v>
      </c>
      <c r="D3641" s="1">
        <v>8.6890000000000005E-3</v>
      </c>
      <c r="E3641" s="1">
        <f t="shared" si="113"/>
        <v>228.65849695016689</v>
      </c>
    </row>
    <row r="3642" spans="1:5" x14ac:dyDescent="0.3">
      <c r="A3642">
        <v>124209988</v>
      </c>
      <c r="B3642">
        <f t="shared" si="112"/>
        <v>498.94442375245944</v>
      </c>
      <c r="D3642" s="1">
        <v>8.7189999999999993E-3</v>
      </c>
      <c r="E3642" s="1">
        <f t="shared" si="113"/>
        <v>227.93437412547314</v>
      </c>
    </row>
    <row r="3643" spans="1:5" x14ac:dyDescent="0.3">
      <c r="A3643">
        <v>124244121</v>
      </c>
      <c r="B3643">
        <f t="shared" si="112"/>
        <v>498.99012300347005</v>
      </c>
      <c r="D3643" s="1">
        <v>8.7600000000000004E-3</v>
      </c>
      <c r="E3643" s="1">
        <f t="shared" si="113"/>
        <v>226.92990136986302</v>
      </c>
    </row>
    <row r="3644" spans="1:5" x14ac:dyDescent="0.3">
      <c r="A3644">
        <v>124278254</v>
      </c>
      <c r="B3644">
        <f t="shared" si="112"/>
        <v>499.03581388541983</v>
      </c>
      <c r="D3644" s="1">
        <v>8.6979999999999991E-3</v>
      </c>
      <c r="E3644" s="1">
        <f t="shared" si="113"/>
        <v>228.61026258910096</v>
      </c>
    </row>
    <row r="3645" spans="1:5" x14ac:dyDescent="0.3">
      <c r="A3645">
        <v>124312387</v>
      </c>
      <c r="B3645">
        <f t="shared" si="112"/>
        <v>499.0814964021406</v>
      </c>
      <c r="D3645" s="1">
        <v>8.5059999999999997E-3</v>
      </c>
      <c r="E3645" s="1">
        <f t="shared" si="113"/>
        <v>233.83472748648015</v>
      </c>
    </row>
    <row r="3646" spans="1:5" x14ac:dyDescent="0.3">
      <c r="A3646">
        <v>124346520</v>
      </c>
      <c r="B3646">
        <f t="shared" si="112"/>
        <v>499.12717055745969</v>
      </c>
      <c r="D3646" s="1">
        <v>8.4270000000000005E-3</v>
      </c>
      <c r="E3646" s="1">
        <f t="shared" si="113"/>
        <v>236.09164827340692</v>
      </c>
    </row>
    <row r="3647" spans="1:5" x14ac:dyDescent="0.3">
      <c r="A3647">
        <v>124380653</v>
      </c>
      <c r="B3647">
        <f t="shared" si="112"/>
        <v>499.17283635520283</v>
      </c>
      <c r="D3647" s="1">
        <v>8.5909999999999997E-3</v>
      </c>
      <c r="E3647" s="1">
        <f t="shared" si="113"/>
        <v>231.64828867419396</v>
      </c>
    </row>
    <row r="3648" spans="1:5" x14ac:dyDescent="0.3">
      <c r="A3648">
        <v>124414786</v>
      </c>
      <c r="B3648">
        <f t="shared" si="112"/>
        <v>499.21849379919144</v>
      </c>
      <c r="D3648" s="1">
        <v>8.7569999999999992E-3</v>
      </c>
      <c r="E3648" s="1">
        <f t="shared" si="113"/>
        <v>227.31946739751061</v>
      </c>
    </row>
    <row r="3649" spans="1:5" x14ac:dyDescent="0.3">
      <c r="A3649">
        <v>124448919</v>
      </c>
      <c r="B3649">
        <f t="shared" si="112"/>
        <v>499.26414289324492</v>
      </c>
      <c r="D3649" s="1">
        <v>8.6680000000000004E-3</v>
      </c>
      <c r="E3649" s="1">
        <f t="shared" si="113"/>
        <v>229.71650946008307</v>
      </c>
    </row>
    <row r="3650" spans="1:5" x14ac:dyDescent="0.3">
      <c r="A3650">
        <v>124483052</v>
      </c>
      <c r="B3650">
        <f t="shared" si="112"/>
        <v>499.30978364117999</v>
      </c>
      <c r="D3650" s="1">
        <v>8.6960000000000006E-3</v>
      </c>
      <c r="E3650" s="1">
        <f t="shared" si="113"/>
        <v>229.03965409383625</v>
      </c>
    </row>
    <row r="3651" spans="1:5" x14ac:dyDescent="0.3">
      <c r="A3651">
        <v>124517185</v>
      </c>
      <c r="B3651">
        <f t="shared" si="112"/>
        <v>499.3554160468106</v>
      </c>
      <c r="D3651" s="1">
        <v>8.4639999999999993E-3</v>
      </c>
      <c r="E3651" s="1">
        <f t="shared" si="113"/>
        <v>235.38220226843106</v>
      </c>
    </row>
    <row r="3652" spans="1:5" x14ac:dyDescent="0.3">
      <c r="A3652">
        <v>124551318</v>
      </c>
      <c r="B3652">
        <f t="shared" si="112"/>
        <v>499.4010401139476</v>
      </c>
      <c r="D3652" s="1">
        <v>8.5199999999999998E-3</v>
      </c>
      <c r="E3652" s="1">
        <f t="shared" si="113"/>
        <v>233.89918873239441</v>
      </c>
    </row>
    <row r="3653" spans="1:5" x14ac:dyDescent="0.3">
      <c r="A3653">
        <v>124585451</v>
      </c>
      <c r="B3653">
        <f t="shared" ref="B3653:B3716" si="114">POWER(A3653,1/3)</f>
        <v>499.44665584639966</v>
      </c>
      <c r="D3653" s="1">
        <v>8.4360000000000008E-3</v>
      </c>
      <c r="E3653" s="1">
        <f t="shared" ref="E3653:E3716" si="115">2*8*A3653/D3653*0.000000001</f>
        <v>236.29293693693694</v>
      </c>
    </row>
    <row r="3654" spans="1:5" x14ac:dyDescent="0.3">
      <c r="A3654">
        <v>124619584</v>
      </c>
      <c r="B3654">
        <f t="shared" si="114"/>
        <v>499.49226324797132</v>
      </c>
      <c r="D3654" s="1">
        <v>8.8179999999999994E-3</v>
      </c>
      <c r="E3654" s="1">
        <f t="shared" si="115"/>
        <v>226.11854660920849</v>
      </c>
    </row>
    <row r="3655" spans="1:5" x14ac:dyDescent="0.3">
      <c r="A3655">
        <v>124653717</v>
      </c>
      <c r="B3655">
        <f t="shared" si="114"/>
        <v>499.53786232246631</v>
      </c>
      <c r="D3655" s="1">
        <v>8.9149999999999993E-3</v>
      </c>
      <c r="E3655" s="1">
        <f t="shared" si="115"/>
        <v>223.71951452607968</v>
      </c>
    </row>
    <row r="3656" spans="1:5" x14ac:dyDescent="0.3">
      <c r="A3656">
        <v>124687850</v>
      </c>
      <c r="B3656">
        <f t="shared" si="114"/>
        <v>499.5834530736837</v>
      </c>
      <c r="D3656" s="1">
        <v>8.6650000000000008E-3</v>
      </c>
      <c r="E3656" s="1">
        <f t="shared" si="115"/>
        <v>230.23723023658394</v>
      </c>
    </row>
    <row r="3657" spans="1:5" x14ac:dyDescent="0.3">
      <c r="A3657">
        <v>124721983</v>
      </c>
      <c r="B3657">
        <f t="shared" si="114"/>
        <v>499.62903550542103</v>
      </c>
      <c r="D3657" s="1">
        <v>8.7980000000000003E-3</v>
      </c>
      <c r="E3657" s="1">
        <f t="shared" si="115"/>
        <v>226.81879154353263</v>
      </c>
    </row>
    <row r="3658" spans="1:5" x14ac:dyDescent="0.3">
      <c r="A3658">
        <v>124756116</v>
      </c>
      <c r="B3658">
        <f t="shared" si="114"/>
        <v>499.67460962147237</v>
      </c>
      <c r="D3658" s="1">
        <v>8.7100000000000007E-3</v>
      </c>
      <c r="E3658" s="1">
        <f t="shared" si="115"/>
        <v>229.17311779563718</v>
      </c>
    </row>
    <row r="3659" spans="1:5" x14ac:dyDescent="0.3">
      <c r="A3659">
        <v>124790249</v>
      </c>
      <c r="B3659">
        <f t="shared" si="114"/>
        <v>499.72017542562941</v>
      </c>
      <c r="D3659" s="1">
        <v>8.9040000000000005E-3</v>
      </c>
      <c r="E3659" s="1">
        <f t="shared" si="115"/>
        <v>224.24123809523812</v>
      </c>
    </row>
    <row r="3660" spans="1:5" x14ac:dyDescent="0.3">
      <c r="A3660">
        <v>124824382</v>
      </c>
      <c r="B3660">
        <f t="shared" si="114"/>
        <v>499.76573292168075</v>
      </c>
      <c r="D3660" s="1">
        <v>8.8149999999999999E-3</v>
      </c>
      <c r="E3660" s="1">
        <f t="shared" si="115"/>
        <v>226.56722768009078</v>
      </c>
    </row>
    <row r="3661" spans="1:5" x14ac:dyDescent="0.3">
      <c r="A3661">
        <v>124858515</v>
      </c>
      <c r="B3661">
        <f t="shared" si="114"/>
        <v>499.8112821134136</v>
      </c>
      <c r="D3661" s="1">
        <v>9.1179999999999994E-3</v>
      </c>
      <c r="E3661" s="1">
        <f t="shared" si="115"/>
        <v>219.09807413906563</v>
      </c>
    </row>
    <row r="3662" spans="1:5" x14ac:dyDescent="0.3">
      <c r="A3662">
        <v>124892648</v>
      </c>
      <c r="B3662">
        <f t="shared" si="114"/>
        <v>499.85682300460894</v>
      </c>
      <c r="D3662" s="1">
        <v>8.7930000000000005E-3</v>
      </c>
      <c r="E3662" s="1">
        <f t="shared" si="115"/>
        <v>227.25831547822133</v>
      </c>
    </row>
    <row r="3663" spans="1:5" x14ac:dyDescent="0.3">
      <c r="A3663">
        <v>124926781</v>
      </c>
      <c r="B3663">
        <f t="shared" si="114"/>
        <v>499.90235559904971</v>
      </c>
      <c r="D3663" s="1">
        <v>8.796E-3</v>
      </c>
      <c r="E3663" s="1">
        <f t="shared" si="115"/>
        <v>227.24289404274671</v>
      </c>
    </row>
    <row r="3664" spans="1:5" x14ac:dyDescent="0.3">
      <c r="A3664">
        <v>124960914</v>
      </c>
      <c r="B3664">
        <f t="shared" si="114"/>
        <v>499.94787990051248</v>
      </c>
      <c r="D3664" s="1">
        <v>8.6599999999999993E-3</v>
      </c>
      <c r="E3664" s="1">
        <f t="shared" si="115"/>
        <v>230.87466789838339</v>
      </c>
    </row>
    <row r="3665" spans="1:5" x14ac:dyDescent="0.3">
      <c r="A3665">
        <v>124995047</v>
      </c>
      <c r="B3665">
        <f t="shared" si="114"/>
        <v>499.99339591277197</v>
      </c>
      <c r="D3665" s="1">
        <v>8.6230000000000005E-3</v>
      </c>
      <c r="E3665" s="1">
        <f t="shared" si="115"/>
        <v>231.92865035370522</v>
      </c>
    </row>
    <row r="3666" spans="1:5" x14ac:dyDescent="0.3">
      <c r="A3666">
        <v>125029180</v>
      </c>
      <c r="B3666">
        <f t="shared" si="114"/>
        <v>500.03890363960159</v>
      </c>
      <c r="D3666" s="1">
        <v>8.966E-3</v>
      </c>
      <c r="E3666" s="1">
        <f t="shared" si="115"/>
        <v>223.11698416239128</v>
      </c>
    </row>
    <row r="3667" spans="1:5" x14ac:dyDescent="0.3">
      <c r="A3667">
        <v>125063313</v>
      </c>
      <c r="B3667">
        <f t="shared" si="114"/>
        <v>500.08440308477014</v>
      </c>
      <c r="D3667" s="1">
        <v>8.8959999999999994E-3</v>
      </c>
      <c r="E3667" s="1">
        <f t="shared" si="115"/>
        <v>224.93401618705039</v>
      </c>
    </row>
    <row r="3668" spans="1:5" x14ac:dyDescent="0.3">
      <c r="A3668">
        <v>125097446</v>
      </c>
      <c r="B3668">
        <f t="shared" si="114"/>
        <v>500.12989425204455</v>
      </c>
      <c r="D3668" s="1">
        <v>8.9589999999999999E-3</v>
      </c>
      <c r="E3668" s="1">
        <f t="shared" si="115"/>
        <v>223.41323094095327</v>
      </c>
    </row>
    <row r="3669" spans="1:5" x14ac:dyDescent="0.3">
      <c r="A3669">
        <v>125131579</v>
      </c>
      <c r="B3669">
        <f t="shared" si="114"/>
        <v>500.17537714518829</v>
      </c>
      <c r="D3669" s="1">
        <v>8.8889999999999993E-3</v>
      </c>
      <c r="E3669" s="1">
        <f t="shared" si="115"/>
        <v>225.23402677466535</v>
      </c>
    </row>
    <row r="3670" spans="1:5" x14ac:dyDescent="0.3">
      <c r="A3670">
        <v>125165712</v>
      </c>
      <c r="B3670">
        <f t="shared" si="114"/>
        <v>500.22085176796361</v>
      </c>
      <c r="D3670" s="1">
        <v>8.7829999999999991E-3</v>
      </c>
      <c r="E3670" s="1">
        <f t="shared" si="115"/>
        <v>228.01450438346808</v>
      </c>
    </row>
    <row r="3671" spans="1:5" x14ac:dyDescent="0.3">
      <c r="A3671">
        <v>125199845</v>
      </c>
      <c r="B3671">
        <f t="shared" si="114"/>
        <v>500.26631812412847</v>
      </c>
      <c r="D3671" s="1">
        <v>8.9599999999999992E-3</v>
      </c>
      <c r="E3671" s="1">
        <f t="shared" si="115"/>
        <v>223.57115178571431</v>
      </c>
    </row>
    <row r="3672" spans="1:5" x14ac:dyDescent="0.3">
      <c r="A3672">
        <v>125233978</v>
      </c>
      <c r="B3672">
        <f t="shared" si="114"/>
        <v>500.31177621743922</v>
      </c>
      <c r="D3672" s="1">
        <v>9.0939999999999997E-3</v>
      </c>
      <c r="E3672" s="1">
        <f t="shared" si="115"/>
        <v>220.33688673850892</v>
      </c>
    </row>
    <row r="3673" spans="1:5" x14ac:dyDescent="0.3">
      <c r="A3673">
        <v>125268111</v>
      </c>
      <c r="B3673">
        <f t="shared" si="114"/>
        <v>500.3572260516483</v>
      </c>
      <c r="D3673" s="1">
        <v>8.7740000000000005E-3</v>
      </c>
      <c r="E3673" s="1">
        <f t="shared" si="115"/>
        <v>228.43512377478913</v>
      </c>
    </row>
    <row r="3674" spans="1:5" x14ac:dyDescent="0.3">
      <c r="A3674">
        <v>125302244</v>
      </c>
      <c r="B3674">
        <f t="shared" si="114"/>
        <v>500.40266763050653</v>
      </c>
      <c r="D3674" s="1">
        <v>8.5880000000000001E-3</v>
      </c>
      <c r="E3674" s="1">
        <f t="shared" si="115"/>
        <v>233.44619282720075</v>
      </c>
    </row>
    <row r="3675" spans="1:5" x14ac:dyDescent="0.3">
      <c r="A3675">
        <v>125336377</v>
      </c>
      <c r="B3675">
        <f t="shared" si="114"/>
        <v>500.44810095776126</v>
      </c>
      <c r="D3675" s="1">
        <v>8.8629999999999994E-3</v>
      </c>
      <c r="E3675" s="1">
        <f t="shared" si="115"/>
        <v>226.26447388017604</v>
      </c>
    </row>
    <row r="3676" spans="1:5" x14ac:dyDescent="0.3">
      <c r="A3676">
        <v>125370510</v>
      </c>
      <c r="B3676">
        <f t="shared" si="114"/>
        <v>500.49352603715823</v>
      </c>
      <c r="D3676" s="1">
        <v>8.9549999999999994E-3</v>
      </c>
      <c r="E3676" s="1">
        <f t="shared" si="115"/>
        <v>224.00091122278059</v>
      </c>
    </row>
    <row r="3677" spans="1:5" x14ac:dyDescent="0.3">
      <c r="A3677">
        <v>125404643</v>
      </c>
      <c r="B3677">
        <f t="shared" si="114"/>
        <v>500.53894287243929</v>
      </c>
      <c r="D3677" s="1">
        <v>8.8880000000000001E-3</v>
      </c>
      <c r="E3677" s="1">
        <f t="shared" si="115"/>
        <v>225.75093249324934</v>
      </c>
    </row>
    <row r="3678" spans="1:5" x14ac:dyDescent="0.3">
      <c r="A3678">
        <v>125438776</v>
      </c>
      <c r="B3678">
        <f t="shared" si="114"/>
        <v>500.5843514673428</v>
      </c>
      <c r="D3678" s="1">
        <v>8.8579999999999996E-3</v>
      </c>
      <c r="E3678" s="1">
        <f t="shared" si="115"/>
        <v>226.57715240460604</v>
      </c>
    </row>
    <row r="3679" spans="1:5" x14ac:dyDescent="0.3">
      <c r="A3679">
        <v>125472909</v>
      </c>
      <c r="B3679">
        <f t="shared" si="114"/>
        <v>500.62975182560734</v>
      </c>
      <c r="D3679" s="1">
        <v>8.4010000000000005E-3</v>
      </c>
      <c r="E3679" s="1">
        <f t="shared" si="115"/>
        <v>238.96756862278301</v>
      </c>
    </row>
    <row r="3680" spans="1:5" x14ac:dyDescent="0.3">
      <c r="A3680">
        <v>125507042</v>
      </c>
      <c r="B3680">
        <f t="shared" si="114"/>
        <v>500.67514395096617</v>
      </c>
      <c r="D3680" s="1">
        <v>8.933E-3</v>
      </c>
      <c r="E3680" s="1">
        <f t="shared" si="115"/>
        <v>224.79711989253332</v>
      </c>
    </row>
    <row r="3681" spans="1:5" x14ac:dyDescent="0.3">
      <c r="A3681">
        <v>125541175</v>
      </c>
      <c r="B3681">
        <f t="shared" si="114"/>
        <v>500.72052784715004</v>
      </c>
      <c r="D3681" s="1">
        <v>8.8590000000000006E-3</v>
      </c>
      <c r="E3681" s="1">
        <f t="shared" si="115"/>
        <v>226.73651653685519</v>
      </c>
    </row>
    <row r="3682" spans="1:5" x14ac:dyDescent="0.3">
      <c r="A3682">
        <v>125575308</v>
      </c>
      <c r="B3682">
        <f t="shared" si="114"/>
        <v>500.76590351788843</v>
      </c>
      <c r="D3682" s="1">
        <v>8.6890000000000005E-3</v>
      </c>
      <c r="E3682" s="1">
        <f t="shared" si="115"/>
        <v>231.23546184831395</v>
      </c>
    </row>
    <row r="3683" spans="1:5" x14ac:dyDescent="0.3">
      <c r="A3683">
        <v>125609441</v>
      </c>
      <c r="B3683">
        <f t="shared" si="114"/>
        <v>500.81127096690739</v>
      </c>
      <c r="D3683" s="1">
        <v>8.8579999999999996E-3</v>
      </c>
      <c r="E3683" s="1">
        <f t="shared" si="115"/>
        <v>226.88542063671261</v>
      </c>
    </row>
    <row r="3684" spans="1:5" x14ac:dyDescent="0.3">
      <c r="A3684">
        <v>125643574</v>
      </c>
      <c r="B3684">
        <f t="shared" si="114"/>
        <v>500.85663019793037</v>
      </c>
      <c r="D3684" s="1">
        <v>8.881E-3</v>
      </c>
      <c r="E3684" s="1">
        <f t="shared" si="115"/>
        <v>226.35932710280375</v>
      </c>
    </row>
    <row r="3685" spans="1:5" x14ac:dyDescent="0.3">
      <c r="A3685">
        <v>125677707</v>
      </c>
      <c r="B3685">
        <f t="shared" si="114"/>
        <v>500.90198121467654</v>
      </c>
      <c r="D3685" s="1">
        <v>8.3940000000000004E-3</v>
      </c>
      <c r="E3685" s="1">
        <f t="shared" si="115"/>
        <v>239.55722087205146</v>
      </c>
    </row>
    <row r="3686" spans="1:5" x14ac:dyDescent="0.3">
      <c r="A3686">
        <v>125711840</v>
      </c>
      <c r="B3686">
        <f t="shared" si="114"/>
        <v>500.94732402086549</v>
      </c>
      <c r="D3686" s="1">
        <v>8.6029999999999995E-3</v>
      </c>
      <c r="E3686" s="1">
        <f t="shared" si="115"/>
        <v>233.80093455771245</v>
      </c>
    </row>
    <row r="3687" spans="1:5" x14ac:dyDescent="0.3">
      <c r="A3687">
        <v>125745973</v>
      </c>
      <c r="B3687">
        <f t="shared" si="114"/>
        <v>500.99265862021082</v>
      </c>
      <c r="D3687" s="1">
        <v>8.6580000000000008E-3</v>
      </c>
      <c r="E3687" s="1">
        <f t="shared" si="115"/>
        <v>232.37879048279049</v>
      </c>
    </row>
    <row r="3688" spans="1:5" x14ac:dyDescent="0.3">
      <c r="A3688">
        <v>125780106</v>
      </c>
      <c r="B3688">
        <f t="shared" si="114"/>
        <v>501.0379850164266</v>
      </c>
      <c r="D3688" s="1">
        <v>8.3339999999999994E-3</v>
      </c>
      <c r="E3688" s="1">
        <f t="shared" si="115"/>
        <v>241.47848524118075</v>
      </c>
    </row>
    <row r="3689" spans="1:5" x14ac:dyDescent="0.3">
      <c r="A3689">
        <v>125814239</v>
      </c>
      <c r="B3689">
        <f t="shared" si="114"/>
        <v>501.08330321322154</v>
      </c>
      <c r="D3689" s="1">
        <v>8.7419999999999998E-3</v>
      </c>
      <c r="E3689" s="1">
        <f t="shared" si="115"/>
        <v>230.27085609700302</v>
      </c>
    </row>
    <row r="3690" spans="1:5" x14ac:dyDescent="0.3">
      <c r="A3690">
        <v>125848372</v>
      </c>
      <c r="B3690">
        <f t="shared" si="114"/>
        <v>501.12861321430324</v>
      </c>
      <c r="D3690" s="1">
        <v>8.8649999999999996E-3</v>
      </c>
      <c r="E3690" s="1">
        <f t="shared" si="115"/>
        <v>227.13750163564583</v>
      </c>
    </row>
    <row r="3691" spans="1:5" x14ac:dyDescent="0.3">
      <c r="A3691">
        <v>125882505</v>
      </c>
      <c r="B3691">
        <f t="shared" si="114"/>
        <v>501.1739150233762</v>
      </c>
      <c r="D3691" s="1">
        <v>8.9280000000000002E-3</v>
      </c>
      <c r="E3691" s="1">
        <f t="shared" si="115"/>
        <v>225.59588709677422</v>
      </c>
    </row>
    <row r="3692" spans="1:5" x14ac:dyDescent="0.3">
      <c r="A3692">
        <v>125916638</v>
      </c>
      <c r="B3692">
        <f t="shared" si="114"/>
        <v>501.21920864414136</v>
      </c>
      <c r="D3692" s="1">
        <v>8.7539999999999996E-3</v>
      </c>
      <c r="E3692" s="1">
        <f t="shared" si="115"/>
        <v>230.14235869316886</v>
      </c>
    </row>
    <row r="3693" spans="1:5" x14ac:dyDescent="0.3">
      <c r="A3693">
        <v>125950771</v>
      </c>
      <c r="B3693">
        <f t="shared" si="114"/>
        <v>501.26449408029907</v>
      </c>
      <c r="D3693" s="1">
        <v>8.8710000000000004E-3</v>
      </c>
      <c r="E3693" s="1">
        <f t="shared" si="115"/>
        <v>227.16856453612894</v>
      </c>
    </row>
    <row r="3694" spans="1:5" x14ac:dyDescent="0.3">
      <c r="A3694">
        <v>125984904</v>
      </c>
      <c r="B3694">
        <f t="shared" si="114"/>
        <v>501.30977133554501</v>
      </c>
      <c r="D3694" s="1">
        <v>8.8859999999999998E-3</v>
      </c>
      <c r="E3694" s="1">
        <f t="shared" si="115"/>
        <v>226.84655232950709</v>
      </c>
    </row>
    <row r="3695" spans="1:5" x14ac:dyDescent="0.3">
      <c r="A3695">
        <v>126019037</v>
      </c>
      <c r="B3695">
        <f t="shared" si="114"/>
        <v>501.35504041357297</v>
      </c>
      <c r="D3695" s="1">
        <v>8.6189999999999999E-3</v>
      </c>
      <c r="E3695" s="1">
        <f t="shared" si="115"/>
        <v>233.93718436013461</v>
      </c>
    </row>
    <row r="3696" spans="1:5" x14ac:dyDescent="0.3">
      <c r="A3696">
        <v>126053170</v>
      </c>
      <c r="B3696">
        <f t="shared" si="114"/>
        <v>501.4003013180743</v>
      </c>
      <c r="D3696" s="1">
        <v>8.7770000000000001E-3</v>
      </c>
      <c r="E3696" s="1">
        <f t="shared" si="115"/>
        <v>229.78816452090695</v>
      </c>
    </row>
    <row r="3697" spans="1:5" x14ac:dyDescent="0.3">
      <c r="A3697">
        <v>126087303</v>
      </c>
      <c r="B3697">
        <f t="shared" si="114"/>
        <v>501.44555405273707</v>
      </c>
      <c r="D3697" s="1">
        <v>8.6949999999999996E-3</v>
      </c>
      <c r="E3697" s="1">
        <f t="shared" si="115"/>
        <v>232.01803887291547</v>
      </c>
    </row>
    <row r="3698" spans="1:5" x14ac:dyDescent="0.3">
      <c r="A3698">
        <v>126121436</v>
      </c>
      <c r="B3698">
        <f t="shared" si="114"/>
        <v>501.49079862124665</v>
      </c>
      <c r="D3698" s="1">
        <v>8.8419999999999992E-3</v>
      </c>
      <c r="E3698" s="1">
        <f t="shared" si="115"/>
        <v>228.22245826736037</v>
      </c>
    </row>
    <row r="3699" spans="1:5" x14ac:dyDescent="0.3">
      <c r="A3699">
        <v>126155569</v>
      </c>
      <c r="B3699">
        <f t="shared" si="114"/>
        <v>501.5360350272876</v>
      </c>
      <c r="D3699" s="1">
        <v>8.8500000000000002E-3</v>
      </c>
      <c r="E3699" s="1">
        <f t="shared" si="115"/>
        <v>228.07786485875707</v>
      </c>
    </row>
    <row r="3700" spans="1:5" x14ac:dyDescent="0.3">
      <c r="A3700">
        <v>126189702</v>
      </c>
      <c r="B3700">
        <f t="shared" si="114"/>
        <v>501.58126327453914</v>
      </c>
      <c r="D3700" s="1">
        <v>8.7840000000000001E-3</v>
      </c>
      <c r="E3700" s="1">
        <f t="shared" si="115"/>
        <v>229.85373770491805</v>
      </c>
    </row>
    <row r="3701" spans="1:5" x14ac:dyDescent="0.3">
      <c r="A3701">
        <v>126223835</v>
      </c>
      <c r="B3701">
        <f t="shared" si="114"/>
        <v>501.62648336667922</v>
      </c>
      <c r="D3701" s="1">
        <v>8.7650000000000002E-3</v>
      </c>
      <c r="E3701" s="1">
        <f t="shared" si="115"/>
        <v>230.4143023388477</v>
      </c>
    </row>
    <row r="3702" spans="1:5" x14ac:dyDescent="0.3">
      <c r="A3702">
        <v>126257968</v>
      </c>
      <c r="B3702">
        <f t="shared" si="114"/>
        <v>501.67169530738278</v>
      </c>
      <c r="D3702" s="1">
        <v>8.8559999999999993E-3</v>
      </c>
      <c r="E3702" s="1">
        <f t="shared" si="115"/>
        <v>228.1083432700994</v>
      </c>
    </row>
    <row r="3703" spans="1:5" x14ac:dyDescent="0.3">
      <c r="A3703">
        <v>126292101</v>
      </c>
      <c r="B3703">
        <f t="shared" si="114"/>
        <v>501.7168991003233</v>
      </c>
      <c r="D3703" s="1">
        <v>8.6840000000000007E-3</v>
      </c>
      <c r="E3703" s="1">
        <f t="shared" si="115"/>
        <v>232.68926946107783</v>
      </c>
    </row>
    <row r="3704" spans="1:5" x14ac:dyDescent="0.3">
      <c r="A3704">
        <v>126326234</v>
      </c>
      <c r="B3704">
        <f t="shared" si="114"/>
        <v>501.76209474916919</v>
      </c>
      <c r="D3704" s="1">
        <v>8.8710000000000004E-3</v>
      </c>
      <c r="E3704" s="1">
        <f t="shared" si="115"/>
        <v>227.84576079359712</v>
      </c>
    </row>
    <row r="3705" spans="1:5" x14ac:dyDescent="0.3">
      <c r="A3705">
        <v>126360367</v>
      </c>
      <c r="B3705">
        <f t="shared" si="114"/>
        <v>501.80728225758912</v>
      </c>
      <c r="D3705" s="1">
        <v>8.7279999999999996E-3</v>
      </c>
      <c r="E3705" s="1">
        <f t="shared" si="115"/>
        <v>231.64136938588453</v>
      </c>
    </row>
    <row r="3706" spans="1:5" x14ac:dyDescent="0.3">
      <c r="A3706">
        <v>126394500</v>
      </c>
      <c r="B3706">
        <f t="shared" si="114"/>
        <v>501.85246162924659</v>
      </c>
      <c r="D3706" s="1">
        <v>8.9990000000000001E-3</v>
      </c>
      <c r="E3706" s="1">
        <f t="shared" si="115"/>
        <v>224.72630292254695</v>
      </c>
    </row>
    <row r="3707" spans="1:5" x14ac:dyDescent="0.3">
      <c r="A3707">
        <v>126428633</v>
      </c>
      <c r="B3707">
        <f t="shared" si="114"/>
        <v>501.89763286780322</v>
      </c>
      <c r="D3707" s="1">
        <v>8.796E-3</v>
      </c>
      <c r="E3707" s="1">
        <f t="shared" si="115"/>
        <v>229.9747758071851</v>
      </c>
    </row>
    <row r="3708" spans="1:5" x14ac:dyDescent="0.3">
      <c r="A3708">
        <v>126462766</v>
      </c>
      <c r="B3708">
        <f t="shared" si="114"/>
        <v>501.94279597691911</v>
      </c>
      <c r="D3708" s="1">
        <v>9.0039999999999999E-3</v>
      </c>
      <c r="E3708" s="1">
        <f t="shared" si="115"/>
        <v>224.72281830297649</v>
      </c>
    </row>
    <row r="3709" spans="1:5" x14ac:dyDescent="0.3">
      <c r="A3709">
        <v>126496899</v>
      </c>
      <c r="B3709">
        <f t="shared" si="114"/>
        <v>501.9879509602514</v>
      </c>
      <c r="D3709" s="1">
        <v>8.8310000000000003E-3</v>
      </c>
      <c r="E3709" s="1">
        <f t="shared" si="115"/>
        <v>229.18699852791303</v>
      </c>
    </row>
    <row r="3710" spans="1:5" x14ac:dyDescent="0.3">
      <c r="A3710">
        <v>126531032</v>
      </c>
      <c r="B3710">
        <f t="shared" si="114"/>
        <v>502.03309782145254</v>
      </c>
      <c r="D3710" s="1">
        <v>9.0629999999999999E-3</v>
      </c>
      <c r="E3710" s="1">
        <f t="shared" si="115"/>
        <v>223.38039412997904</v>
      </c>
    </row>
    <row r="3711" spans="1:5" x14ac:dyDescent="0.3">
      <c r="A3711">
        <v>126565165</v>
      </c>
      <c r="B3711">
        <f t="shared" si="114"/>
        <v>502.07823656417503</v>
      </c>
      <c r="D3711" s="1">
        <v>9.0679999999999997E-3</v>
      </c>
      <c r="E3711" s="1">
        <f t="shared" si="115"/>
        <v>223.31745037494485</v>
      </c>
    </row>
    <row r="3712" spans="1:5" x14ac:dyDescent="0.3">
      <c r="A3712">
        <v>126599298</v>
      </c>
      <c r="B3712">
        <f t="shared" si="114"/>
        <v>502.12336719206769</v>
      </c>
      <c r="D3712" s="1">
        <v>8.8730000000000007E-3</v>
      </c>
      <c r="E3712" s="1">
        <f t="shared" si="115"/>
        <v>228.28679905330779</v>
      </c>
    </row>
    <row r="3713" spans="1:5" x14ac:dyDescent="0.3">
      <c r="A3713">
        <v>126633431</v>
      </c>
      <c r="B3713">
        <f t="shared" si="114"/>
        <v>502.16848970877584</v>
      </c>
      <c r="D3713" s="1">
        <v>9.0530000000000003E-3</v>
      </c>
      <c r="E3713" s="1">
        <f t="shared" si="115"/>
        <v>223.80811841378551</v>
      </c>
    </row>
    <row r="3714" spans="1:5" x14ac:dyDescent="0.3">
      <c r="A3714">
        <v>126667564</v>
      </c>
      <c r="B3714">
        <f t="shared" si="114"/>
        <v>502.21360411794348</v>
      </c>
      <c r="D3714" s="1">
        <v>8.8459999999999997E-3</v>
      </c>
      <c r="E3714" s="1">
        <f t="shared" si="115"/>
        <v>229.10705674881302</v>
      </c>
    </row>
    <row r="3715" spans="1:5" x14ac:dyDescent="0.3">
      <c r="A3715">
        <v>126701697</v>
      </c>
      <c r="B3715">
        <f t="shared" si="114"/>
        <v>502.25871042321148</v>
      </c>
      <c r="D3715" s="1">
        <v>8.8319999999999996E-3</v>
      </c>
      <c r="E3715" s="1">
        <f t="shared" si="115"/>
        <v>229.53205978260871</v>
      </c>
    </row>
    <row r="3716" spans="1:5" x14ac:dyDescent="0.3">
      <c r="A3716">
        <v>126735830</v>
      </c>
      <c r="B3716">
        <f t="shared" si="114"/>
        <v>502.30380862821812</v>
      </c>
      <c r="D3716" s="1">
        <v>9.0410000000000004E-3</v>
      </c>
      <c r="E3716" s="1">
        <f t="shared" si="115"/>
        <v>224.28639309810862</v>
      </c>
    </row>
    <row r="3717" spans="1:5" x14ac:dyDescent="0.3">
      <c r="A3717">
        <v>126769963</v>
      </c>
      <c r="B3717">
        <f t="shared" ref="B3717:B3780" si="116">POWER(A3717,1/3)</f>
        <v>502.34889873659881</v>
      </c>
      <c r="D3717" s="1">
        <v>9.0670000000000004E-3</v>
      </c>
      <c r="E3717" s="1">
        <f t="shared" ref="E3717:E3780" si="117">2*8*A3717/D3717*0.000000001</f>
        <v>223.70347501930075</v>
      </c>
    </row>
    <row r="3718" spans="1:5" x14ac:dyDescent="0.3">
      <c r="A3718">
        <v>126804096</v>
      </c>
      <c r="B3718">
        <f t="shared" si="116"/>
        <v>502.39398075198744</v>
      </c>
      <c r="D3718" s="1">
        <v>9.0089999999999996E-3</v>
      </c>
      <c r="E3718" s="1">
        <f t="shared" si="117"/>
        <v>225.20429970029971</v>
      </c>
    </row>
    <row r="3719" spans="1:5" x14ac:dyDescent="0.3">
      <c r="A3719">
        <v>126838229</v>
      </c>
      <c r="B3719">
        <f t="shared" si="116"/>
        <v>502.43905467801318</v>
      </c>
      <c r="D3719" s="1">
        <v>8.8990000000000007E-3</v>
      </c>
      <c r="E3719" s="1">
        <f t="shared" si="117"/>
        <v>228.04940600067425</v>
      </c>
    </row>
    <row r="3720" spans="1:5" x14ac:dyDescent="0.3">
      <c r="A3720">
        <v>126872362</v>
      </c>
      <c r="B3720">
        <f t="shared" si="116"/>
        <v>502.48412051830491</v>
      </c>
      <c r="D3720" s="1">
        <v>8.9800000000000001E-3</v>
      </c>
      <c r="E3720" s="1">
        <f t="shared" si="117"/>
        <v>226.05320623608017</v>
      </c>
    </row>
    <row r="3721" spans="1:5" x14ac:dyDescent="0.3">
      <c r="A3721">
        <v>126906495</v>
      </c>
      <c r="B3721">
        <f t="shared" si="116"/>
        <v>502.52917827648787</v>
      </c>
      <c r="D3721" s="1">
        <v>8.7329999999999994E-3</v>
      </c>
      <c r="E3721" s="1">
        <f t="shared" si="117"/>
        <v>232.50932325661287</v>
      </c>
    </row>
    <row r="3722" spans="1:5" x14ac:dyDescent="0.3">
      <c r="A3722">
        <v>126940628</v>
      </c>
      <c r="B3722">
        <f t="shared" si="116"/>
        <v>502.57422795618328</v>
      </c>
      <c r="D3722" s="1">
        <v>9.0650000000000001E-3</v>
      </c>
      <c r="E3722" s="1">
        <f t="shared" si="117"/>
        <v>224.05405934914506</v>
      </c>
    </row>
    <row r="3723" spans="1:5" x14ac:dyDescent="0.3">
      <c r="A3723">
        <v>126974761</v>
      </c>
      <c r="B3723">
        <f t="shared" si="116"/>
        <v>502.61926956101325</v>
      </c>
      <c r="D3723" s="1">
        <v>9.0600000000000003E-3</v>
      </c>
      <c r="E3723" s="1">
        <f t="shared" si="117"/>
        <v>224.2379885209713</v>
      </c>
    </row>
    <row r="3724" spans="1:5" x14ac:dyDescent="0.3">
      <c r="A3724">
        <v>127008894</v>
      </c>
      <c r="B3724">
        <f t="shared" si="116"/>
        <v>502.664303094594</v>
      </c>
      <c r="D3724" s="1">
        <v>9.0679999999999997E-3</v>
      </c>
      <c r="E3724" s="1">
        <f t="shared" si="117"/>
        <v>224.10038641376272</v>
      </c>
    </row>
    <row r="3725" spans="1:5" x14ac:dyDescent="0.3">
      <c r="A3725">
        <v>127043027</v>
      </c>
      <c r="B3725">
        <f t="shared" si="116"/>
        <v>502.70932856054009</v>
      </c>
      <c r="D3725" s="1">
        <v>8.7620000000000007E-3</v>
      </c>
      <c r="E3725" s="1">
        <f t="shared" si="117"/>
        <v>231.9890929011641</v>
      </c>
    </row>
    <row r="3726" spans="1:5" x14ac:dyDescent="0.3">
      <c r="A3726">
        <v>127077160</v>
      </c>
      <c r="B3726">
        <f t="shared" si="116"/>
        <v>502.75434596246458</v>
      </c>
      <c r="D3726" s="1">
        <v>9.1459999999999996E-3</v>
      </c>
      <c r="E3726" s="1">
        <f t="shared" si="117"/>
        <v>222.30861141482617</v>
      </c>
    </row>
    <row r="3727" spans="1:5" x14ac:dyDescent="0.3">
      <c r="A3727">
        <v>127111293</v>
      </c>
      <c r="B3727">
        <f t="shared" si="116"/>
        <v>502.79935530397694</v>
      </c>
      <c r="D3727" s="1">
        <v>8.8699999999999994E-3</v>
      </c>
      <c r="E3727" s="1">
        <f t="shared" si="117"/>
        <v>229.28756347237882</v>
      </c>
    </row>
    <row r="3728" spans="1:5" x14ac:dyDescent="0.3">
      <c r="A3728">
        <v>127145426</v>
      </c>
      <c r="B3728">
        <f t="shared" si="116"/>
        <v>502.84435658868398</v>
      </c>
      <c r="D3728" s="1">
        <v>8.8360000000000001E-3</v>
      </c>
      <c r="E3728" s="1">
        <f t="shared" si="117"/>
        <v>230.23164508827526</v>
      </c>
    </row>
    <row r="3729" spans="1:5" x14ac:dyDescent="0.3">
      <c r="A3729">
        <v>127179559</v>
      </c>
      <c r="B3729">
        <f t="shared" si="116"/>
        <v>502.88934982019117</v>
      </c>
      <c r="D3729" s="1">
        <v>8.9230000000000004E-3</v>
      </c>
      <c r="E3729" s="1">
        <f t="shared" si="117"/>
        <v>228.04807172475623</v>
      </c>
    </row>
    <row r="3730" spans="1:5" x14ac:dyDescent="0.3">
      <c r="A3730">
        <v>127213692</v>
      </c>
      <c r="B3730">
        <f t="shared" si="116"/>
        <v>502.93433500209892</v>
      </c>
      <c r="D3730" s="1">
        <v>8.8559999999999993E-3</v>
      </c>
      <c r="E3730" s="1">
        <f t="shared" si="117"/>
        <v>229.83503523035233</v>
      </c>
    </row>
    <row r="3731" spans="1:5" x14ac:dyDescent="0.3">
      <c r="A3731">
        <v>127247825</v>
      </c>
      <c r="B3731">
        <f t="shared" si="116"/>
        <v>502.97931213800774</v>
      </c>
      <c r="D3731" s="1">
        <v>9.0159999999999997E-3</v>
      </c>
      <c r="E3731" s="1">
        <f t="shared" si="117"/>
        <v>225.81690328305237</v>
      </c>
    </row>
    <row r="3732" spans="1:5" x14ac:dyDescent="0.3">
      <c r="A3732">
        <v>127281958</v>
      </c>
      <c r="B3732">
        <f t="shared" si="116"/>
        <v>503.02428123151344</v>
      </c>
      <c r="D3732" s="1">
        <v>8.8850000000000005E-3</v>
      </c>
      <c r="E3732" s="1">
        <f t="shared" si="117"/>
        <v>229.20780281373101</v>
      </c>
    </row>
    <row r="3733" spans="1:5" x14ac:dyDescent="0.3">
      <c r="A3733">
        <v>127316091</v>
      </c>
      <c r="B3733">
        <f t="shared" si="116"/>
        <v>503.06924228621159</v>
      </c>
      <c r="D3733" s="1">
        <v>8.5439999999999995E-3</v>
      </c>
      <c r="E3733" s="1">
        <f t="shared" si="117"/>
        <v>238.41964606741575</v>
      </c>
    </row>
    <row r="3734" spans="1:5" x14ac:dyDescent="0.3">
      <c r="A3734">
        <v>127350224</v>
      </c>
      <c r="B3734">
        <f t="shared" si="116"/>
        <v>503.11419530569265</v>
      </c>
      <c r="D3734" s="1">
        <v>8.8570000000000003E-3</v>
      </c>
      <c r="E3734" s="1">
        <f t="shared" si="117"/>
        <v>230.05572812464717</v>
      </c>
    </row>
    <row r="3735" spans="1:5" x14ac:dyDescent="0.3">
      <c r="A3735">
        <v>127384357</v>
      </c>
      <c r="B3735">
        <f t="shared" si="116"/>
        <v>503.15914029354605</v>
      </c>
      <c r="D3735" s="1">
        <v>8.9510000000000006E-3</v>
      </c>
      <c r="E3735" s="1">
        <f t="shared" si="117"/>
        <v>227.70078337615908</v>
      </c>
    </row>
    <row r="3736" spans="1:5" x14ac:dyDescent="0.3">
      <c r="A3736">
        <v>127418490</v>
      </c>
      <c r="B3736">
        <f t="shared" si="116"/>
        <v>503.20407725335866</v>
      </c>
      <c r="D3736" s="1">
        <v>8.8950000000000001E-3</v>
      </c>
      <c r="E3736" s="1">
        <f t="shared" si="117"/>
        <v>229.1957099494098</v>
      </c>
    </row>
    <row r="3737" spans="1:5" x14ac:dyDescent="0.3">
      <c r="A3737">
        <v>127452623</v>
      </c>
      <c r="B3737">
        <f t="shared" si="116"/>
        <v>503.24900618871362</v>
      </c>
      <c r="D3737" s="1">
        <v>8.8079999999999999E-3</v>
      </c>
      <c r="E3737" s="1">
        <f t="shared" si="117"/>
        <v>231.5215676657584</v>
      </c>
    </row>
    <row r="3738" spans="1:5" x14ac:dyDescent="0.3">
      <c r="A3738">
        <v>127486756</v>
      </c>
      <c r="B3738">
        <f t="shared" si="116"/>
        <v>503.29392710319274</v>
      </c>
      <c r="D3738" s="1">
        <v>8.6569999999999998E-3</v>
      </c>
      <c r="E3738" s="1">
        <f t="shared" si="117"/>
        <v>235.62297516460671</v>
      </c>
    </row>
    <row r="3739" spans="1:5" x14ac:dyDescent="0.3">
      <c r="A3739">
        <v>127520889</v>
      </c>
      <c r="B3739">
        <f t="shared" si="116"/>
        <v>503.33884000037546</v>
      </c>
      <c r="D3739" s="1">
        <v>9.1079999999999998E-3</v>
      </c>
      <c r="E3739" s="1">
        <f t="shared" si="117"/>
        <v>224.01561528326746</v>
      </c>
    </row>
    <row r="3740" spans="1:5" x14ac:dyDescent="0.3">
      <c r="A3740">
        <v>127555022</v>
      </c>
      <c r="B3740">
        <f t="shared" si="116"/>
        <v>503.38374488383761</v>
      </c>
      <c r="D3740" s="1">
        <v>8.8629999999999994E-3</v>
      </c>
      <c r="E3740" s="1">
        <f t="shared" si="117"/>
        <v>230.26970010154579</v>
      </c>
    </row>
    <row r="3741" spans="1:5" x14ac:dyDescent="0.3">
      <c r="A3741">
        <v>127589155</v>
      </c>
      <c r="B3741">
        <f t="shared" si="116"/>
        <v>503.42864175715272</v>
      </c>
      <c r="D3741" s="1">
        <v>9.0690000000000007E-3</v>
      </c>
      <c r="E3741" s="1">
        <f t="shared" si="117"/>
        <v>225.09940235968685</v>
      </c>
    </row>
    <row r="3742" spans="1:5" x14ac:dyDescent="0.3">
      <c r="A3742">
        <v>127623288</v>
      </c>
      <c r="B3742">
        <f t="shared" si="116"/>
        <v>503.47353062389158</v>
      </c>
      <c r="D3742" s="1">
        <v>8.6840000000000007E-3</v>
      </c>
      <c r="E3742" s="1">
        <f t="shared" si="117"/>
        <v>235.14194011976048</v>
      </c>
    </row>
    <row r="3743" spans="1:5" x14ac:dyDescent="0.3">
      <c r="A3743">
        <v>127657421</v>
      </c>
      <c r="B3743">
        <f t="shared" si="116"/>
        <v>503.51841148762401</v>
      </c>
      <c r="D3743" s="1">
        <v>8.8229999999999992E-3</v>
      </c>
      <c r="E3743" s="1">
        <f t="shared" si="117"/>
        <v>231.49934670746916</v>
      </c>
    </row>
    <row r="3744" spans="1:5" x14ac:dyDescent="0.3">
      <c r="A3744">
        <v>127691554</v>
      </c>
      <c r="B3744">
        <f t="shared" si="116"/>
        <v>503.56328435191477</v>
      </c>
      <c r="D3744" s="1">
        <v>9.051E-3</v>
      </c>
      <c r="E3744" s="1">
        <f t="shared" si="117"/>
        <v>225.72808131698156</v>
      </c>
    </row>
    <row r="3745" spans="1:5" x14ac:dyDescent="0.3">
      <c r="A3745">
        <v>127725687</v>
      </c>
      <c r="B3745">
        <f t="shared" si="116"/>
        <v>503.60814922032824</v>
      </c>
      <c r="D3745" s="1">
        <v>8.6309999999999998E-3</v>
      </c>
      <c r="E3745" s="1">
        <f t="shared" si="117"/>
        <v>236.77569134515122</v>
      </c>
    </row>
    <row r="3746" spans="1:5" x14ac:dyDescent="0.3">
      <c r="A3746">
        <v>127759820</v>
      </c>
      <c r="B3746">
        <f t="shared" si="116"/>
        <v>503.65300609642497</v>
      </c>
      <c r="D3746" s="1">
        <v>8.8690000000000001E-3</v>
      </c>
      <c r="E3746" s="1">
        <f t="shared" si="117"/>
        <v>230.48338256849703</v>
      </c>
    </row>
    <row r="3747" spans="1:5" x14ac:dyDescent="0.3">
      <c r="A3747">
        <v>127793953</v>
      </c>
      <c r="B3747">
        <f t="shared" si="116"/>
        <v>503.69785498376422</v>
      </c>
      <c r="D3747" s="1">
        <v>8.6529999999999992E-3</v>
      </c>
      <c r="E3747" s="1">
        <f t="shared" si="117"/>
        <v>236.2999246504103</v>
      </c>
    </row>
    <row r="3748" spans="1:5" x14ac:dyDescent="0.3">
      <c r="A3748">
        <v>127828086</v>
      </c>
      <c r="B3748">
        <f t="shared" si="116"/>
        <v>503.74269588590107</v>
      </c>
      <c r="D3748" s="1">
        <v>8.8920000000000006E-3</v>
      </c>
      <c r="E3748" s="1">
        <f t="shared" si="117"/>
        <v>230.01005128205128</v>
      </c>
    </row>
    <row r="3749" spans="1:5" x14ac:dyDescent="0.3">
      <c r="A3749">
        <v>127862219</v>
      </c>
      <c r="B3749">
        <f t="shared" si="116"/>
        <v>503.78752880638922</v>
      </c>
      <c r="D3749" s="1">
        <v>9.1269999999999997E-3</v>
      </c>
      <c r="E3749" s="1">
        <f t="shared" si="117"/>
        <v>224.14763931193164</v>
      </c>
    </row>
    <row r="3750" spans="1:5" x14ac:dyDescent="0.3">
      <c r="A3750">
        <v>127896352</v>
      </c>
      <c r="B3750">
        <f t="shared" si="116"/>
        <v>503.8323537487795</v>
      </c>
      <c r="D3750" s="1">
        <v>8.8649999999999996E-3</v>
      </c>
      <c r="E3750" s="1">
        <f t="shared" si="117"/>
        <v>230.83379943598425</v>
      </c>
    </row>
    <row r="3751" spans="1:5" x14ac:dyDescent="0.3">
      <c r="A3751">
        <v>127930485</v>
      </c>
      <c r="B3751">
        <f t="shared" si="116"/>
        <v>503.87717071662047</v>
      </c>
      <c r="D3751" s="1">
        <v>8.6470000000000002E-3</v>
      </c>
      <c r="E3751" s="1">
        <f t="shared" si="117"/>
        <v>236.71652133687988</v>
      </c>
    </row>
    <row r="3752" spans="1:5" x14ac:dyDescent="0.3">
      <c r="A3752">
        <v>127964618</v>
      </c>
      <c r="B3752">
        <f t="shared" si="116"/>
        <v>503.92197971345792</v>
      </c>
      <c r="D3752" s="1">
        <v>9.018E-3</v>
      </c>
      <c r="E3752" s="1">
        <f t="shared" si="117"/>
        <v>227.03857706808608</v>
      </c>
    </row>
    <row r="3753" spans="1:5" x14ac:dyDescent="0.3">
      <c r="A3753">
        <v>127998751</v>
      </c>
      <c r="B3753">
        <f t="shared" si="116"/>
        <v>503.96678074283483</v>
      </c>
      <c r="D3753" s="1">
        <v>9.1809999999999999E-3</v>
      </c>
      <c r="E3753" s="1">
        <f t="shared" si="117"/>
        <v>223.06720575100752</v>
      </c>
    </row>
    <row r="3754" spans="1:5" x14ac:dyDescent="0.3">
      <c r="A3754">
        <v>128032884</v>
      </c>
      <c r="B3754">
        <f t="shared" si="116"/>
        <v>504.01157380829233</v>
      </c>
      <c r="D3754" s="1">
        <v>9.0419999999999997E-3</v>
      </c>
      <c r="E3754" s="1">
        <f t="shared" si="117"/>
        <v>226.55675116124755</v>
      </c>
    </row>
    <row r="3755" spans="1:5" x14ac:dyDescent="0.3">
      <c r="A3755">
        <v>128067017</v>
      </c>
      <c r="B3755">
        <f t="shared" si="116"/>
        <v>504.05635891336823</v>
      </c>
      <c r="D3755" s="1">
        <v>9.2820000000000003E-3</v>
      </c>
      <c r="E3755" s="1">
        <f t="shared" si="117"/>
        <v>220.75762464985993</v>
      </c>
    </row>
    <row r="3756" spans="1:5" x14ac:dyDescent="0.3">
      <c r="A3756">
        <v>128101150</v>
      </c>
      <c r="B3756">
        <f t="shared" si="116"/>
        <v>504.10113606159848</v>
      </c>
      <c r="D3756" s="1">
        <v>9.1450000000000004E-3</v>
      </c>
      <c r="E3756" s="1">
        <f t="shared" si="117"/>
        <v>224.1244833242209</v>
      </c>
    </row>
    <row r="3757" spans="1:5" x14ac:dyDescent="0.3">
      <c r="A3757">
        <v>128135283</v>
      </c>
      <c r="B3757">
        <f t="shared" si="116"/>
        <v>504.14590525651676</v>
      </c>
      <c r="D3757" s="1">
        <v>8.9460000000000008E-3</v>
      </c>
      <c r="E3757" s="1">
        <f t="shared" si="117"/>
        <v>229.17108517773303</v>
      </c>
    </row>
    <row r="3758" spans="1:5" x14ac:dyDescent="0.3">
      <c r="A3758">
        <v>128169416</v>
      </c>
      <c r="B3758">
        <f t="shared" si="116"/>
        <v>504.19066650165286</v>
      </c>
      <c r="D3758" s="1">
        <v>9.0340000000000004E-3</v>
      </c>
      <c r="E3758" s="1">
        <f t="shared" si="117"/>
        <v>226.99918707106485</v>
      </c>
    </row>
    <row r="3759" spans="1:5" x14ac:dyDescent="0.3">
      <c r="A3759">
        <v>128203549</v>
      </c>
      <c r="B3759">
        <f t="shared" si="116"/>
        <v>504.23541980053579</v>
      </c>
      <c r="D3759" s="1">
        <v>8.5620000000000002E-3</v>
      </c>
      <c r="E3759" s="1">
        <f t="shared" si="117"/>
        <v>239.57682597523942</v>
      </c>
    </row>
    <row r="3760" spans="1:5" x14ac:dyDescent="0.3">
      <c r="A3760">
        <v>128237682</v>
      </c>
      <c r="B3760">
        <f t="shared" si="116"/>
        <v>504.28016515669117</v>
      </c>
      <c r="D3760" s="1">
        <v>9.1310000000000002E-3</v>
      </c>
      <c r="E3760" s="1">
        <f t="shared" si="117"/>
        <v>224.7073608586135</v>
      </c>
    </row>
    <row r="3761" spans="1:5" x14ac:dyDescent="0.3">
      <c r="A3761">
        <v>128271815</v>
      </c>
      <c r="B3761">
        <f t="shared" si="116"/>
        <v>504.32490257364225</v>
      </c>
      <c r="D3761" s="1">
        <v>9.162E-3</v>
      </c>
      <c r="E3761" s="1">
        <f t="shared" si="117"/>
        <v>224.0066623008077</v>
      </c>
    </row>
    <row r="3762" spans="1:5" x14ac:dyDescent="0.3">
      <c r="A3762">
        <v>128305948</v>
      </c>
      <c r="B3762">
        <f t="shared" si="116"/>
        <v>504.36963205490952</v>
      </c>
      <c r="D3762" s="1">
        <v>9.0390000000000002E-3</v>
      </c>
      <c r="E3762" s="1">
        <f t="shared" si="117"/>
        <v>227.11529682487</v>
      </c>
    </row>
    <row r="3763" spans="1:5" x14ac:dyDescent="0.3">
      <c r="A3763">
        <v>128340081</v>
      </c>
      <c r="B3763">
        <f t="shared" si="116"/>
        <v>504.41435360401061</v>
      </c>
      <c r="D3763" s="1">
        <v>8.9789999999999991E-3</v>
      </c>
      <c r="E3763" s="1">
        <f t="shared" si="117"/>
        <v>228.69376277981962</v>
      </c>
    </row>
    <row r="3764" spans="1:5" x14ac:dyDescent="0.3">
      <c r="A3764">
        <v>128374214</v>
      </c>
      <c r="B3764">
        <f t="shared" si="116"/>
        <v>504.45906722446261</v>
      </c>
      <c r="D3764" s="1">
        <v>9.1970000000000003E-3</v>
      </c>
      <c r="E3764" s="1">
        <f t="shared" si="117"/>
        <v>223.33232836794608</v>
      </c>
    </row>
    <row r="3765" spans="1:5" x14ac:dyDescent="0.3">
      <c r="A3765">
        <v>128408347</v>
      </c>
      <c r="B3765">
        <f t="shared" si="116"/>
        <v>504.50377291977759</v>
      </c>
      <c r="D3765" s="1">
        <v>8.9490000000000004E-3</v>
      </c>
      <c r="E3765" s="1">
        <f t="shared" si="117"/>
        <v>229.58247312548889</v>
      </c>
    </row>
    <row r="3766" spans="1:5" x14ac:dyDescent="0.3">
      <c r="A3766">
        <v>128442480</v>
      </c>
      <c r="B3766">
        <f t="shared" si="116"/>
        <v>504.54847069346692</v>
      </c>
      <c r="D3766" s="1">
        <v>8.9189999999999998E-3</v>
      </c>
      <c r="E3766" s="1">
        <f t="shared" si="117"/>
        <v>230.41593003699967</v>
      </c>
    </row>
    <row r="3767" spans="1:5" x14ac:dyDescent="0.3">
      <c r="A3767">
        <v>128476613</v>
      </c>
      <c r="B3767">
        <f t="shared" si="116"/>
        <v>504.59316054903871</v>
      </c>
      <c r="D3767" s="1">
        <v>8.9479999999999994E-3</v>
      </c>
      <c r="E3767" s="1">
        <f t="shared" si="117"/>
        <v>229.73019758605278</v>
      </c>
    </row>
    <row r="3768" spans="1:5" x14ac:dyDescent="0.3">
      <c r="A3768">
        <v>128510746</v>
      </c>
      <c r="B3768">
        <f t="shared" si="116"/>
        <v>504.63784248999843</v>
      </c>
      <c r="D3768" s="1">
        <v>9.2370000000000004E-3</v>
      </c>
      <c r="E3768" s="1">
        <f t="shared" si="117"/>
        <v>222.60170358341455</v>
      </c>
    </row>
    <row r="3769" spans="1:5" x14ac:dyDescent="0.3">
      <c r="A3769">
        <v>128544879</v>
      </c>
      <c r="B3769">
        <f t="shared" si="116"/>
        <v>504.6825165198502</v>
      </c>
      <c r="D3769" s="1">
        <v>9.103E-3</v>
      </c>
      <c r="E3769" s="1">
        <f t="shared" si="117"/>
        <v>225.93848884982972</v>
      </c>
    </row>
    <row r="3770" spans="1:5" x14ac:dyDescent="0.3">
      <c r="A3770">
        <v>128579012</v>
      </c>
      <c r="B3770">
        <f t="shared" si="116"/>
        <v>504.72718264209334</v>
      </c>
      <c r="D3770" s="1">
        <v>8.9669999999999993E-3</v>
      </c>
      <c r="E3770" s="1">
        <f t="shared" si="117"/>
        <v>229.42613940002232</v>
      </c>
    </row>
    <row r="3771" spans="1:5" x14ac:dyDescent="0.3">
      <c r="A3771">
        <v>128613145</v>
      </c>
      <c r="B3771">
        <f t="shared" si="116"/>
        <v>504.77184086022731</v>
      </c>
      <c r="D3771" s="1">
        <v>8.9359999999999995E-3</v>
      </c>
      <c r="E3771" s="1">
        <f t="shared" si="117"/>
        <v>230.28316025067147</v>
      </c>
    </row>
    <row r="3772" spans="1:5" x14ac:dyDescent="0.3">
      <c r="A3772">
        <v>128647278</v>
      </c>
      <c r="B3772">
        <f t="shared" si="116"/>
        <v>504.81649117774793</v>
      </c>
      <c r="D3772" s="1">
        <v>9.1210000000000006E-3</v>
      </c>
      <c r="E3772" s="1">
        <f t="shared" si="117"/>
        <v>225.67223418484815</v>
      </c>
    </row>
    <row r="3773" spans="1:5" x14ac:dyDescent="0.3">
      <c r="A3773">
        <v>128681411</v>
      </c>
      <c r="B3773">
        <f t="shared" si="116"/>
        <v>504.86113359814851</v>
      </c>
      <c r="D3773" s="1">
        <v>9.0050000000000009E-3</v>
      </c>
      <c r="E3773" s="1">
        <f t="shared" si="117"/>
        <v>228.63993070516381</v>
      </c>
    </row>
    <row r="3774" spans="1:5" x14ac:dyDescent="0.3">
      <c r="A3774">
        <v>128715544</v>
      </c>
      <c r="B3774">
        <f t="shared" si="116"/>
        <v>504.90576812491918</v>
      </c>
      <c r="D3774" s="1">
        <v>8.7510000000000001E-3</v>
      </c>
      <c r="E3774" s="1">
        <f t="shared" si="117"/>
        <v>235.33867032339163</v>
      </c>
    </row>
    <row r="3775" spans="1:5" x14ac:dyDescent="0.3">
      <c r="A3775">
        <v>128749677</v>
      </c>
      <c r="B3775">
        <f t="shared" si="116"/>
        <v>504.95039476154932</v>
      </c>
      <c r="D3775" s="1">
        <v>8.7790000000000003E-3</v>
      </c>
      <c r="E3775" s="1">
        <f t="shared" si="117"/>
        <v>234.65028272012759</v>
      </c>
    </row>
    <row r="3776" spans="1:5" x14ac:dyDescent="0.3">
      <c r="A3776">
        <v>128783810</v>
      </c>
      <c r="B3776">
        <f t="shared" si="116"/>
        <v>504.99501351152384</v>
      </c>
      <c r="D3776" s="1">
        <v>8.9490000000000004E-3</v>
      </c>
      <c r="E3776" s="1">
        <f t="shared" si="117"/>
        <v>230.25376690132975</v>
      </c>
    </row>
    <row r="3777" spans="1:5" x14ac:dyDescent="0.3">
      <c r="A3777">
        <v>128817943</v>
      </c>
      <c r="B3777">
        <f t="shared" si="116"/>
        <v>505.03962437832826</v>
      </c>
      <c r="D3777" s="1">
        <v>9.1710000000000003E-3</v>
      </c>
      <c r="E3777" s="1">
        <f t="shared" si="117"/>
        <v>224.73962359611821</v>
      </c>
    </row>
    <row r="3778" spans="1:5" x14ac:dyDescent="0.3">
      <c r="A3778">
        <v>128852076</v>
      </c>
      <c r="B3778">
        <f t="shared" si="116"/>
        <v>505.08422736544122</v>
      </c>
      <c r="D3778" s="1">
        <v>8.8590000000000006E-3</v>
      </c>
      <c r="E3778" s="1">
        <f t="shared" si="117"/>
        <v>232.71624517439892</v>
      </c>
    </row>
    <row r="3779" spans="1:5" x14ac:dyDescent="0.3">
      <c r="A3779">
        <v>128886209</v>
      </c>
      <c r="B3779">
        <f t="shared" si="116"/>
        <v>505.12882247634252</v>
      </c>
      <c r="D3779" s="1">
        <v>9.1739999999999999E-3</v>
      </c>
      <c r="E3779" s="1">
        <f t="shared" si="117"/>
        <v>224.78519119250058</v>
      </c>
    </row>
    <row r="3780" spans="1:5" x14ac:dyDescent="0.3">
      <c r="A3780">
        <v>128920342</v>
      </c>
      <c r="B3780">
        <f t="shared" si="116"/>
        <v>505.17340971450875</v>
      </c>
      <c r="D3780" s="1">
        <v>8.9420000000000003E-3</v>
      </c>
      <c r="E3780" s="1">
        <f t="shared" si="117"/>
        <v>230.67831268172671</v>
      </c>
    </row>
    <row r="3781" spans="1:5" x14ac:dyDescent="0.3">
      <c r="A3781">
        <v>128954475</v>
      </c>
      <c r="B3781">
        <f t="shared" ref="B3781:B3844" si="118">POWER(A3781,1/3)</f>
        <v>505.21798908341265</v>
      </c>
      <c r="D3781" s="1">
        <v>9.1459999999999996E-3</v>
      </c>
      <c r="E3781" s="1">
        <f t="shared" ref="E3781:E3844" si="119">2*8*A3781/D3781*0.000000001</f>
        <v>225.59278373059263</v>
      </c>
    </row>
    <row r="3782" spans="1:5" x14ac:dyDescent="0.3">
      <c r="A3782">
        <v>128988608</v>
      </c>
      <c r="B3782">
        <f t="shared" si="118"/>
        <v>505.26256058652581</v>
      </c>
      <c r="D3782" s="1">
        <v>9.0119999999999992E-3</v>
      </c>
      <c r="E3782" s="1">
        <f t="shared" si="119"/>
        <v>229.0077372392366</v>
      </c>
    </row>
    <row r="3783" spans="1:5" x14ac:dyDescent="0.3">
      <c r="A3783">
        <v>129022741</v>
      </c>
      <c r="B3783">
        <f t="shared" si="118"/>
        <v>505.3071242273171</v>
      </c>
      <c r="D3783" s="1">
        <v>9.1909999999999995E-3</v>
      </c>
      <c r="E3783" s="1">
        <f t="shared" si="119"/>
        <v>224.60709998911983</v>
      </c>
    </row>
    <row r="3784" spans="1:5" x14ac:dyDescent="0.3">
      <c r="A3784">
        <v>129056874</v>
      </c>
      <c r="B3784">
        <f t="shared" si="118"/>
        <v>505.35168000925199</v>
      </c>
      <c r="D3784" s="1">
        <v>9.1140000000000006E-3</v>
      </c>
      <c r="E3784" s="1">
        <f t="shared" si="119"/>
        <v>226.5646240947992</v>
      </c>
    </row>
    <row r="3785" spans="1:5" x14ac:dyDescent="0.3">
      <c r="A3785">
        <v>129091007</v>
      </c>
      <c r="B3785">
        <f t="shared" si="118"/>
        <v>505.39622793579576</v>
      </c>
      <c r="D3785" s="1">
        <v>9.0600000000000003E-3</v>
      </c>
      <c r="E3785" s="1">
        <f t="shared" si="119"/>
        <v>227.97528830022074</v>
      </c>
    </row>
    <row r="3786" spans="1:5" x14ac:dyDescent="0.3">
      <c r="A3786">
        <v>129125140</v>
      </c>
      <c r="B3786">
        <f t="shared" si="118"/>
        <v>505.44076801040944</v>
      </c>
      <c r="D3786" s="1">
        <v>9.299E-3</v>
      </c>
      <c r="E3786" s="1">
        <f t="shared" si="119"/>
        <v>222.1746682438972</v>
      </c>
    </row>
    <row r="3787" spans="1:5" x14ac:dyDescent="0.3">
      <c r="A3787">
        <v>129159273</v>
      </c>
      <c r="B3787">
        <f t="shared" si="118"/>
        <v>505.48530023655121</v>
      </c>
      <c r="D3787" s="1">
        <v>9.0399999999999994E-3</v>
      </c>
      <c r="E3787" s="1">
        <f t="shared" si="119"/>
        <v>228.60048318584074</v>
      </c>
    </row>
    <row r="3788" spans="1:5" x14ac:dyDescent="0.3">
      <c r="A3788">
        <v>129193406</v>
      </c>
      <c r="B3788">
        <f t="shared" si="118"/>
        <v>505.52982461767863</v>
      </c>
      <c r="D3788" s="1">
        <v>9.2110000000000004E-3</v>
      </c>
      <c r="E3788" s="1">
        <f t="shared" si="119"/>
        <v>224.41586103571817</v>
      </c>
    </row>
    <row r="3789" spans="1:5" x14ac:dyDescent="0.3">
      <c r="A3789">
        <v>129227539</v>
      </c>
      <c r="B3789">
        <f t="shared" si="118"/>
        <v>505.57434115724539</v>
      </c>
      <c r="D3789" s="1">
        <v>9.2200000000000008E-3</v>
      </c>
      <c r="E3789" s="1">
        <f t="shared" si="119"/>
        <v>224.25603297180044</v>
      </c>
    </row>
    <row r="3790" spans="1:5" x14ac:dyDescent="0.3">
      <c r="A3790">
        <v>129261672</v>
      </c>
      <c r="B3790">
        <f t="shared" si="118"/>
        <v>505.61884985870279</v>
      </c>
      <c r="D3790" s="1">
        <v>9.2300000000000004E-3</v>
      </c>
      <c r="E3790" s="1">
        <f t="shared" si="119"/>
        <v>224.0722374864572</v>
      </c>
    </row>
    <row r="3791" spans="1:5" x14ac:dyDescent="0.3">
      <c r="A3791">
        <v>129295805</v>
      </c>
      <c r="B3791">
        <f t="shared" si="118"/>
        <v>505.663350725501</v>
      </c>
      <c r="D3791" s="1">
        <v>9.2610000000000001E-3</v>
      </c>
      <c r="E3791" s="1">
        <f t="shared" si="119"/>
        <v>223.38115538278805</v>
      </c>
    </row>
    <row r="3792" spans="1:5" x14ac:dyDescent="0.3">
      <c r="A3792">
        <v>129329938</v>
      </c>
      <c r="B3792">
        <f t="shared" si="118"/>
        <v>505.70784376108605</v>
      </c>
      <c r="D3792" s="1">
        <v>9.3019999999999995E-3</v>
      </c>
      <c r="E3792" s="1">
        <f t="shared" si="119"/>
        <v>222.45527929477535</v>
      </c>
    </row>
    <row r="3793" spans="1:5" x14ac:dyDescent="0.3">
      <c r="A3793">
        <v>129364071</v>
      </c>
      <c r="B3793">
        <f t="shared" si="118"/>
        <v>505.75232896890225</v>
      </c>
      <c r="D3793" s="1">
        <v>9.2069999999999999E-3</v>
      </c>
      <c r="E3793" s="1">
        <f t="shared" si="119"/>
        <v>224.80994200065169</v>
      </c>
    </row>
    <row r="3794" spans="1:5" x14ac:dyDescent="0.3">
      <c r="A3794">
        <v>129398204</v>
      </c>
      <c r="B3794">
        <f t="shared" si="118"/>
        <v>505.79680635239288</v>
      </c>
      <c r="D3794" s="1">
        <v>9.2300000000000004E-3</v>
      </c>
      <c r="E3794" s="1">
        <f t="shared" si="119"/>
        <v>224.30891267605634</v>
      </c>
    </row>
    <row r="3795" spans="1:5" x14ac:dyDescent="0.3">
      <c r="A3795">
        <v>129432337</v>
      </c>
      <c r="B3795">
        <f t="shared" si="118"/>
        <v>505.84127591499652</v>
      </c>
      <c r="D3795" s="1">
        <v>9.0810000000000005E-3</v>
      </c>
      <c r="E3795" s="1">
        <f t="shared" si="119"/>
        <v>228.04948706089638</v>
      </c>
    </row>
    <row r="3796" spans="1:5" x14ac:dyDescent="0.3">
      <c r="A3796">
        <v>129466470</v>
      </c>
      <c r="B3796">
        <f t="shared" si="118"/>
        <v>505.88573766014974</v>
      </c>
      <c r="D3796" s="1">
        <v>9.1999999999999998E-3</v>
      </c>
      <c r="E3796" s="1">
        <f t="shared" si="119"/>
        <v>225.15907826086959</v>
      </c>
    </row>
    <row r="3797" spans="1:5" x14ac:dyDescent="0.3">
      <c r="A3797">
        <v>129500603</v>
      </c>
      <c r="B3797">
        <f t="shared" si="118"/>
        <v>505.93019159128801</v>
      </c>
      <c r="D3797" s="1">
        <v>9.1739999999999999E-3</v>
      </c>
      <c r="E3797" s="1">
        <f t="shared" si="119"/>
        <v>225.85673076084589</v>
      </c>
    </row>
    <row r="3798" spans="1:5" x14ac:dyDescent="0.3">
      <c r="A3798">
        <v>129534736</v>
      </c>
      <c r="B3798">
        <f t="shared" si="118"/>
        <v>505.97463771184465</v>
      </c>
      <c r="D3798" s="1">
        <v>9.2820000000000003E-3</v>
      </c>
      <c r="E3798" s="1">
        <f t="shared" si="119"/>
        <v>223.28762939021763</v>
      </c>
    </row>
    <row r="3799" spans="1:5" x14ac:dyDescent="0.3">
      <c r="A3799">
        <v>129568869</v>
      </c>
      <c r="B3799">
        <f t="shared" si="118"/>
        <v>506.0190760252471</v>
      </c>
      <c r="D3799" s="1">
        <v>8.652E-3</v>
      </c>
      <c r="E3799" s="1">
        <f t="shared" si="119"/>
        <v>239.60955894590847</v>
      </c>
    </row>
    <row r="3800" spans="1:5" x14ac:dyDescent="0.3">
      <c r="A3800">
        <v>129603002</v>
      </c>
      <c r="B3800">
        <f t="shared" si="118"/>
        <v>506.06350653492518</v>
      </c>
      <c r="D3800" s="1">
        <v>9.188E-3</v>
      </c>
      <c r="E3800" s="1">
        <f t="shared" si="119"/>
        <v>225.69090465824991</v>
      </c>
    </row>
    <row r="3801" spans="1:5" x14ac:dyDescent="0.3">
      <c r="A3801">
        <v>129637135</v>
      </c>
      <c r="B3801">
        <f t="shared" si="118"/>
        <v>506.10792924430268</v>
      </c>
      <c r="D3801" s="1">
        <v>9.1500000000000001E-3</v>
      </c>
      <c r="E3801" s="1">
        <f t="shared" si="119"/>
        <v>226.68788633879782</v>
      </c>
    </row>
    <row r="3802" spans="1:5" x14ac:dyDescent="0.3">
      <c r="A3802">
        <v>129671268</v>
      </c>
      <c r="B3802">
        <f t="shared" si="118"/>
        <v>506.152344156803</v>
      </c>
      <c r="D3802" s="1">
        <v>9.1190000000000004E-3</v>
      </c>
      <c r="E3802" s="1">
        <f t="shared" si="119"/>
        <v>227.51839982454217</v>
      </c>
    </row>
    <row r="3803" spans="1:5" x14ac:dyDescent="0.3">
      <c r="A3803">
        <v>129705401</v>
      </c>
      <c r="B3803">
        <f t="shared" si="118"/>
        <v>506.19675127584634</v>
      </c>
      <c r="D3803" s="1">
        <v>8.9809999999999994E-3</v>
      </c>
      <c r="E3803" s="1">
        <f t="shared" si="119"/>
        <v>231.07520498830866</v>
      </c>
    </row>
    <row r="3804" spans="1:5" x14ac:dyDescent="0.3">
      <c r="A3804">
        <v>129739534</v>
      </c>
      <c r="B3804">
        <f t="shared" si="118"/>
        <v>506.24115060484951</v>
      </c>
      <c r="D3804" s="1">
        <v>9.1350000000000008E-3</v>
      </c>
      <c r="E3804" s="1">
        <f t="shared" si="119"/>
        <v>227.23946841817187</v>
      </c>
    </row>
    <row r="3805" spans="1:5" x14ac:dyDescent="0.3">
      <c r="A3805">
        <v>129773667</v>
      </c>
      <c r="B3805">
        <f t="shared" si="118"/>
        <v>506.28554214722897</v>
      </c>
      <c r="D3805" s="1">
        <v>8.9630000000000005E-3</v>
      </c>
      <c r="E3805" s="1">
        <f t="shared" si="119"/>
        <v>231.66112596228942</v>
      </c>
    </row>
    <row r="3806" spans="1:5" x14ac:dyDescent="0.3">
      <c r="A3806">
        <v>129807800</v>
      </c>
      <c r="B3806">
        <f t="shared" si="118"/>
        <v>506.32992590639827</v>
      </c>
      <c r="D3806" s="1">
        <v>9.1859999999999997E-3</v>
      </c>
      <c r="E3806" s="1">
        <f t="shared" si="119"/>
        <v>226.09675593294145</v>
      </c>
    </row>
    <row r="3807" spans="1:5" x14ac:dyDescent="0.3">
      <c r="A3807">
        <v>129841933</v>
      </c>
      <c r="B3807">
        <f t="shared" si="118"/>
        <v>506.37430188576724</v>
      </c>
      <c r="D3807" s="1">
        <v>9.1909999999999995E-3</v>
      </c>
      <c r="E3807" s="1">
        <f t="shared" si="119"/>
        <v>226.03317680339464</v>
      </c>
    </row>
    <row r="3808" spans="1:5" x14ac:dyDescent="0.3">
      <c r="A3808">
        <v>129876066</v>
      </c>
      <c r="B3808">
        <f t="shared" si="118"/>
        <v>506.41867008874391</v>
      </c>
      <c r="D3808" s="1">
        <v>9.2010000000000008E-3</v>
      </c>
      <c r="E3808" s="1">
        <f t="shared" si="119"/>
        <v>225.84687055754807</v>
      </c>
    </row>
    <row r="3809" spans="1:5" x14ac:dyDescent="0.3">
      <c r="A3809">
        <v>129910199</v>
      </c>
      <c r="B3809">
        <f t="shared" si="118"/>
        <v>506.46303051873576</v>
      </c>
      <c r="D3809" s="1">
        <v>8.9779999999999999E-3</v>
      </c>
      <c r="E3809" s="1">
        <f t="shared" si="119"/>
        <v>231.51739630207177</v>
      </c>
    </row>
    <row r="3810" spans="1:5" x14ac:dyDescent="0.3">
      <c r="A3810">
        <v>129944332</v>
      </c>
      <c r="B3810">
        <f t="shared" si="118"/>
        <v>506.50738317914414</v>
      </c>
      <c r="D3810" s="1">
        <v>8.992E-3</v>
      </c>
      <c r="E3810" s="1">
        <f t="shared" si="119"/>
        <v>231.21767259786481</v>
      </c>
    </row>
    <row r="3811" spans="1:5" x14ac:dyDescent="0.3">
      <c r="A3811">
        <v>129978465</v>
      </c>
      <c r="B3811">
        <f t="shared" si="118"/>
        <v>506.55172807337192</v>
      </c>
      <c r="D3811" s="1">
        <v>8.9789999999999991E-3</v>
      </c>
      <c r="E3811" s="1">
        <f t="shared" si="119"/>
        <v>231.61325760106919</v>
      </c>
    </row>
    <row r="3812" spans="1:5" x14ac:dyDescent="0.3">
      <c r="A3812">
        <v>130012598</v>
      </c>
      <c r="B3812">
        <f t="shared" si="118"/>
        <v>506.59606520481765</v>
      </c>
      <c r="D3812" s="1">
        <v>9.0390000000000002E-3</v>
      </c>
      <c r="E3812" s="1">
        <f t="shared" si="119"/>
        <v>230.13625047018476</v>
      </c>
    </row>
    <row r="3813" spans="1:5" x14ac:dyDescent="0.3">
      <c r="A3813">
        <v>130046731</v>
      </c>
      <c r="B3813">
        <f t="shared" si="118"/>
        <v>506.64039457687693</v>
      </c>
      <c r="D3813" s="1">
        <v>9.0150000000000004E-3</v>
      </c>
      <c r="E3813" s="1">
        <f t="shared" si="119"/>
        <v>230.8095059345535</v>
      </c>
    </row>
    <row r="3814" spans="1:5" x14ac:dyDescent="0.3">
      <c r="A3814">
        <v>130080864</v>
      </c>
      <c r="B3814">
        <f t="shared" si="118"/>
        <v>506.68471619294428</v>
      </c>
      <c r="D3814" s="1">
        <v>9.103E-3</v>
      </c>
      <c r="E3814" s="1">
        <f t="shared" si="119"/>
        <v>228.63823179171703</v>
      </c>
    </row>
    <row r="3815" spans="1:5" x14ac:dyDescent="0.3">
      <c r="A3815">
        <v>130114997</v>
      </c>
      <c r="B3815">
        <f t="shared" si="118"/>
        <v>506.72903005641109</v>
      </c>
      <c r="D3815" s="1">
        <v>9.1859999999999997E-3</v>
      </c>
      <c r="E3815" s="1">
        <f t="shared" si="119"/>
        <v>226.63182582190291</v>
      </c>
    </row>
    <row r="3816" spans="1:5" x14ac:dyDescent="0.3">
      <c r="A3816">
        <v>130149130</v>
      </c>
      <c r="B3816">
        <f t="shared" si="118"/>
        <v>506.77333617066733</v>
      </c>
      <c r="D3816" s="1">
        <v>9.2420000000000002E-3</v>
      </c>
      <c r="E3816" s="1">
        <f t="shared" si="119"/>
        <v>225.31768881194549</v>
      </c>
    </row>
    <row r="3817" spans="1:5" x14ac:dyDescent="0.3">
      <c r="A3817">
        <v>130183263</v>
      </c>
      <c r="B3817">
        <f t="shared" si="118"/>
        <v>506.81763453909889</v>
      </c>
      <c r="D3817" s="1">
        <v>9.1830000000000002E-3</v>
      </c>
      <c r="E3817" s="1">
        <f t="shared" si="119"/>
        <v>226.82480757922249</v>
      </c>
    </row>
    <row r="3818" spans="1:5" x14ac:dyDescent="0.3">
      <c r="A3818">
        <v>130217396</v>
      </c>
      <c r="B3818">
        <f t="shared" si="118"/>
        <v>506.86192516509112</v>
      </c>
      <c r="D3818" s="1">
        <v>9.2060000000000006E-3</v>
      </c>
      <c r="E3818" s="1">
        <f t="shared" si="119"/>
        <v>226.31743819248317</v>
      </c>
    </row>
    <row r="3819" spans="1:5" x14ac:dyDescent="0.3">
      <c r="A3819">
        <v>130251529</v>
      </c>
      <c r="B3819">
        <f t="shared" si="118"/>
        <v>506.90620805202536</v>
      </c>
      <c r="D3819" s="1">
        <v>9.2619999999999994E-3</v>
      </c>
      <c r="E3819" s="1">
        <f t="shared" si="119"/>
        <v>225.00803973223927</v>
      </c>
    </row>
    <row r="3820" spans="1:5" x14ac:dyDescent="0.3">
      <c r="A3820">
        <v>130285662</v>
      </c>
      <c r="B3820">
        <f t="shared" si="118"/>
        <v>506.95048320328232</v>
      </c>
      <c r="D3820" s="1">
        <v>9.1730000000000006E-3</v>
      </c>
      <c r="E3820" s="1">
        <f t="shared" si="119"/>
        <v>227.25069137686688</v>
      </c>
    </row>
    <row r="3821" spans="1:5" x14ac:dyDescent="0.3">
      <c r="A3821">
        <v>130319795</v>
      </c>
      <c r="B3821">
        <f t="shared" si="118"/>
        <v>506.99475062223871</v>
      </c>
      <c r="D3821" s="1">
        <v>9.0580000000000001E-3</v>
      </c>
      <c r="E3821" s="1">
        <f t="shared" si="119"/>
        <v>230.19614926032236</v>
      </c>
    </row>
    <row r="3822" spans="1:5" x14ac:dyDescent="0.3">
      <c r="A3822">
        <v>130353928</v>
      </c>
      <c r="B3822">
        <f t="shared" si="118"/>
        <v>507.03901031226974</v>
      </c>
      <c r="D3822" s="1">
        <v>9.2630000000000004E-3</v>
      </c>
      <c r="E3822" s="1">
        <f t="shared" si="119"/>
        <v>225.16062269243227</v>
      </c>
    </row>
    <row r="3823" spans="1:5" x14ac:dyDescent="0.3">
      <c r="A3823">
        <v>130388061</v>
      </c>
      <c r="B3823">
        <f t="shared" si="118"/>
        <v>507.08326227674848</v>
      </c>
      <c r="D3823" s="1">
        <v>9.2639999999999997E-3</v>
      </c>
      <c r="E3823" s="1">
        <f t="shared" si="119"/>
        <v>225.19526943005184</v>
      </c>
    </row>
    <row r="3824" spans="1:5" x14ac:dyDescent="0.3">
      <c r="A3824">
        <v>130422194</v>
      </c>
      <c r="B3824">
        <f t="shared" si="118"/>
        <v>507.12750651904491</v>
      </c>
      <c r="D3824" s="1">
        <v>9.214E-3</v>
      </c>
      <c r="E3824" s="1">
        <f t="shared" si="119"/>
        <v>226.47656869980466</v>
      </c>
    </row>
    <row r="3825" spans="1:5" x14ac:dyDescent="0.3">
      <c r="A3825">
        <v>130456327</v>
      </c>
      <c r="B3825">
        <f t="shared" si="118"/>
        <v>507.17174304252796</v>
      </c>
      <c r="D3825" s="1">
        <v>9.1870000000000007E-3</v>
      </c>
      <c r="E3825" s="1">
        <f t="shared" si="119"/>
        <v>227.20161445520844</v>
      </c>
    </row>
    <row r="3826" spans="1:5" x14ac:dyDescent="0.3">
      <c r="A3826">
        <v>130490460</v>
      </c>
      <c r="B3826">
        <f t="shared" si="118"/>
        <v>507.21597185056169</v>
      </c>
      <c r="D3826" s="1">
        <v>8.9849999999999999E-3</v>
      </c>
      <c r="E3826" s="1">
        <f t="shared" si="119"/>
        <v>232.37032387312186</v>
      </c>
    </row>
    <row r="3827" spans="1:5" x14ac:dyDescent="0.3">
      <c r="A3827">
        <v>130524593</v>
      </c>
      <c r="B3827">
        <f t="shared" si="118"/>
        <v>507.26019294651036</v>
      </c>
      <c r="D3827" s="1">
        <v>9.3299999999999998E-3</v>
      </c>
      <c r="E3827" s="1">
        <f t="shared" si="119"/>
        <v>223.83638670953914</v>
      </c>
    </row>
    <row r="3828" spans="1:5" x14ac:dyDescent="0.3">
      <c r="A3828">
        <v>130558726</v>
      </c>
      <c r="B3828">
        <f t="shared" si="118"/>
        <v>507.30440633373519</v>
      </c>
      <c r="D3828" s="1">
        <v>9.1529999999999997E-3</v>
      </c>
      <c r="E3828" s="1">
        <f t="shared" si="119"/>
        <v>228.2245838522889</v>
      </c>
    </row>
    <row r="3829" spans="1:5" x14ac:dyDescent="0.3">
      <c r="A3829">
        <v>130592859</v>
      </c>
      <c r="B3829">
        <f t="shared" si="118"/>
        <v>507.34861201559437</v>
      </c>
      <c r="D3829" s="1">
        <v>9.0690000000000007E-3</v>
      </c>
      <c r="E3829" s="1">
        <f t="shared" si="119"/>
        <v>230.39869268938139</v>
      </c>
    </row>
    <row r="3830" spans="1:5" x14ac:dyDescent="0.3">
      <c r="A3830">
        <v>130626992</v>
      </c>
      <c r="B3830">
        <f t="shared" si="118"/>
        <v>507.39280999544451</v>
      </c>
      <c r="D3830" s="1">
        <v>8.9809999999999994E-3</v>
      </c>
      <c r="E3830" s="1">
        <f t="shared" si="119"/>
        <v>232.71705511635679</v>
      </c>
    </row>
    <row r="3831" spans="1:5" x14ac:dyDescent="0.3">
      <c r="A3831">
        <v>130661125</v>
      </c>
      <c r="B3831">
        <f t="shared" si="118"/>
        <v>507.43700027663959</v>
      </c>
      <c r="D3831" s="1">
        <v>9.3259999999999992E-3</v>
      </c>
      <c r="E3831" s="1">
        <f t="shared" si="119"/>
        <v>224.16663092429769</v>
      </c>
    </row>
    <row r="3832" spans="1:5" x14ac:dyDescent="0.3">
      <c r="A3832">
        <v>130695258</v>
      </c>
      <c r="B3832">
        <f t="shared" si="118"/>
        <v>507.48118286253015</v>
      </c>
      <c r="D3832" s="1">
        <v>9.0379999999999992E-3</v>
      </c>
      <c r="E3832" s="1">
        <f t="shared" si="119"/>
        <v>231.37022881168403</v>
      </c>
    </row>
    <row r="3833" spans="1:5" x14ac:dyDescent="0.3">
      <c r="A3833">
        <v>130729391</v>
      </c>
      <c r="B3833">
        <f t="shared" si="118"/>
        <v>507.52535775646686</v>
      </c>
      <c r="D3833" s="1">
        <v>9.0860000000000003E-3</v>
      </c>
      <c r="E3833" s="1">
        <f t="shared" si="119"/>
        <v>230.20804050187101</v>
      </c>
    </row>
    <row r="3834" spans="1:5" x14ac:dyDescent="0.3">
      <c r="A3834">
        <v>130763524</v>
      </c>
      <c r="B3834">
        <f t="shared" si="118"/>
        <v>507.56952496179611</v>
      </c>
      <c r="D3834" s="1">
        <v>9.0729999999999995E-3</v>
      </c>
      <c r="E3834" s="1">
        <f t="shared" si="119"/>
        <v>230.59808045850329</v>
      </c>
    </row>
    <row r="3835" spans="1:5" x14ac:dyDescent="0.3">
      <c r="A3835">
        <v>130797657</v>
      </c>
      <c r="B3835">
        <f t="shared" si="118"/>
        <v>507.61368448186244</v>
      </c>
      <c r="D3835" s="1">
        <v>9.0670000000000004E-3</v>
      </c>
      <c r="E3835" s="1">
        <f t="shared" si="119"/>
        <v>230.81090901069814</v>
      </c>
    </row>
    <row r="3836" spans="1:5" x14ac:dyDescent="0.3">
      <c r="A3836">
        <v>130831790</v>
      </c>
      <c r="B3836">
        <f t="shared" si="118"/>
        <v>507.65783632000796</v>
      </c>
      <c r="D3836" s="1">
        <v>9.1819999999999992E-3</v>
      </c>
      <c r="E3836" s="1">
        <f t="shared" si="119"/>
        <v>227.97959485950776</v>
      </c>
    </row>
    <row r="3837" spans="1:5" x14ac:dyDescent="0.3">
      <c r="A3837">
        <v>130865923</v>
      </c>
      <c r="B3837">
        <f t="shared" si="118"/>
        <v>507.70198047957308</v>
      </c>
      <c r="D3837" s="1">
        <v>8.9449999999999998E-3</v>
      </c>
      <c r="E3837" s="1">
        <f t="shared" si="119"/>
        <v>234.08102493012859</v>
      </c>
    </row>
    <row r="3838" spans="1:5" x14ac:dyDescent="0.3">
      <c r="A3838">
        <v>130900056</v>
      </c>
      <c r="B3838">
        <f t="shared" si="118"/>
        <v>507.74611696389513</v>
      </c>
      <c r="D3838" s="1">
        <v>8.8679999999999991E-3</v>
      </c>
      <c r="E3838" s="1">
        <f t="shared" si="119"/>
        <v>236.1751123139378</v>
      </c>
    </row>
    <row r="3839" spans="1:5" x14ac:dyDescent="0.3">
      <c r="A3839">
        <v>130934189</v>
      </c>
      <c r="B3839">
        <f t="shared" si="118"/>
        <v>507.79024577630986</v>
      </c>
      <c r="D3839" s="1">
        <v>9.2020000000000001E-3</v>
      </c>
      <c r="E3839" s="1">
        <f t="shared" si="119"/>
        <v>227.66214127363619</v>
      </c>
    </row>
    <row r="3840" spans="1:5" x14ac:dyDescent="0.3">
      <c r="A3840">
        <v>130968322</v>
      </c>
      <c r="B3840">
        <f t="shared" si="118"/>
        <v>507.83436692014982</v>
      </c>
      <c r="D3840" s="1">
        <v>9.0720000000000002E-3</v>
      </c>
      <c r="E3840" s="1">
        <f t="shared" si="119"/>
        <v>230.98469488536156</v>
      </c>
    </row>
    <row r="3841" spans="1:5" x14ac:dyDescent="0.3">
      <c r="A3841">
        <v>131002455</v>
      </c>
      <c r="B3841">
        <f t="shared" si="118"/>
        <v>507.87848039874558</v>
      </c>
      <c r="D3841" s="1">
        <v>9.2239999999999996E-3</v>
      </c>
      <c r="E3841" s="1">
        <f t="shared" si="119"/>
        <v>227.23756287944497</v>
      </c>
    </row>
    <row r="3842" spans="1:5" x14ac:dyDescent="0.3">
      <c r="A3842">
        <v>131036588</v>
      </c>
      <c r="B3842">
        <f t="shared" si="118"/>
        <v>507.92258621542646</v>
      </c>
      <c r="D3842" s="1">
        <v>9.0819999999999998E-3</v>
      </c>
      <c r="E3842" s="1">
        <f t="shared" si="119"/>
        <v>230.85062849592603</v>
      </c>
    </row>
    <row r="3843" spans="1:5" x14ac:dyDescent="0.3">
      <c r="A3843">
        <v>131070721</v>
      </c>
      <c r="B3843">
        <f t="shared" si="118"/>
        <v>507.96668437351684</v>
      </c>
      <c r="D3843" s="1">
        <v>9.1210000000000006E-3</v>
      </c>
      <c r="E3843" s="1">
        <f t="shared" si="119"/>
        <v>229.92342243175091</v>
      </c>
    </row>
    <row r="3844" spans="1:5" x14ac:dyDescent="0.3">
      <c r="A3844">
        <v>131104854</v>
      </c>
      <c r="B3844">
        <f t="shared" si="118"/>
        <v>508.01077487634211</v>
      </c>
      <c r="D3844" s="1">
        <v>9.0779999999999993E-3</v>
      </c>
      <c r="E3844" s="1">
        <f t="shared" si="119"/>
        <v>231.07266622604101</v>
      </c>
    </row>
    <row r="3845" spans="1:5" x14ac:dyDescent="0.3">
      <c r="A3845">
        <v>131138987</v>
      </c>
      <c r="B3845">
        <f t="shared" ref="B3845:B3908" si="120">POWER(A3845,1/3)</f>
        <v>508.05485772722386</v>
      </c>
      <c r="D3845" s="1">
        <v>9.0050000000000009E-3</v>
      </c>
      <c r="E3845" s="1">
        <f t="shared" ref="E3845:E3908" si="121">2*8*A3845/D3845*0.000000001</f>
        <v>233.00652881732373</v>
      </c>
    </row>
    <row r="3846" spans="1:5" x14ac:dyDescent="0.3">
      <c r="A3846">
        <v>131173120</v>
      </c>
      <c r="B3846">
        <f t="shared" si="120"/>
        <v>508.09893292947913</v>
      </c>
      <c r="D3846" s="1">
        <v>8.9680000000000003E-3</v>
      </c>
      <c r="E3846" s="1">
        <f t="shared" si="121"/>
        <v>234.02876003568244</v>
      </c>
    </row>
    <row r="3847" spans="1:5" x14ac:dyDescent="0.3">
      <c r="A3847">
        <v>131207253</v>
      </c>
      <c r="B3847">
        <f t="shared" si="120"/>
        <v>508.1430004864269</v>
      </c>
      <c r="D3847" s="1">
        <v>9.0119999999999992E-3</v>
      </c>
      <c r="E3847" s="1">
        <f t="shared" si="121"/>
        <v>232.94674300932093</v>
      </c>
    </row>
    <row r="3848" spans="1:5" x14ac:dyDescent="0.3">
      <c r="A3848">
        <v>131241386</v>
      </c>
      <c r="B3848">
        <f t="shared" si="120"/>
        <v>508.18706040138045</v>
      </c>
      <c r="D3848" s="1">
        <v>9.1579999999999995E-3</v>
      </c>
      <c r="E3848" s="1">
        <f t="shared" si="121"/>
        <v>229.29265953264908</v>
      </c>
    </row>
    <row r="3849" spans="1:5" x14ac:dyDescent="0.3">
      <c r="A3849">
        <v>131275519</v>
      </c>
      <c r="B3849">
        <f t="shared" si="120"/>
        <v>508.23111267765262</v>
      </c>
      <c r="D3849" s="1">
        <v>8.9929999999999993E-3</v>
      </c>
      <c r="E3849" s="1">
        <f t="shared" si="121"/>
        <v>233.56035850105641</v>
      </c>
    </row>
    <row r="3850" spans="1:5" x14ac:dyDescent="0.3">
      <c r="A3850">
        <v>131309652</v>
      </c>
      <c r="B3850">
        <f t="shared" si="120"/>
        <v>508.27515731855323</v>
      </c>
      <c r="D3850" s="1">
        <v>9.1850000000000005E-3</v>
      </c>
      <c r="E3850" s="1">
        <f t="shared" si="121"/>
        <v>228.73755383777899</v>
      </c>
    </row>
    <row r="3851" spans="1:5" x14ac:dyDescent="0.3">
      <c r="A3851">
        <v>131343785</v>
      </c>
      <c r="B3851">
        <f t="shared" si="120"/>
        <v>508.31919432738948</v>
      </c>
      <c r="D3851" s="1">
        <v>9.1489999999999991E-3</v>
      </c>
      <c r="E3851" s="1">
        <f t="shared" si="121"/>
        <v>229.69729587933111</v>
      </c>
    </row>
    <row r="3852" spans="1:5" x14ac:dyDescent="0.3">
      <c r="A3852">
        <v>131377918</v>
      </c>
      <c r="B3852">
        <f t="shared" si="120"/>
        <v>508.36322370746734</v>
      </c>
      <c r="D3852" s="1">
        <v>9.0930000000000004E-3</v>
      </c>
      <c r="E3852" s="1">
        <f t="shared" si="121"/>
        <v>231.1719661277906</v>
      </c>
    </row>
    <row r="3853" spans="1:5" x14ac:dyDescent="0.3">
      <c r="A3853">
        <v>131412051</v>
      </c>
      <c r="B3853">
        <f t="shared" si="120"/>
        <v>508.40724546209009</v>
      </c>
      <c r="D3853" s="1">
        <v>8.9859999999999992E-3</v>
      </c>
      <c r="E3853" s="1">
        <f t="shared" si="121"/>
        <v>233.98540129089699</v>
      </c>
    </row>
    <row r="3854" spans="1:5" x14ac:dyDescent="0.3">
      <c r="A3854">
        <v>131446184</v>
      </c>
      <c r="B3854">
        <f t="shared" si="120"/>
        <v>508.45125959455709</v>
      </c>
      <c r="D3854" s="1">
        <v>9.0849999999999993E-3</v>
      </c>
      <c r="E3854" s="1">
        <f t="shared" si="121"/>
        <v>231.49575608145298</v>
      </c>
    </row>
    <row r="3855" spans="1:5" x14ac:dyDescent="0.3">
      <c r="A3855">
        <v>131480317</v>
      </c>
      <c r="B3855">
        <f t="shared" si="120"/>
        <v>508.49526610816918</v>
      </c>
      <c r="D3855" s="1">
        <v>9.1889999999999993E-3</v>
      </c>
      <c r="E3855" s="1">
        <f t="shared" si="121"/>
        <v>228.93514767656984</v>
      </c>
    </row>
    <row r="3856" spans="1:5" x14ac:dyDescent="0.3">
      <c r="A3856">
        <v>131514450</v>
      </c>
      <c r="B3856">
        <f t="shared" si="120"/>
        <v>508.53926500622032</v>
      </c>
      <c r="D3856" s="1">
        <v>9.2090000000000002E-3</v>
      </c>
      <c r="E3856" s="1">
        <f t="shared" si="121"/>
        <v>228.49725268758823</v>
      </c>
    </row>
    <row r="3857" spans="1:5" x14ac:dyDescent="0.3">
      <c r="A3857">
        <v>131548583</v>
      </c>
      <c r="B3857">
        <f t="shared" si="120"/>
        <v>508.58325629200573</v>
      </c>
      <c r="D3857" s="1">
        <v>9.3480000000000004E-3</v>
      </c>
      <c r="E3857" s="1">
        <f t="shared" si="121"/>
        <v>225.15803679931534</v>
      </c>
    </row>
    <row r="3858" spans="1:5" x14ac:dyDescent="0.3">
      <c r="A3858">
        <v>131582716</v>
      </c>
      <c r="B3858">
        <f t="shared" si="120"/>
        <v>508.62723996881635</v>
      </c>
      <c r="D3858" s="1">
        <v>9.0749999999999997E-3</v>
      </c>
      <c r="E3858" s="1">
        <f t="shared" si="121"/>
        <v>231.99156539944906</v>
      </c>
    </row>
    <row r="3859" spans="1:5" x14ac:dyDescent="0.3">
      <c r="A3859">
        <v>131616849</v>
      </c>
      <c r="B3859">
        <f t="shared" si="120"/>
        <v>508.67121603994127</v>
      </c>
      <c r="D3859" s="1">
        <v>9.1330000000000005E-3</v>
      </c>
      <c r="E3859" s="1">
        <f t="shared" si="121"/>
        <v>230.57807774006352</v>
      </c>
    </row>
    <row r="3860" spans="1:5" x14ac:dyDescent="0.3">
      <c r="A3860">
        <v>131650982</v>
      </c>
      <c r="B3860">
        <f t="shared" si="120"/>
        <v>508.71518450866887</v>
      </c>
      <c r="D3860" s="1">
        <v>8.9020000000000002E-3</v>
      </c>
      <c r="E3860" s="1">
        <f t="shared" si="121"/>
        <v>236.6227490451584</v>
      </c>
    </row>
    <row r="3861" spans="1:5" x14ac:dyDescent="0.3">
      <c r="A3861">
        <v>131685115</v>
      </c>
      <c r="B3861">
        <f t="shared" si="120"/>
        <v>508.75914537828373</v>
      </c>
      <c r="D3861" s="1">
        <v>9.0709999999999992E-3</v>
      </c>
      <c r="E3861" s="1">
        <f t="shared" si="121"/>
        <v>232.27448351890644</v>
      </c>
    </row>
    <row r="3862" spans="1:5" x14ac:dyDescent="0.3">
      <c r="A3862">
        <v>131719248</v>
      </c>
      <c r="B3862">
        <f t="shared" si="120"/>
        <v>508.80309865206726</v>
      </c>
      <c r="D3862" s="1">
        <v>8.7349999999999997E-3</v>
      </c>
      <c r="E3862" s="1">
        <f t="shared" si="121"/>
        <v>241.27166204922727</v>
      </c>
    </row>
    <row r="3863" spans="1:5" x14ac:dyDescent="0.3">
      <c r="A3863">
        <v>131753381</v>
      </c>
      <c r="B3863">
        <f t="shared" si="120"/>
        <v>508.84704433330052</v>
      </c>
      <c r="D3863" s="1">
        <v>9.0039999999999999E-3</v>
      </c>
      <c r="E3863" s="1">
        <f t="shared" si="121"/>
        <v>234.12417769880057</v>
      </c>
    </row>
    <row r="3864" spans="1:5" x14ac:dyDescent="0.3">
      <c r="A3864">
        <v>131787514</v>
      </c>
      <c r="B3864">
        <f t="shared" si="120"/>
        <v>508.89098242526154</v>
      </c>
      <c r="D3864" s="1">
        <v>8.8030000000000001E-3</v>
      </c>
      <c r="E3864" s="1">
        <f t="shared" si="121"/>
        <v>239.53200318073385</v>
      </c>
    </row>
    <row r="3865" spans="1:5" x14ac:dyDescent="0.3">
      <c r="A3865">
        <v>131821647</v>
      </c>
      <c r="B3865">
        <f t="shared" si="120"/>
        <v>508.93491293122639</v>
      </c>
      <c r="D3865" s="1">
        <v>9.1229999999999992E-3</v>
      </c>
      <c r="E3865" s="1">
        <f t="shared" si="121"/>
        <v>231.18999802696487</v>
      </c>
    </row>
    <row r="3866" spans="1:5" x14ac:dyDescent="0.3">
      <c r="A3866">
        <v>131855780</v>
      </c>
      <c r="B3866">
        <f t="shared" si="120"/>
        <v>508.97883585446732</v>
      </c>
      <c r="D3866" s="1">
        <v>9.1680000000000008E-3</v>
      </c>
      <c r="E3866" s="1">
        <f t="shared" si="121"/>
        <v>230.11479930191973</v>
      </c>
    </row>
    <row r="3867" spans="1:5" x14ac:dyDescent="0.3">
      <c r="A3867">
        <v>131889913</v>
      </c>
      <c r="B3867">
        <f t="shared" si="120"/>
        <v>509.02275119825703</v>
      </c>
      <c r="D3867" s="1">
        <v>8.7180000000000001E-3</v>
      </c>
      <c r="E3867" s="1">
        <f t="shared" si="121"/>
        <v>242.05535765083735</v>
      </c>
    </row>
    <row r="3868" spans="1:5" x14ac:dyDescent="0.3">
      <c r="A3868">
        <v>131924046</v>
      </c>
      <c r="B3868">
        <f t="shared" si="120"/>
        <v>509.06665896586333</v>
      </c>
      <c r="D3868" s="1">
        <v>8.7569999999999992E-3</v>
      </c>
      <c r="E3868" s="1">
        <f t="shared" si="121"/>
        <v>241.03970948955126</v>
      </c>
    </row>
    <row r="3869" spans="1:5" x14ac:dyDescent="0.3">
      <c r="A3869">
        <v>131958179</v>
      </c>
      <c r="B3869">
        <f t="shared" si="120"/>
        <v>509.11055916055398</v>
      </c>
      <c r="D3869" s="1">
        <v>9.1400000000000006E-3</v>
      </c>
      <c r="E3869" s="1">
        <f t="shared" si="121"/>
        <v>230.99900043763677</v>
      </c>
    </row>
    <row r="3870" spans="1:5" x14ac:dyDescent="0.3">
      <c r="A3870">
        <v>131992312</v>
      </c>
      <c r="B3870">
        <f t="shared" si="120"/>
        <v>509.15445178559332</v>
      </c>
      <c r="D3870" s="1">
        <v>9.0209999999999995E-3</v>
      </c>
      <c r="E3870" s="1">
        <f t="shared" si="121"/>
        <v>234.10675002771316</v>
      </c>
    </row>
    <row r="3871" spans="1:5" x14ac:dyDescent="0.3">
      <c r="A3871">
        <v>132026445</v>
      </c>
      <c r="B3871">
        <f t="shared" si="120"/>
        <v>509.19833684424248</v>
      </c>
      <c r="D3871" s="1">
        <v>8.9589999999999999E-3</v>
      </c>
      <c r="E3871" s="1">
        <f t="shared" si="121"/>
        <v>235.78782453398819</v>
      </c>
    </row>
    <row r="3872" spans="1:5" x14ac:dyDescent="0.3">
      <c r="A3872">
        <v>132060578</v>
      </c>
      <c r="B3872">
        <f t="shared" si="120"/>
        <v>509.24221433976214</v>
      </c>
      <c r="D3872" s="1">
        <v>9.2669999999999992E-3</v>
      </c>
      <c r="E3872" s="1">
        <f t="shared" si="121"/>
        <v>228.01006237185717</v>
      </c>
    </row>
    <row r="3873" spans="1:5" x14ac:dyDescent="0.3">
      <c r="A3873">
        <v>132094711</v>
      </c>
      <c r="B3873">
        <f t="shared" si="120"/>
        <v>509.28608427541081</v>
      </c>
      <c r="D3873" s="1">
        <v>9.044E-3</v>
      </c>
      <c r="E3873" s="1">
        <f t="shared" si="121"/>
        <v>233.69254489164089</v>
      </c>
    </row>
    <row r="3874" spans="1:5" x14ac:dyDescent="0.3">
      <c r="A3874">
        <v>132128844</v>
      </c>
      <c r="B3874">
        <f t="shared" si="120"/>
        <v>509.32994665444267</v>
      </c>
      <c r="D3874" s="1">
        <v>9.0340000000000004E-3</v>
      </c>
      <c r="E3874" s="1">
        <f t="shared" si="121"/>
        <v>234.01167854770867</v>
      </c>
    </row>
    <row r="3875" spans="1:5" x14ac:dyDescent="0.3">
      <c r="A3875">
        <v>132162977</v>
      </c>
      <c r="B3875">
        <f t="shared" si="120"/>
        <v>509.37380148011113</v>
      </c>
      <c r="D3875" s="1">
        <v>9.0139999999999994E-3</v>
      </c>
      <c r="E3875" s="1">
        <f t="shared" si="121"/>
        <v>234.59148347015758</v>
      </c>
    </row>
    <row r="3876" spans="1:5" x14ac:dyDescent="0.3">
      <c r="A3876">
        <v>132197110</v>
      </c>
      <c r="B3876">
        <f t="shared" si="120"/>
        <v>509.41764875566776</v>
      </c>
      <c r="D3876" s="1">
        <v>9.0939999999999997E-3</v>
      </c>
      <c r="E3876" s="1">
        <f t="shared" si="121"/>
        <v>232.5878337365296</v>
      </c>
    </row>
    <row r="3877" spans="1:5" x14ac:dyDescent="0.3">
      <c r="A3877">
        <v>132231243</v>
      </c>
      <c r="B3877">
        <f t="shared" si="120"/>
        <v>509.46148848436115</v>
      </c>
      <c r="D3877" s="1">
        <v>9.2929999999999992E-3</v>
      </c>
      <c r="E3877" s="1">
        <f t="shared" si="121"/>
        <v>227.6659730980308</v>
      </c>
    </row>
    <row r="3878" spans="1:5" x14ac:dyDescent="0.3">
      <c r="A3878">
        <v>132265376</v>
      </c>
      <c r="B3878">
        <f t="shared" si="120"/>
        <v>509.50532066943782</v>
      </c>
      <c r="D3878" s="1">
        <v>9.3539999999999995E-3</v>
      </c>
      <c r="E3878" s="1">
        <f t="shared" si="121"/>
        <v>226.23968526833443</v>
      </c>
    </row>
    <row r="3879" spans="1:5" x14ac:dyDescent="0.3">
      <c r="A3879">
        <v>132299509</v>
      </c>
      <c r="B3879">
        <f t="shared" si="120"/>
        <v>509.54914531414198</v>
      </c>
      <c r="D3879" s="1">
        <v>9.1699999999999993E-3</v>
      </c>
      <c r="E3879" s="1">
        <f t="shared" si="121"/>
        <v>230.83883794983643</v>
      </c>
    </row>
    <row r="3880" spans="1:5" x14ac:dyDescent="0.3">
      <c r="A3880">
        <v>132333642</v>
      </c>
      <c r="B3880">
        <f t="shared" si="120"/>
        <v>509.5929624217157</v>
      </c>
      <c r="D3880" s="1">
        <v>9.0760000000000007E-3</v>
      </c>
      <c r="E3880" s="1">
        <f t="shared" si="121"/>
        <v>233.28980520052886</v>
      </c>
    </row>
    <row r="3881" spans="1:5" x14ac:dyDescent="0.3">
      <c r="A3881">
        <v>132367775</v>
      </c>
      <c r="B3881">
        <f t="shared" si="120"/>
        <v>509.63677199539865</v>
      </c>
      <c r="D3881" s="1">
        <v>9.2090000000000002E-3</v>
      </c>
      <c r="E3881" s="1">
        <f t="shared" si="121"/>
        <v>229.97984580301878</v>
      </c>
    </row>
    <row r="3882" spans="1:5" x14ac:dyDescent="0.3">
      <c r="A3882">
        <v>132401908</v>
      </c>
      <c r="B3882">
        <f t="shared" si="120"/>
        <v>509.68057403842886</v>
      </c>
      <c r="D3882" s="1">
        <v>9.2540000000000001E-3</v>
      </c>
      <c r="E3882" s="1">
        <f t="shared" si="121"/>
        <v>228.92052388156475</v>
      </c>
    </row>
    <row r="3883" spans="1:5" x14ac:dyDescent="0.3">
      <c r="A3883">
        <v>132436041</v>
      </c>
      <c r="B3883">
        <f t="shared" si="120"/>
        <v>509.72436855404118</v>
      </c>
      <c r="D3883" s="1">
        <v>9.4570000000000001E-3</v>
      </c>
      <c r="E3883" s="1">
        <f t="shared" si="121"/>
        <v>224.06436036798141</v>
      </c>
    </row>
    <row r="3884" spans="1:5" x14ac:dyDescent="0.3">
      <c r="A3884">
        <v>132470174</v>
      </c>
      <c r="B3884">
        <f t="shared" si="120"/>
        <v>509.76815554546943</v>
      </c>
      <c r="D3884" s="1">
        <v>9.188E-3</v>
      </c>
      <c r="E3884" s="1">
        <f t="shared" si="121"/>
        <v>230.68380322159339</v>
      </c>
    </row>
    <row r="3885" spans="1:5" x14ac:dyDescent="0.3">
      <c r="A3885">
        <v>132504307</v>
      </c>
      <c r="B3885">
        <f t="shared" si="120"/>
        <v>509.81193501594362</v>
      </c>
      <c r="D3885" s="1">
        <v>8.9870000000000002E-3</v>
      </c>
      <c r="E3885" s="1">
        <f t="shared" si="121"/>
        <v>235.90396261266272</v>
      </c>
    </row>
    <row r="3886" spans="1:5" x14ac:dyDescent="0.3">
      <c r="A3886">
        <v>132538440</v>
      </c>
      <c r="B3886">
        <f t="shared" si="120"/>
        <v>509.85570696869348</v>
      </c>
      <c r="D3886" s="1">
        <v>9.2160000000000002E-3</v>
      </c>
      <c r="E3886" s="1">
        <f t="shared" si="121"/>
        <v>230.10145833333334</v>
      </c>
    </row>
    <row r="3887" spans="1:5" x14ac:dyDescent="0.3">
      <c r="A3887">
        <v>132572573</v>
      </c>
      <c r="B3887">
        <f t="shared" si="120"/>
        <v>509.89947140694454</v>
      </c>
      <c r="D3887" s="1">
        <v>9.3010000000000002E-3</v>
      </c>
      <c r="E3887" s="1">
        <f t="shared" si="121"/>
        <v>228.05732372863133</v>
      </c>
    </row>
    <row r="3888" spans="1:5" x14ac:dyDescent="0.3">
      <c r="A3888">
        <v>132606706</v>
      </c>
      <c r="B3888">
        <f t="shared" si="120"/>
        <v>509.94322833392158</v>
      </c>
      <c r="D3888" s="1">
        <v>9.0539999999999995E-3</v>
      </c>
      <c r="E3888" s="1">
        <f t="shared" si="121"/>
        <v>234.339219792357</v>
      </c>
    </row>
    <row r="3889" spans="1:5" x14ac:dyDescent="0.3">
      <c r="A3889">
        <v>132640839</v>
      </c>
      <c r="B3889">
        <f t="shared" si="120"/>
        <v>509.98697775284683</v>
      </c>
      <c r="D3889" s="1">
        <v>9.1660000000000005E-3</v>
      </c>
      <c r="E3889" s="1">
        <f t="shared" si="121"/>
        <v>231.5353942832206</v>
      </c>
    </row>
    <row r="3890" spans="1:5" x14ac:dyDescent="0.3">
      <c r="A3890">
        <v>132674972</v>
      </c>
      <c r="B3890">
        <f t="shared" si="120"/>
        <v>510.03071966693938</v>
      </c>
      <c r="D3890" s="1">
        <v>8.8149999999999999E-3</v>
      </c>
      <c r="E3890" s="1">
        <f t="shared" si="121"/>
        <v>240.81673874078277</v>
      </c>
    </row>
    <row r="3891" spans="1:5" x14ac:dyDescent="0.3">
      <c r="A3891">
        <v>132709105</v>
      </c>
      <c r="B3891">
        <f t="shared" si="120"/>
        <v>510.07445407941822</v>
      </c>
      <c r="D3891" s="1">
        <v>8.881E-3</v>
      </c>
      <c r="E3891" s="1">
        <f t="shared" si="121"/>
        <v>239.08858011485194</v>
      </c>
    </row>
    <row r="3892" spans="1:5" x14ac:dyDescent="0.3">
      <c r="A3892">
        <v>132743238</v>
      </c>
      <c r="B3892">
        <f t="shared" si="120"/>
        <v>510.11818099349779</v>
      </c>
      <c r="D3892" s="1">
        <v>9.0460000000000002E-3</v>
      </c>
      <c r="E3892" s="1">
        <f t="shared" si="121"/>
        <v>234.78795135971703</v>
      </c>
    </row>
    <row r="3893" spans="1:5" x14ac:dyDescent="0.3">
      <c r="A3893">
        <v>132777371</v>
      </c>
      <c r="B3893">
        <f t="shared" si="120"/>
        <v>510.16190041239088</v>
      </c>
      <c r="D3893" s="1">
        <v>8.9759999999999996E-3</v>
      </c>
      <c r="E3893" s="1">
        <f t="shared" si="121"/>
        <v>236.67980570409983</v>
      </c>
    </row>
    <row r="3894" spans="1:5" x14ac:dyDescent="0.3">
      <c r="A3894">
        <v>132811504</v>
      </c>
      <c r="B3894">
        <f t="shared" si="120"/>
        <v>510.20561233930965</v>
      </c>
      <c r="D3894" s="1">
        <v>8.855E-3</v>
      </c>
      <c r="E3894" s="1">
        <f t="shared" si="121"/>
        <v>239.97561422924903</v>
      </c>
    </row>
    <row r="3895" spans="1:5" x14ac:dyDescent="0.3">
      <c r="A3895">
        <v>132845637</v>
      </c>
      <c r="B3895">
        <f t="shared" si="120"/>
        <v>510.24931677746224</v>
      </c>
      <c r="D3895" s="1">
        <v>9.5499999999999995E-3</v>
      </c>
      <c r="E3895" s="1">
        <f t="shared" si="121"/>
        <v>222.56860649214661</v>
      </c>
    </row>
    <row r="3896" spans="1:5" x14ac:dyDescent="0.3">
      <c r="A3896">
        <v>132879770</v>
      </c>
      <c r="B3896">
        <f t="shared" si="120"/>
        <v>510.29301373005541</v>
      </c>
      <c r="D3896" s="1">
        <v>9.2420000000000002E-3</v>
      </c>
      <c r="E3896" s="1">
        <f t="shared" si="121"/>
        <v>230.04504652672583</v>
      </c>
    </row>
    <row r="3897" spans="1:5" x14ac:dyDescent="0.3">
      <c r="A3897">
        <v>132913903</v>
      </c>
      <c r="B3897">
        <f t="shared" si="120"/>
        <v>510.33670320029364</v>
      </c>
      <c r="D3897" s="1">
        <v>9.3950000000000006E-3</v>
      </c>
      <c r="E3897" s="1">
        <f t="shared" si="121"/>
        <v>226.35683320915379</v>
      </c>
    </row>
    <row r="3898" spans="1:5" x14ac:dyDescent="0.3">
      <c r="A3898">
        <v>132948036</v>
      </c>
      <c r="B3898">
        <f t="shared" si="120"/>
        <v>510.38038519137916</v>
      </c>
      <c r="D3898" s="1">
        <v>9.4660000000000005E-3</v>
      </c>
      <c r="E3898" s="1">
        <f t="shared" si="121"/>
        <v>224.71673103739701</v>
      </c>
    </row>
    <row r="3899" spans="1:5" x14ac:dyDescent="0.3">
      <c r="A3899">
        <v>132982169</v>
      </c>
      <c r="B3899">
        <f t="shared" si="120"/>
        <v>510.42405970651271</v>
      </c>
      <c r="D3899" s="1">
        <v>9.4979999999999995E-3</v>
      </c>
      <c r="E3899" s="1">
        <f t="shared" si="121"/>
        <v>224.01713034323018</v>
      </c>
    </row>
    <row r="3900" spans="1:5" x14ac:dyDescent="0.3">
      <c r="A3900">
        <v>133016302</v>
      </c>
      <c r="B3900">
        <f t="shared" si="120"/>
        <v>510.46772674889064</v>
      </c>
      <c r="D3900" s="1">
        <v>9.2890000000000004E-3</v>
      </c>
      <c r="E3900" s="1">
        <f t="shared" si="121"/>
        <v>229.11624846592744</v>
      </c>
    </row>
    <row r="3901" spans="1:5" x14ac:dyDescent="0.3">
      <c r="A3901">
        <v>133050435</v>
      </c>
      <c r="B3901">
        <f t="shared" si="120"/>
        <v>510.51138632171001</v>
      </c>
      <c r="D3901" s="1">
        <v>9.2339999999999992E-3</v>
      </c>
      <c r="E3901" s="1">
        <f t="shared" si="121"/>
        <v>230.540064977258</v>
      </c>
    </row>
    <row r="3902" spans="1:5" x14ac:dyDescent="0.3">
      <c r="A3902">
        <v>133084568</v>
      </c>
      <c r="B3902">
        <f t="shared" si="120"/>
        <v>510.55503842816302</v>
      </c>
      <c r="D3902" s="1">
        <v>9.2090000000000002E-3</v>
      </c>
      <c r="E3902" s="1">
        <f t="shared" si="121"/>
        <v>231.22522401998046</v>
      </c>
    </row>
    <row r="3903" spans="1:5" x14ac:dyDescent="0.3">
      <c r="A3903">
        <v>133118701</v>
      </c>
      <c r="B3903">
        <f t="shared" si="120"/>
        <v>510.59868307144217</v>
      </c>
      <c r="D3903" s="1">
        <v>9.3970000000000008E-3</v>
      </c>
      <c r="E3903" s="1">
        <f t="shared" si="121"/>
        <v>226.6573604341811</v>
      </c>
    </row>
    <row r="3904" spans="1:5" x14ac:dyDescent="0.3">
      <c r="A3904">
        <v>133152834</v>
      </c>
      <c r="B3904">
        <f t="shared" si="120"/>
        <v>510.64232025473592</v>
      </c>
      <c r="D3904" s="1">
        <v>9.4439999999999993E-3</v>
      </c>
      <c r="E3904" s="1">
        <f t="shared" si="121"/>
        <v>225.58718170266837</v>
      </c>
    </row>
    <row r="3905" spans="1:5" x14ac:dyDescent="0.3">
      <c r="A3905">
        <v>133186967</v>
      </c>
      <c r="B3905">
        <f t="shared" si="120"/>
        <v>510.68594998123183</v>
      </c>
      <c r="D3905" s="1">
        <v>9.103E-3</v>
      </c>
      <c r="E3905" s="1">
        <f t="shared" si="121"/>
        <v>234.0977119630891</v>
      </c>
    </row>
    <row r="3906" spans="1:5" x14ac:dyDescent="0.3">
      <c r="A3906">
        <v>133221100</v>
      </c>
      <c r="B3906">
        <f t="shared" si="120"/>
        <v>510.72957225411415</v>
      </c>
      <c r="D3906" s="1">
        <v>9.2549999999999993E-3</v>
      </c>
      <c r="E3906" s="1">
        <f t="shared" si="121"/>
        <v>230.31200432198816</v>
      </c>
    </row>
    <row r="3907" spans="1:5" x14ac:dyDescent="0.3">
      <c r="A3907">
        <v>133255233</v>
      </c>
      <c r="B3907">
        <f t="shared" si="120"/>
        <v>510.77318707656531</v>
      </c>
      <c r="D3907" s="1">
        <v>9.4249999999999994E-3</v>
      </c>
      <c r="E3907" s="1">
        <f t="shared" si="121"/>
        <v>226.21578015915122</v>
      </c>
    </row>
    <row r="3908" spans="1:5" x14ac:dyDescent="0.3">
      <c r="A3908">
        <v>133289366</v>
      </c>
      <c r="B3908">
        <f t="shared" si="120"/>
        <v>510.81679445176587</v>
      </c>
      <c r="D3908" s="1">
        <v>9.4129999999999995E-3</v>
      </c>
      <c r="E3908" s="1">
        <f t="shared" si="121"/>
        <v>226.56218591309892</v>
      </c>
    </row>
    <row r="3909" spans="1:5" x14ac:dyDescent="0.3">
      <c r="A3909">
        <v>133323499</v>
      </c>
      <c r="B3909">
        <f t="shared" ref="B3909:B3972" si="122">POWER(A3909,1/3)</f>
        <v>510.86039438289464</v>
      </c>
      <c r="D3909" s="1">
        <v>9.2800000000000001E-3</v>
      </c>
      <c r="E3909" s="1">
        <f t="shared" ref="E3909:E3972" si="123">2*8*A3909/D3909*0.000000001</f>
        <v>229.86810172413794</v>
      </c>
    </row>
    <row r="3910" spans="1:5" x14ac:dyDescent="0.3">
      <c r="A3910">
        <v>133357632</v>
      </c>
      <c r="B3910">
        <f t="shared" si="122"/>
        <v>510.9039868731266</v>
      </c>
      <c r="D3910" s="1">
        <v>9.476E-3</v>
      </c>
      <c r="E3910" s="1">
        <f t="shared" si="123"/>
        <v>225.17118108906712</v>
      </c>
    </row>
    <row r="3911" spans="1:5" x14ac:dyDescent="0.3">
      <c r="A3911">
        <v>133391765</v>
      </c>
      <c r="B3911">
        <f t="shared" si="122"/>
        <v>510.9475719256364</v>
      </c>
      <c r="D3911" s="1">
        <v>9.4750000000000008E-3</v>
      </c>
      <c r="E3911" s="1">
        <f t="shared" si="123"/>
        <v>225.25258469656993</v>
      </c>
    </row>
    <row r="3912" spans="1:5" x14ac:dyDescent="0.3">
      <c r="A3912">
        <v>133425898</v>
      </c>
      <c r="B3912">
        <f t="shared" si="122"/>
        <v>510.99114954359567</v>
      </c>
      <c r="D3912" s="1">
        <v>9.3650000000000001E-3</v>
      </c>
      <c r="E3912" s="1">
        <f t="shared" si="123"/>
        <v>227.95668638547787</v>
      </c>
    </row>
    <row r="3913" spans="1:5" x14ac:dyDescent="0.3">
      <c r="A3913">
        <v>133460031</v>
      </c>
      <c r="B3913">
        <f t="shared" si="122"/>
        <v>511.03471973017406</v>
      </c>
      <c r="D3913" s="1">
        <v>9.4199999999999996E-3</v>
      </c>
      <c r="E3913" s="1">
        <f t="shared" si="123"/>
        <v>226.68370445859873</v>
      </c>
    </row>
    <row r="3914" spans="1:5" x14ac:dyDescent="0.3">
      <c r="A3914">
        <v>133494164</v>
      </c>
      <c r="B3914">
        <f t="shared" si="122"/>
        <v>511.078282488539</v>
      </c>
      <c r="D3914" s="1">
        <v>9.5289999999999993E-3</v>
      </c>
      <c r="E3914" s="1">
        <f t="shared" si="123"/>
        <v>224.14803484101168</v>
      </c>
    </row>
    <row r="3915" spans="1:5" x14ac:dyDescent="0.3">
      <c r="A3915">
        <v>133528297</v>
      </c>
      <c r="B3915">
        <f t="shared" si="122"/>
        <v>511.12183782185542</v>
      </c>
      <c r="D3915" s="1">
        <v>9.2940000000000002E-3</v>
      </c>
      <c r="E3915" s="1">
        <f t="shared" si="123"/>
        <v>229.87440843554981</v>
      </c>
    </row>
    <row r="3916" spans="1:5" x14ac:dyDescent="0.3">
      <c r="A3916">
        <v>133562430</v>
      </c>
      <c r="B3916">
        <f t="shared" si="122"/>
        <v>511.1653857332862</v>
      </c>
      <c r="D3916" s="1">
        <v>9.4560000000000009E-3</v>
      </c>
      <c r="E3916" s="1">
        <f t="shared" si="123"/>
        <v>225.99395939086293</v>
      </c>
    </row>
    <row r="3917" spans="1:5" x14ac:dyDescent="0.3">
      <c r="A3917">
        <v>133596563</v>
      </c>
      <c r="B3917">
        <f t="shared" si="122"/>
        <v>511.20892622599331</v>
      </c>
      <c r="D3917" s="1">
        <v>9.4959999999999992E-3</v>
      </c>
      <c r="E3917" s="1">
        <f t="shared" si="123"/>
        <v>225.09951642796972</v>
      </c>
    </row>
    <row r="3918" spans="1:5" x14ac:dyDescent="0.3">
      <c r="A3918">
        <v>133630696</v>
      </c>
      <c r="B3918">
        <f t="shared" si="122"/>
        <v>511.25245930313463</v>
      </c>
      <c r="D3918" s="1">
        <v>9.469E-3</v>
      </c>
      <c r="E3918" s="1">
        <f t="shared" si="123"/>
        <v>225.79904277114795</v>
      </c>
    </row>
    <row r="3919" spans="1:5" x14ac:dyDescent="0.3">
      <c r="A3919">
        <v>133664829</v>
      </c>
      <c r="B3919">
        <f t="shared" si="122"/>
        <v>511.29598496786741</v>
      </c>
      <c r="D3919" s="1">
        <v>9.4380000000000002E-3</v>
      </c>
      <c r="E3919" s="1">
        <f t="shared" si="123"/>
        <v>226.59856579783855</v>
      </c>
    </row>
    <row r="3920" spans="1:5" x14ac:dyDescent="0.3">
      <c r="A3920">
        <v>133698962</v>
      </c>
      <c r="B3920">
        <f t="shared" si="122"/>
        <v>511.33950322334522</v>
      </c>
      <c r="D3920" s="1">
        <v>9.2200000000000008E-3</v>
      </c>
      <c r="E3920" s="1">
        <f t="shared" si="123"/>
        <v>232.01555227765726</v>
      </c>
    </row>
    <row r="3921" spans="1:5" x14ac:dyDescent="0.3">
      <c r="A3921">
        <v>133733095</v>
      </c>
      <c r="B3921">
        <f t="shared" si="122"/>
        <v>511.38301407272127</v>
      </c>
      <c r="D3921" s="1">
        <v>9.3360000000000005E-3</v>
      </c>
      <c r="E3921" s="1">
        <f t="shared" si="123"/>
        <v>229.19125107112254</v>
      </c>
    </row>
    <row r="3922" spans="1:5" x14ac:dyDescent="0.3">
      <c r="A3922">
        <v>133767228</v>
      </c>
      <c r="B3922">
        <f t="shared" si="122"/>
        <v>511.4265175191457</v>
      </c>
      <c r="D3922" s="1">
        <v>9.2659999999999999E-3</v>
      </c>
      <c r="E3922" s="1">
        <f t="shared" si="123"/>
        <v>230.98161536801209</v>
      </c>
    </row>
    <row r="3923" spans="1:5" x14ac:dyDescent="0.3">
      <c r="A3923">
        <v>133801361</v>
      </c>
      <c r="B3923">
        <f t="shared" si="122"/>
        <v>511.47001356576561</v>
      </c>
      <c r="D3923" s="1">
        <v>9.4820000000000008E-3</v>
      </c>
      <c r="E3923" s="1">
        <f t="shared" si="123"/>
        <v>225.77744948323138</v>
      </c>
    </row>
    <row r="3924" spans="1:5" x14ac:dyDescent="0.3">
      <c r="A3924">
        <v>133835494</v>
      </c>
      <c r="B3924">
        <f t="shared" si="122"/>
        <v>511.51350221572847</v>
      </c>
      <c r="D3924" s="1">
        <v>9.044E-3</v>
      </c>
      <c r="E3924" s="1">
        <f t="shared" si="123"/>
        <v>236.77221406457323</v>
      </c>
    </row>
    <row r="3925" spans="1:5" x14ac:dyDescent="0.3">
      <c r="A3925">
        <v>133869627</v>
      </c>
      <c r="B3925">
        <f t="shared" si="122"/>
        <v>511.55698347217691</v>
      </c>
      <c r="D3925" s="1">
        <v>9.2399999999999999E-3</v>
      </c>
      <c r="E3925" s="1">
        <f t="shared" si="123"/>
        <v>231.80887792207793</v>
      </c>
    </row>
    <row r="3926" spans="1:5" x14ac:dyDescent="0.3">
      <c r="A3926">
        <v>133903760</v>
      </c>
      <c r="B3926">
        <f t="shared" si="122"/>
        <v>511.6004573382524</v>
      </c>
      <c r="D3926" s="1">
        <v>9.2370000000000004E-3</v>
      </c>
      <c r="E3926" s="1">
        <f t="shared" si="123"/>
        <v>231.94328894662769</v>
      </c>
    </row>
    <row r="3927" spans="1:5" x14ac:dyDescent="0.3">
      <c r="A3927">
        <v>133937893</v>
      </c>
      <c r="B3927">
        <f t="shared" si="122"/>
        <v>511.6439238170957</v>
      </c>
      <c r="D3927" s="1">
        <v>9.3889999999999998E-3</v>
      </c>
      <c r="E3927" s="1">
        <f t="shared" si="123"/>
        <v>228.2464892959847</v>
      </c>
    </row>
    <row r="3928" spans="1:5" x14ac:dyDescent="0.3">
      <c r="A3928">
        <v>133972026</v>
      </c>
      <c r="B3928">
        <f t="shared" si="122"/>
        <v>511.68738291184258</v>
      </c>
      <c r="D3928" s="1">
        <v>9.4160000000000008E-3</v>
      </c>
      <c r="E3928" s="1">
        <f t="shared" si="123"/>
        <v>227.65000169923533</v>
      </c>
    </row>
    <row r="3929" spans="1:5" x14ac:dyDescent="0.3">
      <c r="A3929">
        <v>134006159</v>
      </c>
      <c r="B3929">
        <f t="shared" si="122"/>
        <v>511.73083462562948</v>
      </c>
      <c r="D3929" s="1">
        <v>9.4070000000000004E-3</v>
      </c>
      <c r="E3929" s="1">
        <f t="shared" si="123"/>
        <v>227.92585776549379</v>
      </c>
    </row>
    <row r="3930" spans="1:5" x14ac:dyDescent="0.3">
      <c r="A3930">
        <v>134040292</v>
      </c>
      <c r="B3930">
        <f t="shared" si="122"/>
        <v>511.77427896158838</v>
      </c>
      <c r="D3930" s="1">
        <v>9.4160000000000008E-3</v>
      </c>
      <c r="E3930" s="1">
        <f t="shared" si="123"/>
        <v>227.76600169923535</v>
      </c>
    </row>
    <row r="3931" spans="1:5" x14ac:dyDescent="0.3">
      <c r="A3931">
        <v>134074425</v>
      </c>
      <c r="B3931">
        <f t="shared" si="122"/>
        <v>511.81771592285156</v>
      </c>
      <c r="D3931" s="1">
        <v>9.2680000000000002E-3</v>
      </c>
      <c r="E3931" s="1">
        <f t="shared" si="123"/>
        <v>231.46210617177385</v>
      </c>
    </row>
    <row r="3932" spans="1:5" x14ac:dyDescent="0.3">
      <c r="A3932">
        <v>134108558</v>
      </c>
      <c r="B3932">
        <f t="shared" si="122"/>
        <v>511.86114551254713</v>
      </c>
      <c r="D3932" s="1">
        <v>9.3410000000000003E-3</v>
      </c>
      <c r="E3932" s="1">
        <f t="shared" si="123"/>
        <v>229.71169339471149</v>
      </c>
    </row>
    <row r="3933" spans="1:5" x14ac:dyDescent="0.3">
      <c r="A3933">
        <v>134142691</v>
      </c>
      <c r="B3933">
        <f t="shared" si="122"/>
        <v>511.90456773380208</v>
      </c>
      <c r="D3933" s="1">
        <v>8.8959999999999994E-3</v>
      </c>
      <c r="E3933" s="1">
        <f t="shared" si="123"/>
        <v>241.26383273381296</v>
      </c>
    </row>
    <row r="3934" spans="1:5" x14ac:dyDescent="0.3">
      <c r="A3934">
        <v>134176824</v>
      </c>
      <c r="B3934">
        <f t="shared" si="122"/>
        <v>511.94798258974072</v>
      </c>
      <c r="D3934" s="1">
        <v>9.221E-3</v>
      </c>
      <c r="E3934" s="1">
        <f t="shared" si="123"/>
        <v>232.81956230343781</v>
      </c>
    </row>
    <row r="3935" spans="1:5" x14ac:dyDescent="0.3">
      <c r="A3935">
        <v>134210957</v>
      </c>
      <c r="B3935">
        <f t="shared" si="122"/>
        <v>511.99139008348538</v>
      </c>
      <c r="D3935" s="1">
        <v>9.2899999999999996E-3</v>
      </c>
      <c r="E3935" s="1">
        <f t="shared" si="123"/>
        <v>231.1491186221744</v>
      </c>
    </row>
    <row r="3936" spans="1:5" x14ac:dyDescent="0.3">
      <c r="A3936">
        <v>134245090</v>
      </c>
      <c r="B3936">
        <f t="shared" si="122"/>
        <v>512.03479021815747</v>
      </c>
      <c r="D3936" s="1">
        <v>9.5890000000000003E-3</v>
      </c>
      <c r="E3936" s="1">
        <f t="shared" si="123"/>
        <v>223.99848159349253</v>
      </c>
    </row>
    <row r="3937" spans="1:5" x14ac:dyDescent="0.3">
      <c r="A3937">
        <v>134279223</v>
      </c>
      <c r="B3937">
        <f t="shared" si="122"/>
        <v>512.07818299687392</v>
      </c>
      <c r="D3937" s="1">
        <v>9.2639999999999997E-3</v>
      </c>
      <c r="E3937" s="1">
        <f t="shared" si="123"/>
        <v>231.91575647668398</v>
      </c>
    </row>
    <row r="3938" spans="1:5" x14ac:dyDescent="0.3">
      <c r="A3938">
        <v>134313356</v>
      </c>
      <c r="B3938">
        <f t="shared" si="122"/>
        <v>512.12156842275147</v>
      </c>
      <c r="D3938" s="1">
        <v>9.3600000000000003E-3</v>
      </c>
      <c r="E3938" s="1">
        <f t="shared" si="123"/>
        <v>229.59548034188035</v>
      </c>
    </row>
    <row r="3939" spans="1:5" x14ac:dyDescent="0.3">
      <c r="A3939">
        <v>134347489</v>
      </c>
      <c r="B3939">
        <f t="shared" si="122"/>
        <v>512.1649464989041</v>
      </c>
      <c r="D3939" s="1">
        <v>9.1199999999999996E-3</v>
      </c>
      <c r="E3939" s="1">
        <f t="shared" si="123"/>
        <v>235.69734912280705</v>
      </c>
    </row>
    <row r="3940" spans="1:5" x14ac:dyDescent="0.3">
      <c r="A3940">
        <v>134381622</v>
      </c>
      <c r="B3940">
        <f t="shared" si="122"/>
        <v>512.20831722844389</v>
      </c>
      <c r="D3940" s="1">
        <v>9.4339999999999997E-3</v>
      </c>
      <c r="E3940" s="1">
        <f t="shared" si="123"/>
        <v>227.91031927072294</v>
      </c>
    </row>
    <row r="3941" spans="1:5" x14ac:dyDescent="0.3">
      <c r="A3941">
        <v>134415755</v>
      </c>
      <c r="B3941">
        <f t="shared" si="122"/>
        <v>512.25168061448096</v>
      </c>
      <c r="D3941" s="1">
        <v>9.4230000000000008E-3</v>
      </c>
      <c r="E3941" s="1">
        <f t="shared" si="123"/>
        <v>228.23432877003077</v>
      </c>
    </row>
    <row r="3942" spans="1:5" x14ac:dyDescent="0.3">
      <c r="A3942">
        <v>134449888</v>
      </c>
      <c r="B3942">
        <f t="shared" si="122"/>
        <v>512.29503666012181</v>
      </c>
      <c r="D3942" s="1">
        <v>9.1870000000000007E-3</v>
      </c>
      <c r="E3942" s="1">
        <f t="shared" si="123"/>
        <v>234.15676586480896</v>
      </c>
    </row>
    <row r="3943" spans="1:5" x14ac:dyDescent="0.3">
      <c r="A3943">
        <v>134484021</v>
      </c>
      <c r="B3943">
        <f t="shared" si="122"/>
        <v>512.33838536847304</v>
      </c>
      <c r="D3943" s="1">
        <v>9.4599999999999997E-3</v>
      </c>
      <c r="E3943" s="1">
        <f t="shared" si="123"/>
        <v>227.45711797040173</v>
      </c>
    </row>
    <row r="3944" spans="1:5" x14ac:dyDescent="0.3">
      <c r="A3944">
        <v>134518154</v>
      </c>
      <c r="B3944">
        <f t="shared" si="122"/>
        <v>512.38172674263774</v>
      </c>
      <c r="D3944" s="1">
        <v>9.3810000000000004E-3</v>
      </c>
      <c r="E3944" s="1">
        <f t="shared" si="123"/>
        <v>229.43081377251895</v>
      </c>
    </row>
    <row r="3945" spans="1:5" x14ac:dyDescent="0.3">
      <c r="A3945">
        <v>134552287</v>
      </c>
      <c r="B3945">
        <f t="shared" si="122"/>
        <v>512.42506078571841</v>
      </c>
      <c r="D3945" s="1">
        <v>9.3720000000000001E-3</v>
      </c>
      <c r="E3945" s="1">
        <f t="shared" si="123"/>
        <v>229.70941015791723</v>
      </c>
    </row>
    <row r="3946" spans="1:5" x14ac:dyDescent="0.3">
      <c r="A3946">
        <v>134586420</v>
      </c>
      <c r="B3946">
        <f t="shared" si="122"/>
        <v>512.46838750081201</v>
      </c>
      <c r="D3946" s="1">
        <v>9.1610000000000007E-3</v>
      </c>
      <c r="E3946" s="1">
        <f t="shared" si="123"/>
        <v>235.05978823272568</v>
      </c>
    </row>
    <row r="3947" spans="1:5" x14ac:dyDescent="0.3">
      <c r="A3947">
        <v>134620553</v>
      </c>
      <c r="B3947">
        <f t="shared" si="122"/>
        <v>512.51170689101775</v>
      </c>
      <c r="D3947" s="1">
        <v>9.3699999999999999E-3</v>
      </c>
      <c r="E3947" s="1">
        <f t="shared" si="123"/>
        <v>229.87501045891145</v>
      </c>
    </row>
    <row r="3948" spans="1:5" x14ac:dyDescent="0.3">
      <c r="A3948">
        <v>134654686</v>
      </c>
      <c r="B3948">
        <f t="shared" si="122"/>
        <v>512.55501895943041</v>
      </c>
      <c r="D3948" s="1">
        <v>9.4029999999999999E-3</v>
      </c>
      <c r="E3948" s="1">
        <f t="shared" si="123"/>
        <v>229.12634010422207</v>
      </c>
    </row>
    <row r="3949" spans="1:5" x14ac:dyDescent="0.3">
      <c r="A3949">
        <v>134688819</v>
      </c>
      <c r="B3949">
        <f t="shared" si="122"/>
        <v>512.59832370914251</v>
      </c>
      <c r="D3949" s="1">
        <v>9.2270000000000008E-3</v>
      </c>
      <c r="E3949" s="1">
        <f t="shared" si="123"/>
        <v>233.55598829522054</v>
      </c>
    </row>
    <row r="3950" spans="1:5" x14ac:dyDescent="0.3">
      <c r="A3950">
        <v>134722952</v>
      </c>
      <c r="B3950">
        <f t="shared" si="122"/>
        <v>512.64162114324563</v>
      </c>
      <c r="D3950" s="1">
        <v>9.3050000000000008E-3</v>
      </c>
      <c r="E3950" s="1">
        <f t="shared" si="123"/>
        <v>231.65687608812465</v>
      </c>
    </row>
    <row r="3951" spans="1:5" x14ac:dyDescent="0.3">
      <c r="A3951">
        <v>134757085</v>
      </c>
      <c r="B3951">
        <f t="shared" si="122"/>
        <v>512.68491126482718</v>
      </c>
      <c r="D3951" s="1">
        <v>9.1129999999999996E-3</v>
      </c>
      <c r="E3951" s="1">
        <f t="shared" si="123"/>
        <v>236.59753758367171</v>
      </c>
    </row>
    <row r="3952" spans="1:5" x14ac:dyDescent="0.3">
      <c r="A3952">
        <v>134791218</v>
      </c>
      <c r="B3952">
        <f t="shared" si="122"/>
        <v>512.72819407697534</v>
      </c>
      <c r="D3952" s="1">
        <v>9.4389999999999995E-3</v>
      </c>
      <c r="E3952" s="1">
        <f t="shared" si="123"/>
        <v>228.48389532789494</v>
      </c>
    </row>
    <row r="3953" spans="1:5" x14ac:dyDescent="0.3">
      <c r="A3953">
        <v>134825351</v>
      </c>
      <c r="B3953">
        <f t="shared" si="122"/>
        <v>512.77146958277513</v>
      </c>
      <c r="D3953" s="1">
        <v>9.469E-3</v>
      </c>
      <c r="E3953" s="1">
        <f t="shared" si="123"/>
        <v>227.8176804308797</v>
      </c>
    </row>
    <row r="3954" spans="1:5" x14ac:dyDescent="0.3">
      <c r="A3954">
        <v>134859484</v>
      </c>
      <c r="B3954">
        <f t="shared" si="122"/>
        <v>512.81473778530744</v>
      </c>
      <c r="D3954" s="1">
        <v>8.9969999999999998E-3</v>
      </c>
      <c r="E3954" s="1">
        <f t="shared" si="123"/>
        <v>239.83013715683006</v>
      </c>
    </row>
    <row r="3955" spans="1:5" x14ac:dyDescent="0.3">
      <c r="A3955">
        <v>134893617</v>
      </c>
      <c r="B3955">
        <f t="shared" si="122"/>
        <v>512.85799868765389</v>
      </c>
      <c r="D3955" s="1">
        <v>9.247E-3</v>
      </c>
      <c r="E3955" s="1">
        <f t="shared" si="123"/>
        <v>233.40519865902456</v>
      </c>
    </row>
    <row r="3956" spans="1:5" x14ac:dyDescent="0.3">
      <c r="A3956">
        <v>134927750</v>
      </c>
      <c r="B3956">
        <f t="shared" si="122"/>
        <v>512.90125229289276</v>
      </c>
      <c r="D3956" s="1">
        <v>9.4540000000000006E-3</v>
      </c>
      <c r="E3956" s="1">
        <f t="shared" si="123"/>
        <v>228.35244341019674</v>
      </c>
    </row>
    <row r="3957" spans="1:5" x14ac:dyDescent="0.3">
      <c r="A3957">
        <v>134961883</v>
      </c>
      <c r="B3957">
        <f t="shared" si="122"/>
        <v>512.94449860410043</v>
      </c>
      <c r="D3957" s="1">
        <v>9.4439999999999993E-3</v>
      </c>
      <c r="E3957" s="1">
        <f t="shared" si="123"/>
        <v>228.65206776789501</v>
      </c>
    </row>
    <row r="3958" spans="1:5" x14ac:dyDescent="0.3">
      <c r="A3958">
        <v>134996016</v>
      </c>
      <c r="B3958">
        <f t="shared" si="122"/>
        <v>512.9877376243511</v>
      </c>
      <c r="D3958" s="1">
        <v>9.129E-3</v>
      </c>
      <c r="E3958" s="1">
        <f t="shared" si="123"/>
        <v>236.60162734143938</v>
      </c>
    </row>
    <row r="3959" spans="1:5" x14ac:dyDescent="0.3">
      <c r="A3959">
        <v>135030149</v>
      </c>
      <c r="B3959">
        <f t="shared" si="122"/>
        <v>513.03096935671738</v>
      </c>
      <c r="D3959" s="1">
        <v>9.4699999999999993E-3</v>
      </c>
      <c r="E3959" s="1">
        <f t="shared" si="123"/>
        <v>228.139639281943</v>
      </c>
    </row>
    <row r="3960" spans="1:5" x14ac:dyDescent="0.3">
      <c r="A3960">
        <v>135064282</v>
      </c>
      <c r="B3960">
        <f t="shared" si="122"/>
        <v>513.07419380426859</v>
      </c>
      <c r="D3960" s="1">
        <v>9.4599999999999997E-3</v>
      </c>
      <c r="E3960" s="1">
        <f t="shared" si="123"/>
        <v>228.43853192389008</v>
      </c>
    </row>
    <row r="3961" spans="1:5" x14ac:dyDescent="0.3">
      <c r="A3961">
        <v>135098415</v>
      </c>
      <c r="B3961">
        <f t="shared" si="122"/>
        <v>513.11741097007314</v>
      </c>
      <c r="D3961" s="1">
        <v>9.2479999999999993E-3</v>
      </c>
      <c r="E3961" s="1">
        <f t="shared" si="123"/>
        <v>233.73428200692047</v>
      </c>
    </row>
    <row r="3962" spans="1:5" x14ac:dyDescent="0.3">
      <c r="A3962">
        <v>135132548</v>
      </c>
      <c r="B3962">
        <f t="shared" si="122"/>
        <v>513.16062085719659</v>
      </c>
      <c r="D3962" s="1">
        <v>9.4479999999999998E-3</v>
      </c>
      <c r="E3962" s="1">
        <f t="shared" si="123"/>
        <v>228.84428111769688</v>
      </c>
    </row>
    <row r="3963" spans="1:5" x14ac:dyDescent="0.3">
      <c r="A3963">
        <v>135166681</v>
      </c>
      <c r="B3963">
        <f t="shared" si="122"/>
        <v>513.2038234687044</v>
      </c>
      <c r="D3963" s="1">
        <v>9.2709999999999997E-3</v>
      </c>
      <c r="E3963" s="1">
        <f t="shared" si="123"/>
        <v>233.27223557329307</v>
      </c>
    </row>
    <row r="3964" spans="1:5" x14ac:dyDescent="0.3">
      <c r="A3964">
        <v>135200814</v>
      </c>
      <c r="B3964">
        <f t="shared" si="122"/>
        <v>513.24701880765701</v>
      </c>
      <c r="D3964" s="1">
        <v>9.2999999999999992E-3</v>
      </c>
      <c r="E3964" s="1">
        <f t="shared" si="123"/>
        <v>232.60355096774197</v>
      </c>
    </row>
    <row r="3965" spans="1:5" x14ac:dyDescent="0.3">
      <c r="A3965">
        <v>135234947</v>
      </c>
      <c r="B3965">
        <f t="shared" si="122"/>
        <v>513.29020687711454</v>
      </c>
      <c r="D3965" s="1">
        <v>9.4179999999999993E-3</v>
      </c>
      <c r="E3965" s="1">
        <f t="shared" si="123"/>
        <v>229.74720237842433</v>
      </c>
    </row>
    <row r="3966" spans="1:5" x14ac:dyDescent="0.3">
      <c r="A3966">
        <v>135269080</v>
      </c>
      <c r="B3966">
        <f t="shared" si="122"/>
        <v>513.33338768013505</v>
      </c>
      <c r="D3966" s="1">
        <v>9.4160000000000008E-3</v>
      </c>
      <c r="E3966" s="1">
        <f t="shared" si="123"/>
        <v>229.85400169923534</v>
      </c>
    </row>
    <row r="3967" spans="1:5" x14ac:dyDescent="0.3">
      <c r="A3967">
        <v>135303213</v>
      </c>
      <c r="B3967">
        <f t="shared" si="122"/>
        <v>513.37656121977409</v>
      </c>
      <c r="D3967" s="1">
        <v>9.3419999999999996E-3</v>
      </c>
      <c r="E3967" s="1">
        <f t="shared" si="123"/>
        <v>231.73318432883755</v>
      </c>
    </row>
    <row r="3968" spans="1:5" x14ac:dyDescent="0.3">
      <c r="A3968">
        <v>135337346</v>
      </c>
      <c r="B3968">
        <f t="shared" si="122"/>
        <v>513.41972749908473</v>
      </c>
      <c r="D3968" s="1">
        <v>9.4029999999999999E-3</v>
      </c>
      <c r="E3968" s="1">
        <f t="shared" si="123"/>
        <v>230.28794384770819</v>
      </c>
    </row>
    <row r="3969" spans="1:5" x14ac:dyDescent="0.3">
      <c r="A3969">
        <v>135371479</v>
      </c>
      <c r="B3969">
        <f t="shared" si="122"/>
        <v>513.46288652111957</v>
      </c>
      <c r="D3969" s="1">
        <v>9.4669999999999997E-3</v>
      </c>
      <c r="E3969" s="1">
        <f t="shared" si="123"/>
        <v>228.78880997147991</v>
      </c>
    </row>
    <row r="3970" spans="1:5" x14ac:dyDescent="0.3">
      <c r="A3970">
        <v>135405612</v>
      </c>
      <c r="B3970">
        <f t="shared" si="122"/>
        <v>513.50603828892713</v>
      </c>
      <c r="D3970" s="1">
        <v>9.4859999999999996E-3</v>
      </c>
      <c r="E3970" s="1">
        <f t="shared" si="123"/>
        <v>228.38812903225809</v>
      </c>
    </row>
    <row r="3971" spans="1:5" x14ac:dyDescent="0.3">
      <c r="A3971">
        <v>135439745</v>
      </c>
      <c r="B3971">
        <f t="shared" si="122"/>
        <v>513.54918280555603</v>
      </c>
      <c r="D3971" s="1">
        <v>9.1520000000000004E-3</v>
      </c>
      <c r="E3971" s="1">
        <f t="shared" si="123"/>
        <v>236.78277097902097</v>
      </c>
    </row>
    <row r="3972" spans="1:5" x14ac:dyDescent="0.3">
      <c r="A3972">
        <v>135473878</v>
      </c>
      <c r="B3972">
        <f t="shared" si="122"/>
        <v>513.59232007405035</v>
      </c>
      <c r="D3972" s="1">
        <v>9.3469999999999994E-3</v>
      </c>
      <c r="E3972" s="1">
        <f t="shared" si="123"/>
        <v>231.90136386006208</v>
      </c>
    </row>
    <row r="3973" spans="1:5" x14ac:dyDescent="0.3">
      <c r="A3973">
        <v>135508011</v>
      </c>
      <c r="B3973">
        <f t="shared" ref="B3973:B4036" si="124">POWER(A3973,1/3)</f>
        <v>513.63545009745508</v>
      </c>
      <c r="D3973" s="1">
        <v>9.3089999999999996E-3</v>
      </c>
      <c r="E3973" s="1">
        <f t="shared" ref="E3973:E4036" si="125">2*8*A3973/D3973*0.000000001</f>
        <v>232.90666838543348</v>
      </c>
    </row>
    <row r="3974" spans="1:5" x14ac:dyDescent="0.3">
      <c r="A3974">
        <v>135542144</v>
      </c>
      <c r="B3974">
        <f t="shared" si="124"/>
        <v>513.67857287880997</v>
      </c>
      <c r="D3974" s="1">
        <v>9.3030000000000005E-3</v>
      </c>
      <c r="E3974" s="1">
        <f t="shared" si="125"/>
        <v>233.11558679995701</v>
      </c>
    </row>
    <row r="3975" spans="1:5" x14ac:dyDescent="0.3">
      <c r="A3975">
        <v>135576277</v>
      </c>
      <c r="B3975">
        <f t="shared" si="124"/>
        <v>513.72168842115548</v>
      </c>
      <c r="D3975" s="1">
        <v>9.2650000000000007E-3</v>
      </c>
      <c r="E3975" s="1">
        <f t="shared" si="125"/>
        <v>234.13064565569346</v>
      </c>
    </row>
    <row r="3976" spans="1:5" x14ac:dyDescent="0.3">
      <c r="A3976">
        <v>135610410</v>
      </c>
      <c r="B3976">
        <f t="shared" si="124"/>
        <v>513.76479672752805</v>
      </c>
      <c r="D3976" s="1">
        <v>9.7660000000000004E-3</v>
      </c>
      <c r="E3976" s="1">
        <f t="shared" si="125"/>
        <v>222.17556420233464</v>
      </c>
    </row>
    <row r="3977" spans="1:5" x14ac:dyDescent="0.3">
      <c r="A3977">
        <v>135644543</v>
      </c>
      <c r="B3977">
        <f t="shared" si="124"/>
        <v>513.80789780096393</v>
      </c>
      <c r="D3977" s="1">
        <v>9.2280000000000001E-3</v>
      </c>
      <c r="E3977" s="1">
        <f t="shared" si="125"/>
        <v>235.18776419592547</v>
      </c>
    </row>
    <row r="3978" spans="1:5" x14ac:dyDescent="0.3">
      <c r="A3978">
        <v>135678676</v>
      </c>
      <c r="B3978">
        <f t="shared" si="124"/>
        <v>513.85099164449457</v>
      </c>
      <c r="D3978" s="1">
        <v>9.6220000000000003E-3</v>
      </c>
      <c r="E3978" s="1">
        <f t="shared" si="125"/>
        <v>225.61409436707547</v>
      </c>
    </row>
    <row r="3979" spans="1:5" x14ac:dyDescent="0.3">
      <c r="A3979">
        <v>135712809</v>
      </c>
      <c r="B3979">
        <f t="shared" si="124"/>
        <v>513.8940782611528</v>
      </c>
      <c r="D3979" s="1">
        <v>9.3299999999999998E-3</v>
      </c>
      <c r="E3979" s="1">
        <f t="shared" si="125"/>
        <v>232.73364887459809</v>
      </c>
    </row>
    <row r="3980" spans="1:5" x14ac:dyDescent="0.3">
      <c r="A3980">
        <v>135746942</v>
      </c>
      <c r="B3980">
        <f t="shared" si="124"/>
        <v>513.93715765396723</v>
      </c>
      <c r="D3980" s="1">
        <v>9.4879999999999999E-3</v>
      </c>
      <c r="E3980" s="1">
        <f t="shared" si="125"/>
        <v>228.91558516020237</v>
      </c>
    </row>
    <row r="3981" spans="1:5" x14ac:dyDescent="0.3">
      <c r="A3981">
        <v>135781075</v>
      </c>
      <c r="B3981">
        <f t="shared" si="124"/>
        <v>513.98022982596478</v>
      </c>
      <c r="D3981" s="1">
        <v>9.502E-3</v>
      </c>
      <c r="E3981" s="1">
        <f t="shared" si="125"/>
        <v>228.63578194064408</v>
      </c>
    </row>
    <row r="3982" spans="1:5" x14ac:dyDescent="0.3">
      <c r="A3982">
        <v>135815208</v>
      </c>
      <c r="B3982">
        <f t="shared" si="124"/>
        <v>514.02329478017089</v>
      </c>
      <c r="D3982" s="1">
        <v>9.3019999999999995E-3</v>
      </c>
      <c r="E3982" s="1">
        <f t="shared" si="125"/>
        <v>233.61033412169428</v>
      </c>
    </row>
    <row r="3983" spans="1:5" x14ac:dyDescent="0.3">
      <c r="A3983">
        <v>135849341</v>
      </c>
      <c r="B3983">
        <f t="shared" si="124"/>
        <v>514.06635251960756</v>
      </c>
      <c r="D3983" s="1">
        <v>9.4409999999999997E-3</v>
      </c>
      <c r="E3983" s="1">
        <f t="shared" si="125"/>
        <v>230.22873170215021</v>
      </c>
    </row>
    <row r="3984" spans="1:5" x14ac:dyDescent="0.3">
      <c r="A3984">
        <v>135883474</v>
      </c>
      <c r="B3984">
        <f t="shared" si="124"/>
        <v>514.10940304729729</v>
      </c>
      <c r="D3984" s="1">
        <v>9.5490000000000002E-3</v>
      </c>
      <c r="E3984" s="1">
        <f t="shared" si="125"/>
        <v>227.68201738401928</v>
      </c>
    </row>
    <row r="3985" spans="1:5" x14ac:dyDescent="0.3">
      <c r="A3985">
        <v>135917607</v>
      </c>
      <c r="B3985">
        <f t="shared" si="124"/>
        <v>514.15244636625778</v>
      </c>
      <c r="D3985" s="1">
        <v>9.5160000000000002E-3</v>
      </c>
      <c r="E3985" s="1">
        <f t="shared" si="125"/>
        <v>228.52897351828503</v>
      </c>
    </row>
    <row r="3986" spans="1:5" x14ac:dyDescent="0.3">
      <c r="A3986">
        <v>135951740</v>
      </c>
      <c r="B3986">
        <f t="shared" si="124"/>
        <v>514.19548247950706</v>
      </c>
      <c r="D3986" s="1">
        <v>9.3620000000000005E-3</v>
      </c>
      <c r="E3986" s="1">
        <f t="shared" si="125"/>
        <v>232.34649006622519</v>
      </c>
    </row>
    <row r="3987" spans="1:5" x14ac:dyDescent="0.3">
      <c r="A3987">
        <v>135985873</v>
      </c>
      <c r="B3987">
        <f t="shared" si="124"/>
        <v>514.23851139005899</v>
      </c>
      <c r="D3987" s="1">
        <v>9.5189999999999997E-3</v>
      </c>
      <c r="E3987" s="1">
        <f t="shared" si="125"/>
        <v>228.57169534614982</v>
      </c>
    </row>
    <row r="3988" spans="1:5" x14ac:dyDescent="0.3">
      <c r="A3988">
        <v>136020006</v>
      </c>
      <c r="B3988">
        <f t="shared" si="124"/>
        <v>514.28153310092728</v>
      </c>
      <c r="D3988" s="1">
        <v>9.2460000000000007E-3</v>
      </c>
      <c r="E3988" s="1">
        <f t="shared" si="125"/>
        <v>235.37963400389356</v>
      </c>
    </row>
    <row r="3989" spans="1:5" x14ac:dyDescent="0.3">
      <c r="A3989">
        <v>136054139</v>
      </c>
      <c r="B3989">
        <f t="shared" si="124"/>
        <v>514.32454761512247</v>
      </c>
      <c r="D3989" s="1">
        <v>9.3489999999999997E-3</v>
      </c>
      <c r="E3989" s="1">
        <f t="shared" si="125"/>
        <v>232.84482019467328</v>
      </c>
    </row>
    <row r="3990" spans="1:5" x14ac:dyDescent="0.3">
      <c r="A3990">
        <v>136088272</v>
      </c>
      <c r="B3990">
        <f t="shared" si="124"/>
        <v>514.36755493565363</v>
      </c>
      <c r="D3990" s="1">
        <v>9.5999999999999992E-3</v>
      </c>
      <c r="E3990" s="1">
        <f t="shared" si="125"/>
        <v>226.81378666666672</v>
      </c>
    </row>
    <row r="3991" spans="1:5" x14ac:dyDescent="0.3">
      <c r="A3991">
        <v>136122405</v>
      </c>
      <c r="B3991">
        <f t="shared" si="124"/>
        <v>514.41055506552755</v>
      </c>
      <c r="D3991" s="1">
        <v>9.2720000000000007E-3</v>
      </c>
      <c r="E3991" s="1">
        <f t="shared" si="125"/>
        <v>234.89629853321827</v>
      </c>
    </row>
    <row r="3992" spans="1:5" x14ac:dyDescent="0.3">
      <c r="A3992">
        <v>136156538</v>
      </c>
      <c r="B3992">
        <f t="shared" si="124"/>
        <v>514.45354800774942</v>
      </c>
      <c r="D3992" s="1">
        <v>9.3919999999999993E-3</v>
      </c>
      <c r="E3992" s="1">
        <f t="shared" si="125"/>
        <v>231.95321635434416</v>
      </c>
    </row>
    <row r="3993" spans="1:5" x14ac:dyDescent="0.3">
      <c r="A3993">
        <v>136190671</v>
      </c>
      <c r="B3993">
        <f t="shared" si="124"/>
        <v>514.49653376532171</v>
      </c>
      <c r="D3993" s="1">
        <v>9.5250000000000005E-3</v>
      </c>
      <c r="E3993" s="1">
        <f t="shared" si="125"/>
        <v>228.7717308136483</v>
      </c>
    </row>
    <row r="3994" spans="1:5" x14ac:dyDescent="0.3">
      <c r="A3994">
        <v>136224804</v>
      </c>
      <c r="B3994">
        <f t="shared" si="124"/>
        <v>514.53951234124497</v>
      </c>
      <c r="D3994" s="1">
        <v>9.5759999999999994E-3</v>
      </c>
      <c r="E3994" s="1">
        <f t="shared" si="125"/>
        <v>227.610365914787</v>
      </c>
    </row>
    <row r="3995" spans="1:5" x14ac:dyDescent="0.3">
      <c r="A3995">
        <v>136258937</v>
      </c>
      <c r="B3995">
        <f t="shared" si="124"/>
        <v>514.58248373851893</v>
      </c>
      <c r="D3995" s="1">
        <v>9.495E-3</v>
      </c>
      <c r="E3995" s="1">
        <f t="shared" si="125"/>
        <v>229.60958314902584</v>
      </c>
    </row>
    <row r="3996" spans="1:5" x14ac:dyDescent="0.3">
      <c r="A3996">
        <v>136293070</v>
      </c>
      <c r="B3996">
        <f t="shared" si="124"/>
        <v>514.62544796013981</v>
      </c>
      <c r="D3996" s="1">
        <v>9.4640000000000002E-3</v>
      </c>
      <c r="E3996" s="1">
        <f t="shared" si="125"/>
        <v>230.41939137785292</v>
      </c>
    </row>
    <row r="3997" spans="1:5" x14ac:dyDescent="0.3">
      <c r="A3997">
        <v>136327203</v>
      </c>
      <c r="B3997">
        <f t="shared" si="124"/>
        <v>514.6684050091028</v>
      </c>
      <c r="D3997" s="1">
        <v>9.1199999999999996E-3</v>
      </c>
      <c r="E3997" s="1">
        <f t="shared" si="125"/>
        <v>239.17053157894739</v>
      </c>
    </row>
    <row r="3998" spans="1:5" x14ac:dyDescent="0.3">
      <c r="A3998">
        <v>136361336</v>
      </c>
      <c r="B3998">
        <f t="shared" si="124"/>
        <v>514.71135488840048</v>
      </c>
      <c r="D3998" s="1">
        <v>9.2849999999999999E-3</v>
      </c>
      <c r="E3998" s="1">
        <f t="shared" si="125"/>
        <v>234.97914658050621</v>
      </c>
    </row>
    <row r="3999" spans="1:5" x14ac:dyDescent="0.3">
      <c r="A3999">
        <v>136395469</v>
      </c>
      <c r="B3999">
        <f t="shared" si="124"/>
        <v>514.75429760102384</v>
      </c>
      <c r="D3999" s="1">
        <v>9.4299999999999991E-3</v>
      </c>
      <c r="E3999" s="1">
        <f t="shared" si="125"/>
        <v>231.42391346765643</v>
      </c>
    </row>
    <row r="4000" spans="1:5" x14ac:dyDescent="0.3">
      <c r="A4000">
        <v>136429602</v>
      </c>
      <c r="B4000">
        <f t="shared" si="124"/>
        <v>514.79723314996147</v>
      </c>
      <c r="D4000" s="1">
        <v>9.5230000000000002E-3</v>
      </c>
      <c r="E4000" s="1">
        <f t="shared" si="125"/>
        <v>229.22121516328889</v>
      </c>
    </row>
    <row r="4001" spans="1:5" x14ac:dyDescent="0.3">
      <c r="A4001">
        <v>136463735</v>
      </c>
      <c r="B4001">
        <f t="shared" si="124"/>
        <v>514.84016153820062</v>
      </c>
      <c r="D4001" s="1">
        <v>9.3740000000000004E-3</v>
      </c>
      <c r="E4001" s="1">
        <f t="shared" si="125"/>
        <v>232.92295284830382</v>
      </c>
    </row>
    <row r="4002" spans="1:5" x14ac:dyDescent="0.3">
      <c r="A4002">
        <v>136497868</v>
      </c>
      <c r="B4002">
        <f t="shared" si="124"/>
        <v>514.88308276872567</v>
      </c>
      <c r="D4002" s="1">
        <v>9.2560000000000003E-3</v>
      </c>
      <c r="E4002" s="1">
        <f t="shared" si="125"/>
        <v>235.95137078651686</v>
      </c>
    </row>
    <row r="4003" spans="1:5" x14ac:dyDescent="0.3">
      <c r="A4003">
        <v>136532001</v>
      </c>
      <c r="B4003">
        <f t="shared" si="124"/>
        <v>514.92599684452023</v>
      </c>
      <c r="D4003" s="1">
        <v>9.3550000000000005E-3</v>
      </c>
      <c r="E4003" s="1">
        <f t="shared" si="125"/>
        <v>233.51277562800641</v>
      </c>
    </row>
    <row r="4004" spans="1:5" x14ac:dyDescent="0.3">
      <c r="A4004">
        <v>136566134</v>
      </c>
      <c r="B4004">
        <f t="shared" si="124"/>
        <v>514.96890376856459</v>
      </c>
      <c r="D4004" s="1">
        <v>9.5670000000000009E-3</v>
      </c>
      <c r="E4004" s="1">
        <f t="shared" si="125"/>
        <v>228.3953322880736</v>
      </c>
    </row>
    <row r="4005" spans="1:5" x14ac:dyDescent="0.3">
      <c r="A4005">
        <v>136600267</v>
      </c>
      <c r="B4005">
        <f t="shared" si="124"/>
        <v>515.01180354383769</v>
      </c>
      <c r="D4005" s="1">
        <v>9.4940000000000007E-3</v>
      </c>
      <c r="E4005" s="1">
        <f t="shared" si="125"/>
        <v>230.20900273857174</v>
      </c>
    </row>
    <row r="4006" spans="1:5" x14ac:dyDescent="0.3">
      <c r="A4006">
        <v>136634400</v>
      </c>
      <c r="B4006">
        <f t="shared" si="124"/>
        <v>515.05469617331744</v>
      </c>
      <c r="D4006" s="1">
        <v>9.528E-3</v>
      </c>
      <c r="E4006" s="1">
        <f t="shared" si="125"/>
        <v>229.44483627204033</v>
      </c>
    </row>
    <row r="4007" spans="1:5" x14ac:dyDescent="0.3">
      <c r="A4007">
        <v>136668533</v>
      </c>
      <c r="B4007">
        <f t="shared" si="124"/>
        <v>515.09758165997675</v>
      </c>
      <c r="D4007" s="1">
        <v>9.6069999999999992E-3</v>
      </c>
      <c r="E4007" s="1">
        <f t="shared" si="125"/>
        <v>227.61491912147395</v>
      </c>
    </row>
    <row r="4008" spans="1:5" x14ac:dyDescent="0.3">
      <c r="A4008">
        <v>136702666</v>
      </c>
      <c r="B4008">
        <f t="shared" si="124"/>
        <v>515.14046000679036</v>
      </c>
      <c r="D4008" s="1">
        <v>9.3799999999999994E-3</v>
      </c>
      <c r="E4008" s="1">
        <f t="shared" si="125"/>
        <v>233.18151982942433</v>
      </c>
    </row>
    <row r="4009" spans="1:5" x14ac:dyDescent="0.3">
      <c r="A4009">
        <v>136736799</v>
      </c>
      <c r="B4009">
        <f t="shared" si="124"/>
        <v>515.1833312167289</v>
      </c>
      <c r="D4009" s="1">
        <v>9.5390000000000006E-3</v>
      </c>
      <c r="E4009" s="1">
        <f t="shared" si="125"/>
        <v>229.35200587063633</v>
      </c>
    </row>
    <row r="4010" spans="1:5" x14ac:dyDescent="0.3">
      <c r="A4010">
        <v>136770932</v>
      </c>
      <c r="B4010">
        <f t="shared" si="124"/>
        <v>515.22619529276051</v>
      </c>
      <c r="D4010" s="1">
        <v>9.5479999999999992E-3</v>
      </c>
      <c r="E4010" s="1">
        <f t="shared" si="125"/>
        <v>229.19301550062843</v>
      </c>
    </row>
    <row r="4011" spans="1:5" x14ac:dyDescent="0.3">
      <c r="A4011">
        <v>136805065</v>
      </c>
      <c r="B4011">
        <f t="shared" si="124"/>
        <v>515.26905223785263</v>
      </c>
      <c r="D4011" s="1">
        <v>9.3710000000000009E-3</v>
      </c>
      <c r="E4011" s="1">
        <f t="shared" si="125"/>
        <v>233.58030519688398</v>
      </c>
    </row>
    <row r="4012" spans="1:5" x14ac:dyDescent="0.3">
      <c r="A4012">
        <v>136839198</v>
      </c>
      <c r="B4012">
        <f t="shared" si="124"/>
        <v>515.31190205497148</v>
      </c>
      <c r="D4012" s="1">
        <v>9.6030000000000004E-3</v>
      </c>
      <c r="E4012" s="1">
        <f t="shared" si="125"/>
        <v>227.99408184942206</v>
      </c>
    </row>
    <row r="4013" spans="1:5" x14ac:dyDescent="0.3">
      <c r="A4013">
        <v>136873331</v>
      </c>
      <c r="B4013">
        <f t="shared" si="124"/>
        <v>515.35474474707803</v>
      </c>
      <c r="D4013" s="1">
        <v>9.5849999999999998E-3</v>
      </c>
      <c r="E4013" s="1">
        <f t="shared" si="125"/>
        <v>228.47921711006782</v>
      </c>
    </row>
    <row r="4014" spans="1:5" x14ac:dyDescent="0.3">
      <c r="A4014">
        <v>136907464</v>
      </c>
      <c r="B4014">
        <f t="shared" si="124"/>
        <v>515.39758031713518</v>
      </c>
      <c r="D4014" s="1">
        <v>9.5390000000000006E-3</v>
      </c>
      <c r="E4014" s="1">
        <f t="shared" si="125"/>
        <v>229.63826648495649</v>
      </c>
    </row>
    <row r="4015" spans="1:5" x14ac:dyDescent="0.3">
      <c r="A4015">
        <v>136941597</v>
      </c>
      <c r="B4015">
        <f t="shared" si="124"/>
        <v>515.44040876810152</v>
      </c>
      <c r="D4015" s="1">
        <v>9.6769999999999998E-3</v>
      </c>
      <c r="E4015" s="1">
        <f t="shared" si="125"/>
        <v>226.41991856980471</v>
      </c>
    </row>
    <row r="4016" spans="1:5" x14ac:dyDescent="0.3">
      <c r="A4016">
        <v>136975730</v>
      </c>
      <c r="B4016">
        <f t="shared" si="124"/>
        <v>515.48323010293393</v>
      </c>
      <c r="D4016" s="1">
        <v>9.5890000000000003E-3</v>
      </c>
      <c r="E4016" s="1">
        <f t="shared" si="125"/>
        <v>228.55476900615287</v>
      </c>
    </row>
    <row r="4017" spans="1:5" x14ac:dyDescent="0.3">
      <c r="A4017">
        <v>137009863</v>
      </c>
      <c r="B4017">
        <f t="shared" si="124"/>
        <v>515.52604432458679</v>
      </c>
      <c r="D4017" s="1">
        <v>9.5750000000000002E-3</v>
      </c>
      <c r="E4017" s="1">
        <f t="shared" si="125"/>
        <v>228.94598516971283</v>
      </c>
    </row>
    <row r="4018" spans="1:5" x14ac:dyDescent="0.3">
      <c r="A4018">
        <v>137043996</v>
      </c>
      <c r="B4018">
        <f t="shared" si="124"/>
        <v>515.56885143601562</v>
      </c>
      <c r="D4018" s="1">
        <v>9.5999999999999992E-3</v>
      </c>
      <c r="E4018" s="1">
        <f t="shared" si="125"/>
        <v>228.40666000000004</v>
      </c>
    </row>
    <row r="4019" spans="1:5" x14ac:dyDescent="0.3">
      <c r="A4019">
        <v>137078129</v>
      </c>
      <c r="B4019">
        <f t="shared" si="124"/>
        <v>515.61165144017002</v>
      </c>
      <c r="D4019" s="1">
        <v>9.6299999999999997E-3</v>
      </c>
      <c r="E4019" s="1">
        <f t="shared" si="125"/>
        <v>227.7518238836968</v>
      </c>
    </row>
    <row r="4020" spans="1:5" x14ac:dyDescent="0.3">
      <c r="A4020">
        <v>137112262</v>
      </c>
      <c r="B4020">
        <f t="shared" si="124"/>
        <v>515.65444433999983</v>
      </c>
      <c r="D4020" s="1">
        <v>9.5700000000000004E-3</v>
      </c>
      <c r="E4020" s="1">
        <f t="shared" si="125"/>
        <v>229.23680167189133</v>
      </c>
    </row>
    <row r="4021" spans="1:5" x14ac:dyDescent="0.3">
      <c r="A4021">
        <v>137146395</v>
      </c>
      <c r="B4021">
        <f t="shared" si="124"/>
        <v>515.69723013845157</v>
      </c>
      <c r="D4021" s="1">
        <v>9.5490000000000002E-3</v>
      </c>
      <c r="E4021" s="1">
        <f t="shared" si="125"/>
        <v>229.79812755262333</v>
      </c>
    </row>
    <row r="4022" spans="1:5" x14ac:dyDescent="0.3">
      <c r="A4022">
        <v>137180528</v>
      </c>
      <c r="B4022">
        <f t="shared" si="124"/>
        <v>515.74000883847157</v>
      </c>
      <c r="D4022" s="1">
        <v>9.5560000000000003E-3</v>
      </c>
      <c r="E4022" s="1">
        <f t="shared" si="125"/>
        <v>229.68694516534114</v>
      </c>
    </row>
    <row r="4023" spans="1:5" x14ac:dyDescent="0.3">
      <c r="A4023">
        <v>137214661</v>
      </c>
      <c r="B4023">
        <f t="shared" si="124"/>
        <v>515.78278044300384</v>
      </c>
      <c r="D4023" s="1">
        <v>9.5670000000000009E-3</v>
      </c>
      <c r="E4023" s="1">
        <f t="shared" si="125"/>
        <v>229.47993895683075</v>
      </c>
    </row>
    <row r="4024" spans="1:5" x14ac:dyDescent="0.3">
      <c r="A4024">
        <v>137248794</v>
      </c>
      <c r="B4024">
        <f t="shared" si="124"/>
        <v>515.825544954988</v>
      </c>
      <c r="D4024" s="1">
        <v>9.6430000000000005E-3</v>
      </c>
      <c r="E4024" s="1">
        <f t="shared" si="125"/>
        <v>227.72795851913304</v>
      </c>
    </row>
    <row r="4025" spans="1:5" x14ac:dyDescent="0.3">
      <c r="A4025">
        <v>137282927</v>
      </c>
      <c r="B4025">
        <f t="shared" si="124"/>
        <v>515.86830237736558</v>
      </c>
      <c r="D4025" s="1">
        <v>9.4540000000000006E-3</v>
      </c>
      <c r="E4025" s="1">
        <f t="shared" si="125"/>
        <v>232.3383575206262</v>
      </c>
    </row>
    <row r="4026" spans="1:5" x14ac:dyDescent="0.3">
      <c r="A4026">
        <v>137317060</v>
      </c>
      <c r="B4026">
        <f t="shared" si="124"/>
        <v>515.91105271307288</v>
      </c>
      <c r="D4026" s="1">
        <v>9.4909999999999994E-3</v>
      </c>
      <c r="E4026" s="1">
        <f t="shared" si="125"/>
        <v>231.49014434727638</v>
      </c>
    </row>
    <row r="4027" spans="1:5" x14ac:dyDescent="0.3">
      <c r="A4027">
        <v>137351193</v>
      </c>
      <c r="B4027">
        <f t="shared" si="124"/>
        <v>515.95379596504654</v>
      </c>
      <c r="D4027" s="1">
        <v>9.4210000000000006E-3</v>
      </c>
      <c r="E4027" s="1">
        <f t="shared" si="125"/>
        <v>233.26813374376394</v>
      </c>
    </row>
    <row r="4028" spans="1:5" x14ac:dyDescent="0.3">
      <c r="A4028">
        <v>137385326</v>
      </c>
      <c r="B4028">
        <f t="shared" si="124"/>
        <v>515.99653213621912</v>
      </c>
      <c r="D4028" s="1">
        <v>9.6120000000000008E-3</v>
      </c>
      <c r="E4028" s="1">
        <f t="shared" si="125"/>
        <v>228.6896812317936</v>
      </c>
    </row>
    <row r="4029" spans="1:5" x14ac:dyDescent="0.3">
      <c r="A4029">
        <v>137419459</v>
      </c>
      <c r="B4029">
        <f t="shared" si="124"/>
        <v>516.0392612295235</v>
      </c>
      <c r="D4029" s="1">
        <v>9.691E-3</v>
      </c>
      <c r="E4029" s="1">
        <f t="shared" si="125"/>
        <v>226.88178144670314</v>
      </c>
    </row>
    <row r="4030" spans="1:5" x14ac:dyDescent="0.3">
      <c r="A4030">
        <v>137453592</v>
      </c>
      <c r="B4030">
        <f t="shared" si="124"/>
        <v>516.0819832478885</v>
      </c>
      <c r="D4030" s="1">
        <v>9.6360000000000005E-3</v>
      </c>
      <c r="E4030" s="1">
        <f t="shared" si="125"/>
        <v>228.23344458281443</v>
      </c>
    </row>
    <row r="4031" spans="1:5" x14ac:dyDescent="0.3">
      <c r="A4031">
        <v>137487725</v>
      </c>
      <c r="B4031">
        <f t="shared" si="124"/>
        <v>516.1246981942428</v>
      </c>
      <c r="D4031" s="1">
        <v>9.2999999999999992E-3</v>
      </c>
      <c r="E4031" s="1">
        <f t="shared" si="125"/>
        <v>236.53802150537638</v>
      </c>
    </row>
    <row r="4032" spans="1:5" x14ac:dyDescent="0.3">
      <c r="A4032">
        <v>137521858</v>
      </c>
      <c r="B4032">
        <f t="shared" si="124"/>
        <v>516.16740607151155</v>
      </c>
      <c r="D4032" s="1">
        <v>9.6380000000000007E-3</v>
      </c>
      <c r="E4032" s="1">
        <f t="shared" si="125"/>
        <v>228.29941149616101</v>
      </c>
    </row>
    <row r="4033" spans="1:5" x14ac:dyDescent="0.3">
      <c r="A4033">
        <v>137555991</v>
      </c>
      <c r="B4033">
        <f t="shared" si="124"/>
        <v>516.21010688261981</v>
      </c>
      <c r="D4033" s="1">
        <v>9.6249999999999999E-3</v>
      </c>
      <c r="E4033" s="1">
        <f t="shared" si="125"/>
        <v>228.66450451948054</v>
      </c>
    </row>
    <row r="4034" spans="1:5" x14ac:dyDescent="0.3">
      <c r="A4034">
        <v>137590124</v>
      </c>
      <c r="B4034">
        <f t="shared" si="124"/>
        <v>516.25280063048808</v>
      </c>
      <c r="D4034" s="1">
        <v>9.6340000000000002E-3</v>
      </c>
      <c r="E4034" s="1">
        <f t="shared" si="125"/>
        <v>228.50757566950386</v>
      </c>
    </row>
    <row r="4035" spans="1:5" x14ac:dyDescent="0.3">
      <c r="A4035">
        <v>137624257</v>
      </c>
      <c r="B4035">
        <f t="shared" si="124"/>
        <v>516.29548731803834</v>
      </c>
      <c r="D4035" s="1">
        <v>9.6430000000000005E-3</v>
      </c>
      <c r="E4035" s="1">
        <f t="shared" si="125"/>
        <v>228.35093974904075</v>
      </c>
    </row>
    <row r="4036" spans="1:5" x14ac:dyDescent="0.3">
      <c r="A4036">
        <v>137658390</v>
      </c>
      <c r="B4036">
        <f t="shared" si="124"/>
        <v>516.33816694818825</v>
      </c>
      <c r="D4036" s="1">
        <v>9.4699999999999993E-3</v>
      </c>
      <c r="E4036" s="1">
        <f t="shared" si="125"/>
        <v>232.58017317845832</v>
      </c>
    </row>
    <row r="4037" spans="1:5" x14ac:dyDescent="0.3">
      <c r="A4037">
        <v>137692523</v>
      </c>
      <c r="B4037">
        <f t="shared" ref="B4037:B4100" si="126">POWER(A4037,1/3)</f>
        <v>516.38083952385364</v>
      </c>
      <c r="D4037" s="1">
        <v>9.5379999999999996E-3</v>
      </c>
      <c r="E4037" s="1">
        <f t="shared" ref="E4037:E4100" si="127">2*8*A4037/D4037*0.000000001</f>
        <v>230.97927951352489</v>
      </c>
    </row>
    <row r="4038" spans="1:5" x14ac:dyDescent="0.3">
      <c r="A4038">
        <v>137726656</v>
      </c>
      <c r="B4038">
        <f t="shared" si="126"/>
        <v>516.42350504794865</v>
      </c>
      <c r="D4038" s="1">
        <v>9.4540000000000006E-3</v>
      </c>
      <c r="E4038" s="1">
        <f t="shared" si="127"/>
        <v>233.08932684577957</v>
      </c>
    </row>
    <row r="4039" spans="1:5" x14ac:dyDescent="0.3">
      <c r="A4039">
        <v>137760789</v>
      </c>
      <c r="B4039">
        <f t="shared" si="126"/>
        <v>516.46616352338594</v>
      </c>
      <c r="D4039" s="1">
        <v>9.4190000000000003E-3</v>
      </c>
      <c r="E4039" s="1">
        <f t="shared" si="127"/>
        <v>234.01344346533605</v>
      </c>
    </row>
    <row r="4040" spans="1:5" x14ac:dyDescent="0.3">
      <c r="A4040">
        <v>137794922</v>
      </c>
      <c r="B4040">
        <f t="shared" si="126"/>
        <v>516.50881495307715</v>
      </c>
      <c r="D4040" s="1">
        <v>9.3600000000000003E-3</v>
      </c>
      <c r="E4040" s="1">
        <f t="shared" si="127"/>
        <v>235.54687521367521</v>
      </c>
    </row>
    <row r="4041" spans="1:5" x14ac:dyDescent="0.3">
      <c r="A4041">
        <v>137829055</v>
      </c>
      <c r="B4041">
        <f t="shared" si="126"/>
        <v>516.55145933992912</v>
      </c>
      <c r="D4041" s="1">
        <v>9.4549999999999999E-3</v>
      </c>
      <c r="E4041" s="1">
        <f t="shared" si="127"/>
        <v>233.23795663670018</v>
      </c>
    </row>
    <row r="4042" spans="1:5" x14ac:dyDescent="0.3">
      <c r="A4042">
        <v>137863188</v>
      </c>
      <c r="B4042">
        <f t="shared" si="126"/>
        <v>516.59409668684873</v>
      </c>
      <c r="D4042" s="1">
        <v>9.1070000000000005E-3</v>
      </c>
      <c r="E4042" s="1">
        <f t="shared" si="127"/>
        <v>242.21049829801254</v>
      </c>
    </row>
    <row r="4043" spans="1:5" x14ac:dyDescent="0.3">
      <c r="A4043">
        <v>137897321</v>
      </c>
      <c r="B4043">
        <f t="shared" si="126"/>
        <v>516.63672699674191</v>
      </c>
      <c r="D4043" s="1">
        <v>9.3729999999999994E-3</v>
      </c>
      <c r="E4043" s="1">
        <f t="shared" si="127"/>
        <v>235.39497876880404</v>
      </c>
    </row>
    <row r="4044" spans="1:5" x14ac:dyDescent="0.3">
      <c r="A4044">
        <v>137931454</v>
      </c>
      <c r="B4044">
        <f t="shared" si="126"/>
        <v>516.67935027251099</v>
      </c>
      <c r="D4044" s="1">
        <v>9.6010000000000002E-3</v>
      </c>
      <c r="E4044" s="1">
        <f t="shared" si="127"/>
        <v>229.86181272784086</v>
      </c>
    </row>
    <row r="4045" spans="1:5" x14ac:dyDescent="0.3">
      <c r="A4045">
        <v>137965587</v>
      </c>
      <c r="B4045">
        <f t="shared" si="126"/>
        <v>516.72196651705667</v>
      </c>
      <c r="D4045" s="1">
        <v>9.4640000000000002E-3</v>
      </c>
      <c r="E4045" s="1">
        <f t="shared" si="127"/>
        <v>233.2469771766695</v>
      </c>
    </row>
    <row r="4046" spans="1:5" x14ac:dyDescent="0.3">
      <c r="A4046">
        <v>137999720</v>
      </c>
      <c r="B4046">
        <f t="shared" si="126"/>
        <v>516.76457573327764</v>
      </c>
      <c r="D4046" s="1">
        <v>9.6109999999999998E-3</v>
      </c>
      <c r="E4046" s="1">
        <f t="shared" si="127"/>
        <v>229.73629382998649</v>
      </c>
    </row>
    <row r="4047" spans="1:5" x14ac:dyDescent="0.3">
      <c r="A4047">
        <v>138033853</v>
      </c>
      <c r="B4047">
        <f t="shared" si="126"/>
        <v>516.80717792407177</v>
      </c>
      <c r="D4047" s="1">
        <v>9.5589999999999998E-3</v>
      </c>
      <c r="E4047" s="1">
        <f t="shared" si="127"/>
        <v>231.04316853227326</v>
      </c>
    </row>
    <row r="4048" spans="1:5" x14ac:dyDescent="0.3">
      <c r="A4048">
        <v>138067986</v>
      </c>
      <c r="B4048">
        <f t="shared" si="126"/>
        <v>516.84977309233318</v>
      </c>
      <c r="D4048" s="1">
        <v>9.4839999999999994E-3</v>
      </c>
      <c r="E4048" s="1">
        <f t="shared" si="127"/>
        <v>232.92785491353862</v>
      </c>
    </row>
    <row r="4049" spans="1:5" x14ac:dyDescent="0.3">
      <c r="A4049">
        <v>138102119</v>
      </c>
      <c r="B4049">
        <f t="shared" si="126"/>
        <v>516.89236124095669</v>
      </c>
      <c r="D4049" s="1">
        <v>9.5060000000000006E-3</v>
      </c>
      <c r="E4049" s="1">
        <f t="shared" si="127"/>
        <v>232.44623437828739</v>
      </c>
    </row>
    <row r="4050" spans="1:5" x14ac:dyDescent="0.3">
      <c r="A4050">
        <v>138136252</v>
      </c>
      <c r="B4050">
        <f t="shared" si="126"/>
        <v>516.93494237283232</v>
      </c>
      <c r="D4050" s="1">
        <v>9.4520000000000003E-3</v>
      </c>
      <c r="E4050" s="1">
        <f t="shared" si="127"/>
        <v>233.83199661447313</v>
      </c>
    </row>
    <row r="4051" spans="1:5" x14ac:dyDescent="0.3">
      <c r="A4051">
        <v>138170385</v>
      </c>
      <c r="B4051">
        <f t="shared" si="126"/>
        <v>516.97751649084955</v>
      </c>
      <c r="D4051" s="1">
        <v>9.3240000000000007E-3</v>
      </c>
      <c r="E4051" s="1">
        <f t="shared" si="127"/>
        <v>237.10061776061775</v>
      </c>
    </row>
    <row r="4052" spans="1:5" x14ac:dyDescent="0.3">
      <c r="A4052">
        <v>138204518</v>
      </c>
      <c r="B4052">
        <f t="shared" si="126"/>
        <v>517.02008359789659</v>
      </c>
      <c r="D4052" s="1">
        <v>9.391E-3</v>
      </c>
      <c r="E4052" s="1">
        <f t="shared" si="127"/>
        <v>235.46718006602069</v>
      </c>
    </row>
    <row r="4053" spans="1:5" x14ac:dyDescent="0.3">
      <c r="A4053">
        <v>138238651</v>
      </c>
      <c r="B4053">
        <f t="shared" si="126"/>
        <v>517.06264369685846</v>
      </c>
      <c r="D4053" s="1">
        <v>9.3509999999999999E-3</v>
      </c>
      <c r="E4053" s="1">
        <f t="shared" si="127"/>
        <v>236.53282173029626</v>
      </c>
    </row>
    <row r="4054" spans="1:5" x14ac:dyDescent="0.3">
      <c r="A4054">
        <v>138272784</v>
      </c>
      <c r="B4054">
        <f t="shared" si="126"/>
        <v>517.10519679061963</v>
      </c>
      <c r="D4054" s="1">
        <v>9.4710000000000003E-3</v>
      </c>
      <c r="E4054" s="1">
        <f t="shared" si="127"/>
        <v>233.59355337345582</v>
      </c>
    </row>
    <row r="4055" spans="1:5" x14ac:dyDescent="0.3">
      <c r="A4055">
        <v>138306917</v>
      </c>
      <c r="B4055">
        <f t="shared" si="126"/>
        <v>517.14774288206172</v>
      </c>
      <c r="D4055" s="1">
        <v>9.4380000000000002E-3</v>
      </c>
      <c r="E4055" s="1">
        <f t="shared" si="127"/>
        <v>234.4681788514516</v>
      </c>
    </row>
    <row r="4056" spans="1:5" x14ac:dyDescent="0.3">
      <c r="A4056">
        <v>138341050</v>
      </c>
      <c r="B4056">
        <f t="shared" si="126"/>
        <v>517.19028197406419</v>
      </c>
      <c r="D4056" s="1">
        <v>9.7000000000000003E-3</v>
      </c>
      <c r="E4056" s="1">
        <f t="shared" si="127"/>
        <v>228.19142268041236</v>
      </c>
    </row>
    <row r="4057" spans="1:5" x14ac:dyDescent="0.3">
      <c r="A4057">
        <v>138375183</v>
      </c>
      <c r="B4057">
        <f t="shared" si="126"/>
        <v>517.23281406950605</v>
      </c>
      <c r="D4057" s="1">
        <v>9.3959999999999998E-3</v>
      </c>
      <c r="E4057" s="1">
        <f t="shared" si="127"/>
        <v>235.63249553001279</v>
      </c>
    </row>
    <row r="4058" spans="1:5" x14ac:dyDescent="0.3">
      <c r="A4058">
        <v>138409316</v>
      </c>
      <c r="B4058">
        <f t="shared" si="126"/>
        <v>517.27533917126209</v>
      </c>
      <c r="D4058" s="1">
        <v>9.325E-3</v>
      </c>
      <c r="E4058" s="1">
        <f t="shared" si="127"/>
        <v>237.48515345844504</v>
      </c>
    </row>
    <row r="4059" spans="1:5" x14ac:dyDescent="0.3">
      <c r="A4059">
        <v>138443449</v>
      </c>
      <c r="B4059">
        <f t="shared" si="126"/>
        <v>517.3178572822078</v>
      </c>
      <c r="D4059" s="1">
        <v>9.3189999999999992E-3</v>
      </c>
      <c r="E4059" s="1">
        <f t="shared" si="127"/>
        <v>237.69666101513042</v>
      </c>
    </row>
    <row r="4060" spans="1:5" x14ac:dyDescent="0.3">
      <c r="A4060">
        <v>138477582</v>
      </c>
      <c r="B4060">
        <f t="shared" si="126"/>
        <v>517.36036840521501</v>
      </c>
      <c r="D4060" s="1">
        <v>9.5560000000000003E-3</v>
      </c>
      <c r="E4060" s="1">
        <f t="shared" si="127"/>
        <v>231.85865550439516</v>
      </c>
    </row>
    <row r="4061" spans="1:5" x14ac:dyDescent="0.3">
      <c r="A4061">
        <v>138511715</v>
      </c>
      <c r="B4061">
        <f t="shared" si="126"/>
        <v>517.40287254315467</v>
      </c>
      <c r="D4061" s="1">
        <v>9.5189999999999997E-3</v>
      </c>
      <c r="E4061" s="1">
        <f t="shared" si="127"/>
        <v>232.81725391322621</v>
      </c>
    </row>
    <row r="4062" spans="1:5" x14ac:dyDescent="0.3">
      <c r="A4062">
        <v>138545848</v>
      </c>
      <c r="B4062">
        <f t="shared" si="126"/>
        <v>517.44536969889396</v>
      </c>
      <c r="D4062" s="1">
        <v>9.5219999999999992E-3</v>
      </c>
      <c r="E4062" s="1">
        <f t="shared" si="127"/>
        <v>232.80125687880701</v>
      </c>
    </row>
    <row r="4063" spans="1:5" x14ac:dyDescent="0.3">
      <c r="A4063">
        <v>138579981</v>
      </c>
      <c r="B4063">
        <f t="shared" si="126"/>
        <v>517.48785987530198</v>
      </c>
      <c r="D4063" s="1">
        <v>9.4029999999999999E-3</v>
      </c>
      <c r="E4063" s="1">
        <f t="shared" si="127"/>
        <v>235.80556162926726</v>
      </c>
    </row>
    <row r="4064" spans="1:5" x14ac:dyDescent="0.3">
      <c r="A4064">
        <v>138614114</v>
      </c>
      <c r="B4064">
        <f t="shared" si="126"/>
        <v>517.53034307524149</v>
      </c>
      <c r="D4064" s="1">
        <v>9.5010000000000008E-3</v>
      </c>
      <c r="E4064" s="1">
        <f t="shared" si="127"/>
        <v>233.43077823387011</v>
      </c>
    </row>
    <row r="4065" spans="1:5" x14ac:dyDescent="0.3">
      <c r="A4065">
        <v>138648247</v>
      </c>
      <c r="B4065">
        <f t="shared" si="126"/>
        <v>517.57281930157683</v>
      </c>
      <c r="D4065" s="1">
        <v>9.6869999999999994E-3</v>
      </c>
      <c r="E4065" s="1">
        <f t="shared" si="127"/>
        <v>229.00505337049657</v>
      </c>
    </row>
    <row r="4066" spans="1:5" x14ac:dyDescent="0.3">
      <c r="A4066">
        <v>138682380</v>
      </c>
      <c r="B4066">
        <f t="shared" si="126"/>
        <v>517.61528855716767</v>
      </c>
      <c r="D4066" s="1">
        <v>9.4999999999999998E-3</v>
      </c>
      <c r="E4066" s="1">
        <f t="shared" si="127"/>
        <v>233.57032421052634</v>
      </c>
    </row>
    <row r="4067" spans="1:5" x14ac:dyDescent="0.3">
      <c r="A4067">
        <v>138716513</v>
      </c>
      <c r="B4067">
        <f t="shared" si="126"/>
        <v>517.65775084487461</v>
      </c>
      <c r="D4067" s="1">
        <v>9.4070000000000004E-3</v>
      </c>
      <c r="E4067" s="1">
        <f t="shared" si="127"/>
        <v>235.93751546720529</v>
      </c>
    </row>
    <row r="4068" spans="1:5" x14ac:dyDescent="0.3">
      <c r="A4068">
        <v>138750646</v>
      </c>
      <c r="B4068">
        <f t="shared" si="126"/>
        <v>517.70020616755482</v>
      </c>
      <c r="D4068" s="1">
        <v>9.2919999999999999E-3</v>
      </c>
      <c r="E4068" s="1">
        <f t="shared" si="127"/>
        <v>238.91630822212656</v>
      </c>
    </row>
    <row r="4069" spans="1:5" x14ac:dyDescent="0.3">
      <c r="A4069">
        <v>138784779</v>
      </c>
      <c r="B4069">
        <f t="shared" si="126"/>
        <v>517.74265452806264</v>
      </c>
      <c r="D4069" s="1">
        <v>9.4970000000000002E-3</v>
      </c>
      <c r="E4069" s="1">
        <f t="shared" si="127"/>
        <v>233.81662251237233</v>
      </c>
    </row>
    <row r="4070" spans="1:5" x14ac:dyDescent="0.3">
      <c r="A4070">
        <v>138818912</v>
      </c>
      <c r="B4070">
        <f t="shared" si="126"/>
        <v>517.78509592925298</v>
      </c>
      <c r="D4070" s="1">
        <v>9.3109999999999998E-3</v>
      </c>
      <c r="E4070" s="1">
        <f t="shared" si="127"/>
        <v>238.54608441628184</v>
      </c>
    </row>
    <row r="4071" spans="1:5" x14ac:dyDescent="0.3">
      <c r="A4071">
        <v>138853045</v>
      </c>
      <c r="B4071">
        <f t="shared" si="126"/>
        <v>517.82753037397606</v>
      </c>
      <c r="D4071" s="1">
        <v>9.4420000000000007E-3</v>
      </c>
      <c r="E4071" s="1">
        <f t="shared" si="127"/>
        <v>235.29429358186823</v>
      </c>
    </row>
    <row r="4072" spans="1:5" x14ac:dyDescent="0.3">
      <c r="A4072">
        <v>138887178</v>
      </c>
      <c r="B4072">
        <f t="shared" si="126"/>
        <v>517.86995786508362</v>
      </c>
      <c r="D4072" s="1">
        <v>9.5370000000000003E-3</v>
      </c>
      <c r="E4072" s="1">
        <f t="shared" si="127"/>
        <v>233.00774331550804</v>
      </c>
    </row>
    <row r="4073" spans="1:5" x14ac:dyDescent="0.3">
      <c r="A4073">
        <v>138921311</v>
      </c>
      <c r="B4073">
        <f t="shared" si="126"/>
        <v>517.91237840542237</v>
      </c>
      <c r="D4073" s="1">
        <v>9.3559999999999997E-3</v>
      </c>
      <c r="E4073" s="1">
        <f t="shared" si="127"/>
        <v>237.57385378366826</v>
      </c>
    </row>
    <row r="4074" spans="1:5" x14ac:dyDescent="0.3">
      <c r="A4074">
        <v>138955444</v>
      </c>
      <c r="B4074">
        <f t="shared" si="126"/>
        <v>517.95479199783836</v>
      </c>
      <c r="D4074" s="1">
        <v>9.7219999999999997E-3</v>
      </c>
      <c r="E4074" s="1">
        <f t="shared" si="127"/>
        <v>228.68618638140302</v>
      </c>
    </row>
    <row r="4075" spans="1:5" x14ac:dyDescent="0.3">
      <c r="A4075">
        <v>138989577</v>
      </c>
      <c r="B4075">
        <f t="shared" si="126"/>
        <v>517.99719864517635</v>
      </c>
      <c r="D4075" s="1">
        <v>9.5829999999999995E-3</v>
      </c>
      <c r="E4075" s="1">
        <f t="shared" si="127"/>
        <v>232.06023499947827</v>
      </c>
    </row>
    <row r="4076" spans="1:5" x14ac:dyDescent="0.3">
      <c r="A4076">
        <v>139023710</v>
      </c>
      <c r="B4076">
        <f t="shared" si="126"/>
        <v>518.03959835027865</v>
      </c>
      <c r="D4076" s="1">
        <v>9.5630000000000003E-3</v>
      </c>
      <c r="E4076" s="1">
        <f t="shared" si="127"/>
        <v>232.60267280142216</v>
      </c>
    </row>
    <row r="4077" spans="1:5" x14ac:dyDescent="0.3">
      <c r="A4077">
        <v>139057843</v>
      </c>
      <c r="B4077">
        <f t="shared" si="126"/>
        <v>518.08199111598503</v>
      </c>
      <c r="D4077" s="1">
        <v>9.391E-3</v>
      </c>
      <c r="E4077" s="1">
        <f t="shared" si="127"/>
        <v>236.92104014481953</v>
      </c>
    </row>
    <row r="4078" spans="1:5" x14ac:dyDescent="0.3">
      <c r="A4078">
        <v>139091976</v>
      </c>
      <c r="B4078">
        <f t="shared" si="126"/>
        <v>518.12437694513494</v>
      </c>
      <c r="D4078" s="1">
        <v>9.2929999999999992E-3</v>
      </c>
      <c r="E4078" s="1">
        <f t="shared" si="127"/>
        <v>239.47827569138062</v>
      </c>
    </row>
    <row r="4079" spans="1:5" x14ac:dyDescent="0.3">
      <c r="A4079">
        <v>139126109</v>
      </c>
      <c r="B4079">
        <f t="shared" si="126"/>
        <v>518.16675584056588</v>
      </c>
      <c r="D4079" s="1">
        <v>9.5329999999999998E-3</v>
      </c>
      <c r="E4079" s="1">
        <f t="shared" si="127"/>
        <v>233.50652931920698</v>
      </c>
    </row>
    <row r="4080" spans="1:5" x14ac:dyDescent="0.3">
      <c r="A4080">
        <v>139160242</v>
      </c>
      <c r="B4080">
        <f t="shared" si="126"/>
        <v>518.20912780511082</v>
      </c>
      <c r="D4080" s="1">
        <v>9.5670000000000009E-3</v>
      </c>
      <c r="E4080" s="1">
        <f t="shared" si="127"/>
        <v>232.73375896310233</v>
      </c>
    </row>
    <row r="4081" spans="1:5" x14ac:dyDescent="0.3">
      <c r="A4081">
        <v>139194375</v>
      </c>
      <c r="B4081">
        <f t="shared" si="126"/>
        <v>518.25149284160454</v>
      </c>
      <c r="D4081" s="1">
        <v>9.5639999999999996E-3</v>
      </c>
      <c r="E4081" s="1">
        <f t="shared" si="127"/>
        <v>232.86386449184442</v>
      </c>
    </row>
    <row r="4082" spans="1:5" x14ac:dyDescent="0.3">
      <c r="A4082">
        <v>139228508</v>
      </c>
      <c r="B4082">
        <f t="shared" si="126"/>
        <v>518.29385095287796</v>
      </c>
      <c r="D4082" s="1">
        <v>9.7429999999999999E-3</v>
      </c>
      <c r="E4082" s="1">
        <f t="shared" si="127"/>
        <v>228.64170460843684</v>
      </c>
    </row>
    <row r="4083" spans="1:5" x14ac:dyDescent="0.3">
      <c r="A4083">
        <v>139262641</v>
      </c>
      <c r="B4083">
        <f t="shared" si="126"/>
        <v>518.33620214175983</v>
      </c>
      <c r="D4083" s="1">
        <v>9.7669999999999996E-3</v>
      </c>
      <c r="E4083" s="1">
        <f t="shared" si="127"/>
        <v>228.1357894952391</v>
      </c>
    </row>
    <row r="4084" spans="1:5" x14ac:dyDescent="0.3">
      <c r="A4084">
        <v>139296774</v>
      </c>
      <c r="B4084">
        <f t="shared" si="126"/>
        <v>518.3785464110781</v>
      </c>
      <c r="D4084" s="1">
        <v>9.4020000000000006E-3</v>
      </c>
      <c r="E4084" s="1">
        <f t="shared" si="127"/>
        <v>237.05045564773451</v>
      </c>
    </row>
    <row r="4085" spans="1:5" x14ac:dyDescent="0.3">
      <c r="A4085">
        <v>139330907</v>
      </c>
      <c r="B4085">
        <f t="shared" si="126"/>
        <v>518.42088376365848</v>
      </c>
      <c r="D4085" s="1">
        <v>9.6380000000000007E-3</v>
      </c>
      <c r="E4085" s="1">
        <f t="shared" si="127"/>
        <v>231.3026055198174</v>
      </c>
    </row>
    <row r="4086" spans="1:5" x14ac:dyDescent="0.3">
      <c r="A4086">
        <v>139365040</v>
      </c>
      <c r="B4086">
        <f t="shared" si="126"/>
        <v>518.46321420232505</v>
      </c>
      <c r="D4086" s="1">
        <v>9.4339999999999997E-3</v>
      </c>
      <c r="E4086" s="1">
        <f t="shared" si="127"/>
        <v>236.36216239135044</v>
      </c>
    </row>
    <row r="4087" spans="1:5" x14ac:dyDescent="0.3">
      <c r="A4087">
        <v>139399173</v>
      </c>
      <c r="B4087">
        <f t="shared" si="126"/>
        <v>518.50553772989917</v>
      </c>
      <c r="D4087" s="1">
        <v>9.5010000000000008E-3</v>
      </c>
      <c r="E4087" s="1">
        <f t="shared" si="127"/>
        <v>234.75284370066308</v>
      </c>
    </row>
    <row r="4088" spans="1:5" x14ac:dyDescent="0.3">
      <c r="A4088">
        <v>139433306</v>
      </c>
      <c r="B4088">
        <f t="shared" si="126"/>
        <v>518.54785434920188</v>
      </c>
      <c r="D4088" s="1">
        <v>9.5530000000000007E-3</v>
      </c>
      <c r="E4088" s="1">
        <f t="shared" si="127"/>
        <v>233.53217795456922</v>
      </c>
    </row>
    <row r="4089" spans="1:5" x14ac:dyDescent="0.3">
      <c r="A4089">
        <v>139467439</v>
      </c>
      <c r="B4089">
        <f t="shared" si="126"/>
        <v>518.59016406305045</v>
      </c>
      <c r="D4089" s="1">
        <v>9.3050000000000008E-3</v>
      </c>
      <c r="E4089" s="1">
        <f t="shared" si="127"/>
        <v>239.81504825362708</v>
      </c>
    </row>
    <row r="4090" spans="1:5" x14ac:dyDescent="0.3">
      <c r="A4090">
        <v>139501572</v>
      </c>
      <c r="B4090">
        <f t="shared" si="126"/>
        <v>518.63246687426272</v>
      </c>
      <c r="D4090" s="1">
        <v>9.5359999999999993E-3</v>
      </c>
      <c r="E4090" s="1">
        <f t="shared" si="127"/>
        <v>234.0630402684564</v>
      </c>
    </row>
    <row r="4091" spans="1:5" x14ac:dyDescent="0.3">
      <c r="A4091">
        <v>139535705</v>
      </c>
      <c r="B4091">
        <f t="shared" si="126"/>
        <v>518.67476278565186</v>
      </c>
      <c r="D4091" s="1">
        <v>9.4549999999999999E-3</v>
      </c>
      <c r="E4091" s="1">
        <f t="shared" si="127"/>
        <v>236.12599471179271</v>
      </c>
    </row>
    <row r="4092" spans="1:5" x14ac:dyDescent="0.3">
      <c r="A4092">
        <v>139569838</v>
      </c>
      <c r="B4092">
        <f t="shared" si="126"/>
        <v>518.71705180003175</v>
      </c>
      <c r="D4092" s="1">
        <v>9.4009999999999996E-3</v>
      </c>
      <c r="E4092" s="1">
        <f t="shared" si="127"/>
        <v>237.54041144559093</v>
      </c>
    </row>
    <row r="4093" spans="1:5" x14ac:dyDescent="0.3">
      <c r="A4093">
        <v>139603971</v>
      </c>
      <c r="B4093">
        <f t="shared" si="126"/>
        <v>518.75933392021284</v>
      </c>
      <c r="D4093" s="1">
        <v>9.6080000000000002E-3</v>
      </c>
      <c r="E4093" s="1">
        <f t="shared" si="127"/>
        <v>232.47955203996668</v>
      </c>
    </row>
    <row r="4094" spans="1:5" x14ac:dyDescent="0.3">
      <c r="A4094">
        <v>139638104</v>
      </c>
      <c r="B4094">
        <f t="shared" si="126"/>
        <v>518.80160914900398</v>
      </c>
      <c r="D4094" s="1">
        <v>9.5949999999999994E-3</v>
      </c>
      <c r="E4094" s="1">
        <f t="shared" si="127"/>
        <v>232.85145013027622</v>
      </c>
    </row>
    <row r="4095" spans="1:5" x14ac:dyDescent="0.3">
      <c r="A4095">
        <v>139672237</v>
      </c>
      <c r="B4095">
        <f t="shared" si="126"/>
        <v>518.84387748921347</v>
      </c>
      <c r="D4095" s="1">
        <v>9.5659999999999999E-3</v>
      </c>
      <c r="E4095" s="1">
        <f t="shared" si="127"/>
        <v>233.61444616349573</v>
      </c>
    </row>
    <row r="4096" spans="1:5" x14ac:dyDescent="0.3">
      <c r="A4096">
        <v>139706370</v>
      </c>
      <c r="B4096">
        <f t="shared" si="126"/>
        <v>518.88613894364642</v>
      </c>
      <c r="D4096" s="1">
        <v>9.7470000000000005E-3</v>
      </c>
      <c r="E4096" s="1">
        <f t="shared" si="127"/>
        <v>229.33229916897508</v>
      </c>
    </row>
    <row r="4097" spans="1:5" x14ac:dyDescent="0.3">
      <c r="A4097">
        <v>139740503</v>
      </c>
      <c r="B4097">
        <f t="shared" si="126"/>
        <v>518.92839351510565</v>
      </c>
      <c r="D4097" s="1">
        <v>9.4660000000000005E-3</v>
      </c>
      <c r="E4097" s="1">
        <f t="shared" si="127"/>
        <v>236.19776547644199</v>
      </c>
    </row>
    <row r="4098" spans="1:5" x14ac:dyDescent="0.3">
      <c r="A4098">
        <v>139774636</v>
      </c>
      <c r="B4098">
        <f t="shared" si="126"/>
        <v>518.97064120639425</v>
      </c>
      <c r="D4098" s="1">
        <v>9.5320000000000005E-3</v>
      </c>
      <c r="E4098" s="1">
        <f t="shared" si="127"/>
        <v>234.6196156105749</v>
      </c>
    </row>
    <row r="4099" spans="1:5" x14ac:dyDescent="0.3">
      <c r="A4099">
        <v>139808769</v>
      </c>
      <c r="B4099">
        <f t="shared" si="126"/>
        <v>519.01288202031071</v>
      </c>
      <c r="D4099" s="1">
        <v>9.41E-3</v>
      </c>
      <c r="E4099" s="1">
        <f t="shared" si="127"/>
        <v>237.71947970244423</v>
      </c>
    </row>
    <row r="4100" spans="1:5" x14ac:dyDescent="0.3">
      <c r="A4100">
        <v>139842902</v>
      </c>
      <c r="B4100">
        <f t="shared" si="126"/>
        <v>519.05511595965504</v>
      </c>
      <c r="D4100" s="1">
        <v>9.6349999999999995E-3</v>
      </c>
      <c r="E4100" s="1">
        <f t="shared" si="127"/>
        <v>232.22485023352363</v>
      </c>
    </row>
    <row r="4101" spans="1:5" x14ac:dyDescent="0.3">
      <c r="A4101">
        <v>139877035</v>
      </c>
      <c r="B4101">
        <f t="shared" ref="B4101:B4164" si="128">POWER(A4101,1/3)</f>
        <v>519.09734302722313</v>
      </c>
      <c r="D4101" s="1">
        <v>9.5379999999999996E-3</v>
      </c>
      <c r="E4101" s="1">
        <f t="shared" ref="E4101:E4164" si="129">2*8*A4101/D4101*0.000000001</f>
        <v>234.6437995386874</v>
      </c>
    </row>
    <row r="4102" spans="1:5" x14ac:dyDescent="0.3">
      <c r="A4102">
        <v>139911168</v>
      </c>
      <c r="B4102">
        <f t="shared" si="128"/>
        <v>519.13956322580827</v>
      </c>
      <c r="D4102" s="1">
        <v>9.5180000000000004E-3</v>
      </c>
      <c r="E4102" s="1">
        <f t="shared" si="129"/>
        <v>235.19423072073968</v>
      </c>
    </row>
    <row r="4103" spans="1:5" x14ac:dyDescent="0.3">
      <c r="A4103">
        <v>139945301</v>
      </c>
      <c r="B4103">
        <f t="shared" si="128"/>
        <v>519.18177655820375</v>
      </c>
      <c r="D4103" s="1">
        <v>9.5040000000000003E-3</v>
      </c>
      <c r="E4103" s="1">
        <f t="shared" si="129"/>
        <v>235.59814983164983</v>
      </c>
    </row>
    <row r="4104" spans="1:5" x14ac:dyDescent="0.3">
      <c r="A4104">
        <v>139979434</v>
      </c>
      <c r="B4104">
        <f t="shared" si="128"/>
        <v>519.2239830272008</v>
      </c>
      <c r="D4104" s="1">
        <v>9.2720000000000007E-3</v>
      </c>
      <c r="E4104" s="1">
        <f t="shared" si="129"/>
        <v>241.55208628127696</v>
      </c>
    </row>
    <row r="4105" spans="1:5" x14ac:dyDescent="0.3">
      <c r="A4105">
        <v>140013567</v>
      </c>
      <c r="B4105">
        <f t="shared" si="128"/>
        <v>519.26618263558896</v>
      </c>
      <c r="D4105" s="1">
        <v>9.4129999999999995E-3</v>
      </c>
      <c r="E4105" s="1">
        <f t="shared" si="129"/>
        <v>237.99182747264425</v>
      </c>
    </row>
    <row r="4106" spans="1:5" x14ac:dyDescent="0.3">
      <c r="A4106">
        <v>140047700</v>
      </c>
      <c r="B4106">
        <f t="shared" si="128"/>
        <v>519.30837538615515</v>
      </c>
      <c r="D4106" s="1">
        <v>9.4879999999999999E-3</v>
      </c>
      <c r="E4106" s="1">
        <f t="shared" si="129"/>
        <v>236.16812816188872</v>
      </c>
    </row>
    <row r="4107" spans="1:5" x14ac:dyDescent="0.3">
      <c r="A4107">
        <v>140081833</v>
      </c>
      <c r="B4107">
        <f t="shared" si="128"/>
        <v>519.35056128168344</v>
      </c>
      <c r="D4107" s="1">
        <v>9.7859999999999996E-3</v>
      </c>
      <c r="E4107" s="1">
        <f t="shared" si="129"/>
        <v>229.0322223584713</v>
      </c>
    </row>
    <row r="4108" spans="1:5" x14ac:dyDescent="0.3">
      <c r="A4108">
        <v>140115966</v>
      </c>
      <c r="B4108">
        <f t="shared" si="128"/>
        <v>519.39274032495962</v>
      </c>
      <c r="D4108" s="1">
        <v>9.6450000000000008E-3</v>
      </c>
      <c r="E4108" s="1">
        <f t="shared" si="129"/>
        <v>232.43706127527216</v>
      </c>
    </row>
    <row r="4109" spans="1:5" x14ac:dyDescent="0.3">
      <c r="A4109">
        <v>140150099</v>
      </c>
      <c r="B4109">
        <f t="shared" si="128"/>
        <v>519.43491251876446</v>
      </c>
      <c r="D4109" s="1">
        <v>9.5340000000000008E-3</v>
      </c>
      <c r="E4109" s="1">
        <f t="shared" si="129"/>
        <v>235.20050178309208</v>
      </c>
    </row>
    <row r="4110" spans="1:5" x14ac:dyDescent="0.3">
      <c r="A4110">
        <v>140184232</v>
      </c>
      <c r="B4110">
        <f t="shared" si="128"/>
        <v>519.47707786587807</v>
      </c>
      <c r="D4110" s="1">
        <v>9.5829999999999995E-3</v>
      </c>
      <c r="E4110" s="1">
        <f t="shared" si="129"/>
        <v>234.05485881248046</v>
      </c>
    </row>
    <row r="4111" spans="1:5" x14ac:dyDescent="0.3">
      <c r="A4111">
        <v>140218365</v>
      </c>
      <c r="B4111">
        <f t="shared" si="128"/>
        <v>519.51923636907907</v>
      </c>
      <c r="D4111" s="1">
        <v>9.7169999999999999E-3</v>
      </c>
      <c r="E4111" s="1">
        <f t="shared" si="129"/>
        <v>230.88338376041992</v>
      </c>
    </row>
    <row r="4112" spans="1:5" x14ac:dyDescent="0.3">
      <c r="A4112">
        <v>140252498</v>
      </c>
      <c r="B4112">
        <f t="shared" si="128"/>
        <v>519.56138803114379</v>
      </c>
      <c r="D4112" s="1">
        <v>9.1800000000000007E-3</v>
      </c>
      <c r="E4112" s="1">
        <f t="shared" si="129"/>
        <v>244.44879825708063</v>
      </c>
    </row>
    <row r="4113" spans="1:5" x14ac:dyDescent="0.3">
      <c r="A4113">
        <v>140286631</v>
      </c>
      <c r="B4113">
        <f t="shared" si="128"/>
        <v>519.60353285484632</v>
      </c>
      <c r="D4113" s="1">
        <v>9.6069999999999992E-3</v>
      </c>
      <c r="E4113" s="1">
        <f t="shared" si="129"/>
        <v>233.64068866451549</v>
      </c>
    </row>
    <row r="4114" spans="1:5" x14ac:dyDescent="0.3">
      <c r="A4114">
        <v>140320764</v>
      </c>
      <c r="B4114">
        <f t="shared" si="128"/>
        <v>519.64567084295982</v>
      </c>
      <c r="D4114" s="1">
        <v>9.5359999999999993E-3</v>
      </c>
      <c r="E4114" s="1">
        <f t="shared" si="129"/>
        <v>235.43752348993291</v>
      </c>
    </row>
    <row r="4115" spans="1:5" x14ac:dyDescent="0.3">
      <c r="A4115">
        <v>140354897</v>
      </c>
      <c r="B4115">
        <f t="shared" si="128"/>
        <v>519.68780199825596</v>
      </c>
      <c r="D4115" s="1">
        <v>9.6190000000000008E-3</v>
      </c>
      <c r="E4115" s="1">
        <f t="shared" si="129"/>
        <v>233.46276660775547</v>
      </c>
    </row>
    <row r="4116" spans="1:5" x14ac:dyDescent="0.3">
      <c r="A4116">
        <v>140389030</v>
      </c>
      <c r="B4116">
        <f t="shared" si="128"/>
        <v>519.72992632350315</v>
      </c>
      <c r="D4116" s="1">
        <v>9.5670000000000009E-3</v>
      </c>
      <c r="E4116" s="1">
        <f t="shared" si="129"/>
        <v>234.78880317758961</v>
      </c>
    </row>
    <row r="4117" spans="1:5" x14ac:dyDescent="0.3">
      <c r="A4117">
        <v>140423163</v>
      </c>
      <c r="B4117">
        <f t="shared" si="128"/>
        <v>519.77204382146874</v>
      </c>
      <c r="D4117" s="1">
        <v>9.5770000000000004E-3</v>
      </c>
      <c r="E4117" s="1">
        <f t="shared" si="129"/>
        <v>234.6006691030594</v>
      </c>
    </row>
    <row r="4118" spans="1:5" x14ac:dyDescent="0.3">
      <c r="A4118">
        <v>140457296</v>
      </c>
      <c r="B4118">
        <f t="shared" si="128"/>
        <v>519.81415449491863</v>
      </c>
      <c r="D4118" s="1">
        <v>9.4359999999999999E-3</v>
      </c>
      <c r="E4118" s="1">
        <f t="shared" si="129"/>
        <v>238.16413056379824</v>
      </c>
    </row>
    <row r="4119" spans="1:5" x14ac:dyDescent="0.3">
      <c r="A4119">
        <v>140491429</v>
      </c>
      <c r="B4119">
        <f t="shared" si="128"/>
        <v>519.85625834661698</v>
      </c>
      <c r="D4119" s="1">
        <v>9.8060000000000005E-3</v>
      </c>
      <c r="E4119" s="1">
        <f t="shared" si="129"/>
        <v>229.23341464409543</v>
      </c>
    </row>
    <row r="4120" spans="1:5" x14ac:dyDescent="0.3">
      <c r="A4120">
        <v>140525562</v>
      </c>
      <c r="B4120">
        <f t="shared" si="128"/>
        <v>519.89835537932549</v>
      </c>
      <c r="D4120" s="1">
        <v>9.6819999999999996E-3</v>
      </c>
      <c r="E4120" s="1">
        <f t="shared" si="129"/>
        <v>232.22567568684161</v>
      </c>
    </row>
    <row r="4121" spans="1:5" x14ac:dyDescent="0.3">
      <c r="A4121">
        <v>140559695</v>
      </c>
      <c r="B4121">
        <f t="shared" si="128"/>
        <v>519.94044559580493</v>
      </c>
      <c r="D4121" s="1">
        <v>9.6109999999999998E-3</v>
      </c>
      <c r="E4121" s="1">
        <f t="shared" si="129"/>
        <v>233.99803558422641</v>
      </c>
    </row>
    <row r="4122" spans="1:5" x14ac:dyDescent="0.3">
      <c r="A4122">
        <v>140593828</v>
      </c>
      <c r="B4122">
        <f t="shared" si="128"/>
        <v>519.98252899881322</v>
      </c>
      <c r="D4122" s="1">
        <v>9.3980000000000001E-3</v>
      </c>
      <c r="E4122" s="1">
        <f t="shared" si="129"/>
        <v>239.35957097254735</v>
      </c>
    </row>
    <row r="4123" spans="1:5" x14ac:dyDescent="0.3">
      <c r="A4123">
        <v>140627961</v>
      </c>
      <c r="B4123">
        <f t="shared" si="128"/>
        <v>520.02460559110693</v>
      </c>
      <c r="D4123" s="1">
        <v>9.4889999999999992E-3</v>
      </c>
      <c r="E4123" s="1">
        <f t="shared" si="129"/>
        <v>237.12165412582993</v>
      </c>
    </row>
    <row r="4124" spans="1:5" x14ac:dyDescent="0.3">
      <c r="A4124">
        <v>140662094</v>
      </c>
      <c r="B4124">
        <f t="shared" si="128"/>
        <v>520.06667537544183</v>
      </c>
      <c r="D4124" s="1">
        <v>9.5359999999999993E-3</v>
      </c>
      <c r="E4124" s="1">
        <f t="shared" si="129"/>
        <v>236.01022483221479</v>
      </c>
    </row>
    <row r="4125" spans="1:5" x14ac:dyDescent="0.3">
      <c r="A4125">
        <v>140696227</v>
      </c>
      <c r="B4125">
        <f t="shared" si="128"/>
        <v>520.10873835457039</v>
      </c>
      <c r="D4125" s="1">
        <v>9.5289999999999993E-3</v>
      </c>
      <c r="E4125" s="1">
        <f t="shared" si="129"/>
        <v>236.24091006401514</v>
      </c>
    </row>
    <row r="4126" spans="1:5" x14ac:dyDescent="0.3">
      <c r="A4126">
        <v>140730360</v>
      </c>
      <c r="B4126">
        <f t="shared" si="128"/>
        <v>520.15079453124451</v>
      </c>
      <c r="D4126" s="1">
        <v>9.6329999999999992E-3</v>
      </c>
      <c r="E4126" s="1">
        <f t="shared" si="129"/>
        <v>233.74709436312679</v>
      </c>
    </row>
    <row r="4127" spans="1:5" x14ac:dyDescent="0.3">
      <c r="A4127">
        <v>140764493</v>
      </c>
      <c r="B4127">
        <f t="shared" si="128"/>
        <v>520.19284390821304</v>
      </c>
      <c r="D4127" s="1">
        <v>9.7990000000000004E-3</v>
      </c>
      <c r="E4127" s="1">
        <f t="shared" si="129"/>
        <v>229.84303377895705</v>
      </c>
    </row>
    <row r="4128" spans="1:5" x14ac:dyDescent="0.3">
      <c r="A4128">
        <v>140798626</v>
      </c>
      <c r="B4128">
        <f t="shared" si="128"/>
        <v>520.23488648822445</v>
      </c>
      <c r="D4128" s="1">
        <v>9.6950000000000005E-3</v>
      </c>
      <c r="E4128" s="1">
        <f t="shared" si="129"/>
        <v>232.36493202681794</v>
      </c>
    </row>
    <row r="4129" spans="1:5" x14ac:dyDescent="0.3">
      <c r="A4129">
        <v>140832759</v>
      </c>
      <c r="B4129">
        <f t="shared" si="128"/>
        <v>520.27692227402395</v>
      </c>
      <c r="D4129" s="1">
        <v>9.6100000000000005E-3</v>
      </c>
      <c r="E4129" s="1">
        <f t="shared" si="129"/>
        <v>234.47701810613944</v>
      </c>
    </row>
    <row r="4130" spans="1:5" x14ac:dyDescent="0.3">
      <c r="A4130">
        <v>140866892</v>
      </c>
      <c r="B4130">
        <f t="shared" si="128"/>
        <v>520.31895126835661</v>
      </c>
      <c r="D4130" s="1">
        <v>9.8219999999999991E-3</v>
      </c>
      <c r="E4130" s="1">
        <f t="shared" si="129"/>
        <v>229.47162207289759</v>
      </c>
    </row>
    <row r="4131" spans="1:5" x14ac:dyDescent="0.3">
      <c r="A4131">
        <v>140901025</v>
      </c>
      <c r="B4131">
        <f t="shared" si="128"/>
        <v>520.36097347396435</v>
      </c>
      <c r="D4131" s="1">
        <v>9.7730000000000004E-3</v>
      </c>
      <c r="E4131" s="1">
        <f t="shared" si="129"/>
        <v>230.67803131075414</v>
      </c>
    </row>
    <row r="4132" spans="1:5" x14ac:dyDescent="0.3">
      <c r="A4132">
        <v>140935158</v>
      </c>
      <c r="B4132">
        <f t="shared" si="128"/>
        <v>520.40298889358871</v>
      </c>
      <c r="D4132" s="1">
        <v>9.4660000000000005E-3</v>
      </c>
      <c r="E4132" s="1">
        <f t="shared" si="129"/>
        <v>238.2170428903444</v>
      </c>
    </row>
    <row r="4133" spans="1:5" x14ac:dyDescent="0.3">
      <c r="A4133">
        <v>140969291</v>
      </c>
      <c r="B4133">
        <f t="shared" si="128"/>
        <v>520.44499752996774</v>
      </c>
      <c r="D4133" s="1">
        <v>9.8160000000000001E-3</v>
      </c>
      <c r="E4133" s="1">
        <f t="shared" si="129"/>
        <v>229.77879543602285</v>
      </c>
    </row>
    <row r="4134" spans="1:5" x14ac:dyDescent="0.3">
      <c r="A4134">
        <v>141003424</v>
      </c>
      <c r="B4134">
        <f t="shared" si="128"/>
        <v>520.48699938583854</v>
      </c>
      <c r="D4134" s="1">
        <v>9.502E-3</v>
      </c>
      <c r="E4134" s="1">
        <f t="shared" si="129"/>
        <v>237.42946579667438</v>
      </c>
    </row>
    <row r="4135" spans="1:5" x14ac:dyDescent="0.3">
      <c r="A4135">
        <v>141037557</v>
      </c>
      <c r="B4135">
        <f t="shared" si="128"/>
        <v>520.52899446393735</v>
      </c>
      <c r="D4135" s="1">
        <v>9.9039999999999996E-3</v>
      </c>
      <c r="E4135" s="1">
        <f t="shared" si="129"/>
        <v>227.84742649434574</v>
      </c>
    </row>
    <row r="4136" spans="1:5" x14ac:dyDescent="0.3">
      <c r="A4136">
        <v>141071690</v>
      </c>
      <c r="B4136">
        <f t="shared" si="128"/>
        <v>520.57098276699719</v>
      </c>
      <c r="D4136" s="1">
        <v>9.8779999999999996E-3</v>
      </c>
      <c r="E4136" s="1">
        <f t="shared" si="129"/>
        <v>228.5024336910306</v>
      </c>
    </row>
    <row r="4137" spans="1:5" x14ac:dyDescent="0.3">
      <c r="A4137">
        <v>141105823</v>
      </c>
      <c r="B4137">
        <f t="shared" si="128"/>
        <v>520.6129642977495</v>
      </c>
      <c r="D4137" s="1">
        <v>9.6480000000000003E-3</v>
      </c>
      <c r="E4137" s="1">
        <f t="shared" si="129"/>
        <v>234.00633996683251</v>
      </c>
    </row>
    <row r="4138" spans="1:5" x14ac:dyDescent="0.3">
      <c r="A4138">
        <v>141139956</v>
      </c>
      <c r="B4138">
        <f t="shared" si="128"/>
        <v>520.65493905892527</v>
      </c>
      <c r="D4138" s="1">
        <v>9.5999999999999992E-3</v>
      </c>
      <c r="E4138" s="1">
        <f t="shared" si="129"/>
        <v>235.23326000000006</v>
      </c>
    </row>
    <row r="4139" spans="1:5" x14ac:dyDescent="0.3">
      <c r="A4139">
        <v>141174089</v>
      </c>
      <c r="B4139">
        <f t="shared" si="128"/>
        <v>520.69690705325308</v>
      </c>
      <c r="D4139" s="1">
        <v>9.8740000000000008E-3</v>
      </c>
      <c r="E4139" s="1">
        <f t="shared" si="129"/>
        <v>228.76093011950579</v>
      </c>
    </row>
    <row r="4140" spans="1:5" x14ac:dyDescent="0.3">
      <c r="A4140">
        <v>141208222</v>
      </c>
      <c r="B4140">
        <f t="shared" si="128"/>
        <v>520.73886828345792</v>
      </c>
      <c r="D4140" s="1">
        <v>9.8270000000000007E-3</v>
      </c>
      <c r="E4140" s="1">
        <f t="shared" si="129"/>
        <v>229.91060873104709</v>
      </c>
    </row>
    <row r="4141" spans="1:5" x14ac:dyDescent="0.3">
      <c r="A4141">
        <v>141242355</v>
      </c>
      <c r="B4141">
        <f t="shared" si="128"/>
        <v>520.78082275226643</v>
      </c>
      <c r="D4141" s="1">
        <v>9.7169999999999999E-3</v>
      </c>
      <c r="E4141" s="1">
        <f t="shared" si="129"/>
        <v>232.56948440876815</v>
      </c>
    </row>
    <row r="4142" spans="1:5" x14ac:dyDescent="0.3">
      <c r="A4142">
        <v>141276488</v>
      </c>
      <c r="B4142">
        <f t="shared" si="128"/>
        <v>520.82277046240074</v>
      </c>
      <c r="D4142" s="1">
        <v>9.5060000000000006E-3</v>
      </c>
      <c r="E4142" s="1">
        <f t="shared" si="129"/>
        <v>237.78916557963393</v>
      </c>
    </row>
    <row r="4143" spans="1:5" x14ac:dyDescent="0.3">
      <c r="A4143">
        <v>141310621</v>
      </c>
      <c r="B4143">
        <f t="shared" si="128"/>
        <v>520.86471141658262</v>
      </c>
      <c r="D4143" s="1">
        <v>9.8370000000000003E-3</v>
      </c>
      <c r="E4143" s="1">
        <f t="shared" si="129"/>
        <v>229.84344169970521</v>
      </c>
    </row>
    <row r="4144" spans="1:5" x14ac:dyDescent="0.3">
      <c r="A4144">
        <v>141344754</v>
      </c>
      <c r="B4144">
        <f t="shared" si="128"/>
        <v>520.9066456175309</v>
      </c>
      <c r="D4144" s="1">
        <v>9.8549999999999992E-3</v>
      </c>
      <c r="E4144" s="1">
        <f t="shared" si="129"/>
        <v>229.47905266362258</v>
      </c>
    </row>
    <row r="4145" spans="1:5" x14ac:dyDescent="0.3">
      <c r="A4145">
        <v>141378887</v>
      </c>
      <c r="B4145">
        <f t="shared" si="128"/>
        <v>520.94857306796416</v>
      </c>
      <c r="D4145" s="1">
        <v>9.6640000000000007E-3</v>
      </c>
      <c r="E4145" s="1">
        <f t="shared" si="129"/>
        <v>234.07100496688741</v>
      </c>
    </row>
    <row r="4146" spans="1:5" x14ac:dyDescent="0.3">
      <c r="A4146">
        <v>141413020</v>
      </c>
      <c r="B4146">
        <f t="shared" si="128"/>
        <v>520.99049377059862</v>
      </c>
      <c r="D4146" s="1">
        <v>9.8650000000000005E-3</v>
      </c>
      <c r="E4146" s="1">
        <f t="shared" si="129"/>
        <v>229.35715357323872</v>
      </c>
    </row>
    <row r="4147" spans="1:5" x14ac:dyDescent="0.3">
      <c r="A4147">
        <v>141447153</v>
      </c>
      <c r="B4147">
        <f t="shared" si="128"/>
        <v>521.03240772814729</v>
      </c>
      <c r="D4147" s="1">
        <v>9.528E-3</v>
      </c>
      <c r="E4147" s="1">
        <f t="shared" si="129"/>
        <v>237.52670528967255</v>
      </c>
    </row>
    <row r="4148" spans="1:5" x14ac:dyDescent="0.3">
      <c r="A4148">
        <v>141481286</v>
      </c>
      <c r="B4148">
        <f t="shared" si="128"/>
        <v>521.074314943324</v>
      </c>
      <c r="D4148" s="1">
        <v>9.3620000000000005E-3</v>
      </c>
      <c r="E4148" s="1">
        <f t="shared" si="129"/>
        <v>241.79668617816708</v>
      </c>
    </row>
    <row r="4149" spans="1:5" x14ac:dyDescent="0.3">
      <c r="A4149">
        <v>141515419</v>
      </c>
      <c r="B4149">
        <f t="shared" si="128"/>
        <v>521.11621541883915</v>
      </c>
      <c r="D4149" s="1">
        <v>9.8169999999999993E-3</v>
      </c>
      <c r="E4149" s="1">
        <f t="shared" si="129"/>
        <v>230.64548273403281</v>
      </c>
    </row>
    <row r="4150" spans="1:5" x14ac:dyDescent="0.3">
      <c r="A4150">
        <v>141549552</v>
      </c>
      <c r="B4150">
        <f t="shared" si="128"/>
        <v>521.15810915740235</v>
      </c>
      <c r="D4150" s="1">
        <v>9.7719999999999994E-3</v>
      </c>
      <c r="E4150" s="1">
        <f t="shared" si="129"/>
        <v>231.76349079001233</v>
      </c>
    </row>
    <row r="4151" spans="1:5" x14ac:dyDescent="0.3">
      <c r="A4151">
        <v>141583685</v>
      </c>
      <c r="B4151">
        <f t="shared" si="128"/>
        <v>521.19999616171935</v>
      </c>
      <c r="D4151" s="1">
        <v>9.6710000000000008E-3</v>
      </c>
      <c r="E4151" s="1">
        <f t="shared" si="129"/>
        <v>234.24040533553924</v>
      </c>
    </row>
    <row r="4152" spans="1:5" x14ac:dyDescent="0.3">
      <c r="A4152">
        <v>141617818</v>
      </c>
      <c r="B4152">
        <f t="shared" si="128"/>
        <v>521.24187643449807</v>
      </c>
      <c r="D4152" s="1">
        <v>9.6450000000000008E-3</v>
      </c>
      <c r="E4152" s="1">
        <f t="shared" si="129"/>
        <v>234.92846946604456</v>
      </c>
    </row>
    <row r="4153" spans="1:5" x14ac:dyDescent="0.3">
      <c r="A4153">
        <v>141651951</v>
      </c>
      <c r="B4153">
        <f t="shared" si="128"/>
        <v>521.28374997844014</v>
      </c>
      <c r="D4153" s="1">
        <v>9.75E-3</v>
      </c>
      <c r="E4153" s="1">
        <f t="shared" si="129"/>
        <v>232.45448369230769</v>
      </c>
    </row>
    <row r="4154" spans="1:5" x14ac:dyDescent="0.3">
      <c r="A4154">
        <v>141686084</v>
      </c>
      <c r="B4154">
        <f t="shared" si="128"/>
        <v>521.32561679624905</v>
      </c>
      <c r="D4154" s="1">
        <v>9.8490000000000001E-3</v>
      </c>
      <c r="E4154" s="1">
        <f t="shared" si="129"/>
        <v>230.17335201543307</v>
      </c>
    </row>
    <row r="4155" spans="1:5" x14ac:dyDescent="0.3">
      <c r="A4155">
        <v>141720217</v>
      </c>
      <c r="B4155">
        <f t="shared" si="128"/>
        <v>521.36747689062486</v>
      </c>
      <c r="D4155" s="1">
        <v>9.6609999999999994E-3</v>
      </c>
      <c r="E4155" s="1">
        <f t="shared" si="129"/>
        <v>234.70898167891528</v>
      </c>
    </row>
    <row r="4156" spans="1:5" x14ac:dyDescent="0.3">
      <c r="A4156">
        <v>141754350</v>
      </c>
      <c r="B4156">
        <f t="shared" si="128"/>
        <v>521.40933026426694</v>
      </c>
      <c r="D4156" s="1">
        <v>9.8069999999999997E-3</v>
      </c>
      <c r="E4156" s="1">
        <f t="shared" si="129"/>
        <v>231.27048026919547</v>
      </c>
    </row>
    <row r="4157" spans="1:5" x14ac:dyDescent="0.3">
      <c r="A4157">
        <v>141788483</v>
      </c>
      <c r="B4157">
        <f t="shared" si="128"/>
        <v>521.45117691987048</v>
      </c>
      <c r="D4157" s="1">
        <v>9.6500000000000006E-3</v>
      </c>
      <c r="E4157" s="1">
        <f t="shared" si="129"/>
        <v>235.089712746114</v>
      </c>
    </row>
    <row r="4158" spans="1:5" x14ac:dyDescent="0.3">
      <c r="A4158">
        <v>141822616</v>
      </c>
      <c r="B4158">
        <f t="shared" si="128"/>
        <v>521.49301686013223</v>
      </c>
      <c r="D4158" s="1">
        <v>9.7970000000000002E-3</v>
      </c>
      <c r="E4158" s="1">
        <f t="shared" si="129"/>
        <v>231.6180316423395</v>
      </c>
    </row>
    <row r="4159" spans="1:5" x14ac:dyDescent="0.3">
      <c r="A4159">
        <v>141856749</v>
      </c>
      <c r="B4159">
        <f t="shared" si="128"/>
        <v>521.53485008774533</v>
      </c>
      <c r="D4159" s="1">
        <v>9.8799999999999999E-3</v>
      </c>
      <c r="E4159" s="1">
        <f t="shared" si="129"/>
        <v>229.72752874493929</v>
      </c>
    </row>
    <row r="4160" spans="1:5" x14ac:dyDescent="0.3">
      <c r="A4160">
        <v>141890882</v>
      </c>
      <c r="B4160">
        <f t="shared" si="128"/>
        <v>521.57667660540073</v>
      </c>
      <c r="D4160" s="1">
        <v>9.8860000000000007E-3</v>
      </c>
      <c r="E4160" s="1">
        <f t="shared" si="129"/>
        <v>229.64334533683999</v>
      </c>
    </row>
    <row r="4161" spans="1:5" x14ac:dyDescent="0.3">
      <c r="A4161">
        <v>141925015</v>
      </c>
      <c r="B4161">
        <f t="shared" si="128"/>
        <v>521.61849641578931</v>
      </c>
      <c r="D4161" s="1">
        <v>9.6039999999999997E-3</v>
      </c>
      <c r="E4161" s="1">
        <f t="shared" si="129"/>
        <v>236.44317367763435</v>
      </c>
    </row>
    <row r="4162" spans="1:5" x14ac:dyDescent="0.3">
      <c r="A4162">
        <v>141959148</v>
      </c>
      <c r="B4162">
        <f t="shared" si="128"/>
        <v>521.66030952159895</v>
      </c>
      <c r="D4162" s="1">
        <v>9.5680000000000001E-3</v>
      </c>
      <c r="E4162" s="1">
        <f t="shared" si="129"/>
        <v>237.38987959866222</v>
      </c>
    </row>
    <row r="4163" spans="1:5" x14ac:dyDescent="0.3">
      <c r="A4163">
        <v>141993281</v>
      </c>
      <c r="B4163">
        <f t="shared" si="128"/>
        <v>521.70211592551595</v>
      </c>
      <c r="D4163" s="1">
        <v>9.868E-3</v>
      </c>
      <c r="E4163" s="1">
        <f t="shared" si="129"/>
        <v>230.22826266720713</v>
      </c>
    </row>
    <row r="4164" spans="1:5" x14ac:dyDescent="0.3">
      <c r="A4164">
        <v>142027414</v>
      </c>
      <c r="B4164">
        <f t="shared" si="128"/>
        <v>521.74391563022562</v>
      </c>
      <c r="D4164" s="1">
        <v>9.6530000000000001E-3</v>
      </c>
      <c r="E4164" s="1">
        <f t="shared" si="129"/>
        <v>235.41268248212992</v>
      </c>
    </row>
    <row r="4165" spans="1:5" x14ac:dyDescent="0.3">
      <c r="A4165">
        <v>142061547</v>
      </c>
      <c r="B4165">
        <f t="shared" ref="B4165:B4228" si="130">POWER(A4165,1/3)</f>
        <v>521.78570863841117</v>
      </c>
      <c r="D4165" s="1">
        <v>9.8049999999999995E-3</v>
      </c>
      <c r="E4165" s="1">
        <f t="shared" ref="E4165:E4228" si="131">2*8*A4165/D4165*0.000000001</f>
        <v>231.8189446200918</v>
      </c>
    </row>
    <row r="4166" spans="1:5" x14ac:dyDescent="0.3">
      <c r="A4166">
        <v>142095680</v>
      </c>
      <c r="B4166">
        <f t="shared" si="130"/>
        <v>521.82749495275425</v>
      </c>
      <c r="D4166" s="1">
        <v>9.8980000000000005E-3</v>
      </c>
      <c r="E4166" s="1">
        <f t="shared" si="131"/>
        <v>229.69598706809455</v>
      </c>
    </row>
    <row r="4167" spans="1:5" x14ac:dyDescent="0.3">
      <c r="A4167">
        <v>142129813</v>
      </c>
      <c r="B4167">
        <f t="shared" si="130"/>
        <v>521.86927457593367</v>
      </c>
      <c r="D4167" s="1">
        <v>9.8910000000000005E-3</v>
      </c>
      <c r="E4167" s="1">
        <f t="shared" si="131"/>
        <v>229.91376079263978</v>
      </c>
    </row>
    <row r="4168" spans="1:5" x14ac:dyDescent="0.3">
      <c r="A4168">
        <v>142163946</v>
      </c>
      <c r="B4168">
        <f t="shared" si="130"/>
        <v>521.9110475106279</v>
      </c>
      <c r="D4168" s="1">
        <v>9.9229999999999995E-3</v>
      </c>
      <c r="E4168" s="1">
        <f t="shared" si="131"/>
        <v>229.22736430514968</v>
      </c>
    </row>
    <row r="4169" spans="1:5" x14ac:dyDescent="0.3">
      <c r="A4169">
        <v>142198079</v>
      </c>
      <c r="B4169">
        <f t="shared" si="130"/>
        <v>521.95281375951299</v>
      </c>
      <c r="D4169" s="1">
        <v>9.6950000000000005E-3</v>
      </c>
      <c r="E4169" s="1">
        <f t="shared" si="131"/>
        <v>234.67449860752964</v>
      </c>
    </row>
    <row r="4170" spans="1:5" x14ac:dyDescent="0.3">
      <c r="A4170">
        <v>142232212</v>
      </c>
      <c r="B4170">
        <f t="shared" si="130"/>
        <v>521.99457332526299</v>
      </c>
      <c r="D4170" s="1">
        <v>9.8410000000000008E-3</v>
      </c>
      <c r="E4170" s="1">
        <f t="shared" si="131"/>
        <v>231.24838857839649</v>
      </c>
    </row>
    <row r="4171" spans="1:5" x14ac:dyDescent="0.3">
      <c r="A4171">
        <v>142266345</v>
      </c>
      <c r="B4171">
        <f t="shared" si="130"/>
        <v>522.03632621055237</v>
      </c>
      <c r="D4171" s="1">
        <v>9.6659999999999992E-3</v>
      </c>
      <c r="E4171" s="1">
        <f t="shared" si="131"/>
        <v>235.49157045313473</v>
      </c>
    </row>
    <row r="4172" spans="1:5" x14ac:dyDescent="0.3">
      <c r="A4172">
        <v>142300478</v>
      </c>
      <c r="B4172">
        <f t="shared" si="130"/>
        <v>522.07807241805074</v>
      </c>
      <c r="D4172" s="1">
        <v>9.8440000000000003E-3</v>
      </c>
      <c r="E4172" s="1">
        <f t="shared" si="131"/>
        <v>231.28887119057296</v>
      </c>
    </row>
    <row r="4173" spans="1:5" x14ac:dyDescent="0.3">
      <c r="A4173">
        <v>142334611</v>
      </c>
      <c r="B4173">
        <f t="shared" si="130"/>
        <v>522.11981195042767</v>
      </c>
      <c r="D4173" s="1">
        <v>9.5630000000000003E-3</v>
      </c>
      <c r="E4173" s="1">
        <f t="shared" si="131"/>
        <v>238.14219136254314</v>
      </c>
    </row>
    <row r="4174" spans="1:5" x14ac:dyDescent="0.3">
      <c r="A4174">
        <v>142368744</v>
      </c>
      <c r="B4174">
        <f t="shared" si="130"/>
        <v>522.16154481035142</v>
      </c>
      <c r="D4174" s="1">
        <v>9.6679999999999995E-3</v>
      </c>
      <c r="E4174" s="1">
        <f t="shared" si="131"/>
        <v>235.61231940422013</v>
      </c>
    </row>
    <row r="4175" spans="1:5" x14ac:dyDescent="0.3">
      <c r="A4175">
        <v>142402877</v>
      </c>
      <c r="B4175">
        <f t="shared" si="130"/>
        <v>522.20327100048792</v>
      </c>
      <c r="D4175" s="1">
        <v>9.9450000000000007E-3</v>
      </c>
      <c r="E4175" s="1">
        <f t="shared" si="131"/>
        <v>229.10467893413778</v>
      </c>
    </row>
    <row r="4176" spans="1:5" x14ac:dyDescent="0.3">
      <c r="A4176">
        <v>142437010</v>
      </c>
      <c r="B4176">
        <f t="shared" si="130"/>
        <v>522.24499052350109</v>
      </c>
      <c r="D4176" s="1">
        <v>9.8449999999999996E-3</v>
      </c>
      <c r="E4176" s="1">
        <f t="shared" si="131"/>
        <v>231.48726866429661</v>
      </c>
    </row>
    <row r="4177" spans="1:5" x14ac:dyDescent="0.3">
      <c r="A4177">
        <v>142471143</v>
      </c>
      <c r="B4177">
        <f t="shared" si="130"/>
        <v>522.28670338205382</v>
      </c>
      <c r="D4177" s="1">
        <v>9.953E-3</v>
      </c>
      <c r="E4177" s="1">
        <f t="shared" si="131"/>
        <v>229.03027107404804</v>
      </c>
    </row>
    <row r="4178" spans="1:5" x14ac:dyDescent="0.3">
      <c r="A4178">
        <v>142505276</v>
      </c>
      <c r="B4178">
        <f t="shared" si="130"/>
        <v>522.32840957880649</v>
      </c>
      <c r="D4178" s="1">
        <v>9.8209999999999999E-3</v>
      </c>
      <c r="E4178" s="1">
        <f t="shared" si="131"/>
        <v>232.16418042969147</v>
      </c>
    </row>
    <row r="4179" spans="1:5" x14ac:dyDescent="0.3">
      <c r="A4179">
        <v>142539409</v>
      </c>
      <c r="B4179">
        <f t="shared" si="130"/>
        <v>522.3701091164188</v>
      </c>
      <c r="D4179" s="1">
        <v>9.691E-3</v>
      </c>
      <c r="E4179" s="1">
        <f t="shared" si="131"/>
        <v>235.33490289959758</v>
      </c>
    </row>
    <row r="4180" spans="1:5" x14ac:dyDescent="0.3">
      <c r="A4180">
        <v>142573542</v>
      </c>
      <c r="B4180">
        <f t="shared" si="130"/>
        <v>522.41180199754831</v>
      </c>
      <c r="D4180" s="1">
        <v>1.0045999999999999E-2</v>
      </c>
      <c r="E4180" s="1">
        <f t="shared" si="131"/>
        <v>227.07313079832772</v>
      </c>
    </row>
    <row r="4181" spans="1:5" x14ac:dyDescent="0.3">
      <c r="A4181">
        <v>142607675</v>
      </c>
      <c r="B4181">
        <f t="shared" si="130"/>
        <v>522.45348822485073</v>
      </c>
      <c r="D4181" s="1">
        <v>9.9349999999999994E-3</v>
      </c>
      <c r="E4181" s="1">
        <f t="shared" si="131"/>
        <v>229.665103170609</v>
      </c>
    </row>
    <row r="4182" spans="1:5" x14ac:dyDescent="0.3">
      <c r="A4182">
        <v>142641808</v>
      </c>
      <c r="B4182">
        <f t="shared" si="130"/>
        <v>522.49516780097952</v>
      </c>
      <c r="D4182" s="1">
        <v>9.9100000000000004E-3</v>
      </c>
      <c r="E4182" s="1">
        <f t="shared" si="131"/>
        <v>230.29958910191726</v>
      </c>
    </row>
    <row r="4183" spans="1:5" x14ac:dyDescent="0.3">
      <c r="A4183">
        <v>142675941</v>
      </c>
      <c r="B4183">
        <f t="shared" si="130"/>
        <v>522.53684072858846</v>
      </c>
      <c r="D4183" s="1">
        <v>9.9690000000000004E-3</v>
      </c>
      <c r="E4183" s="1">
        <f t="shared" si="131"/>
        <v>228.99137887451101</v>
      </c>
    </row>
    <row r="4184" spans="1:5" x14ac:dyDescent="0.3">
      <c r="A4184">
        <v>142710074</v>
      </c>
      <c r="B4184">
        <f t="shared" si="130"/>
        <v>522.57850701032623</v>
      </c>
      <c r="D4184" s="1">
        <v>9.92E-3</v>
      </c>
      <c r="E4184" s="1">
        <f t="shared" si="131"/>
        <v>230.17753870967744</v>
      </c>
    </row>
    <row r="4185" spans="1:5" x14ac:dyDescent="0.3">
      <c r="A4185">
        <v>142744207</v>
      </c>
      <c r="B4185">
        <f t="shared" si="130"/>
        <v>522.62016664884379</v>
      </c>
      <c r="D4185" s="1">
        <v>9.7070000000000004E-3</v>
      </c>
      <c r="E4185" s="1">
        <f t="shared" si="131"/>
        <v>235.28456907386425</v>
      </c>
    </row>
    <row r="4186" spans="1:5" x14ac:dyDescent="0.3">
      <c r="A4186">
        <v>142778340</v>
      </c>
      <c r="B4186">
        <f t="shared" si="130"/>
        <v>522.66181964678788</v>
      </c>
      <c r="D4186" s="1">
        <v>9.8029999999999992E-3</v>
      </c>
      <c r="E4186" s="1">
        <f t="shared" si="131"/>
        <v>233.03615627869024</v>
      </c>
    </row>
    <row r="4187" spans="1:5" x14ac:dyDescent="0.3">
      <c r="A4187">
        <v>142812473</v>
      </c>
      <c r="B4187">
        <f t="shared" si="130"/>
        <v>522.70346600680364</v>
      </c>
      <c r="D4187" s="1">
        <v>9.9780000000000008E-3</v>
      </c>
      <c r="E4187" s="1">
        <f t="shared" si="131"/>
        <v>229.003765083183</v>
      </c>
    </row>
    <row r="4188" spans="1:5" x14ac:dyDescent="0.3">
      <c r="A4188">
        <v>142846606</v>
      </c>
      <c r="B4188">
        <f t="shared" si="130"/>
        <v>522.74510573153532</v>
      </c>
      <c r="D4188" s="1">
        <v>9.8069999999999997E-3</v>
      </c>
      <c r="E4188" s="1">
        <f t="shared" si="131"/>
        <v>233.05248251249111</v>
      </c>
    </row>
    <row r="4189" spans="1:5" x14ac:dyDescent="0.3">
      <c r="A4189">
        <v>142880739</v>
      </c>
      <c r="B4189">
        <f t="shared" si="130"/>
        <v>522.78673882362557</v>
      </c>
      <c r="D4189" s="1">
        <v>9.9880000000000004E-3</v>
      </c>
      <c r="E4189" s="1">
        <f t="shared" si="131"/>
        <v>228.88384301161395</v>
      </c>
    </row>
    <row r="4190" spans="1:5" x14ac:dyDescent="0.3">
      <c r="A4190">
        <v>142914872</v>
      </c>
      <c r="B4190">
        <f t="shared" si="130"/>
        <v>522.8283652857142</v>
      </c>
      <c r="D4190" s="1">
        <v>9.8670000000000008E-3</v>
      </c>
      <c r="E4190" s="1">
        <f t="shared" si="131"/>
        <v>231.74601722914767</v>
      </c>
    </row>
    <row r="4191" spans="1:5" x14ac:dyDescent="0.3">
      <c r="A4191">
        <v>142949005</v>
      </c>
      <c r="B4191">
        <f t="shared" si="130"/>
        <v>522.86998512044067</v>
      </c>
      <c r="D4191" s="1">
        <v>0.01</v>
      </c>
      <c r="E4191" s="1">
        <f t="shared" si="131"/>
        <v>228.71840800000001</v>
      </c>
    </row>
    <row r="4192" spans="1:5" x14ac:dyDescent="0.3">
      <c r="A4192">
        <v>142983138</v>
      </c>
      <c r="B4192">
        <f t="shared" si="130"/>
        <v>522.91159833044264</v>
      </c>
      <c r="D4192" s="1">
        <v>9.7479999999999997E-3</v>
      </c>
      <c r="E4192" s="1">
        <f t="shared" si="131"/>
        <v>234.68713664341405</v>
      </c>
    </row>
    <row r="4193" spans="1:5" x14ac:dyDescent="0.3">
      <c r="A4193">
        <v>143017271</v>
      </c>
      <c r="B4193">
        <f t="shared" si="130"/>
        <v>522.95320491835434</v>
      </c>
      <c r="D4193" s="1">
        <v>9.8049999999999995E-3</v>
      </c>
      <c r="E4193" s="1">
        <f t="shared" si="131"/>
        <v>233.37851463539013</v>
      </c>
    </row>
    <row r="4194" spans="1:5" x14ac:dyDescent="0.3">
      <c r="A4194">
        <v>143051404</v>
      </c>
      <c r="B4194">
        <f t="shared" si="130"/>
        <v>522.99480488681127</v>
      </c>
      <c r="D4194" s="1">
        <v>9.946E-3</v>
      </c>
      <c r="E4194" s="1">
        <f t="shared" si="131"/>
        <v>230.1249209732556</v>
      </c>
    </row>
    <row r="4195" spans="1:5" x14ac:dyDescent="0.3">
      <c r="A4195">
        <v>143085537</v>
      </c>
      <c r="B4195">
        <f t="shared" si="130"/>
        <v>523.03639823844458</v>
      </c>
      <c r="D4195" s="1">
        <v>9.9439999999999997E-3</v>
      </c>
      <c r="E4195" s="1">
        <f t="shared" si="131"/>
        <v>230.22612550281579</v>
      </c>
    </row>
    <row r="4196" spans="1:5" x14ac:dyDescent="0.3">
      <c r="A4196">
        <v>143119670</v>
      </c>
      <c r="B4196">
        <f t="shared" si="130"/>
        <v>523.07798497588522</v>
      </c>
      <c r="D4196" s="1">
        <v>9.7979999999999994E-3</v>
      </c>
      <c r="E4196" s="1">
        <f t="shared" si="131"/>
        <v>233.71246376811598</v>
      </c>
    </row>
    <row r="4197" spans="1:5" x14ac:dyDescent="0.3">
      <c r="A4197">
        <v>143153803</v>
      </c>
      <c r="B4197">
        <f t="shared" si="130"/>
        <v>523.11956510176174</v>
      </c>
      <c r="D4197" s="1">
        <v>9.8689999999999993E-3</v>
      </c>
      <c r="E4197" s="1">
        <f t="shared" si="131"/>
        <v>232.08641686087751</v>
      </c>
    </row>
    <row r="4198" spans="1:5" x14ac:dyDescent="0.3">
      <c r="A4198">
        <v>143187936</v>
      </c>
      <c r="B4198">
        <f t="shared" si="130"/>
        <v>523.16113861870076</v>
      </c>
      <c r="D4198" s="1">
        <v>1.0163E-2</v>
      </c>
      <c r="E4198" s="1">
        <f t="shared" si="131"/>
        <v>225.42624972941061</v>
      </c>
    </row>
    <row r="4199" spans="1:5" x14ac:dyDescent="0.3">
      <c r="A4199">
        <v>143222069</v>
      </c>
      <c r="B4199">
        <f t="shared" si="130"/>
        <v>523.20270552932902</v>
      </c>
      <c r="D4199" s="1">
        <v>9.9380000000000007E-3</v>
      </c>
      <c r="E4199" s="1">
        <f t="shared" si="131"/>
        <v>230.58493700945863</v>
      </c>
    </row>
    <row r="4200" spans="1:5" x14ac:dyDescent="0.3">
      <c r="A4200">
        <v>143256202</v>
      </c>
      <c r="B4200">
        <f t="shared" si="130"/>
        <v>523.24426583627007</v>
      </c>
      <c r="D4200" s="1">
        <v>9.3650000000000001E-3</v>
      </c>
      <c r="E4200" s="1">
        <f t="shared" si="131"/>
        <v>244.75165317672185</v>
      </c>
    </row>
    <row r="4201" spans="1:5" x14ac:dyDescent="0.3">
      <c r="A4201">
        <v>143290335</v>
      </c>
      <c r="B4201">
        <f t="shared" si="130"/>
        <v>523.2858195421453</v>
      </c>
      <c r="D4201" s="1">
        <v>9.9539999999999993E-3</v>
      </c>
      <c r="E4201" s="1">
        <f t="shared" si="131"/>
        <v>230.32402652200125</v>
      </c>
    </row>
    <row r="4202" spans="1:5" x14ac:dyDescent="0.3">
      <c r="A4202">
        <v>143324468</v>
      </c>
      <c r="B4202">
        <f t="shared" si="130"/>
        <v>523.32736664957599</v>
      </c>
      <c r="D4202" s="1">
        <v>9.4059999999999994E-3</v>
      </c>
      <c r="E4202" s="1">
        <f t="shared" si="131"/>
        <v>243.80092366574527</v>
      </c>
    </row>
    <row r="4203" spans="1:5" x14ac:dyDescent="0.3">
      <c r="A4203">
        <v>143358601</v>
      </c>
      <c r="B4203">
        <f t="shared" si="130"/>
        <v>523.36890716118114</v>
      </c>
      <c r="D4203" s="1">
        <v>9.9749999999999995E-3</v>
      </c>
      <c r="E4203" s="1">
        <f t="shared" si="131"/>
        <v>229.94863318295742</v>
      </c>
    </row>
    <row r="4204" spans="1:5" x14ac:dyDescent="0.3">
      <c r="A4204">
        <v>143392734</v>
      </c>
      <c r="B4204">
        <f t="shared" si="130"/>
        <v>523.41044107957691</v>
      </c>
      <c r="D4204" s="1">
        <v>9.6310000000000007E-3</v>
      </c>
      <c r="E4204" s="1">
        <f t="shared" si="131"/>
        <v>238.21864230090333</v>
      </c>
    </row>
    <row r="4205" spans="1:5" x14ac:dyDescent="0.3">
      <c r="A4205">
        <v>143426867</v>
      </c>
      <c r="B4205">
        <f t="shared" si="130"/>
        <v>523.45196840737992</v>
      </c>
      <c r="D4205" s="1">
        <v>9.9480000000000002E-3</v>
      </c>
      <c r="E4205" s="1">
        <f t="shared" si="131"/>
        <v>230.68253638922397</v>
      </c>
    </row>
    <row r="4206" spans="1:5" x14ac:dyDescent="0.3">
      <c r="A4206">
        <v>143461000</v>
      </c>
      <c r="B4206">
        <f t="shared" si="130"/>
        <v>523.49348914720304</v>
      </c>
      <c r="D4206" s="1">
        <v>9.9340000000000001E-3</v>
      </c>
      <c r="E4206" s="1">
        <f t="shared" si="131"/>
        <v>231.06261324743306</v>
      </c>
    </row>
    <row r="4207" spans="1:5" x14ac:dyDescent="0.3">
      <c r="A4207">
        <v>143495133</v>
      </c>
      <c r="B4207">
        <f t="shared" si="130"/>
        <v>523.53500330165934</v>
      </c>
      <c r="D4207" s="1">
        <v>9.6620000000000004E-3</v>
      </c>
      <c r="E4207" s="1">
        <f t="shared" si="131"/>
        <v>237.62390064168909</v>
      </c>
    </row>
    <row r="4208" spans="1:5" x14ac:dyDescent="0.3">
      <c r="A4208">
        <v>143529266</v>
      </c>
      <c r="B4208">
        <f t="shared" si="130"/>
        <v>523.57651087335898</v>
      </c>
      <c r="D4208" s="1">
        <v>9.8849999999999997E-3</v>
      </c>
      <c r="E4208" s="1">
        <f t="shared" si="131"/>
        <v>232.31848821446638</v>
      </c>
    </row>
    <row r="4209" spans="1:5" x14ac:dyDescent="0.3">
      <c r="A4209">
        <v>143563399</v>
      </c>
      <c r="B4209">
        <f t="shared" si="130"/>
        <v>523.61801186491084</v>
      </c>
      <c r="D4209" s="1">
        <v>9.8569999999999994E-3</v>
      </c>
      <c r="E4209" s="1">
        <f t="shared" si="131"/>
        <v>233.03382205539214</v>
      </c>
    </row>
    <row r="4210" spans="1:5" x14ac:dyDescent="0.3">
      <c r="A4210">
        <v>143597532</v>
      </c>
      <c r="B4210">
        <f t="shared" si="130"/>
        <v>523.65950627892209</v>
      </c>
      <c r="D4210" s="1">
        <v>9.8429999999999993E-3</v>
      </c>
      <c r="E4210" s="1">
        <f t="shared" si="131"/>
        <v>233.42075708625421</v>
      </c>
    </row>
    <row r="4211" spans="1:5" x14ac:dyDescent="0.3">
      <c r="A4211">
        <v>143631665</v>
      </c>
      <c r="B4211">
        <f t="shared" si="130"/>
        <v>523.70099411799856</v>
      </c>
      <c r="D4211" s="1">
        <v>9.7789999999999995E-3</v>
      </c>
      <c r="E4211" s="1">
        <f t="shared" si="131"/>
        <v>235.00425810410067</v>
      </c>
    </row>
    <row r="4212" spans="1:5" x14ac:dyDescent="0.3">
      <c r="A4212">
        <v>143665798</v>
      </c>
      <c r="B4212">
        <f t="shared" si="130"/>
        <v>523.74247538474413</v>
      </c>
      <c r="D4212" s="1">
        <v>9.9710000000000007E-3</v>
      </c>
      <c r="E4212" s="1">
        <f t="shared" si="131"/>
        <v>230.53382489218734</v>
      </c>
    </row>
    <row r="4213" spans="1:5" x14ac:dyDescent="0.3">
      <c r="A4213">
        <v>143699931</v>
      </c>
      <c r="B4213">
        <f t="shared" si="130"/>
        <v>523.78395008176074</v>
      </c>
      <c r="D4213" s="1">
        <v>9.7619999999999998E-3</v>
      </c>
      <c r="E4213" s="1">
        <f t="shared" si="131"/>
        <v>235.52539397664415</v>
      </c>
    </row>
    <row r="4214" spans="1:5" x14ac:dyDescent="0.3">
      <c r="A4214">
        <v>143734064</v>
      </c>
      <c r="B4214">
        <f t="shared" si="130"/>
        <v>523.82541821164989</v>
      </c>
      <c r="D4214" s="1">
        <v>9.7979999999999994E-3</v>
      </c>
      <c r="E4214" s="1">
        <f t="shared" si="131"/>
        <v>234.71576076750361</v>
      </c>
    </row>
    <row r="4215" spans="1:5" x14ac:dyDescent="0.3">
      <c r="A4215">
        <v>143768197</v>
      </c>
      <c r="B4215">
        <f t="shared" si="130"/>
        <v>523.86687977701001</v>
      </c>
      <c r="D4215" s="1">
        <v>9.8119999999999995E-3</v>
      </c>
      <c r="E4215" s="1">
        <f t="shared" si="131"/>
        <v>234.43652181002855</v>
      </c>
    </row>
    <row r="4216" spans="1:5" x14ac:dyDescent="0.3">
      <c r="A4216">
        <v>143802330</v>
      </c>
      <c r="B4216">
        <f t="shared" si="130"/>
        <v>523.90833478043771</v>
      </c>
      <c r="D4216" s="1">
        <v>9.7509999999999993E-3</v>
      </c>
      <c r="E4216" s="1">
        <f t="shared" si="131"/>
        <v>235.95910983488875</v>
      </c>
    </row>
    <row r="4217" spans="1:5" x14ac:dyDescent="0.3">
      <c r="A4217">
        <v>143836463</v>
      </c>
      <c r="B4217">
        <f t="shared" si="130"/>
        <v>523.94978322452937</v>
      </c>
      <c r="D4217" s="1">
        <v>9.8060000000000005E-3</v>
      </c>
      <c r="E4217" s="1">
        <f t="shared" si="131"/>
        <v>234.69135304915358</v>
      </c>
    </row>
    <row r="4218" spans="1:5" x14ac:dyDescent="0.3">
      <c r="A4218">
        <v>143870596</v>
      </c>
      <c r="B4218">
        <f t="shared" si="130"/>
        <v>523.99122511187977</v>
      </c>
      <c r="D4218" s="1">
        <v>9.6600000000000002E-3</v>
      </c>
      <c r="E4218" s="1">
        <f t="shared" si="131"/>
        <v>238.29498302277435</v>
      </c>
    </row>
    <row r="4219" spans="1:5" x14ac:dyDescent="0.3">
      <c r="A4219">
        <v>143904729</v>
      </c>
      <c r="B4219">
        <f t="shared" si="130"/>
        <v>524.03266044508007</v>
      </c>
      <c r="D4219" s="1">
        <v>9.9900000000000006E-3</v>
      </c>
      <c r="E4219" s="1">
        <f t="shared" si="131"/>
        <v>230.47804444444444</v>
      </c>
    </row>
    <row r="4220" spans="1:5" x14ac:dyDescent="0.3">
      <c r="A4220">
        <v>143938862</v>
      </c>
      <c r="B4220">
        <f t="shared" si="130"/>
        <v>524.07408922672221</v>
      </c>
      <c r="D4220" s="1">
        <v>9.8700000000000003E-3</v>
      </c>
      <c r="E4220" s="1">
        <f t="shared" si="131"/>
        <v>233.33554123606891</v>
      </c>
    </row>
    <row r="4221" spans="1:5" x14ac:dyDescent="0.3">
      <c r="A4221">
        <v>143972995</v>
      </c>
      <c r="B4221">
        <f t="shared" si="130"/>
        <v>524.11551145939404</v>
      </c>
      <c r="D4221" s="1">
        <v>9.783E-3</v>
      </c>
      <c r="E4221" s="1">
        <f t="shared" si="131"/>
        <v>235.4664131656956</v>
      </c>
    </row>
    <row r="4222" spans="1:5" x14ac:dyDescent="0.3">
      <c r="A4222">
        <v>144007128</v>
      </c>
      <c r="B4222">
        <f t="shared" si="130"/>
        <v>524.15692714568468</v>
      </c>
      <c r="D4222" s="1">
        <v>1.0041E-2</v>
      </c>
      <c r="E4222" s="1">
        <f t="shared" si="131"/>
        <v>229.47057544069318</v>
      </c>
    </row>
    <row r="4223" spans="1:5" x14ac:dyDescent="0.3">
      <c r="A4223">
        <v>144041261</v>
      </c>
      <c r="B4223">
        <f t="shared" si="130"/>
        <v>524.19833628817833</v>
      </c>
      <c r="D4223" s="1">
        <v>9.8399999999999998E-3</v>
      </c>
      <c r="E4223" s="1">
        <f t="shared" si="131"/>
        <v>234.2134325203252</v>
      </c>
    </row>
    <row r="4224" spans="1:5" x14ac:dyDescent="0.3">
      <c r="A4224">
        <v>144075394</v>
      </c>
      <c r="B4224">
        <f t="shared" si="130"/>
        <v>524.23973888946045</v>
      </c>
      <c r="D4224" s="1">
        <v>9.9050000000000006E-3</v>
      </c>
      <c r="E4224" s="1">
        <f t="shared" si="131"/>
        <v>232.73158041393236</v>
      </c>
    </row>
    <row r="4225" spans="1:5" x14ac:dyDescent="0.3">
      <c r="A4225">
        <v>144109527</v>
      </c>
      <c r="B4225">
        <f t="shared" si="130"/>
        <v>524.28113495211255</v>
      </c>
      <c r="D4225" s="1">
        <v>9.613E-3</v>
      </c>
      <c r="E4225" s="1">
        <f t="shared" si="131"/>
        <v>239.85773764693644</v>
      </c>
    </row>
    <row r="4226" spans="1:5" x14ac:dyDescent="0.3">
      <c r="A4226">
        <v>144143660</v>
      </c>
      <c r="B4226">
        <f t="shared" si="130"/>
        <v>524.32252447871645</v>
      </c>
      <c r="D4226" s="1">
        <v>9.8200000000000006E-3</v>
      </c>
      <c r="E4226" s="1">
        <f t="shared" si="131"/>
        <v>234.85728716904276</v>
      </c>
    </row>
    <row r="4227" spans="1:5" x14ac:dyDescent="0.3">
      <c r="A4227">
        <v>144177793</v>
      </c>
      <c r="B4227">
        <f t="shared" si="130"/>
        <v>524.36390747185203</v>
      </c>
      <c r="D4227" s="1">
        <v>1.0023000000000001E-2</v>
      </c>
      <c r="E4227" s="1">
        <f t="shared" si="131"/>
        <v>230.1551120423027</v>
      </c>
    </row>
    <row r="4228" spans="1:5" x14ac:dyDescent="0.3">
      <c r="A4228">
        <v>144211926</v>
      </c>
      <c r="B4228">
        <f t="shared" si="130"/>
        <v>524.40528393409534</v>
      </c>
      <c r="D4228" s="1">
        <v>9.7999999999999997E-3</v>
      </c>
      <c r="E4228" s="1">
        <f t="shared" si="131"/>
        <v>235.44804244897963</v>
      </c>
    </row>
    <row r="4229" spans="1:5" x14ac:dyDescent="0.3">
      <c r="A4229">
        <v>144246059</v>
      </c>
      <c r="B4229">
        <f t="shared" ref="B4229:B4292" si="132">POWER(A4229,1/3)</f>
        <v>524.44665386802274</v>
      </c>
      <c r="D4229" s="1">
        <v>9.7359999999999999E-3</v>
      </c>
      <c r="E4229" s="1">
        <f t="shared" ref="E4229:E4292" si="133">2*8*A4229/D4229*0.000000001</f>
        <v>237.05186359901398</v>
      </c>
    </row>
    <row r="4230" spans="1:5" x14ac:dyDescent="0.3">
      <c r="A4230">
        <v>144280192</v>
      </c>
      <c r="B4230">
        <f t="shared" si="132"/>
        <v>524.48801727621105</v>
      </c>
      <c r="D4230" s="1">
        <v>9.7719999999999994E-3</v>
      </c>
      <c r="E4230" s="1">
        <f t="shared" si="133"/>
        <v>236.23445272206305</v>
      </c>
    </row>
    <row r="4231" spans="1:5" x14ac:dyDescent="0.3">
      <c r="A4231">
        <v>144314325</v>
      </c>
      <c r="B4231">
        <f t="shared" si="132"/>
        <v>524.52937416122973</v>
      </c>
      <c r="D4231" s="1">
        <v>9.9600000000000001E-3</v>
      </c>
      <c r="E4231" s="1">
        <f t="shared" si="133"/>
        <v>231.83024096385543</v>
      </c>
    </row>
    <row r="4232" spans="1:5" x14ac:dyDescent="0.3">
      <c r="A4232">
        <v>144348458</v>
      </c>
      <c r="B4232">
        <f t="shared" si="132"/>
        <v>524.57072452565262</v>
      </c>
      <c r="D4232" s="1">
        <v>9.9970000000000007E-3</v>
      </c>
      <c r="E4232" s="1">
        <f t="shared" si="133"/>
        <v>231.0268408522557</v>
      </c>
    </row>
    <row r="4233" spans="1:5" x14ac:dyDescent="0.3">
      <c r="A4233">
        <v>144382591</v>
      </c>
      <c r="B4233">
        <f t="shared" si="132"/>
        <v>524.61206837204793</v>
      </c>
      <c r="D4233" s="1">
        <v>9.7970000000000002E-3</v>
      </c>
      <c r="E4233" s="1">
        <f t="shared" si="133"/>
        <v>235.79886250893131</v>
      </c>
    </row>
    <row r="4234" spans="1:5" x14ac:dyDescent="0.3">
      <c r="A4234">
        <v>144416724</v>
      </c>
      <c r="B4234">
        <f t="shared" si="132"/>
        <v>524.65340570298395</v>
      </c>
      <c r="D4234" s="1">
        <v>9.7900000000000001E-3</v>
      </c>
      <c r="E4234" s="1">
        <f t="shared" si="133"/>
        <v>236.02324657814097</v>
      </c>
    </row>
    <row r="4235" spans="1:5" x14ac:dyDescent="0.3">
      <c r="A4235">
        <v>144450857</v>
      </c>
      <c r="B4235">
        <f t="shared" si="132"/>
        <v>524.69473652102704</v>
      </c>
      <c r="D4235" s="1">
        <v>9.8429999999999993E-3</v>
      </c>
      <c r="E4235" s="1">
        <f t="shared" si="133"/>
        <v>234.80785451589963</v>
      </c>
    </row>
    <row r="4236" spans="1:5" x14ac:dyDescent="0.3">
      <c r="A4236">
        <v>144484990</v>
      </c>
      <c r="B4236">
        <f t="shared" si="132"/>
        <v>524.73606082874255</v>
      </c>
      <c r="D4236" s="1">
        <v>1.0022E-2</v>
      </c>
      <c r="E4236" s="1">
        <f t="shared" si="133"/>
        <v>230.66851327080425</v>
      </c>
    </row>
    <row r="4237" spans="1:5" x14ac:dyDescent="0.3">
      <c r="A4237">
        <v>144519123</v>
      </c>
      <c r="B4237">
        <f t="shared" si="132"/>
        <v>524.77737862869253</v>
      </c>
      <c r="D4237" s="1">
        <v>9.9970000000000007E-3</v>
      </c>
      <c r="E4237" s="1">
        <f t="shared" si="133"/>
        <v>231.29998679603881</v>
      </c>
    </row>
    <row r="4238" spans="1:5" x14ac:dyDescent="0.3">
      <c r="A4238">
        <v>144553256</v>
      </c>
      <c r="B4238">
        <f t="shared" si="132"/>
        <v>524.81868992343902</v>
      </c>
      <c r="D4238" s="1">
        <v>9.7739999999999997E-3</v>
      </c>
      <c r="E4238" s="1">
        <f t="shared" si="133"/>
        <v>236.63311806834463</v>
      </c>
    </row>
    <row r="4239" spans="1:5" x14ac:dyDescent="0.3">
      <c r="A4239">
        <v>144587389</v>
      </c>
      <c r="B4239">
        <f t="shared" si="132"/>
        <v>524.85999471554169</v>
      </c>
      <c r="D4239" s="1">
        <v>9.7450000000000002E-3</v>
      </c>
      <c r="E4239" s="1">
        <f t="shared" si="133"/>
        <v>237.39335289892253</v>
      </c>
    </row>
    <row r="4240" spans="1:5" x14ac:dyDescent="0.3">
      <c r="A4240">
        <v>144621522</v>
      </c>
      <c r="B4240">
        <f t="shared" si="132"/>
        <v>524.90129300755962</v>
      </c>
      <c r="D4240" s="1">
        <v>9.9450000000000007E-3</v>
      </c>
      <c r="E4240" s="1">
        <f t="shared" si="133"/>
        <v>232.67414298642535</v>
      </c>
    </row>
    <row r="4241" spans="1:5" x14ac:dyDescent="0.3">
      <c r="A4241">
        <v>144655655</v>
      </c>
      <c r="B4241">
        <f t="shared" si="132"/>
        <v>524.94258480204849</v>
      </c>
      <c r="D4241" s="1">
        <v>9.9579999999999998E-3</v>
      </c>
      <c r="E4241" s="1">
        <f t="shared" si="133"/>
        <v>232.42523398272746</v>
      </c>
    </row>
    <row r="4242" spans="1:5" x14ac:dyDescent="0.3">
      <c r="A4242">
        <v>144689788</v>
      </c>
      <c r="B4242">
        <f t="shared" si="132"/>
        <v>524.98387010156375</v>
      </c>
      <c r="D4242" s="1">
        <v>1.0090999999999999E-2</v>
      </c>
      <c r="E4242" s="1">
        <f t="shared" si="133"/>
        <v>229.41597542364485</v>
      </c>
    </row>
    <row r="4243" spans="1:5" x14ac:dyDescent="0.3">
      <c r="A4243">
        <v>144723921</v>
      </c>
      <c r="B4243">
        <f t="shared" si="132"/>
        <v>525.02514890865893</v>
      </c>
      <c r="D4243" s="1">
        <v>1.0054E-2</v>
      </c>
      <c r="E4243" s="1">
        <f t="shared" si="133"/>
        <v>230.31457489556394</v>
      </c>
    </row>
    <row r="4244" spans="1:5" x14ac:dyDescent="0.3">
      <c r="A4244">
        <v>144758054</v>
      </c>
      <c r="B4244">
        <f t="shared" si="132"/>
        <v>525.06642122588619</v>
      </c>
      <c r="D4244" s="1">
        <v>9.8820000000000002E-3</v>
      </c>
      <c r="E4244" s="1">
        <f t="shared" si="133"/>
        <v>234.37855332928558</v>
      </c>
    </row>
    <row r="4245" spans="1:5" x14ac:dyDescent="0.3">
      <c r="A4245">
        <v>144792187</v>
      </c>
      <c r="B4245">
        <f t="shared" si="132"/>
        <v>525.10768705579528</v>
      </c>
      <c r="D4245" s="1">
        <v>9.4999999999999998E-3</v>
      </c>
      <c r="E4245" s="1">
        <f t="shared" si="133"/>
        <v>243.86052547368422</v>
      </c>
    </row>
    <row r="4246" spans="1:5" x14ac:dyDescent="0.3">
      <c r="A4246">
        <v>144826320</v>
      </c>
      <c r="B4246">
        <f t="shared" si="132"/>
        <v>525.14894640093451</v>
      </c>
      <c r="D4246" s="1">
        <v>1.0045999999999999E-2</v>
      </c>
      <c r="E4246" s="1">
        <f t="shared" si="133"/>
        <v>230.66107107306394</v>
      </c>
    </row>
    <row r="4247" spans="1:5" x14ac:dyDescent="0.3">
      <c r="A4247">
        <v>144860453</v>
      </c>
      <c r="B4247">
        <f t="shared" si="132"/>
        <v>525.19019926385124</v>
      </c>
      <c r="D4247" s="1">
        <v>9.6310000000000007E-3</v>
      </c>
      <c r="E4247" s="1">
        <f t="shared" si="133"/>
        <v>240.6569668777905</v>
      </c>
    </row>
    <row r="4248" spans="1:5" x14ac:dyDescent="0.3">
      <c r="A4248">
        <v>144894586</v>
      </c>
      <c r="B4248">
        <f t="shared" si="132"/>
        <v>525.23144564709219</v>
      </c>
      <c r="D4248" s="1">
        <v>9.8619999999999992E-3</v>
      </c>
      <c r="E4248" s="1">
        <f t="shared" si="133"/>
        <v>235.0753778138309</v>
      </c>
    </row>
    <row r="4249" spans="1:5" x14ac:dyDescent="0.3">
      <c r="A4249">
        <v>144928719</v>
      </c>
      <c r="B4249">
        <f t="shared" si="132"/>
        <v>525.27268555319904</v>
      </c>
      <c r="D4249" s="1">
        <v>9.8359999999999993E-3</v>
      </c>
      <c r="E4249" s="1">
        <f t="shared" si="133"/>
        <v>235.7522879219195</v>
      </c>
    </row>
    <row r="4250" spans="1:5" x14ac:dyDescent="0.3">
      <c r="A4250">
        <v>144962852</v>
      </c>
      <c r="B4250">
        <f t="shared" si="132"/>
        <v>525.31391898471543</v>
      </c>
      <c r="D4250" s="1">
        <v>1.0083E-2</v>
      </c>
      <c r="E4250" s="1">
        <f t="shared" si="133"/>
        <v>230.03130338193</v>
      </c>
    </row>
    <row r="4251" spans="1:5" x14ac:dyDescent="0.3">
      <c r="A4251">
        <v>144996985</v>
      </c>
      <c r="B4251">
        <f t="shared" si="132"/>
        <v>525.35514594418146</v>
      </c>
      <c r="D4251" s="1">
        <v>9.5610000000000001E-3</v>
      </c>
      <c r="E4251" s="1">
        <f t="shared" si="133"/>
        <v>242.64739671582473</v>
      </c>
    </row>
    <row r="4252" spans="1:5" x14ac:dyDescent="0.3">
      <c r="A4252">
        <v>145031118</v>
      </c>
      <c r="B4252">
        <f t="shared" si="132"/>
        <v>525.39636643413678</v>
      </c>
      <c r="D4252" s="1">
        <v>9.7970000000000002E-3</v>
      </c>
      <c r="E4252" s="1">
        <f t="shared" si="133"/>
        <v>236.85800632846792</v>
      </c>
    </row>
    <row r="4253" spans="1:5" x14ac:dyDescent="0.3">
      <c r="A4253">
        <v>145065251</v>
      </c>
      <c r="B4253">
        <f t="shared" si="132"/>
        <v>525.4375804571182</v>
      </c>
      <c r="D4253" s="1">
        <v>9.7669999999999996E-3</v>
      </c>
      <c r="E4253" s="1">
        <f t="shared" si="133"/>
        <v>237.64144732261698</v>
      </c>
    </row>
    <row r="4254" spans="1:5" x14ac:dyDescent="0.3">
      <c r="A4254">
        <v>145099384</v>
      </c>
      <c r="B4254">
        <f t="shared" si="132"/>
        <v>525.47878801566196</v>
      </c>
      <c r="D4254" s="1">
        <v>9.6240000000000006E-3</v>
      </c>
      <c r="E4254" s="1">
        <f t="shared" si="133"/>
        <v>241.2292335827099</v>
      </c>
    </row>
    <row r="4255" spans="1:5" x14ac:dyDescent="0.3">
      <c r="A4255">
        <v>145133517</v>
      </c>
      <c r="B4255">
        <f t="shared" si="132"/>
        <v>525.51998911230157</v>
      </c>
      <c r="D4255" s="1">
        <v>9.9500000000000005E-3</v>
      </c>
      <c r="E4255" s="1">
        <f t="shared" si="133"/>
        <v>233.38052984924624</v>
      </c>
    </row>
    <row r="4256" spans="1:5" x14ac:dyDescent="0.3">
      <c r="A4256">
        <v>145167650</v>
      </c>
      <c r="B4256">
        <f t="shared" si="132"/>
        <v>525.56118374957111</v>
      </c>
      <c r="D4256" s="1">
        <v>1.0085999999999999E-2</v>
      </c>
      <c r="E4256" s="1">
        <f t="shared" si="133"/>
        <v>230.28776521911564</v>
      </c>
    </row>
    <row r="4257" spans="1:5" x14ac:dyDescent="0.3">
      <c r="A4257">
        <v>145201783</v>
      </c>
      <c r="B4257">
        <f t="shared" si="132"/>
        <v>525.60237193000091</v>
      </c>
      <c r="D4257" s="1">
        <v>9.8840000000000004E-3</v>
      </c>
      <c r="E4257" s="1">
        <f t="shared" si="133"/>
        <v>235.04942614326185</v>
      </c>
    </row>
    <row r="4258" spans="1:5" x14ac:dyDescent="0.3">
      <c r="A4258">
        <v>145235916</v>
      </c>
      <c r="B4258">
        <f t="shared" si="132"/>
        <v>525.6435536561205</v>
      </c>
      <c r="D4258" s="1">
        <v>9.9780000000000008E-3</v>
      </c>
      <c r="E4258" s="1">
        <f t="shared" si="133"/>
        <v>232.88982321106434</v>
      </c>
    </row>
    <row r="4259" spans="1:5" x14ac:dyDescent="0.3">
      <c r="A4259">
        <v>145270049</v>
      </c>
      <c r="B4259">
        <f t="shared" si="132"/>
        <v>525.68472893045748</v>
      </c>
      <c r="D4259" s="1">
        <v>1.008E-2</v>
      </c>
      <c r="E4259" s="1">
        <f t="shared" si="133"/>
        <v>230.58737936507936</v>
      </c>
    </row>
    <row r="4260" spans="1:5" x14ac:dyDescent="0.3">
      <c r="A4260">
        <v>145304182</v>
      </c>
      <c r="B4260">
        <f t="shared" si="132"/>
        <v>525.72589775553831</v>
      </c>
      <c r="D4260" s="1">
        <v>9.9550000000000003E-3</v>
      </c>
      <c r="E4260" s="1">
        <f t="shared" si="133"/>
        <v>233.53761044701156</v>
      </c>
    </row>
    <row r="4261" spans="1:5" x14ac:dyDescent="0.3">
      <c r="A4261">
        <v>145338315</v>
      </c>
      <c r="B4261">
        <f t="shared" si="132"/>
        <v>525.76706013388844</v>
      </c>
      <c r="D4261" s="1">
        <v>1.0063000000000001E-2</v>
      </c>
      <c r="E4261" s="1">
        <f t="shared" si="133"/>
        <v>231.08546556692835</v>
      </c>
    </row>
    <row r="4262" spans="1:5" x14ac:dyDescent="0.3">
      <c r="A4262">
        <v>145372448</v>
      </c>
      <c r="B4262">
        <f t="shared" si="132"/>
        <v>525.80821606803067</v>
      </c>
      <c r="D4262" s="1">
        <v>9.8709999999999996E-3</v>
      </c>
      <c r="E4262" s="1">
        <f t="shared" si="133"/>
        <v>235.63561624962014</v>
      </c>
    </row>
    <row r="4263" spans="1:5" x14ac:dyDescent="0.3">
      <c r="A4263">
        <v>145406581</v>
      </c>
      <c r="B4263">
        <f t="shared" si="132"/>
        <v>525.84936556048592</v>
      </c>
      <c r="D4263" s="1">
        <v>9.9270000000000001E-3</v>
      </c>
      <c r="E4263" s="1">
        <f t="shared" si="133"/>
        <v>234.36136758335854</v>
      </c>
    </row>
    <row r="4264" spans="1:5" x14ac:dyDescent="0.3">
      <c r="A4264">
        <v>145440714</v>
      </c>
      <c r="B4264">
        <f t="shared" si="132"/>
        <v>525.8905086137753</v>
      </c>
      <c r="D4264" s="1">
        <v>9.9740000000000002E-3</v>
      </c>
      <c r="E4264" s="1">
        <f t="shared" si="133"/>
        <v>233.31175295769</v>
      </c>
    </row>
    <row r="4265" spans="1:5" x14ac:dyDescent="0.3">
      <c r="A4265">
        <v>145474847</v>
      </c>
      <c r="B4265">
        <f t="shared" si="132"/>
        <v>525.93164523041662</v>
      </c>
      <c r="D4265" s="1">
        <v>9.8279999999999999E-3</v>
      </c>
      <c r="E4265" s="1">
        <f t="shared" si="133"/>
        <v>236.83328774928776</v>
      </c>
    </row>
    <row r="4266" spans="1:5" x14ac:dyDescent="0.3">
      <c r="A4266">
        <v>145508980</v>
      </c>
      <c r="B4266">
        <f t="shared" si="132"/>
        <v>525.97277541292704</v>
      </c>
      <c r="D4266" s="1">
        <v>1.0022E-2</v>
      </c>
      <c r="E4266" s="1">
        <f t="shared" si="133"/>
        <v>232.30330073837558</v>
      </c>
    </row>
    <row r="4267" spans="1:5" x14ac:dyDescent="0.3">
      <c r="A4267">
        <v>145543113</v>
      </c>
      <c r="B4267">
        <f t="shared" si="132"/>
        <v>526.01389916382152</v>
      </c>
      <c r="D4267" s="1">
        <v>9.8890000000000002E-3</v>
      </c>
      <c r="E4267" s="1">
        <f t="shared" si="133"/>
        <v>235.48284032763675</v>
      </c>
    </row>
    <row r="4268" spans="1:5" x14ac:dyDescent="0.3">
      <c r="A4268">
        <v>145577246</v>
      </c>
      <c r="B4268">
        <f t="shared" si="132"/>
        <v>526.0550164856146</v>
      </c>
      <c r="D4268" s="1">
        <v>1.0126E-2</v>
      </c>
      <c r="E4268" s="1">
        <f t="shared" si="133"/>
        <v>230.02527513332021</v>
      </c>
    </row>
    <row r="4269" spans="1:5" x14ac:dyDescent="0.3">
      <c r="A4269">
        <v>145611379</v>
      </c>
      <c r="B4269">
        <f t="shared" si="132"/>
        <v>526.09612738081728</v>
      </c>
      <c r="D4269" s="1">
        <v>9.7459999999999995E-3</v>
      </c>
      <c r="E4269" s="1">
        <f t="shared" si="133"/>
        <v>239.05007839113483</v>
      </c>
    </row>
    <row r="4270" spans="1:5" x14ac:dyDescent="0.3">
      <c r="A4270">
        <v>145645512</v>
      </c>
      <c r="B4270">
        <f t="shared" si="132"/>
        <v>526.13723185194033</v>
      </c>
      <c r="D4270" s="1">
        <v>1.0035000000000001E-2</v>
      </c>
      <c r="E4270" s="1">
        <f t="shared" si="133"/>
        <v>232.22004902840058</v>
      </c>
    </row>
    <row r="4271" spans="1:5" x14ac:dyDescent="0.3">
      <c r="A4271">
        <v>145679645</v>
      </c>
      <c r="B4271">
        <f t="shared" si="132"/>
        <v>526.17832990149338</v>
      </c>
      <c r="D4271" s="1">
        <v>1.0000999999999999E-2</v>
      </c>
      <c r="E4271" s="1">
        <f t="shared" si="133"/>
        <v>233.06412558744128</v>
      </c>
    </row>
    <row r="4272" spans="1:5" x14ac:dyDescent="0.3">
      <c r="A4272">
        <v>145713778</v>
      </c>
      <c r="B4272">
        <f t="shared" si="132"/>
        <v>526.21942153198381</v>
      </c>
      <c r="D4272" s="1">
        <v>9.8239999999999994E-3</v>
      </c>
      <c r="E4272" s="1">
        <f t="shared" si="133"/>
        <v>237.31885667752445</v>
      </c>
    </row>
    <row r="4273" spans="1:5" x14ac:dyDescent="0.3">
      <c r="A4273">
        <v>145747911</v>
      </c>
      <c r="B4273">
        <f t="shared" si="132"/>
        <v>526.26050674591738</v>
      </c>
      <c r="D4273" s="1">
        <v>1.0061E-2</v>
      </c>
      <c r="E4273" s="1">
        <f t="shared" si="133"/>
        <v>231.78278262598153</v>
      </c>
    </row>
    <row r="4274" spans="1:5" x14ac:dyDescent="0.3">
      <c r="A4274">
        <v>145782044</v>
      </c>
      <c r="B4274">
        <f t="shared" si="132"/>
        <v>526.30158554579816</v>
      </c>
      <c r="D4274" s="1">
        <v>9.8840000000000004E-3</v>
      </c>
      <c r="E4274" s="1">
        <f t="shared" si="133"/>
        <v>235.988739781465</v>
      </c>
    </row>
    <row r="4275" spans="1:5" x14ac:dyDescent="0.3">
      <c r="A4275">
        <v>145816177</v>
      </c>
      <c r="B4275">
        <f t="shared" si="132"/>
        <v>526.34265793412919</v>
      </c>
      <c r="D4275" s="1">
        <v>9.724E-3</v>
      </c>
      <c r="E4275" s="1">
        <f t="shared" si="133"/>
        <v>239.92789304812837</v>
      </c>
    </row>
    <row r="4276" spans="1:5" x14ac:dyDescent="0.3">
      <c r="A4276">
        <v>145850310</v>
      </c>
      <c r="B4276">
        <f t="shared" si="132"/>
        <v>526.38372391341113</v>
      </c>
      <c r="D4276" s="1">
        <v>1.0125E-2</v>
      </c>
      <c r="E4276" s="1">
        <f t="shared" si="133"/>
        <v>230.47950222222224</v>
      </c>
    </row>
    <row r="4277" spans="1:5" x14ac:dyDescent="0.3">
      <c r="A4277">
        <v>145884443</v>
      </c>
      <c r="B4277">
        <f t="shared" si="132"/>
        <v>526.42478348614497</v>
      </c>
      <c r="D4277" s="1">
        <v>1.0116999999999999E-2</v>
      </c>
      <c r="E4277" s="1">
        <f t="shared" si="133"/>
        <v>230.71573470396368</v>
      </c>
    </row>
    <row r="4278" spans="1:5" x14ac:dyDescent="0.3">
      <c r="A4278">
        <v>145918576</v>
      </c>
      <c r="B4278">
        <f t="shared" si="132"/>
        <v>526.46583665482672</v>
      </c>
      <c r="D4278" s="1">
        <v>9.946E-3</v>
      </c>
      <c r="E4278" s="1">
        <f t="shared" si="133"/>
        <v>234.73730303639655</v>
      </c>
    </row>
    <row r="4279" spans="1:5" x14ac:dyDescent="0.3">
      <c r="A4279">
        <v>145952709</v>
      </c>
      <c r="B4279">
        <f t="shared" si="132"/>
        <v>526.50688342195485</v>
      </c>
      <c r="D4279" s="1">
        <v>1.0031E-2</v>
      </c>
      <c r="E4279" s="1">
        <f t="shared" si="133"/>
        <v>232.80264619678996</v>
      </c>
    </row>
    <row r="4280" spans="1:5" x14ac:dyDescent="0.3">
      <c r="A4280">
        <v>145986842</v>
      </c>
      <c r="B4280">
        <f t="shared" si="132"/>
        <v>526.54792379002265</v>
      </c>
      <c r="D4280" s="1">
        <v>1.0132E-2</v>
      </c>
      <c r="E4280" s="1">
        <f t="shared" si="133"/>
        <v>230.53587366758785</v>
      </c>
    </row>
    <row r="4281" spans="1:5" x14ac:dyDescent="0.3">
      <c r="A4281">
        <v>146020975</v>
      </c>
      <c r="B4281">
        <f t="shared" si="132"/>
        <v>526.58895776152474</v>
      </c>
      <c r="D4281" s="1">
        <v>1.0130999999999999E-2</v>
      </c>
      <c r="E4281" s="1">
        <f t="shared" si="133"/>
        <v>230.61253578126545</v>
      </c>
    </row>
    <row r="4282" spans="1:5" x14ac:dyDescent="0.3">
      <c r="A4282">
        <v>146055108</v>
      </c>
      <c r="B4282">
        <f t="shared" si="132"/>
        <v>526.62998533895234</v>
      </c>
      <c r="D4282" s="1">
        <v>1.0044000000000001E-2</v>
      </c>
      <c r="E4282" s="1">
        <f t="shared" si="133"/>
        <v>232.66444922341694</v>
      </c>
    </row>
    <row r="4283" spans="1:5" x14ac:dyDescent="0.3">
      <c r="A4283">
        <v>146089241</v>
      </c>
      <c r="B4283">
        <f t="shared" si="132"/>
        <v>526.67100652479678</v>
      </c>
      <c r="D4283" s="1">
        <v>9.9500000000000005E-3</v>
      </c>
      <c r="E4283" s="1">
        <f t="shared" si="133"/>
        <v>234.91737246231156</v>
      </c>
    </row>
    <row r="4284" spans="1:5" x14ac:dyDescent="0.3">
      <c r="A4284">
        <v>146123374</v>
      </c>
      <c r="B4284">
        <f t="shared" si="132"/>
        <v>526.71202132154485</v>
      </c>
      <c r="D4284" s="1">
        <v>1.0015E-2</v>
      </c>
      <c r="E4284" s="1">
        <f t="shared" si="133"/>
        <v>233.44722755866204</v>
      </c>
    </row>
    <row r="4285" spans="1:5" x14ac:dyDescent="0.3">
      <c r="A4285">
        <v>146157507</v>
      </c>
      <c r="B4285">
        <f t="shared" si="132"/>
        <v>526.75302973168607</v>
      </c>
      <c r="D4285" s="1">
        <v>1.0115000000000001E-2</v>
      </c>
      <c r="E4285" s="1">
        <f t="shared" si="133"/>
        <v>231.19328838358874</v>
      </c>
    </row>
    <row r="4286" spans="1:5" x14ac:dyDescent="0.3">
      <c r="A4286">
        <v>146191640</v>
      </c>
      <c r="B4286">
        <f t="shared" si="132"/>
        <v>526.79403175770392</v>
      </c>
      <c r="D4286" s="1">
        <v>1.0159E-2</v>
      </c>
      <c r="E4286" s="1">
        <f t="shared" si="133"/>
        <v>230.24571709813961</v>
      </c>
    </row>
    <row r="4287" spans="1:5" x14ac:dyDescent="0.3">
      <c r="A4287">
        <v>146225773</v>
      </c>
      <c r="B4287">
        <f t="shared" si="132"/>
        <v>526.83502740208394</v>
      </c>
      <c r="D4287" s="1">
        <v>9.9159999999999995E-3</v>
      </c>
      <c r="E4287" s="1">
        <f t="shared" si="133"/>
        <v>235.94315933844294</v>
      </c>
    </row>
    <row r="4288" spans="1:5" x14ac:dyDescent="0.3">
      <c r="A4288">
        <v>146259906</v>
      </c>
      <c r="B4288">
        <f t="shared" si="132"/>
        <v>526.87601666730757</v>
      </c>
      <c r="D4288" s="1">
        <v>1.0149999999999999E-2</v>
      </c>
      <c r="E4288" s="1">
        <f t="shared" si="133"/>
        <v>230.55748729064044</v>
      </c>
    </row>
    <row r="4289" spans="1:5" x14ac:dyDescent="0.3">
      <c r="A4289">
        <v>146294039</v>
      </c>
      <c r="B4289">
        <f t="shared" si="132"/>
        <v>526.91699955585705</v>
      </c>
      <c r="D4289" s="1">
        <v>9.9500000000000005E-3</v>
      </c>
      <c r="E4289" s="1">
        <f t="shared" si="133"/>
        <v>235.24669587939698</v>
      </c>
    </row>
    <row r="4290" spans="1:5" x14ac:dyDescent="0.3">
      <c r="A4290">
        <v>146328172</v>
      </c>
      <c r="B4290">
        <f t="shared" si="132"/>
        <v>526.95797607021143</v>
      </c>
      <c r="D4290" s="1">
        <v>9.9340000000000001E-3</v>
      </c>
      <c r="E4290" s="1">
        <f t="shared" si="133"/>
        <v>235.68056694181598</v>
      </c>
    </row>
    <row r="4291" spans="1:5" x14ac:dyDescent="0.3">
      <c r="A4291">
        <v>146362305</v>
      </c>
      <c r="B4291">
        <f t="shared" si="132"/>
        <v>526.99894621284818</v>
      </c>
      <c r="D4291" s="1">
        <v>9.8420000000000001E-3</v>
      </c>
      <c r="E4291" s="1">
        <f t="shared" si="133"/>
        <v>237.93912619386305</v>
      </c>
    </row>
    <row r="4292" spans="1:5" x14ac:dyDescent="0.3">
      <c r="A4292">
        <v>146396438</v>
      </c>
      <c r="B4292">
        <f t="shared" si="132"/>
        <v>527.03990998624374</v>
      </c>
      <c r="D4292" s="1">
        <v>9.8370000000000003E-3</v>
      </c>
      <c r="E4292" s="1">
        <f t="shared" si="133"/>
        <v>238.1155848327742</v>
      </c>
    </row>
    <row r="4293" spans="1:5" x14ac:dyDescent="0.3">
      <c r="A4293">
        <v>146430571</v>
      </c>
      <c r="B4293">
        <f t="shared" ref="B4293:B4356" si="134">POWER(A4293,1/3)</f>
        <v>527.08086739287319</v>
      </c>
      <c r="D4293" s="1">
        <v>9.894E-3</v>
      </c>
      <c r="E4293" s="1">
        <f t="shared" ref="E4293:E4356" si="135">2*8*A4293/D4293*0.000000001</f>
        <v>236.79898281786944</v>
      </c>
    </row>
    <row r="4294" spans="1:5" x14ac:dyDescent="0.3">
      <c r="A4294">
        <v>146464704</v>
      </c>
      <c r="B4294">
        <f t="shared" si="134"/>
        <v>527.12181843521012</v>
      </c>
      <c r="D4294" s="1">
        <v>1.0129000000000001E-2</v>
      </c>
      <c r="E4294" s="1">
        <f t="shared" si="135"/>
        <v>231.35899535985783</v>
      </c>
    </row>
    <row r="4295" spans="1:5" x14ac:dyDescent="0.3">
      <c r="A4295">
        <v>146498837</v>
      </c>
      <c r="B4295">
        <f t="shared" si="134"/>
        <v>527.16276311572562</v>
      </c>
      <c r="D4295" s="1">
        <v>9.9159999999999995E-3</v>
      </c>
      <c r="E4295" s="1">
        <f t="shared" si="135"/>
        <v>236.38376280758374</v>
      </c>
    </row>
    <row r="4296" spans="1:5" x14ac:dyDescent="0.3">
      <c r="A4296">
        <v>146532970</v>
      </c>
      <c r="B4296">
        <f t="shared" si="134"/>
        <v>527.2037014368899</v>
      </c>
      <c r="D4296" s="1">
        <v>9.8879999999999992E-3</v>
      </c>
      <c r="E4296" s="1">
        <f t="shared" si="135"/>
        <v>237.10836569579291</v>
      </c>
    </row>
    <row r="4297" spans="1:5" x14ac:dyDescent="0.3">
      <c r="A4297">
        <v>146567103</v>
      </c>
      <c r="B4297">
        <f t="shared" si="134"/>
        <v>527.24463340117211</v>
      </c>
      <c r="D4297" s="1">
        <v>9.6050000000000007E-3</v>
      </c>
      <c r="E4297" s="1">
        <f t="shared" si="135"/>
        <v>244.15134284226963</v>
      </c>
    </row>
    <row r="4298" spans="1:5" x14ac:dyDescent="0.3">
      <c r="A4298">
        <v>146601236</v>
      </c>
      <c r="B4298">
        <f t="shared" si="134"/>
        <v>527.2855590110396</v>
      </c>
      <c r="D4298" s="1">
        <v>9.7350000000000006E-3</v>
      </c>
      <c r="E4298" s="1">
        <f t="shared" si="135"/>
        <v>240.94707508988188</v>
      </c>
    </row>
    <row r="4299" spans="1:5" x14ac:dyDescent="0.3">
      <c r="A4299">
        <v>146635369</v>
      </c>
      <c r="B4299">
        <f t="shared" si="134"/>
        <v>527.32647826895743</v>
      </c>
      <c r="D4299" s="1">
        <v>9.9039999999999996E-3</v>
      </c>
      <c r="E4299" s="1">
        <f t="shared" si="135"/>
        <v>236.89074151857838</v>
      </c>
    </row>
    <row r="4300" spans="1:5" x14ac:dyDescent="0.3">
      <c r="A4300">
        <v>146669502</v>
      </c>
      <c r="B4300">
        <f t="shared" si="134"/>
        <v>527.36739117739046</v>
      </c>
      <c r="D4300" s="1">
        <v>9.9699999999999997E-3</v>
      </c>
      <c r="E4300" s="1">
        <f t="shared" si="135"/>
        <v>235.37733520561687</v>
      </c>
    </row>
    <row r="4301" spans="1:5" x14ac:dyDescent="0.3">
      <c r="A4301">
        <v>146703635</v>
      </c>
      <c r="B4301">
        <f t="shared" si="134"/>
        <v>527.40829773880046</v>
      </c>
      <c r="D4301" s="1">
        <v>1.0149E-2</v>
      </c>
      <c r="E4301" s="1">
        <f t="shared" si="135"/>
        <v>231.27974775839985</v>
      </c>
    </row>
    <row r="4302" spans="1:5" x14ac:dyDescent="0.3">
      <c r="A4302">
        <v>146737768</v>
      </c>
      <c r="B4302">
        <f t="shared" si="134"/>
        <v>527.44919795564829</v>
      </c>
      <c r="D4302" s="1">
        <v>1.0175999999999999E-2</v>
      </c>
      <c r="E4302" s="1">
        <f t="shared" si="135"/>
        <v>230.71976100628936</v>
      </c>
    </row>
    <row r="4303" spans="1:5" x14ac:dyDescent="0.3">
      <c r="A4303">
        <v>146771901</v>
      </c>
      <c r="B4303">
        <f t="shared" si="134"/>
        <v>527.49009183039482</v>
      </c>
      <c r="D4303" s="1">
        <v>1.0286E-2</v>
      </c>
      <c r="E4303" s="1">
        <f t="shared" si="135"/>
        <v>228.30550418043944</v>
      </c>
    </row>
    <row r="4304" spans="1:5" x14ac:dyDescent="0.3">
      <c r="A4304">
        <v>146806034</v>
      </c>
      <c r="B4304">
        <f t="shared" si="134"/>
        <v>527.53097936549705</v>
      </c>
      <c r="D4304" s="1">
        <v>1.0199E-2</v>
      </c>
      <c r="E4304" s="1">
        <f t="shared" si="135"/>
        <v>230.30655397588001</v>
      </c>
    </row>
    <row r="4305" spans="1:5" x14ac:dyDescent="0.3">
      <c r="A4305">
        <v>146840167</v>
      </c>
      <c r="B4305">
        <f t="shared" si="134"/>
        <v>527.57186056341072</v>
      </c>
      <c r="D4305" s="1">
        <v>1.0004000000000001E-2</v>
      </c>
      <c r="E4305" s="1">
        <f t="shared" si="135"/>
        <v>234.85032706917232</v>
      </c>
    </row>
    <row r="4306" spans="1:5" x14ac:dyDescent="0.3">
      <c r="A4306">
        <v>146874300</v>
      </c>
      <c r="B4306">
        <f t="shared" si="134"/>
        <v>527.61273542659228</v>
      </c>
      <c r="D4306" s="1">
        <v>9.8499999999999994E-3</v>
      </c>
      <c r="E4306" s="1">
        <f t="shared" si="135"/>
        <v>238.57754314720813</v>
      </c>
    </row>
    <row r="4307" spans="1:5" x14ac:dyDescent="0.3">
      <c r="A4307">
        <v>146908433</v>
      </c>
      <c r="B4307">
        <f t="shared" si="134"/>
        <v>527.65360395749406</v>
      </c>
      <c r="D4307" s="1">
        <v>9.8410000000000008E-3</v>
      </c>
      <c r="E4307" s="1">
        <f t="shared" si="135"/>
        <v>238.85122731429732</v>
      </c>
    </row>
    <row r="4308" spans="1:5" x14ac:dyDescent="0.3">
      <c r="A4308">
        <v>146942566</v>
      </c>
      <c r="B4308">
        <f t="shared" si="134"/>
        <v>527.69446615856873</v>
      </c>
      <c r="D4308" s="1">
        <v>9.6930000000000002E-3</v>
      </c>
      <c r="E4308" s="1">
        <f t="shared" si="135"/>
        <v>242.55452966057982</v>
      </c>
    </row>
    <row r="4309" spans="1:5" x14ac:dyDescent="0.3">
      <c r="A4309">
        <v>146976699</v>
      </c>
      <c r="B4309">
        <f t="shared" si="134"/>
        <v>527.73532203226614</v>
      </c>
      <c r="D4309" s="1">
        <v>9.9749999999999995E-3</v>
      </c>
      <c r="E4309" s="1">
        <f t="shared" si="135"/>
        <v>235.75209864661656</v>
      </c>
    </row>
    <row r="4310" spans="1:5" x14ac:dyDescent="0.3">
      <c r="A4310">
        <v>147010832</v>
      </c>
      <c r="B4310">
        <f t="shared" si="134"/>
        <v>527.77617158103567</v>
      </c>
      <c r="D4310" s="1">
        <v>9.9209999999999993E-3</v>
      </c>
      <c r="E4310" s="1">
        <f t="shared" si="135"/>
        <v>237.09034492490679</v>
      </c>
    </row>
    <row r="4311" spans="1:5" x14ac:dyDescent="0.3">
      <c r="A4311">
        <v>147044965</v>
      </c>
      <c r="B4311">
        <f t="shared" si="134"/>
        <v>527.81701480732386</v>
      </c>
      <c r="D4311" s="1">
        <v>1.0153000000000001E-2</v>
      </c>
      <c r="E4311" s="1">
        <f t="shared" si="135"/>
        <v>231.72652811976755</v>
      </c>
    </row>
    <row r="4312" spans="1:5" x14ac:dyDescent="0.3">
      <c r="A4312">
        <v>147079098</v>
      </c>
      <c r="B4312">
        <f t="shared" si="134"/>
        <v>527.85785171357725</v>
      </c>
      <c r="D4312" s="1">
        <v>9.8530000000000006E-3</v>
      </c>
      <c r="E4312" s="1">
        <f t="shared" si="135"/>
        <v>238.83746757332793</v>
      </c>
    </row>
    <row r="4313" spans="1:5" x14ac:dyDescent="0.3">
      <c r="A4313">
        <v>147113231</v>
      </c>
      <c r="B4313">
        <f t="shared" si="134"/>
        <v>527.89868230223976</v>
      </c>
      <c r="D4313" s="1">
        <v>1.0152E-2</v>
      </c>
      <c r="E4313" s="1">
        <f t="shared" si="135"/>
        <v>231.85694405043341</v>
      </c>
    </row>
    <row r="4314" spans="1:5" x14ac:dyDescent="0.3">
      <c r="A4314">
        <v>147147364</v>
      </c>
      <c r="B4314">
        <f t="shared" si="134"/>
        <v>527.93950657575488</v>
      </c>
      <c r="D4314" s="1">
        <v>9.9880000000000004E-3</v>
      </c>
      <c r="E4314" s="1">
        <f t="shared" si="135"/>
        <v>235.71864477372847</v>
      </c>
    </row>
    <row r="4315" spans="1:5" x14ac:dyDescent="0.3">
      <c r="A4315">
        <v>147181497</v>
      </c>
      <c r="B4315">
        <f t="shared" si="134"/>
        <v>527.98032453656322</v>
      </c>
      <c r="D4315" s="1">
        <v>1.0023000000000001E-2</v>
      </c>
      <c r="E4315" s="1">
        <f t="shared" si="135"/>
        <v>234.95001017659382</v>
      </c>
    </row>
    <row r="4316" spans="1:5" x14ac:dyDescent="0.3">
      <c r="A4316">
        <v>147215630</v>
      </c>
      <c r="B4316">
        <f t="shared" si="134"/>
        <v>528.02113618710416</v>
      </c>
      <c r="D4316" s="1">
        <v>1.0097E-2</v>
      </c>
      <c r="E4316" s="1">
        <f t="shared" si="135"/>
        <v>233.28217094186394</v>
      </c>
    </row>
    <row r="4317" spans="1:5" x14ac:dyDescent="0.3">
      <c r="A4317">
        <v>147249763</v>
      </c>
      <c r="B4317">
        <f t="shared" si="134"/>
        <v>528.06194152981664</v>
      </c>
      <c r="D4317" s="1">
        <v>1.0062E-2</v>
      </c>
      <c r="E4317" s="1">
        <f t="shared" si="135"/>
        <v>234.14790379646195</v>
      </c>
    </row>
    <row r="4318" spans="1:5" x14ac:dyDescent="0.3">
      <c r="A4318">
        <v>147283896</v>
      </c>
      <c r="B4318">
        <f t="shared" si="134"/>
        <v>528.10274056713774</v>
      </c>
      <c r="D4318" s="1">
        <v>1.0175E-2</v>
      </c>
      <c r="E4318" s="1">
        <f t="shared" si="135"/>
        <v>231.60121238329239</v>
      </c>
    </row>
    <row r="4319" spans="1:5" x14ac:dyDescent="0.3">
      <c r="A4319">
        <v>147318029</v>
      </c>
      <c r="B4319">
        <f t="shared" si="134"/>
        <v>528.14353330150243</v>
      </c>
      <c r="D4319" s="1">
        <v>9.9539999999999993E-3</v>
      </c>
      <c r="E4319" s="1">
        <f t="shared" si="135"/>
        <v>236.79811774161143</v>
      </c>
    </row>
    <row r="4320" spans="1:5" x14ac:dyDescent="0.3">
      <c r="A4320">
        <v>147352162</v>
      </c>
      <c r="B4320">
        <f t="shared" si="134"/>
        <v>528.18431973534382</v>
      </c>
      <c r="D4320" s="1">
        <v>1.0160000000000001E-2</v>
      </c>
      <c r="E4320" s="1">
        <f t="shared" si="135"/>
        <v>232.05064881889763</v>
      </c>
    </row>
    <row r="4321" spans="1:5" x14ac:dyDescent="0.3">
      <c r="A4321">
        <v>147386295</v>
      </c>
      <c r="B4321">
        <f t="shared" si="134"/>
        <v>528.22509987109561</v>
      </c>
      <c r="D4321" s="1">
        <v>1.0068000000000001E-2</v>
      </c>
      <c r="E4321" s="1">
        <f t="shared" si="135"/>
        <v>234.22533969010729</v>
      </c>
    </row>
    <row r="4322" spans="1:5" x14ac:dyDescent="0.3">
      <c r="A4322">
        <v>147420428</v>
      </c>
      <c r="B4322">
        <f t="shared" si="134"/>
        <v>528.26587371118694</v>
      </c>
      <c r="D4322" s="1">
        <v>1.0165E-2</v>
      </c>
      <c r="E4322" s="1">
        <f t="shared" si="135"/>
        <v>232.04395946876537</v>
      </c>
    </row>
    <row r="4323" spans="1:5" x14ac:dyDescent="0.3">
      <c r="A4323">
        <v>147454561</v>
      </c>
      <c r="B4323">
        <f t="shared" si="134"/>
        <v>528.30664125804765</v>
      </c>
      <c r="D4323" s="1">
        <v>1.0047E-2</v>
      </c>
      <c r="E4323" s="1">
        <f t="shared" si="135"/>
        <v>234.8236265551906</v>
      </c>
    </row>
    <row r="4324" spans="1:5" x14ac:dyDescent="0.3">
      <c r="A4324">
        <v>147488694</v>
      </c>
      <c r="B4324">
        <f t="shared" si="134"/>
        <v>528.34740251410585</v>
      </c>
      <c r="D4324" s="1">
        <v>1.0165E-2</v>
      </c>
      <c r="E4324" s="1">
        <f t="shared" si="135"/>
        <v>232.15141210034432</v>
      </c>
    </row>
    <row r="4325" spans="1:5" x14ac:dyDescent="0.3">
      <c r="A4325">
        <v>147522827</v>
      </c>
      <c r="B4325">
        <f t="shared" si="134"/>
        <v>528.38815748178774</v>
      </c>
      <c r="D4325" s="1">
        <v>1.0038999999999999E-2</v>
      </c>
      <c r="E4325" s="1">
        <f t="shared" si="135"/>
        <v>235.11955692798091</v>
      </c>
    </row>
    <row r="4326" spans="1:5" x14ac:dyDescent="0.3">
      <c r="A4326">
        <v>147556960</v>
      </c>
      <c r="B4326">
        <f t="shared" si="134"/>
        <v>528.42890616351792</v>
      </c>
      <c r="D4326" s="1">
        <v>1.0253999999999999E-2</v>
      </c>
      <c r="E4326" s="1">
        <f t="shared" si="135"/>
        <v>230.24296469670375</v>
      </c>
    </row>
    <row r="4327" spans="1:5" x14ac:dyDescent="0.3">
      <c r="A4327">
        <v>147591093</v>
      </c>
      <c r="B4327">
        <f t="shared" si="134"/>
        <v>528.46964856171962</v>
      </c>
      <c r="D4327" s="1">
        <v>1.0182E-2</v>
      </c>
      <c r="E4327" s="1">
        <f t="shared" si="135"/>
        <v>231.92471891573365</v>
      </c>
    </row>
    <row r="4328" spans="1:5" x14ac:dyDescent="0.3">
      <c r="A4328">
        <v>147625226</v>
      </c>
      <c r="B4328">
        <f t="shared" si="134"/>
        <v>528.51038467881483</v>
      </c>
      <c r="D4328" s="1">
        <v>1.0206E-2</v>
      </c>
      <c r="E4328" s="1">
        <f t="shared" si="135"/>
        <v>231.43284499314132</v>
      </c>
    </row>
    <row r="4329" spans="1:5" x14ac:dyDescent="0.3">
      <c r="A4329">
        <v>147659359</v>
      </c>
      <c r="B4329">
        <f t="shared" si="134"/>
        <v>528.55111451722371</v>
      </c>
      <c r="D4329" s="1">
        <v>1.0220999999999999E-2</v>
      </c>
      <c r="E4329" s="1">
        <f t="shared" si="135"/>
        <v>231.14663379317093</v>
      </c>
    </row>
    <row r="4330" spans="1:5" x14ac:dyDescent="0.3">
      <c r="A4330">
        <v>147693492</v>
      </c>
      <c r="B4330">
        <f t="shared" si="134"/>
        <v>528.59183807936472</v>
      </c>
      <c r="D4330" s="1">
        <v>9.9649999999999999E-3</v>
      </c>
      <c r="E4330" s="1">
        <f t="shared" si="135"/>
        <v>237.13957571500251</v>
      </c>
    </row>
    <row r="4331" spans="1:5" x14ac:dyDescent="0.3">
      <c r="A4331">
        <v>147727625</v>
      </c>
      <c r="B4331">
        <f t="shared" si="134"/>
        <v>528.63255536765564</v>
      </c>
      <c r="D4331" s="1">
        <v>9.9819999999999996E-3</v>
      </c>
      <c r="E4331" s="1">
        <f t="shared" si="135"/>
        <v>236.79042276096976</v>
      </c>
    </row>
    <row r="4332" spans="1:5" x14ac:dyDescent="0.3">
      <c r="A4332">
        <v>147761758</v>
      </c>
      <c r="B4332">
        <f t="shared" si="134"/>
        <v>528.67326638451209</v>
      </c>
      <c r="D4332" s="1">
        <v>9.9989999999999992E-3</v>
      </c>
      <c r="E4332" s="1">
        <f t="shared" si="135"/>
        <v>236.4424570457046</v>
      </c>
    </row>
    <row r="4333" spans="1:5" x14ac:dyDescent="0.3">
      <c r="A4333">
        <v>147795891</v>
      </c>
      <c r="B4333">
        <f t="shared" si="134"/>
        <v>528.71397113234798</v>
      </c>
      <c r="D4333" s="1">
        <v>9.9679999999999994E-3</v>
      </c>
      <c r="E4333" s="1">
        <f t="shared" si="135"/>
        <v>237.232569823435</v>
      </c>
    </row>
    <row r="4334" spans="1:5" x14ac:dyDescent="0.3">
      <c r="A4334">
        <v>147830024</v>
      </c>
      <c r="B4334">
        <f t="shared" si="134"/>
        <v>528.75466961357654</v>
      </c>
      <c r="D4334" s="1">
        <v>1.0057E-2</v>
      </c>
      <c r="E4334" s="1">
        <f t="shared" si="135"/>
        <v>235.18746982201455</v>
      </c>
    </row>
    <row r="4335" spans="1:5" x14ac:dyDescent="0.3">
      <c r="A4335">
        <v>147864157</v>
      </c>
      <c r="B4335">
        <f t="shared" si="134"/>
        <v>528.79536183060975</v>
      </c>
      <c r="D4335" s="1">
        <v>1.0033E-2</v>
      </c>
      <c r="E4335" s="1">
        <f t="shared" si="135"/>
        <v>235.80449636200538</v>
      </c>
    </row>
    <row r="4336" spans="1:5" x14ac:dyDescent="0.3">
      <c r="A4336">
        <v>147898290</v>
      </c>
      <c r="B4336">
        <f t="shared" si="134"/>
        <v>528.83604778585629</v>
      </c>
      <c r="D4336" s="1">
        <v>1.022E-2</v>
      </c>
      <c r="E4336" s="1">
        <f t="shared" si="135"/>
        <v>231.54331115459883</v>
      </c>
    </row>
    <row r="4337" spans="1:5" x14ac:dyDescent="0.3">
      <c r="A4337">
        <v>147932423</v>
      </c>
      <c r="B4337">
        <f t="shared" si="134"/>
        <v>528.87672748172542</v>
      </c>
      <c r="D4337" s="1">
        <v>1.0243E-2</v>
      </c>
      <c r="E4337" s="1">
        <f t="shared" si="135"/>
        <v>231.07671268183151</v>
      </c>
    </row>
    <row r="4338" spans="1:5" x14ac:dyDescent="0.3">
      <c r="A4338">
        <v>147966556</v>
      </c>
      <c r="B4338">
        <f t="shared" si="134"/>
        <v>528.91740092062355</v>
      </c>
      <c r="D4338" s="1">
        <v>1.0331E-2</v>
      </c>
      <c r="E4338" s="1">
        <f t="shared" si="135"/>
        <v>229.16125215371216</v>
      </c>
    </row>
    <row r="4339" spans="1:5" x14ac:dyDescent="0.3">
      <c r="A4339">
        <v>148000689</v>
      </c>
      <c r="B4339">
        <f t="shared" si="134"/>
        <v>528.95806810495662</v>
      </c>
      <c r="D4339" s="1">
        <v>1.0219000000000001E-2</v>
      </c>
      <c r="E4339" s="1">
        <f t="shared" si="135"/>
        <v>231.72629650650748</v>
      </c>
    </row>
    <row r="4340" spans="1:5" x14ac:dyDescent="0.3">
      <c r="A4340">
        <v>148034822</v>
      </c>
      <c r="B4340">
        <f t="shared" si="134"/>
        <v>528.99872903712742</v>
      </c>
      <c r="D4340" s="1">
        <v>1.0215999999999999E-2</v>
      </c>
      <c r="E4340" s="1">
        <f t="shared" si="135"/>
        <v>231.84780266249024</v>
      </c>
    </row>
    <row r="4341" spans="1:5" x14ac:dyDescent="0.3">
      <c r="A4341">
        <v>148068955</v>
      </c>
      <c r="B4341">
        <f t="shared" si="134"/>
        <v>529.0393837195395</v>
      </c>
      <c r="D4341" s="1">
        <v>9.9930000000000001E-3</v>
      </c>
      <c r="E4341" s="1">
        <f t="shared" si="135"/>
        <v>237.07628139697789</v>
      </c>
    </row>
    <row r="4342" spans="1:5" x14ac:dyDescent="0.3">
      <c r="A4342">
        <v>148103088</v>
      </c>
      <c r="B4342">
        <f t="shared" si="134"/>
        <v>529.0800321545936</v>
      </c>
      <c r="D4342" s="1">
        <v>1.0163999999999999E-2</v>
      </c>
      <c r="E4342" s="1">
        <f t="shared" si="135"/>
        <v>233.14142148760334</v>
      </c>
    </row>
    <row r="4343" spans="1:5" x14ac:dyDescent="0.3">
      <c r="A4343">
        <v>148137221</v>
      </c>
      <c r="B4343">
        <f t="shared" si="134"/>
        <v>529.12067434468884</v>
      </c>
      <c r="D4343" s="1">
        <v>1.0245000000000001E-2</v>
      </c>
      <c r="E4343" s="1">
        <f t="shared" si="135"/>
        <v>231.35144324060516</v>
      </c>
    </row>
    <row r="4344" spans="1:5" x14ac:dyDescent="0.3">
      <c r="A4344">
        <v>148171354</v>
      </c>
      <c r="B4344">
        <f t="shared" si="134"/>
        <v>529.16131029222458</v>
      </c>
      <c r="D4344" s="1">
        <v>9.9900000000000006E-3</v>
      </c>
      <c r="E4344" s="1">
        <f t="shared" si="135"/>
        <v>237.31147787787788</v>
      </c>
    </row>
    <row r="4345" spans="1:5" x14ac:dyDescent="0.3">
      <c r="A4345">
        <v>148205487</v>
      </c>
      <c r="B4345">
        <f t="shared" si="134"/>
        <v>529.2019399995952</v>
      </c>
      <c r="D4345" s="1">
        <v>1.0241E-2</v>
      </c>
      <c r="E4345" s="1">
        <f t="shared" si="135"/>
        <v>231.54846128307784</v>
      </c>
    </row>
    <row r="4346" spans="1:5" x14ac:dyDescent="0.3">
      <c r="A4346">
        <v>148239620</v>
      </c>
      <c r="B4346">
        <f t="shared" si="134"/>
        <v>529.24256346919719</v>
      </c>
      <c r="D4346" s="1">
        <v>9.9399999999999992E-3</v>
      </c>
      <c r="E4346" s="1">
        <f t="shared" si="135"/>
        <v>238.61508249496987</v>
      </c>
    </row>
    <row r="4347" spans="1:5" x14ac:dyDescent="0.3">
      <c r="A4347">
        <v>148273753</v>
      </c>
      <c r="B4347">
        <f t="shared" si="134"/>
        <v>529.2831807034247</v>
      </c>
      <c r="D4347" s="1">
        <v>1.0258E-2</v>
      </c>
      <c r="E4347" s="1">
        <f t="shared" si="135"/>
        <v>231.27120764281537</v>
      </c>
    </row>
    <row r="4348" spans="1:5" x14ac:dyDescent="0.3">
      <c r="A4348">
        <v>148307886</v>
      </c>
      <c r="B4348">
        <f t="shared" si="134"/>
        <v>529.32379170466811</v>
      </c>
      <c r="D4348" s="1">
        <v>1.0181000000000001E-2</v>
      </c>
      <c r="E4348" s="1">
        <f t="shared" si="135"/>
        <v>233.07397858756508</v>
      </c>
    </row>
    <row r="4349" spans="1:5" x14ac:dyDescent="0.3">
      <c r="A4349">
        <v>148342019</v>
      </c>
      <c r="B4349">
        <f t="shared" si="134"/>
        <v>529.36439647532006</v>
      </c>
      <c r="D4349" s="1">
        <v>1.0208999999999999E-2</v>
      </c>
      <c r="E4349" s="1">
        <f t="shared" si="135"/>
        <v>232.488226466843</v>
      </c>
    </row>
    <row r="4350" spans="1:5" x14ac:dyDescent="0.3">
      <c r="A4350">
        <v>148376152</v>
      </c>
      <c r="B4350">
        <f t="shared" si="134"/>
        <v>529.40499501776799</v>
      </c>
      <c r="D4350" s="1">
        <v>1.0432E-2</v>
      </c>
      <c r="E4350" s="1">
        <f t="shared" si="135"/>
        <v>227.57078527607362</v>
      </c>
    </row>
    <row r="4351" spans="1:5" x14ac:dyDescent="0.3">
      <c r="A4351">
        <v>148410285</v>
      </c>
      <c r="B4351">
        <f t="shared" si="134"/>
        <v>529.44558733440078</v>
      </c>
      <c r="D4351" s="1">
        <v>1.0262E-2</v>
      </c>
      <c r="E4351" s="1">
        <f t="shared" si="135"/>
        <v>231.39393490547653</v>
      </c>
    </row>
    <row r="4352" spans="1:5" x14ac:dyDescent="0.3">
      <c r="A4352">
        <v>148444418</v>
      </c>
      <c r="B4352">
        <f t="shared" si="134"/>
        <v>529.48617342760429</v>
      </c>
      <c r="D4352" s="1">
        <v>1.0253E-2</v>
      </c>
      <c r="E4352" s="1">
        <f t="shared" si="135"/>
        <v>231.65031581000684</v>
      </c>
    </row>
    <row r="4353" spans="1:5" x14ac:dyDescent="0.3">
      <c r="A4353">
        <v>148478551</v>
      </c>
      <c r="B4353">
        <f t="shared" si="134"/>
        <v>529.52675329976387</v>
      </c>
      <c r="D4353" s="1">
        <v>1.0295E-2</v>
      </c>
      <c r="E4353" s="1">
        <f t="shared" si="135"/>
        <v>230.75831141330744</v>
      </c>
    </row>
    <row r="4354" spans="1:5" x14ac:dyDescent="0.3">
      <c r="A4354">
        <v>148512684</v>
      </c>
      <c r="B4354">
        <f t="shared" si="134"/>
        <v>529.56732695326207</v>
      </c>
      <c r="D4354" s="1">
        <v>1.0089000000000001E-2</v>
      </c>
      <c r="E4354" s="1">
        <f t="shared" si="135"/>
        <v>235.52412964614928</v>
      </c>
    </row>
    <row r="4355" spans="1:5" x14ac:dyDescent="0.3">
      <c r="A4355">
        <v>148546817</v>
      </c>
      <c r="B4355">
        <f t="shared" si="134"/>
        <v>529.60789439048096</v>
      </c>
      <c r="D4355" s="1">
        <v>1.0277E-2</v>
      </c>
      <c r="E4355" s="1">
        <f t="shared" si="135"/>
        <v>231.26876247932276</v>
      </c>
    </row>
    <row r="4356" spans="1:5" x14ac:dyDescent="0.3">
      <c r="A4356">
        <v>148580950</v>
      </c>
      <c r="B4356">
        <f t="shared" si="134"/>
        <v>529.64845561380207</v>
      </c>
      <c r="D4356" s="1">
        <v>9.8989999999999998E-3</v>
      </c>
      <c r="E4356" s="1">
        <f t="shared" si="135"/>
        <v>240.15508637236084</v>
      </c>
    </row>
    <row r="4357" spans="1:5" x14ac:dyDescent="0.3">
      <c r="A4357">
        <v>148615083</v>
      </c>
      <c r="B4357">
        <f t="shared" ref="B4357:B4420" si="136">POWER(A4357,1/3)</f>
        <v>529.68901062560246</v>
      </c>
      <c r="D4357" s="1">
        <v>1.0236E-2</v>
      </c>
      <c r="E4357" s="1">
        <f t="shared" ref="E4357:E4420" si="137">2*8*A4357/D4357*0.000000001</f>
        <v>232.3018100820633</v>
      </c>
    </row>
    <row r="4358" spans="1:5" x14ac:dyDescent="0.3">
      <c r="A4358">
        <v>148649216</v>
      </c>
      <c r="B4358">
        <f t="shared" si="136"/>
        <v>529.72955942826161</v>
      </c>
      <c r="D4358" s="1">
        <v>9.7800000000000005E-3</v>
      </c>
      <c r="E4358" s="1">
        <f t="shared" si="137"/>
        <v>243.18890143149284</v>
      </c>
    </row>
    <row r="4359" spans="1:5" x14ac:dyDescent="0.3">
      <c r="A4359">
        <v>148683349</v>
      </c>
      <c r="B4359">
        <f t="shared" si="136"/>
        <v>529.77010202415397</v>
      </c>
      <c r="D4359" s="1">
        <v>1.0095E-2</v>
      </c>
      <c r="E4359" s="1">
        <f t="shared" si="137"/>
        <v>235.65463932639921</v>
      </c>
    </row>
    <row r="4360" spans="1:5" x14ac:dyDescent="0.3">
      <c r="A4360">
        <v>148717482</v>
      </c>
      <c r="B4360">
        <f t="shared" si="136"/>
        <v>529.81063841565526</v>
      </c>
      <c r="D4360" s="1">
        <v>9.9699999999999997E-3</v>
      </c>
      <c r="E4360" s="1">
        <f t="shared" si="137"/>
        <v>238.66396308926784</v>
      </c>
    </row>
    <row r="4361" spans="1:5" x14ac:dyDescent="0.3">
      <c r="A4361">
        <v>148751615</v>
      </c>
      <c r="B4361">
        <f t="shared" si="136"/>
        <v>529.85116860513813</v>
      </c>
      <c r="D4361" s="1">
        <v>1.0122000000000001E-2</v>
      </c>
      <c r="E4361" s="1">
        <f t="shared" si="137"/>
        <v>235.13394981229004</v>
      </c>
    </row>
    <row r="4362" spans="1:5" x14ac:dyDescent="0.3">
      <c r="A4362">
        <v>148785748</v>
      </c>
      <c r="B4362">
        <f t="shared" si="136"/>
        <v>529.89169259497442</v>
      </c>
      <c r="D4362" s="1">
        <v>9.894E-3</v>
      </c>
      <c r="E4362" s="1">
        <f t="shared" si="137"/>
        <v>240.60763776025874</v>
      </c>
    </row>
    <row r="4363" spans="1:5" x14ac:dyDescent="0.3">
      <c r="A4363">
        <v>148819881</v>
      </c>
      <c r="B4363">
        <f t="shared" si="136"/>
        <v>529.9322103875345</v>
      </c>
      <c r="D4363" s="1">
        <v>1.0236E-2</v>
      </c>
      <c r="E4363" s="1">
        <f t="shared" si="137"/>
        <v>232.62193200468934</v>
      </c>
    </row>
    <row r="4364" spans="1:5" x14ac:dyDescent="0.3">
      <c r="A4364">
        <v>148854014</v>
      </c>
      <c r="B4364">
        <f t="shared" si="136"/>
        <v>529.97272198518658</v>
      </c>
      <c r="D4364" s="1">
        <v>1.0290000000000001E-2</v>
      </c>
      <c r="E4364" s="1">
        <f t="shared" si="137"/>
        <v>231.4542491739553</v>
      </c>
    </row>
    <row r="4365" spans="1:5" x14ac:dyDescent="0.3">
      <c r="A4365">
        <v>148888147</v>
      </c>
      <c r="B4365">
        <f t="shared" si="136"/>
        <v>530.01322739029888</v>
      </c>
      <c r="D4365" s="1">
        <v>1.0187999999999999E-2</v>
      </c>
      <c r="E4365" s="1">
        <f t="shared" si="137"/>
        <v>233.82512288967413</v>
      </c>
    </row>
    <row r="4366" spans="1:5" x14ac:dyDescent="0.3">
      <c r="A4366">
        <v>148922280</v>
      </c>
      <c r="B4366">
        <f t="shared" si="136"/>
        <v>530.05372660523688</v>
      </c>
      <c r="D4366" s="1">
        <v>1.0043E-2</v>
      </c>
      <c r="E4366" s="1">
        <f t="shared" si="137"/>
        <v>237.2554495668625</v>
      </c>
    </row>
    <row r="4367" spans="1:5" x14ac:dyDescent="0.3">
      <c r="A4367">
        <v>148956413</v>
      </c>
      <c r="B4367">
        <f t="shared" si="136"/>
        <v>530.09421963236559</v>
      </c>
      <c r="D4367" s="1">
        <v>1.0286E-2</v>
      </c>
      <c r="E4367" s="1">
        <f t="shared" si="137"/>
        <v>231.70353956834535</v>
      </c>
    </row>
    <row r="4368" spans="1:5" x14ac:dyDescent="0.3">
      <c r="A4368">
        <v>148990546</v>
      </c>
      <c r="B4368">
        <f t="shared" si="136"/>
        <v>530.13470647404654</v>
      </c>
      <c r="D4368" s="1">
        <v>1.0141000000000001E-2</v>
      </c>
      <c r="E4368" s="1">
        <f t="shared" si="137"/>
        <v>235.07038122473128</v>
      </c>
    </row>
    <row r="4369" spans="1:5" x14ac:dyDescent="0.3">
      <c r="A4369">
        <v>149024679</v>
      </c>
      <c r="B4369">
        <f t="shared" si="136"/>
        <v>530.17518713264292</v>
      </c>
      <c r="D4369" s="1">
        <v>1.0257E-2</v>
      </c>
      <c r="E4369" s="1">
        <f t="shared" si="137"/>
        <v>232.46513249488154</v>
      </c>
    </row>
    <row r="4370" spans="1:5" x14ac:dyDescent="0.3">
      <c r="A4370">
        <v>149058812</v>
      </c>
      <c r="B4370">
        <f t="shared" si="136"/>
        <v>530.21566161051396</v>
      </c>
      <c r="D4370" s="1">
        <v>1.0149E-2</v>
      </c>
      <c r="E4370" s="1">
        <f t="shared" si="137"/>
        <v>234.99270785299046</v>
      </c>
    </row>
    <row r="4371" spans="1:5" x14ac:dyDescent="0.3">
      <c r="A4371">
        <v>149092945</v>
      </c>
      <c r="B4371">
        <f t="shared" si="136"/>
        <v>530.25612991001879</v>
      </c>
      <c r="D4371" s="1">
        <v>1.023E-2</v>
      </c>
      <c r="E4371" s="1">
        <f t="shared" si="137"/>
        <v>233.18544672531775</v>
      </c>
    </row>
    <row r="4372" spans="1:5" x14ac:dyDescent="0.3">
      <c r="A4372">
        <v>149127078</v>
      </c>
      <c r="B4372">
        <f t="shared" si="136"/>
        <v>530.29659203351503</v>
      </c>
      <c r="D4372" s="1">
        <v>9.8209999999999999E-3</v>
      </c>
      <c r="E4372" s="1">
        <f t="shared" si="137"/>
        <v>242.952168618267</v>
      </c>
    </row>
    <row r="4373" spans="1:5" x14ac:dyDescent="0.3">
      <c r="A4373">
        <v>149161211</v>
      </c>
      <c r="B4373">
        <f t="shared" si="136"/>
        <v>530.33704798335748</v>
      </c>
      <c r="D4373" s="1">
        <v>1.0121E-2</v>
      </c>
      <c r="E4373" s="1">
        <f t="shared" si="137"/>
        <v>235.80470072127264</v>
      </c>
    </row>
    <row r="4374" spans="1:5" x14ac:dyDescent="0.3">
      <c r="A4374">
        <v>149195344</v>
      </c>
      <c r="B4374">
        <f t="shared" si="136"/>
        <v>530.3774977619006</v>
      </c>
      <c r="D4374" s="1">
        <v>1.0005999999999999E-2</v>
      </c>
      <c r="E4374" s="1">
        <f t="shared" si="137"/>
        <v>238.56940875474717</v>
      </c>
    </row>
    <row r="4375" spans="1:5" x14ac:dyDescent="0.3">
      <c r="A4375">
        <v>149229477</v>
      </c>
      <c r="B4375">
        <f t="shared" si="136"/>
        <v>530.41794137149861</v>
      </c>
      <c r="D4375" s="1">
        <v>1.0319E-2</v>
      </c>
      <c r="E4375" s="1">
        <f t="shared" si="137"/>
        <v>231.38595135187521</v>
      </c>
    </row>
    <row r="4376" spans="1:5" x14ac:dyDescent="0.3">
      <c r="A4376">
        <v>149263610</v>
      </c>
      <c r="B4376">
        <f t="shared" si="136"/>
        <v>530.45837881450166</v>
      </c>
      <c r="D4376" s="1">
        <v>1.0155000000000001E-2</v>
      </c>
      <c r="E4376" s="1">
        <f t="shared" si="137"/>
        <v>235.17653963564746</v>
      </c>
    </row>
    <row r="4377" spans="1:5" x14ac:dyDescent="0.3">
      <c r="A4377">
        <v>149297743</v>
      </c>
      <c r="B4377">
        <f t="shared" si="136"/>
        <v>530.49881009326077</v>
      </c>
      <c r="D4377" s="1">
        <v>1.0318000000000001E-2</v>
      </c>
      <c r="E4377" s="1">
        <f t="shared" si="137"/>
        <v>231.51423609226595</v>
      </c>
    </row>
    <row r="4378" spans="1:5" x14ac:dyDescent="0.3">
      <c r="A4378">
        <v>149331876</v>
      </c>
      <c r="B4378">
        <f t="shared" si="136"/>
        <v>530.53923521012371</v>
      </c>
      <c r="D4378" s="1">
        <v>1.0156999999999999E-2</v>
      </c>
      <c r="E4378" s="1">
        <f t="shared" si="137"/>
        <v>235.23776863247025</v>
      </c>
    </row>
    <row r="4379" spans="1:5" x14ac:dyDescent="0.3">
      <c r="A4379">
        <v>149366009</v>
      </c>
      <c r="B4379">
        <f t="shared" si="136"/>
        <v>530.57965416743821</v>
      </c>
      <c r="D4379" s="1">
        <v>1.0285000000000001E-2</v>
      </c>
      <c r="E4379" s="1">
        <f t="shared" si="137"/>
        <v>232.36326144871171</v>
      </c>
    </row>
    <row r="4380" spans="1:5" x14ac:dyDescent="0.3">
      <c r="A4380">
        <v>149400142</v>
      </c>
      <c r="B4380">
        <f t="shared" si="136"/>
        <v>530.62006696755009</v>
      </c>
      <c r="D4380" s="1">
        <v>1.0304000000000001E-2</v>
      </c>
      <c r="E4380" s="1">
        <f t="shared" si="137"/>
        <v>231.98779813664595</v>
      </c>
    </row>
    <row r="4381" spans="1:5" x14ac:dyDescent="0.3">
      <c r="A4381">
        <v>149434275</v>
      </c>
      <c r="B4381">
        <f t="shared" si="136"/>
        <v>530.66047361280368</v>
      </c>
      <c r="D4381" s="1">
        <v>1.0397E-2</v>
      </c>
      <c r="E4381" s="1">
        <f t="shared" si="137"/>
        <v>229.96522073675098</v>
      </c>
    </row>
    <row r="4382" spans="1:5" x14ac:dyDescent="0.3">
      <c r="A4382">
        <v>149468408</v>
      </c>
      <c r="B4382">
        <f t="shared" si="136"/>
        <v>530.70087410554106</v>
      </c>
      <c r="D4382" s="1">
        <v>1.0231000000000001E-2</v>
      </c>
      <c r="E4382" s="1">
        <f t="shared" si="137"/>
        <v>233.74983168800702</v>
      </c>
    </row>
    <row r="4383" spans="1:5" x14ac:dyDescent="0.3">
      <c r="A4383">
        <v>149502541</v>
      </c>
      <c r="B4383">
        <f t="shared" si="136"/>
        <v>530.74126844810485</v>
      </c>
      <c r="D4383" s="1">
        <v>1.0302E-2</v>
      </c>
      <c r="E4383" s="1">
        <f t="shared" si="137"/>
        <v>232.19187109299165</v>
      </c>
    </row>
    <row r="4384" spans="1:5" x14ac:dyDescent="0.3">
      <c r="A4384">
        <v>149536674</v>
      </c>
      <c r="B4384">
        <f t="shared" si="136"/>
        <v>530.78165664283506</v>
      </c>
      <c r="D4384" s="1">
        <v>1.0111E-2</v>
      </c>
      <c r="E4384" s="1">
        <f t="shared" si="137"/>
        <v>236.6320625061814</v>
      </c>
    </row>
    <row r="4385" spans="1:5" x14ac:dyDescent="0.3">
      <c r="A4385">
        <v>149570807</v>
      </c>
      <c r="B4385">
        <f t="shared" si="136"/>
        <v>530.82203869206978</v>
      </c>
      <c r="D4385" s="1">
        <v>1.0319E-2</v>
      </c>
      <c r="E4385" s="1">
        <f t="shared" si="137"/>
        <v>231.91519643376299</v>
      </c>
    </row>
    <row r="4386" spans="1:5" x14ac:dyDescent="0.3">
      <c r="A4386">
        <v>149604940</v>
      </c>
      <c r="B4386">
        <f t="shared" si="136"/>
        <v>530.86241459814698</v>
      </c>
      <c r="D4386" s="1">
        <v>1.0302E-2</v>
      </c>
      <c r="E4386" s="1">
        <f t="shared" si="137"/>
        <v>232.35090662007377</v>
      </c>
    </row>
    <row r="4387" spans="1:5" x14ac:dyDescent="0.3">
      <c r="A4387">
        <v>149639073</v>
      </c>
      <c r="B4387">
        <f t="shared" si="136"/>
        <v>530.90278436340134</v>
      </c>
      <c r="D4387" s="1">
        <v>1.013E-2</v>
      </c>
      <c r="E4387" s="1">
        <f t="shared" si="137"/>
        <v>236.34996722606121</v>
      </c>
    </row>
    <row r="4388" spans="1:5" x14ac:dyDescent="0.3">
      <c r="A4388">
        <v>149673206</v>
      </c>
      <c r="B4388">
        <f t="shared" si="136"/>
        <v>530.94314799016786</v>
      </c>
      <c r="D4388" s="1">
        <v>1.0149E-2</v>
      </c>
      <c r="E4388" s="1">
        <f t="shared" si="137"/>
        <v>235.96130613853583</v>
      </c>
    </row>
    <row r="4389" spans="1:5" x14ac:dyDescent="0.3">
      <c r="A4389">
        <v>149707339</v>
      </c>
      <c r="B4389">
        <f t="shared" si="136"/>
        <v>530.9835054807794</v>
      </c>
      <c r="D4389" s="1">
        <v>1.0299000000000001E-2</v>
      </c>
      <c r="E4389" s="1">
        <f t="shared" si="137"/>
        <v>232.57767006505486</v>
      </c>
    </row>
    <row r="4390" spans="1:5" x14ac:dyDescent="0.3">
      <c r="A4390">
        <v>149741472</v>
      </c>
      <c r="B4390">
        <f t="shared" si="136"/>
        <v>531.02385683756745</v>
      </c>
      <c r="D4390" s="1">
        <v>9.9839999999999998E-3</v>
      </c>
      <c r="E4390" s="1">
        <f t="shared" si="137"/>
        <v>239.97030769230773</v>
      </c>
    </row>
    <row r="4391" spans="1:5" x14ac:dyDescent="0.3">
      <c r="A4391">
        <v>149775605</v>
      </c>
      <c r="B4391">
        <f t="shared" si="136"/>
        <v>531.06420206286259</v>
      </c>
      <c r="D4391" s="1">
        <v>1.0141000000000001E-2</v>
      </c>
      <c r="E4391" s="1">
        <f t="shared" si="137"/>
        <v>236.3090109456661</v>
      </c>
    </row>
    <row r="4392" spans="1:5" x14ac:dyDescent="0.3">
      <c r="A4392">
        <v>149809738</v>
      </c>
      <c r="B4392">
        <f t="shared" si="136"/>
        <v>531.10454115899347</v>
      </c>
      <c r="D4392" s="1">
        <v>1.0276E-2</v>
      </c>
      <c r="E4392" s="1">
        <f t="shared" si="137"/>
        <v>233.25766913195795</v>
      </c>
    </row>
    <row r="4393" spans="1:5" x14ac:dyDescent="0.3">
      <c r="A4393">
        <v>149843871</v>
      </c>
      <c r="B4393">
        <f t="shared" si="136"/>
        <v>531.14487412828737</v>
      </c>
      <c r="D4393" s="1">
        <v>1.0159E-2</v>
      </c>
      <c r="E4393" s="1">
        <f t="shared" si="137"/>
        <v>235.99782813269027</v>
      </c>
    </row>
    <row r="4394" spans="1:5" x14ac:dyDescent="0.3">
      <c r="A4394">
        <v>149878004</v>
      </c>
      <c r="B4394">
        <f t="shared" si="136"/>
        <v>531.1852009730693</v>
      </c>
      <c r="D4394" s="1">
        <v>1.0316000000000001E-2</v>
      </c>
      <c r="E4394" s="1">
        <f t="shared" si="137"/>
        <v>232.45909887553316</v>
      </c>
    </row>
    <row r="4395" spans="1:5" x14ac:dyDescent="0.3">
      <c r="A4395">
        <v>149912137</v>
      </c>
      <c r="B4395">
        <f t="shared" si="136"/>
        <v>531.22552169566472</v>
      </c>
      <c r="D4395" s="1">
        <v>1.0299000000000001E-2</v>
      </c>
      <c r="E4395" s="1">
        <f t="shared" si="137"/>
        <v>232.89583377026898</v>
      </c>
    </row>
    <row r="4396" spans="1:5" x14ac:dyDescent="0.3">
      <c r="A4396">
        <v>149946270</v>
      </c>
      <c r="B4396">
        <f t="shared" si="136"/>
        <v>531.26583629839593</v>
      </c>
      <c r="D4396" s="1">
        <v>1.0335E-2</v>
      </c>
      <c r="E4396" s="1">
        <f t="shared" si="137"/>
        <v>232.13742815674891</v>
      </c>
    </row>
    <row r="4397" spans="1:5" x14ac:dyDescent="0.3">
      <c r="A4397">
        <v>149980403</v>
      </c>
      <c r="B4397">
        <f t="shared" si="136"/>
        <v>531.30614478358507</v>
      </c>
      <c r="D4397" s="1">
        <v>1.0325000000000001E-2</v>
      </c>
      <c r="E4397" s="1">
        <f t="shared" si="137"/>
        <v>232.4151523486683</v>
      </c>
    </row>
    <row r="4398" spans="1:5" x14ac:dyDescent="0.3">
      <c r="A4398">
        <v>150014536</v>
      </c>
      <c r="B4398">
        <f t="shared" si="136"/>
        <v>531.34644715355216</v>
      </c>
      <c r="D4398" s="1">
        <v>1.0336E-2</v>
      </c>
      <c r="E4398" s="1">
        <f t="shared" si="137"/>
        <v>232.2206439628483</v>
      </c>
    </row>
    <row r="4399" spans="1:5" x14ac:dyDescent="0.3">
      <c r="A4399">
        <v>150048669</v>
      </c>
      <c r="B4399">
        <f t="shared" si="136"/>
        <v>531.38674341061665</v>
      </c>
      <c r="D4399" s="1">
        <v>1.0075000000000001E-2</v>
      </c>
      <c r="E4399" s="1">
        <f t="shared" si="137"/>
        <v>238.29069022332504</v>
      </c>
    </row>
    <row r="4400" spans="1:5" x14ac:dyDescent="0.3">
      <c r="A4400">
        <v>150082802</v>
      </c>
      <c r="B4400">
        <f t="shared" si="136"/>
        <v>531.42703355709511</v>
      </c>
      <c r="D4400" s="1">
        <v>1.0321E-2</v>
      </c>
      <c r="E4400" s="1">
        <f t="shared" si="137"/>
        <v>232.6639697703711</v>
      </c>
    </row>
    <row r="4401" spans="1:5" x14ac:dyDescent="0.3">
      <c r="A4401">
        <v>150116935</v>
      </c>
      <c r="B4401">
        <f t="shared" si="136"/>
        <v>531.46731759530439</v>
      </c>
      <c r="D4401" s="1">
        <v>1.0309E-2</v>
      </c>
      <c r="E4401" s="1">
        <f t="shared" si="137"/>
        <v>232.98777378989232</v>
      </c>
    </row>
    <row r="4402" spans="1:5" x14ac:dyDescent="0.3">
      <c r="A4402">
        <v>150151068</v>
      </c>
      <c r="B4402">
        <f t="shared" si="136"/>
        <v>531.50759552755824</v>
      </c>
      <c r="D4402" s="1">
        <v>1.0246999999999999E-2</v>
      </c>
      <c r="E4402" s="1">
        <f t="shared" si="137"/>
        <v>234.45077466575589</v>
      </c>
    </row>
    <row r="4403" spans="1:5" x14ac:dyDescent="0.3">
      <c r="A4403">
        <v>150185201</v>
      </c>
      <c r="B4403">
        <f t="shared" si="136"/>
        <v>531.54786735617017</v>
      </c>
      <c r="D4403" s="1">
        <v>1.0323000000000001E-2</v>
      </c>
      <c r="E4403" s="1">
        <f t="shared" si="137"/>
        <v>232.77760495979851</v>
      </c>
    </row>
    <row r="4404" spans="1:5" x14ac:dyDescent="0.3">
      <c r="A4404">
        <v>150219334</v>
      </c>
      <c r="B4404">
        <f t="shared" si="136"/>
        <v>531.58813308345213</v>
      </c>
      <c r="D4404" s="1">
        <v>1.0260999999999999E-2</v>
      </c>
      <c r="E4404" s="1">
        <f t="shared" si="137"/>
        <v>234.23733983042592</v>
      </c>
    </row>
    <row r="4405" spans="1:5" x14ac:dyDescent="0.3">
      <c r="A4405">
        <v>150253467</v>
      </c>
      <c r="B4405">
        <f t="shared" si="136"/>
        <v>531.62839271171447</v>
      </c>
      <c r="D4405" s="1">
        <v>1.009E-2</v>
      </c>
      <c r="E4405" s="1">
        <f t="shared" si="137"/>
        <v>238.26119643211101</v>
      </c>
    </row>
    <row r="4406" spans="1:5" x14ac:dyDescent="0.3">
      <c r="A4406">
        <v>150287600</v>
      </c>
      <c r="B4406">
        <f t="shared" si="136"/>
        <v>531.66864624326615</v>
      </c>
      <c r="D4406" s="1">
        <v>1.0142999999999999E-2</v>
      </c>
      <c r="E4406" s="1">
        <f t="shared" si="137"/>
        <v>237.07005816819483</v>
      </c>
    </row>
    <row r="4407" spans="1:5" x14ac:dyDescent="0.3">
      <c r="A4407">
        <v>150321733</v>
      </c>
      <c r="B4407">
        <f t="shared" si="136"/>
        <v>531.70889368041526</v>
      </c>
      <c r="D4407" s="1">
        <v>9.9109999999999997E-3</v>
      </c>
      <c r="E4407" s="1">
        <f t="shared" si="137"/>
        <v>242.67457653112706</v>
      </c>
    </row>
    <row r="4408" spans="1:5" x14ac:dyDescent="0.3">
      <c r="A4408">
        <v>150355866</v>
      </c>
      <c r="B4408">
        <f t="shared" si="136"/>
        <v>531.74913502546724</v>
      </c>
      <c r="D4408" s="1">
        <v>9.9629999999999996E-3</v>
      </c>
      <c r="E4408" s="1">
        <f t="shared" si="137"/>
        <v>241.46279795242398</v>
      </c>
    </row>
    <row r="4409" spans="1:5" x14ac:dyDescent="0.3">
      <c r="A4409">
        <v>150389999</v>
      </c>
      <c r="B4409">
        <f t="shared" si="136"/>
        <v>531.78937028072812</v>
      </c>
      <c r="D4409" s="1">
        <v>1.0305999999999999E-2</v>
      </c>
      <c r="E4409" s="1">
        <f t="shared" si="137"/>
        <v>233.47952493692998</v>
      </c>
    </row>
    <row r="4410" spans="1:5" x14ac:dyDescent="0.3">
      <c r="A4410">
        <v>150424132</v>
      </c>
      <c r="B4410">
        <f t="shared" si="136"/>
        <v>531.82959944849949</v>
      </c>
      <c r="D4410" s="1">
        <v>1.0374E-2</v>
      </c>
      <c r="E4410" s="1">
        <f t="shared" si="137"/>
        <v>232.00174590321961</v>
      </c>
    </row>
    <row r="4411" spans="1:5" x14ac:dyDescent="0.3">
      <c r="A4411">
        <v>150458265</v>
      </c>
      <c r="B4411">
        <f t="shared" si="136"/>
        <v>531.86982253108454</v>
      </c>
      <c r="D4411" s="1">
        <v>1.0194999999999999E-2</v>
      </c>
      <c r="E4411" s="1">
        <f t="shared" si="137"/>
        <v>236.12871407552726</v>
      </c>
    </row>
    <row r="4412" spans="1:5" x14ac:dyDescent="0.3">
      <c r="A4412">
        <v>150492398</v>
      </c>
      <c r="B4412">
        <f t="shared" si="136"/>
        <v>531.91003953078382</v>
      </c>
      <c r="D4412" s="1">
        <v>1.0031E-2</v>
      </c>
      <c r="E4412" s="1">
        <f t="shared" si="137"/>
        <v>240.04370132588974</v>
      </c>
    </row>
    <row r="4413" spans="1:5" x14ac:dyDescent="0.3">
      <c r="A4413">
        <v>150526531</v>
      </c>
      <c r="B4413">
        <f t="shared" si="136"/>
        <v>531.95025044989654</v>
      </c>
      <c r="D4413" s="1">
        <v>1.0312E-2</v>
      </c>
      <c r="E4413" s="1">
        <f t="shared" si="137"/>
        <v>233.55551745539179</v>
      </c>
    </row>
    <row r="4414" spans="1:5" x14ac:dyDescent="0.3">
      <c r="A4414">
        <v>150560664</v>
      </c>
      <c r="B4414">
        <f t="shared" si="136"/>
        <v>531.99045529072077</v>
      </c>
      <c r="D4414" s="1">
        <v>1.0165E-2</v>
      </c>
      <c r="E4414" s="1">
        <f t="shared" si="137"/>
        <v>236.98678052139695</v>
      </c>
    </row>
    <row r="4415" spans="1:5" x14ac:dyDescent="0.3">
      <c r="A4415">
        <v>150594797</v>
      </c>
      <c r="B4415">
        <f t="shared" si="136"/>
        <v>532.03065405555265</v>
      </c>
      <c r="D4415" s="1">
        <v>1.034E-2</v>
      </c>
      <c r="E4415" s="1">
        <f t="shared" si="137"/>
        <v>233.02869941972921</v>
      </c>
    </row>
    <row r="4416" spans="1:5" x14ac:dyDescent="0.3">
      <c r="A4416">
        <v>150628930</v>
      </c>
      <c r="B4416">
        <f t="shared" si="136"/>
        <v>532.07084674668681</v>
      </c>
      <c r="D4416" s="1">
        <v>1.0255999999999999E-2</v>
      </c>
      <c r="E4416" s="1">
        <f t="shared" si="137"/>
        <v>234.99053042121687</v>
      </c>
    </row>
    <row r="4417" spans="1:5" x14ac:dyDescent="0.3">
      <c r="A4417">
        <v>150663063</v>
      </c>
      <c r="B4417">
        <f t="shared" si="136"/>
        <v>532.1110333664177</v>
      </c>
      <c r="D4417" s="1">
        <v>1.0434000000000001E-2</v>
      </c>
      <c r="E4417" s="1">
        <f t="shared" si="137"/>
        <v>231.03402415181139</v>
      </c>
    </row>
    <row r="4418" spans="1:5" x14ac:dyDescent="0.3">
      <c r="A4418">
        <v>150697196</v>
      </c>
      <c r="B4418">
        <f t="shared" si="136"/>
        <v>532.15121391703747</v>
      </c>
      <c r="D4418" s="1">
        <v>1.0456999999999999E-2</v>
      </c>
      <c r="E4418" s="1">
        <f t="shared" si="137"/>
        <v>230.57809467342454</v>
      </c>
    </row>
    <row r="4419" spans="1:5" x14ac:dyDescent="0.3">
      <c r="A4419">
        <v>150731329</v>
      </c>
      <c r="B4419">
        <f t="shared" si="136"/>
        <v>532.19138840083701</v>
      </c>
      <c r="D4419" s="1">
        <v>1.0284E-2</v>
      </c>
      <c r="E4419" s="1">
        <f t="shared" si="137"/>
        <v>234.51004122909376</v>
      </c>
    </row>
    <row r="4420" spans="1:5" x14ac:dyDescent="0.3">
      <c r="A4420">
        <v>150765462</v>
      </c>
      <c r="B4420">
        <f t="shared" si="136"/>
        <v>532.23155682010565</v>
      </c>
      <c r="D4420" s="1">
        <v>1.0272E-2</v>
      </c>
      <c r="E4420" s="1">
        <f t="shared" si="137"/>
        <v>234.83716822429909</v>
      </c>
    </row>
    <row r="4421" spans="1:5" x14ac:dyDescent="0.3">
      <c r="A4421">
        <v>150799595</v>
      </c>
      <c r="B4421">
        <f t="shared" ref="B4421:B4484" si="138">POWER(A4421,1/3)</f>
        <v>532.27171917713167</v>
      </c>
      <c r="D4421" s="1">
        <v>1.0182E-2</v>
      </c>
      <c r="E4421" s="1">
        <f t="shared" ref="E4421:E4484" si="139">2*8*A4421/D4421*0.000000001</f>
        <v>236.96656059713223</v>
      </c>
    </row>
    <row r="4422" spans="1:5" x14ac:dyDescent="0.3">
      <c r="A4422">
        <v>150833728</v>
      </c>
      <c r="B4422">
        <f t="shared" si="138"/>
        <v>532.31187547420234</v>
      </c>
      <c r="D4422" s="1">
        <v>1.0356000000000001E-2</v>
      </c>
      <c r="E4422" s="1">
        <f t="shared" si="139"/>
        <v>233.0378184627269</v>
      </c>
    </row>
    <row r="4423" spans="1:5" x14ac:dyDescent="0.3">
      <c r="A4423">
        <v>150867861</v>
      </c>
      <c r="B4423">
        <f t="shared" si="138"/>
        <v>532.35202571360207</v>
      </c>
      <c r="D4423" s="1">
        <v>1.0385E-2</v>
      </c>
      <c r="E4423" s="1">
        <f t="shared" si="139"/>
        <v>232.43965103514685</v>
      </c>
    </row>
    <row r="4424" spans="1:5" x14ac:dyDescent="0.3">
      <c r="A4424">
        <v>150901994</v>
      </c>
      <c r="B4424">
        <f t="shared" si="138"/>
        <v>532.39216989761542</v>
      </c>
      <c r="D4424" s="1">
        <v>1.0399E-2</v>
      </c>
      <c r="E4424" s="1">
        <f t="shared" si="139"/>
        <v>232.17923877295894</v>
      </c>
    </row>
    <row r="4425" spans="1:5" x14ac:dyDescent="0.3">
      <c r="A4425">
        <v>150936127</v>
      </c>
      <c r="B4425">
        <f t="shared" si="138"/>
        <v>532.43230802852588</v>
      </c>
      <c r="D4425" s="1">
        <v>1.0411999999999999E-2</v>
      </c>
      <c r="E4425" s="1">
        <f t="shared" si="139"/>
        <v>231.94180099884753</v>
      </c>
    </row>
    <row r="4426" spans="1:5" x14ac:dyDescent="0.3">
      <c r="A4426">
        <v>150970260</v>
      </c>
      <c r="B4426">
        <f t="shared" si="138"/>
        <v>532.472440108613</v>
      </c>
      <c r="D4426" s="1">
        <v>1.0390999999999999E-2</v>
      </c>
      <c r="E4426" s="1">
        <f t="shared" si="139"/>
        <v>232.46310845924361</v>
      </c>
    </row>
    <row r="4427" spans="1:5" x14ac:dyDescent="0.3">
      <c r="A4427">
        <v>151004393</v>
      </c>
      <c r="B4427">
        <f t="shared" si="138"/>
        <v>532.51256614015722</v>
      </c>
      <c r="D4427" s="1">
        <v>1.0298E-2</v>
      </c>
      <c r="E4427" s="1">
        <f t="shared" si="139"/>
        <v>234.61548727908334</v>
      </c>
    </row>
    <row r="4428" spans="1:5" x14ac:dyDescent="0.3">
      <c r="A4428">
        <v>151038526</v>
      </c>
      <c r="B4428">
        <f t="shared" si="138"/>
        <v>532.55268612543819</v>
      </c>
      <c r="D4428" s="1">
        <v>1.008E-2</v>
      </c>
      <c r="E4428" s="1">
        <f t="shared" si="139"/>
        <v>239.74369206349209</v>
      </c>
    </row>
    <row r="4429" spans="1:5" x14ac:dyDescent="0.3">
      <c r="A4429">
        <v>151072659</v>
      </c>
      <c r="B4429">
        <f t="shared" si="138"/>
        <v>532.59280006673202</v>
      </c>
      <c r="D4429" s="1">
        <v>1.0265E-2</v>
      </c>
      <c r="E4429" s="1">
        <f t="shared" si="139"/>
        <v>235.47613677545058</v>
      </c>
    </row>
    <row r="4430" spans="1:5" x14ac:dyDescent="0.3">
      <c r="A4430">
        <v>151106792</v>
      </c>
      <c r="B4430">
        <f t="shared" si="138"/>
        <v>532.63290796631406</v>
      </c>
      <c r="D4430" s="1">
        <v>1.0366E-2</v>
      </c>
      <c r="E4430" s="1">
        <f t="shared" si="139"/>
        <v>233.23448504726994</v>
      </c>
    </row>
    <row r="4431" spans="1:5" x14ac:dyDescent="0.3">
      <c r="A4431">
        <v>151140925</v>
      </c>
      <c r="B4431">
        <f t="shared" si="138"/>
        <v>532.67300982645952</v>
      </c>
      <c r="D4431" s="1">
        <v>1.0369E-2</v>
      </c>
      <c r="E4431" s="1">
        <f t="shared" si="139"/>
        <v>233.21967402835378</v>
      </c>
    </row>
    <row r="4432" spans="1:5" x14ac:dyDescent="0.3">
      <c r="A4432">
        <v>151175058</v>
      </c>
      <c r="B4432">
        <f t="shared" si="138"/>
        <v>532.71310564944133</v>
      </c>
      <c r="D4432" s="1">
        <v>1.0172E-2</v>
      </c>
      <c r="E4432" s="1">
        <f t="shared" si="139"/>
        <v>237.7901030279198</v>
      </c>
    </row>
    <row r="4433" spans="1:5" x14ac:dyDescent="0.3">
      <c r="A4433">
        <v>151209191</v>
      </c>
      <c r="B4433">
        <f t="shared" si="138"/>
        <v>532.75319543753176</v>
      </c>
      <c r="D4433" s="1">
        <v>1.0305E-2</v>
      </c>
      <c r="E4433" s="1">
        <f t="shared" si="139"/>
        <v>234.77409568170793</v>
      </c>
    </row>
    <row r="4434" spans="1:5" x14ac:dyDescent="0.3">
      <c r="A4434">
        <v>151243324</v>
      </c>
      <c r="B4434">
        <f t="shared" si="138"/>
        <v>532.79327919299942</v>
      </c>
      <c r="D4434" s="1">
        <v>1.0423999999999999E-2</v>
      </c>
      <c r="E4434" s="1">
        <f t="shared" si="139"/>
        <v>232.14631465848046</v>
      </c>
    </row>
    <row r="4435" spans="1:5" x14ac:dyDescent="0.3">
      <c r="A4435">
        <v>151277457</v>
      </c>
      <c r="B4435">
        <f t="shared" si="138"/>
        <v>532.83335691811476</v>
      </c>
      <c r="D4435" s="1">
        <v>1.0149E-2</v>
      </c>
      <c r="E4435" s="1">
        <f t="shared" si="139"/>
        <v>238.49042388412653</v>
      </c>
    </row>
    <row r="4436" spans="1:5" x14ac:dyDescent="0.3">
      <c r="A4436">
        <v>151311590</v>
      </c>
      <c r="B4436">
        <f t="shared" si="138"/>
        <v>532.87342861514435</v>
      </c>
      <c r="D4436" s="1">
        <v>1.0371999999999999E-2</v>
      </c>
      <c r="E4436" s="1">
        <f t="shared" si="139"/>
        <v>233.41548785190901</v>
      </c>
    </row>
    <row r="4437" spans="1:5" x14ac:dyDescent="0.3">
      <c r="A4437">
        <v>151345723</v>
      </c>
      <c r="B4437">
        <f t="shared" si="138"/>
        <v>532.91349428635453</v>
      </c>
      <c r="D4437" s="1">
        <v>1.0407E-2</v>
      </c>
      <c r="E4437" s="1">
        <f t="shared" si="139"/>
        <v>232.68296031517249</v>
      </c>
    </row>
    <row r="4438" spans="1:5" x14ac:dyDescent="0.3">
      <c r="A4438">
        <v>151379856</v>
      </c>
      <c r="B4438">
        <f t="shared" si="138"/>
        <v>532.95355393401167</v>
      </c>
      <c r="D4438" s="1">
        <v>1.0418E-2</v>
      </c>
      <c r="E4438" s="1">
        <f t="shared" si="139"/>
        <v>232.48970013438279</v>
      </c>
    </row>
    <row r="4439" spans="1:5" x14ac:dyDescent="0.3">
      <c r="A4439">
        <v>151413989</v>
      </c>
      <c r="B4439">
        <f t="shared" si="138"/>
        <v>532.99360756037686</v>
      </c>
      <c r="D4439" s="1">
        <v>1.0253999999999999E-2</v>
      </c>
      <c r="E4439" s="1">
        <f t="shared" si="139"/>
        <v>236.26134425590016</v>
      </c>
    </row>
    <row r="4440" spans="1:5" x14ac:dyDescent="0.3">
      <c r="A4440">
        <v>151448122</v>
      </c>
      <c r="B4440">
        <f t="shared" si="138"/>
        <v>533.03365516771419</v>
      </c>
      <c r="D4440" s="1">
        <v>1.0191E-2</v>
      </c>
      <c r="E4440" s="1">
        <f t="shared" si="139"/>
        <v>237.77548346580318</v>
      </c>
    </row>
    <row r="4441" spans="1:5" x14ac:dyDescent="0.3">
      <c r="A4441">
        <v>151482255</v>
      </c>
      <c r="B4441">
        <f t="shared" si="138"/>
        <v>533.07369675828261</v>
      </c>
      <c r="D4441" s="1">
        <v>1.0170999999999999E-2</v>
      </c>
      <c r="E4441" s="1">
        <f t="shared" si="139"/>
        <v>238.29673385114543</v>
      </c>
    </row>
    <row r="4442" spans="1:5" x14ac:dyDescent="0.3">
      <c r="A4442">
        <v>151516388</v>
      </c>
      <c r="B4442">
        <f t="shared" si="138"/>
        <v>533.1137323343429</v>
      </c>
      <c r="D4442" s="1">
        <v>1.0145E-2</v>
      </c>
      <c r="E4442" s="1">
        <f t="shared" si="139"/>
        <v>238.96128220798425</v>
      </c>
    </row>
    <row r="4443" spans="1:5" x14ac:dyDescent="0.3">
      <c r="A4443">
        <v>151550521</v>
      </c>
      <c r="B4443">
        <f t="shared" si="138"/>
        <v>533.15376189815254</v>
      </c>
      <c r="D4443" s="1">
        <v>1.0081E-2</v>
      </c>
      <c r="E4443" s="1">
        <f t="shared" si="139"/>
        <v>240.53252018648945</v>
      </c>
    </row>
    <row r="4444" spans="1:5" x14ac:dyDescent="0.3">
      <c r="A4444">
        <v>151584654</v>
      </c>
      <c r="B4444">
        <f t="shared" si="138"/>
        <v>533.19378545196855</v>
      </c>
      <c r="D4444" s="1">
        <v>1.0083999999999999E-2</v>
      </c>
      <c r="E4444" s="1">
        <f t="shared" si="139"/>
        <v>240.51511939706469</v>
      </c>
    </row>
    <row r="4445" spans="1:5" x14ac:dyDescent="0.3">
      <c r="A4445">
        <v>151618787</v>
      </c>
      <c r="B4445">
        <f t="shared" si="138"/>
        <v>533.23380299804637</v>
      </c>
      <c r="D4445" s="1">
        <v>9.8930000000000008E-3</v>
      </c>
      <c r="E4445" s="1">
        <f t="shared" si="139"/>
        <v>245.21384736682504</v>
      </c>
    </row>
    <row r="4446" spans="1:5" x14ac:dyDescent="0.3">
      <c r="A4446">
        <v>151652920</v>
      </c>
      <c r="B4446">
        <f t="shared" si="138"/>
        <v>533.27381453863973</v>
      </c>
      <c r="D4446" s="1">
        <v>1.0011000000000001E-2</v>
      </c>
      <c r="E4446" s="1">
        <f t="shared" si="139"/>
        <v>242.3780561382479</v>
      </c>
    </row>
    <row r="4447" spans="1:5" x14ac:dyDescent="0.3">
      <c r="A4447">
        <v>151687053</v>
      </c>
      <c r="B4447">
        <f t="shared" si="138"/>
        <v>533.31382007600052</v>
      </c>
      <c r="D4447" s="1">
        <v>9.9069999999999991E-3</v>
      </c>
      <c r="E4447" s="1">
        <f t="shared" si="139"/>
        <v>244.97757625921071</v>
      </c>
    </row>
    <row r="4448" spans="1:5" x14ac:dyDescent="0.3">
      <c r="A4448">
        <v>151721186</v>
      </c>
      <c r="B4448">
        <f t="shared" si="138"/>
        <v>533.35381961238056</v>
      </c>
      <c r="D4448" s="1">
        <v>1.04E-2</v>
      </c>
      <c r="E4448" s="1">
        <f t="shared" si="139"/>
        <v>233.41720923076926</v>
      </c>
    </row>
    <row r="4449" spans="1:5" x14ac:dyDescent="0.3">
      <c r="A4449">
        <v>151755319</v>
      </c>
      <c r="B4449">
        <f t="shared" si="138"/>
        <v>533.39381315003038</v>
      </c>
      <c r="D4449" s="1">
        <v>1.0466E-2</v>
      </c>
      <c r="E4449" s="1">
        <f t="shared" si="139"/>
        <v>231.99743015478694</v>
      </c>
    </row>
    <row r="4450" spans="1:5" x14ac:dyDescent="0.3">
      <c r="A4450">
        <v>151789452</v>
      </c>
      <c r="B4450">
        <f t="shared" si="138"/>
        <v>533.43380069119837</v>
      </c>
      <c r="D4450" s="1">
        <v>1.0206E-2</v>
      </c>
      <c r="E4450" s="1">
        <f t="shared" si="139"/>
        <v>237.96112404467962</v>
      </c>
    </row>
    <row r="4451" spans="1:5" x14ac:dyDescent="0.3">
      <c r="A4451">
        <v>151823585</v>
      </c>
      <c r="B4451">
        <f t="shared" si="138"/>
        <v>533.47378223813109</v>
      </c>
      <c r="D4451" s="1">
        <v>1.0462000000000001E-2</v>
      </c>
      <c r="E4451" s="1">
        <f t="shared" si="139"/>
        <v>232.19053335882239</v>
      </c>
    </row>
    <row r="4452" spans="1:5" x14ac:dyDescent="0.3">
      <c r="A4452">
        <v>151857718</v>
      </c>
      <c r="B4452">
        <f t="shared" si="138"/>
        <v>533.51375779307443</v>
      </c>
      <c r="D4452" s="1">
        <v>1.0170999999999999E-2</v>
      </c>
      <c r="E4452" s="1">
        <f t="shared" si="139"/>
        <v>238.88737469275392</v>
      </c>
    </row>
    <row r="4453" spans="1:5" x14ac:dyDescent="0.3">
      <c r="A4453">
        <v>151891851</v>
      </c>
      <c r="B4453">
        <f t="shared" si="138"/>
        <v>533.55372735827314</v>
      </c>
      <c r="D4453" s="1">
        <v>1.0145E-2</v>
      </c>
      <c r="E4453" s="1">
        <f t="shared" si="139"/>
        <v>239.55343676688025</v>
      </c>
    </row>
    <row r="4454" spans="1:5" x14ac:dyDescent="0.3">
      <c r="A4454">
        <v>151925984</v>
      </c>
      <c r="B4454">
        <f t="shared" si="138"/>
        <v>533.59369093597104</v>
      </c>
      <c r="D4454" s="1">
        <v>1.0427000000000001E-2</v>
      </c>
      <c r="E4454" s="1">
        <f t="shared" si="139"/>
        <v>233.12704939100414</v>
      </c>
    </row>
    <row r="4455" spans="1:5" x14ac:dyDescent="0.3">
      <c r="A4455">
        <v>151960117</v>
      </c>
      <c r="B4455">
        <f t="shared" si="138"/>
        <v>533.63364852840959</v>
      </c>
      <c r="D4455" s="1">
        <v>1.0370000000000001E-2</v>
      </c>
      <c r="E4455" s="1">
        <f t="shared" si="139"/>
        <v>234.46112555448408</v>
      </c>
    </row>
    <row r="4456" spans="1:5" x14ac:dyDescent="0.3">
      <c r="A4456">
        <v>151994250</v>
      </c>
      <c r="B4456">
        <f t="shared" si="138"/>
        <v>533.67360013782809</v>
      </c>
      <c r="D4456" s="1">
        <v>1.0439E-2</v>
      </c>
      <c r="E4456" s="1">
        <f t="shared" si="139"/>
        <v>232.96369384040617</v>
      </c>
    </row>
    <row r="4457" spans="1:5" x14ac:dyDescent="0.3">
      <c r="A4457">
        <v>152028383</v>
      </c>
      <c r="B4457">
        <f t="shared" si="138"/>
        <v>533.71354576646752</v>
      </c>
      <c r="D4457" s="1">
        <v>1.0432E-2</v>
      </c>
      <c r="E4457" s="1">
        <f t="shared" si="139"/>
        <v>233.17236656441719</v>
      </c>
    </row>
    <row r="4458" spans="1:5" x14ac:dyDescent="0.3">
      <c r="A4458">
        <v>152062516</v>
      </c>
      <c r="B4458">
        <f t="shared" si="138"/>
        <v>533.75348541656467</v>
      </c>
      <c r="D4458" s="1">
        <v>1.052E-2</v>
      </c>
      <c r="E4458" s="1">
        <f t="shared" si="139"/>
        <v>231.2737885931559</v>
      </c>
    </row>
    <row r="4459" spans="1:5" x14ac:dyDescent="0.3">
      <c r="A4459">
        <v>152096649</v>
      </c>
      <c r="B4459">
        <f t="shared" si="138"/>
        <v>533.79341909035622</v>
      </c>
      <c r="D4459" s="1">
        <v>1.0258E-2</v>
      </c>
      <c r="E4459" s="1">
        <f t="shared" si="139"/>
        <v>237.2340011698187</v>
      </c>
    </row>
    <row r="4460" spans="1:5" x14ac:dyDescent="0.3">
      <c r="A4460">
        <v>152130782</v>
      </c>
      <c r="B4460">
        <f t="shared" si="138"/>
        <v>533.83334679007748</v>
      </c>
      <c r="D4460" s="1">
        <v>1.0515999999999999E-2</v>
      </c>
      <c r="E4460" s="1">
        <f t="shared" si="139"/>
        <v>231.46562495245345</v>
      </c>
    </row>
    <row r="4461" spans="1:5" x14ac:dyDescent="0.3">
      <c r="A4461">
        <v>152164915</v>
      </c>
      <c r="B4461">
        <f t="shared" si="138"/>
        <v>533.87326851796161</v>
      </c>
      <c r="D4461" s="1">
        <v>1.0300999999999999E-2</v>
      </c>
      <c r="E4461" s="1">
        <f t="shared" si="139"/>
        <v>236.34973691874578</v>
      </c>
    </row>
    <row r="4462" spans="1:5" x14ac:dyDescent="0.3">
      <c r="A4462">
        <v>152199048</v>
      </c>
      <c r="B4462">
        <f t="shared" si="138"/>
        <v>533.9131842762423</v>
      </c>
      <c r="D4462" s="1">
        <v>1.0115000000000001E-2</v>
      </c>
      <c r="E4462" s="1">
        <f t="shared" si="139"/>
        <v>240.74985348492339</v>
      </c>
    </row>
    <row r="4463" spans="1:5" x14ac:dyDescent="0.3">
      <c r="A4463">
        <v>152233181</v>
      </c>
      <c r="B4463">
        <f t="shared" si="138"/>
        <v>533.95309406714944</v>
      </c>
      <c r="D4463" s="1">
        <v>9.9220000000000003E-3</v>
      </c>
      <c r="E4463" s="1">
        <f t="shared" si="139"/>
        <v>245.4878951824229</v>
      </c>
    </row>
    <row r="4464" spans="1:5" x14ac:dyDescent="0.3">
      <c r="A4464">
        <v>152267314</v>
      </c>
      <c r="B4464">
        <f t="shared" si="138"/>
        <v>533.99299789291342</v>
      </c>
      <c r="D4464" s="1">
        <v>1.0123E-2</v>
      </c>
      <c r="E4464" s="1">
        <f t="shared" si="139"/>
        <v>240.66749224538182</v>
      </c>
    </row>
    <row r="4465" spans="1:5" x14ac:dyDescent="0.3">
      <c r="A4465">
        <v>152301447</v>
      </c>
      <c r="B4465">
        <f t="shared" si="138"/>
        <v>534.0328957557623</v>
      </c>
      <c r="D4465" s="1">
        <v>1.0436000000000001E-2</v>
      </c>
      <c r="E4465" s="1">
        <f t="shared" si="139"/>
        <v>233.50164354158682</v>
      </c>
    </row>
    <row r="4466" spans="1:5" x14ac:dyDescent="0.3">
      <c r="A4466">
        <v>152335580</v>
      </c>
      <c r="B4466">
        <f t="shared" si="138"/>
        <v>534.07278765792455</v>
      </c>
      <c r="D4466" s="1">
        <v>1.0473E-2</v>
      </c>
      <c r="E4466" s="1">
        <f t="shared" si="139"/>
        <v>232.72885324166907</v>
      </c>
    </row>
    <row r="4467" spans="1:5" x14ac:dyDescent="0.3">
      <c r="A4467">
        <v>152369713</v>
      </c>
      <c r="B4467">
        <f t="shared" si="138"/>
        <v>534.11267360162344</v>
      </c>
      <c r="D4467" s="1">
        <v>1.0429000000000001E-2</v>
      </c>
      <c r="E4467" s="1">
        <f t="shared" si="139"/>
        <v>233.76310365327453</v>
      </c>
    </row>
    <row r="4468" spans="1:5" x14ac:dyDescent="0.3">
      <c r="A4468">
        <v>152403846</v>
      </c>
      <c r="B4468">
        <f t="shared" si="138"/>
        <v>534.15255358908632</v>
      </c>
      <c r="D4468" s="1">
        <v>1.0460000000000001E-2</v>
      </c>
      <c r="E4468" s="1">
        <f t="shared" si="139"/>
        <v>233.12251778202679</v>
      </c>
    </row>
    <row r="4469" spans="1:5" x14ac:dyDescent="0.3">
      <c r="A4469">
        <v>152437979</v>
      </c>
      <c r="B4469">
        <f t="shared" si="138"/>
        <v>534.19242762253407</v>
      </c>
      <c r="D4469" s="1">
        <v>1.044E-2</v>
      </c>
      <c r="E4469" s="1">
        <f t="shared" si="139"/>
        <v>233.62142375478928</v>
      </c>
    </row>
    <row r="4470" spans="1:5" x14ac:dyDescent="0.3">
      <c r="A4470">
        <v>152472112</v>
      </c>
      <c r="B4470">
        <f t="shared" si="138"/>
        <v>534.2322957041896</v>
      </c>
      <c r="D4470" s="1">
        <v>1.0533000000000001E-2</v>
      </c>
      <c r="E4470" s="1">
        <f t="shared" si="139"/>
        <v>231.61053754865659</v>
      </c>
    </row>
    <row r="4471" spans="1:5" x14ac:dyDescent="0.3">
      <c r="A4471">
        <v>152506245</v>
      </c>
      <c r="B4471">
        <f t="shared" si="138"/>
        <v>534.27215783627355</v>
      </c>
      <c r="D4471" s="1">
        <v>1.0441000000000001E-2</v>
      </c>
      <c r="E4471" s="1">
        <f t="shared" si="139"/>
        <v>233.70366056891103</v>
      </c>
    </row>
    <row r="4472" spans="1:5" x14ac:dyDescent="0.3">
      <c r="A4472">
        <v>152540378</v>
      </c>
      <c r="B4472">
        <f t="shared" si="138"/>
        <v>534.31201402100351</v>
      </c>
      <c r="D4472" s="1">
        <v>1.0425E-2</v>
      </c>
      <c r="E4472" s="1">
        <f t="shared" si="139"/>
        <v>234.11472882494004</v>
      </c>
    </row>
    <row r="4473" spans="1:5" x14ac:dyDescent="0.3">
      <c r="A4473">
        <v>152574511</v>
      </c>
      <c r="B4473">
        <f t="shared" si="138"/>
        <v>534.35186426059954</v>
      </c>
      <c r="D4473" s="1">
        <v>1.0465E-2</v>
      </c>
      <c r="E4473" s="1">
        <f t="shared" si="139"/>
        <v>233.27206650740567</v>
      </c>
    </row>
    <row r="4474" spans="1:5" x14ac:dyDescent="0.3">
      <c r="A4474">
        <v>152608644</v>
      </c>
      <c r="B4474">
        <f t="shared" si="138"/>
        <v>534.39170855727684</v>
      </c>
      <c r="D4474" s="1">
        <v>1.0564E-2</v>
      </c>
      <c r="E4474" s="1">
        <f t="shared" si="139"/>
        <v>231.13766603559259</v>
      </c>
    </row>
    <row r="4475" spans="1:5" x14ac:dyDescent="0.3">
      <c r="A4475">
        <v>152642777</v>
      </c>
      <c r="B4475">
        <f t="shared" si="138"/>
        <v>534.43154691325105</v>
      </c>
      <c r="D4475" s="1">
        <v>1.0208E-2</v>
      </c>
      <c r="E4475" s="1">
        <f t="shared" si="139"/>
        <v>239.25200156739814</v>
      </c>
    </row>
    <row r="4476" spans="1:5" x14ac:dyDescent="0.3">
      <c r="A4476">
        <v>152676910</v>
      </c>
      <c r="B4476">
        <f t="shared" si="138"/>
        <v>534.47137933073566</v>
      </c>
      <c r="D4476" s="1">
        <v>1.0487E-2</v>
      </c>
      <c r="E4476" s="1">
        <f t="shared" si="139"/>
        <v>232.93893010393822</v>
      </c>
    </row>
    <row r="4477" spans="1:5" x14ac:dyDescent="0.3">
      <c r="A4477">
        <v>152711043</v>
      </c>
      <c r="B4477">
        <f t="shared" si="138"/>
        <v>534.51120581194323</v>
      </c>
      <c r="D4477" s="1">
        <v>1.0253999999999999E-2</v>
      </c>
      <c r="E4477" s="1">
        <f t="shared" si="139"/>
        <v>238.28522410766533</v>
      </c>
    </row>
    <row r="4478" spans="1:5" x14ac:dyDescent="0.3">
      <c r="A4478">
        <v>152745176</v>
      </c>
      <c r="B4478">
        <f t="shared" si="138"/>
        <v>534.55102635908599</v>
      </c>
      <c r="D4478" s="1">
        <v>1.0463E-2</v>
      </c>
      <c r="E4478" s="1">
        <f t="shared" si="139"/>
        <v>233.57763700659467</v>
      </c>
    </row>
    <row r="4479" spans="1:5" x14ac:dyDescent="0.3">
      <c r="A4479">
        <v>152779309</v>
      </c>
      <c r="B4479">
        <f t="shared" si="138"/>
        <v>534.59084097437187</v>
      </c>
      <c r="D4479" s="1">
        <v>1.0217E-2</v>
      </c>
      <c r="E4479" s="1">
        <f t="shared" si="139"/>
        <v>239.25505960653814</v>
      </c>
    </row>
    <row r="4480" spans="1:5" x14ac:dyDescent="0.3">
      <c r="A4480">
        <v>152813442</v>
      </c>
      <c r="B4480">
        <f t="shared" si="138"/>
        <v>534.63064966001116</v>
      </c>
      <c r="D4480" s="1">
        <v>1.0411E-2</v>
      </c>
      <c r="E4480" s="1">
        <f t="shared" si="139"/>
        <v>234.84920487945442</v>
      </c>
    </row>
    <row r="4481" spans="1:5" x14ac:dyDescent="0.3">
      <c r="A4481">
        <v>152847575</v>
      </c>
      <c r="B4481">
        <f t="shared" si="138"/>
        <v>534.6704524182112</v>
      </c>
      <c r="D4481" s="1">
        <v>1.04E-2</v>
      </c>
      <c r="E4481" s="1">
        <f t="shared" si="139"/>
        <v>235.15011538461539</v>
      </c>
    </row>
    <row r="4482" spans="1:5" x14ac:dyDescent="0.3">
      <c r="A4482">
        <v>152881708</v>
      </c>
      <c r="B4482">
        <f t="shared" si="138"/>
        <v>534.71024925117661</v>
      </c>
      <c r="D4482" s="1">
        <v>1.0496E-2</v>
      </c>
      <c r="E4482" s="1">
        <f t="shared" si="139"/>
        <v>233.05138414634146</v>
      </c>
    </row>
    <row r="4483" spans="1:5" x14ac:dyDescent="0.3">
      <c r="A4483">
        <v>152915841</v>
      </c>
      <c r="B4483">
        <f t="shared" si="138"/>
        <v>534.75004016111302</v>
      </c>
      <c r="D4483" s="1">
        <v>1.0326999999999999E-2</v>
      </c>
      <c r="E4483" s="1">
        <f t="shared" si="139"/>
        <v>236.9181229785998</v>
      </c>
    </row>
    <row r="4484" spans="1:5" x14ac:dyDescent="0.3">
      <c r="A4484">
        <v>152949974</v>
      </c>
      <c r="B4484">
        <f t="shared" si="138"/>
        <v>534.78982515022381</v>
      </c>
      <c r="D4484" s="1">
        <v>1.0442E-2</v>
      </c>
      <c r="E4484" s="1">
        <f t="shared" si="139"/>
        <v>234.36119364106494</v>
      </c>
    </row>
    <row r="4485" spans="1:5" x14ac:dyDescent="0.3">
      <c r="A4485">
        <v>152984107</v>
      </c>
      <c r="B4485">
        <f t="shared" ref="B4485:B4548" si="140">POWER(A4485,1/3)</f>
        <v>534.82960422071096</v>
      </c>
      <c r="D4485" s="1">
        <v>1.0293999999999999E-2</v>
      </c>
      <c r="E4485" s="1">
        <f t="shared" ref="E4485:E4548" si="141">2*8*A4485/D4485*0.000000001</f>
        <v>237.78372955119491</v>
      </c>
    </row>
    <row r="4486" spans="1:5" x14ac:dyDescent="0.3">
      <c r="A4486">
        <v>153018240</v>
      </c>
      <c r="B4486">
        <f t="shared" si="140"/>
        <v>534.86937737477513</v>
      </c>
      <c r="D4486" s="1">
        <v>1.0482999999999999E-2</v>
      </c>
      <c r="E4486" s="1">
        <f t="shared" si="141"/>
        <v>233.54877802155872</v>
      </c>
    </row>
    <row r="4487" spans="1:5" x14ac:dyDescent="0.3">
      <c r="A4487">
        <v>153052373</v>
      </c>
      <c r="B4487">
        <f t="shared" si="140"/>
        <v>534.90914461461523</v>
      </c>
      <c r="D4487" s="1">
        <v>1.0293999999999999E-2</v>
      </c>
      <c r="E4487" s="1">
        <f t="shared" si="141"/>
        <v>237.88983563240728</v>
      </c>
    </row>
    <row r="4488" spans="1:5" x14ac:dyDescent="0.3">
      <c r="A4488">
        <v>153086506</v>
      </c>
      <c r="B4488">
        <f t="shared" si="140"/>
        <v>534.94890594242975</v>
      </c>
      <c r="D4488" s="1">
        <v>1.0475999999999999E-2</v>
      </c>
      <c r="E4488" s="1">
        <f t="shared" si="141"/>
        <v>233.80909660175644</v>
      </c>
    </row>
    <row r="4489" spans="1:5" x14ac:dyDescent="0.3">
      <c r="A4489">
        <v>153120639</v>
      </c>
      <c r="B4489">
        <f t="shared" si="140"/>
        <v>534.9886613604159</v>
      </c>
      <c r="D4489" s="1">
        <v>1.0475999999999999E-2</v>
      </c>
      <c r="E4489" s="1">
        <f t="shared" si="141"/>
        <v>233.86122794959911</v>
      </c>
    </row>
    <row r="4490" spans="1:5" x14ac:dyDescent="0.3">
      <c r="A4490">
        <v>153154772</v>
      </c>
      <c r="B4490">
        <f t="shared" si="140"/>
        <v>535.02841087076843</v>
      </c>
      <c r="D4490" s="1">
        <v>1.0215999999999999E-2</v>
      </c>
      <c r="E4490" s="1">
        <f t="shared" si="141"/>
        <v>239.8665184025059</v>
      </c>
    </row>
    <row r="4491" spans="1:5" x14ac:dyDescent="0.3">
      <c r="A4491">
        <v>153188905</v>
      </c>
      <c r="B4491">
        <f t="shared" si="140"/>
        <v>535.06815447568192</v>
      </c>
      <c r="D4491" s="1">
        <v>1.0300999999999999E-2</v>
      </c>
      <c r="E4491" s="1">
        <f t="shared" si="141"/>
        <v>237.94024657800216</v>
      </c>
    </row>
    <row r="4492" spans="1:5" x14ac:dyDescent="0.3">
      <c r="A4492">
        <v>153223038</v>
      </c>
      <c r="B4492">
        <f t="shared" si="140"/>
        <v>535.1078921773493</v>
      </c>
      <c r="D4492" s="1">
        <v>1.0536999999999999E-2</v>
      </c>
      <c r="E4492" s="1">
        <f t="shared" si="141"/>
        <v>232.66286495207368</v>
      </c>
    </row>
    <row r="4493" spans="1:5" x14ac:dyDescent="0.3">
      <c r="A4493">
        <v>153257171</v>
      </c>
      <c r="B4493">
        <f t="shared" si="140"/>
        <v>535.14762397796198</v>
      </c>
      <c r="D4493" s="1">
        <v>1.0482999999999999E-2</v>
      </c>
      <c r="E4493" s="1">
        <f t="shared" si="141"/>
        <v>233.91345378231426</v>
      </c>
    </row>
    <row r="4494" spans="1:5" x14ac:dyDescent="0.3">
      <c r="A4494">
        <v>153291304</v>
      </c>
      <c r="B4494">
        <f t="shared" si="140"/>
        <v>535.1873498797097</v>
      </c>
      <c r="D4494" s="1">
        <v>1.0533000000000001E-2</v>
      </c>
      <c r="E4494" s="1">
        <f t="shared" si="141"/>
        <v>232.854919206304</v>
      </c>
    </row>
    <row r="4495" spans="1:5" x14ac:dyDescent="0.3">
      <c r="A4495">
        <v>153325437</v>
      </c>
      <c r="B4495">
        <f t="shared" si="140"/>
        <v>535.2270698847833</v>
      </c>
      <c r="D4495" s="1">
        <v>1.0316000000000001E-2</v>
      </c>
      <c r="E4495" s="1">
        <f t="shared" si="141"/>
        <v>237.80602869329198</v>
      </c>
    </row>
    <row r="4496" spans="1:5" x14ac:dyDescent="0.3">
      <c r="A4496">
        <v>153359570</v>
      </c>
      <c r="B4496">
        <f t="shared" si="140"/>
        <v>535.26678399536843</v>
      </c>
      <c r="D4496" s="1">
        <v>1.0555999999999999E-2</v>
      </c>
      <c r="E4496" s="1">
        <f t="shared" si="141"/>
        <v>232.45103448275864</v>
      </c>
    </row>
    <row r="4497" spans="1:5" x14ac:dyDescent="0.3">
      <c r="A4497">
        <v>153393703</v>
      </c>
      <c r="B4497">
        <f t="shared" si="140"/>
        <v>535.30649221365275</v>
      </c>
      <c r="D4497" s="1">
        <v>1.0511E-2</v>
      </c>
      <c r="E4497" s="1">
        <f t="shared" si="141"/>
        <v>233.49816839501477</v>
      </c>
    </row>
    <row r="4498" spans="1:5" x14ac:dyDescent="0.3">
      <c r="A4498">
        <v>153427836</v>
      </c>
      <c r="B4498">
        <f t="shared" si="140"/>
        <v>535.34619454182052</v>
      </c>
      <c r="D4498" s="1">
        <v>1.0626999999999999E-2</v>
      </c>
      <c r="E4498" s="1">
        <f t="shared" si="141"/>
        <v>231.00078818104831</v>
      </c>
    </row>
    <row r="4499" spans="1:5" x14ac:dyDescent="0.3">
      <c r="A4499">
        <v>153461969</v>
      </c>
      <c r="B4499">
        <f t="shared" si="140"/>
        <v>535.3858909820558</v>
      </c>
      <c r="D4499" s="1">
        <v>1.0519000000000001E-2</v>
      </c>
      <c r="E4499" s="1">
        <f t="shared" si="141"/>
        <v>233.42442285388344</v>
      </c>
    </row>
    <row r="4500" spans="1:5" x14ac:dyDescent="0.3">
      <c r="A4500">
        <v>153496102</v>
      </c>
      <c r="B4500">
        <f t="shared" si="140"/>
        <v>535.42558153654136</v>
      </c>
      <c r="D4500" s="1">
        <v>1.0462000000000001E-2</v>
      </c>
      <c r="E4500" s="1">
        <f t="shared" si="141"/>
        <v>234.74838768877842</v>
      </c>
    </row>
    <row r="4501" spans="1:5" x14ac:dyDescent="0.3">
      <c r="A4501">
        <v>153530235</v>
      </c>
      <c r="B4501">
        <f t="shared" si="140"/>
        <v>535.46526620745851</v>
      </c>
      <c r="D4501" s="1">
        <v>1.0485E-2</v>
      </c>
      <c r="E4501" s="1">
        <f t="shared" si="141"/>
        <v>234.28552789699575</v>
      </c>
    </row>
    <row r="4502" spans="1:5" x14ac:dyDescent="0.3">
      <c r="A4502">
        <v>153564368</v>
      </c>
      <c r="B4502">
        <f t="shared" si="140"/>
        <v>535.50494499698641</v>
      </c>
      <c r="D4502" s="1">
        <v>1.0489999999999999E-2</v>
      </c>
      <c r="E4502" s="1">
        <f t="shared" si="141"/>
        <v>234.22591877979031</v>
      </c>
    </row>
    <row r="4503" spans="1:5" x14ac:dyDescent="0.3">
      <c r="A4503">
        <v>153598501</v>
      </c>
      <c r="B4503">
        <f t="shared" si="140"/>
        <v>535.54461790730352</v>
      </c>
      <c r="D4503" s="1">
        <v>1.0538E-2</v>
      </c>
      <c r="E4503" s="1">
        <f t="shared" si="141"/>
        <v>233.21085746821029</v>
      </c>
    </row>
    <row r="4504" spans="1:5" x14ac:dyDescent="0.3">
      <c r="A4504">
        <v>153632634</v>
      </c>
      <c r="B4504">
        <f t="shared" si="140"/>
        <v>535.58428494058876</v>
      </c>
      <c r="D4504" s="1">
        <v>1.0496E-2</v>
      </c>
      <c r="E4504" s="1">
        <f t="shared" si="141"/>
        <v>234.19608841463418</v>
      </c>
    </row>
    <row r="4505" spans="1:5" x14ac:dyDescent="0.3">
      <c r="A4505">
        <v>153666767</v>
      </c>
      <c r="B4505">
        <f t="shared" si="140"/>
        <v>535.62394609901708</v>
      </c>
      <c r="D4505" s="1">
        <v>1.0317E-2</v>
      </c>
      <c r="E4505" s="1">
        <f t="shared" si="141"/>
        <v>238.31232645148788</v>
      </c>
    </row>
    <row r="4506" spans="1:5" x14ac:dyDescent="0.3">
      <c r="A4506">
        <v>153700900</v>
      </c>
      <c r="B4506">
        <f t="shared" si="140"/>
        <v>535.66360138476318</v>
      </c>
      <c r="D4506" s="1">
        <v>1.0399E-2</v>
      </c>
      <c r="E4506" s="1">
        <f t="shared" si="141"/>
        <v>236.48566208289259</v>
      </c>
    </row>
    <row r="4507" spans="1:5" x14ac:dyDescent="0.3">
      <c r="A4507">
        <v>153735033</v>
      </c>
      <c r="B4507">
        <f t="shared" si="140"/>
        <v>535.70325080000055</v>
      </c>
      <c r="D4507" s="1">
        <v>1.0297000000000001E-2</v>
      </c>
      <c r="E4507" s="1">
        <f t="shared" si="141"/>
        <v>238.88127881907354</v>
      </c>
    </row>
    <row r="4508" spans="1:5" x14ac:dyDescent="0.3">
      <c r="A4508">
        <v>153769166</v>
      </c>
      <c r="B4508">
        <f t="shared" si="140"/>
        <v>535.7428943469007</v>
      </c>
      <c r="D4508" s="1">
        <v>1.042E-2</v>
      </c>
      <c r="E4508" s="1">
        <f t="shared" si="141"/>
        <v>236.11388253358925</v>
      </c>
    </row>
    <row r="4509" spans="1:5" x14ac:dyDescent="0.3">
      <c r="A4509">
        <v>153803299</v>
      </c>
      <c r="B4509">
        <f t="shared" si="140"/>
        <v>535.78253202763608</v>
      </c>
      <c r="D4509" s="1">
        <v>1.0517E-2</v>
      </c>
      <c r="E4509" s="1">
        <f t="shared" si="141"/>
        <v>233.98809394313969</v>
      </c>
    </row>
    <row r="4510" spans="1:5" x14ac:dyDescent="0.3">
      <c r="A4510">
        <v>153837432</v>
      </c>
      <c r="B4510">
        <f t="shared" si="140"/>
        <v>535.82216384437561</v>
      </c>
      <c r="D4510" s="1">
        <v>1.0527E-2</v>
      </c>
      <c r="E4510" s="1">
        <f t="shared" si="141"/>
        <v>233.8176984895982</v>
      </c>
    </row>
    <row r="4511" spans="1:5" x14ac:dyDescent="0.3">
      <c r="A4511">
        <v>153871565</v>
      </c>
      <c r="B4511">
        <f t="shared" si="140"/>
        <v>535.86178979928707</v>
      </c>
      <c r="D4511" s="1">
        <v>1.0612999999999999E-2</v>
      </c>
      <c r="E4511" s="1">
        <f t="shared" si="141"/>
        <v>231.97446904739473</v>
      </c>
    </row>
    <row r="4512" spans="1:5" x14ac:dyDescent="0.3">
      <c r="A4512">
        <v>153905698</v>
      </c>
      <c r="B4512">
        <f t="shared" si="140"/>
        <v>535.90140989453835</v>
      </c>
      <c r="D4512" s="1">
        <v>1.0363000000000001E-2</v>
      </c>
      <c r="E4512" s="1">
        <f t="shared" si="141"/>
        <v>237.62338782205924</v>
      </c>
    </row>
    <row r="4513" spans="1:5" x14ac:dyDescent="0.3">
      <c r="A4513">
        <v>153939831</v>
      </c>
      <c r="B4513">
        <f t="shared" si="140"/>
        <v>535.9410241322945</v>
      </c>
      <c r="D4513" s="1">
        <v>1.0493000000000001E-2</v>
      </c>
      <c r="E4513" s="1">
        <f t="shared" si="141"/>
        <v>234.73146821690651</v>
      </c>
    </row>
    <row r="4514" spans="1:5" x14ac:dyDescent="0.3">
      <c r="A4514">
        <v>153973964</v>
      </c>
      <c r="B4514">
        <f t="shared" si="140"/>
        <v>535.9806325147199</v>
      </c>
      <c r="D4514" s="1">
        <v>1.0468999999999999E-2</v>
      </c>
      <c r="E4514" s="1">
        <f t="shared" si="141"/>
        <v>235.32175222084251</v>
      </c>
    </row>
    <row r="4515" spans="1:5" x14ac:dyDescent="0.3">
      <c r="A4515">
        <v>154008097</v>
      </c>
      <c r="B4515">
        <f t="shared" si="140"/>
        <v>536.02023504397903</v>
      </c>
      <c r="D4515" s="1">
        <v>1.0545000000000001E-2</v>
      </c>
      <c r="E4515" s="1">
        <f t="shared" si="141"/>
        <v>233.67752982456142</v>
      </c>
    </row>
    <row r="4516" spans="1:5" x14ac:dyDescent="0.3">
      <c r="A4516">
        <v>154042230</v>
      </c>
      <c r="B4516">
        <f t="shared" si="140"/>
        <v>536.05983172223216</v>
      </c>
      <c r="D4516" s="1">
        <v>1.0181000000000001E-2</v>
      </c>
      <c r="E4516" s="1">
        <f t="shared" si="141"/>
        <v>242.0858147529712</v>
      </c>
    </row>
    <row r="4517" spans="1:5" x14ac:dyDescent="0.3">
      <c r="A4517">
        <v>154076363</v>
      </c>
      <c r="B4517">
        <f t="shared" si="140"/>
        <v>536.09942255164049</v>
      </c>
      <c r="D4517" s="1">
        <v>9.9889999999999996E-3</v>
      </c>
      <c r="E4517" s="1">
        <f t="shared" si="141"/>
        <v>246.79365381920115</v>
      </c>
    </row>
    <row r="4518" spans="1:5" x14ac:dyDescent="0.3">
      <c r="A4518">
        <v>154110496</v>
      </c>
      <c r="B4518">
        <f t="shared" si="140"/>
        <v>536.13900753436371</v>
      </c>
      <c r="D4518" s="1">
        <v>1.0529E-2</v>
      </c>
      <c r="E4518" s="1">
        <f t="shared" si="141"/>
        <v>234.18823591984045</v>
      </c>
    </row>
    <row r="4519" spans="1:5" x14ac:dyDescent="0.3">
      <c r="A4519">
        <v>154144629</v>
      </c>
      <c r="B4519">
        <f t="shared" si="140"/>
        <v>536.17858667255996</v>
      </c>
      <c r="D4519" s="1">
        <v>1.0411E-2</v>
      </c>
      <c r="E4519" s="1">
        <f t="shared" si="141"/>
        <v>236.89502103544328</v>
      </c>
    </row>
    <row r="4520" spans="1:5" x14ac:dyDescent="0.3">
      <c r="A4520">
        <v>154178762</v>
      </c>
      <c r="B4520">
        <f t="shared" si="140"/>
        <v>536.21815996838541</v>
      </c>
      <c r="D4520" s="1">
        <v>1.0534999999999999E-2</v>
      </c>
      <c r="E4520" s="1">
        <f t="shared" si="141"/>
        <v>234.15853744660657</v>
      </c>
    </row>
    <row r="4521" spans="1:5" x14ac:dyDescent="0.3">
      <c r="A4521">
        <v>154212895</v>
      </c>
      <c r="B4521">
        <f t="shared" si="140"/>
        <v>536.25772742399636</v>
      </c>
      <c r="D4521" s="1">
        <v>1.0564E-2</v>
      </c>
      <c r="E4521" s="1">
        <f t="shared" si="141"/>
        <v>233.56742900416509</v>
      </c>
    </row>
    <row r="4522" spans="1:5" x14ac:dyDescent="0.3">
      <c r="A4522">
        <v>154247028</v>
      </c>
      <c r="B4522">
        <f t="shared" si="140"/>
        <v>536.29728904154638</v>
      </c>
      <c r="D4522" s="1">
        <v>1.0605E-2</v>
      </c>
      <c r="E4522" s="1">
        <f t="shared" si="141"/>
        <v>232.71593097595476</v>
      </c>
    </row>
    <row r="4523" spans="1:5" x14ac:dyDescent="0.3">
      <c r="A4523">
        <v>154281161</v>
      </c>
      <c r="B4523">
        <f t="shared" si="140"/>
        <v>536.33684482318881</v>
      </c>
      <c r="D4523" s="1">
        <v>1.0576E-2</v>
      </c>
      <c r="E4523" s="1">
        <f t="shared" si="141"/>
        <v>233.40568986384267</v>
      </c>
    </row>
    <row r="4524" spans="1:5" x14ac:dyDescent="0.3">
      <c r="A4524">
        <v>154315294</v>
      </c>
      <c r="B4524">
        <f t="shared" si="140"/>
        <v>536.37639477107575</v>
      </c>
      <c r="D4524" s="1">
        <v>1.0541E-2</v>
      </c>
      <c r="E4524" s="1">
        <f t="shared" si="141"/>
        <v>234.23249255288874</v>
      </c>
    </row>
    <row r="4525" spans="1:5" x14ac:dyDescent="0.3">
      <c r="A4525">
        <v>154349427</v>
      </c>
      <c r="B4525">
        <f t="shared" si="140"/>
        <v>536.41593888735724</v>
      </c>
      <c r="D4525" s="1">
        <v>1.0539E-2</v>
      </c>
      <c r="E4525" s="1">
        <f t="shared" si="141"/>
        <v>234.32876288072873</v>
      </c>
    </row>
    <row r="4526" spans="1:5" x14ac:dyDescent="0.3">
      <c r="A4526">
        <v>154383560</v>
      </c>
      <c r="B4526">
        <f t="shared" si="140"/>
        <v>536.45547717418208</v>
      </c>
      <c r="D4526" s="1">
        <v>1.0383E-2</v>
      </c>
      <c r="E4526" s="1">
        <f t="shared" si="141"/>
        <v>237.90204757777138</v>
      </c>
    </row>
    <row r="4527" spans="1:5" x14ac:dyDescent="0.3">
      <c r="A4527">
        <v>154417693</v>
      </c>
      <c r="B4527">
        <f t="shared" si="140"/>
        <v>536.49500963369815</v>
      </c>
      <c r="D4527" s="1">
        <v>1.0307E-2</v>
      </c>
      <c r="E4527" s="1">
        <f t="shared" si="141"/>
        <v>239.70923527699622</v>
      </c>
    </row>
    <row r="4528" spans="1:5" x14ac:dyDescent="0.3">
      <c r="A4528">
        <v>154451826</v>
      </c>
      <c r="B4528">
        <f t="shared" si="140"/>
        <v>536.53453626805378</v>
      </c>
      <c r="D4528" s="1">
        <v>1.0555999999999999E-2</v>
      </c>
      <c r="E4528" s="1">
        <f t="shared" si="141"/>
        <v>234.10659492231909</v>
      </c>
    </row>
    <row r="4529" spans="1:5" x14ac:dyDescent="0.3">
      <c r="A4529">
        <v>154485959</v>
      </c>
      <c r="B4529">
        <f t="shared" si="140"/>
        <v>536.57405707939279</v>
      </c>
      <c r="D4529" s="1">
        <v>1.0552000000000001E-2</v>
      </c>
      <c r="E4529" s="1">
        <f t="shared" si="141"/>
        <v>234.24709476876421</v>
      </c>
    </row>
    <row r="4530" spans="1:5" x14ac:dyDescent="0.3">
      <c r="A4530">
        <v>154520092</v>
      </c>
      <c r="B4530">
        <f t="shared" si="140"/>
        <v>536.61357206985929</v>
      </c>
      <c r="D4530" s="1">
        <v>1.0284E-2</v>
      </c>
      <c r="E4530" s="1">
        <f t="shared" si="141"/>
        <v>240.40465499805526</v>
      </c>
    </row>
    <row r="4531" spans="1:5" x14ac:dyDescent="0.3">
      <c r="A4531">
        <v>154554225</v>
      </c>
      <c r="B4531">
        <f t="shared" si="140"/>
        <v>536.65308124159628</v>
      </c>
      <c r="D4531" s="1">
        <v>1.0618000000000001E-2</v>
      </c>
      <c r="E4531" s="1">
        <f t="shared" si="141"/>
        <v>232.89391599171216</v>
      </c>
    </row>
    <row r="4532" spans="1:5" x14ac:dyDescent="0.3">
      <c r="A4532">
        <v>154588358</v>
      </c>
      <c r="B4532">
        <f t="shared" si="140"/>
        <v>536.69258459674552</v>
      </c>
      <c r="D4532" s="1">
        <v>1.0602E-2</v>
      </c>
      <c r="E4532" s="1">
        <f t="shared" si="141"/>
        <v>233.29689945293342</v>
      </c>
    </row>
    <row r="4533" spans="1:5" x14ac:dyDescent="0.3">
      <c r="A4533">
        <v>154622491</v>
      </c>
      <c r="B4533">
        <f t="shared" si="140"/>
        <v>536.73208213744863</v>
      </c>
      <c r="D4533" s="1">
        <v>1.0435E-2</v>
      </c>
      <c r="E4533" s="1">
        <f t="shared" si="141"/>
        <v>237.08288030666029</v>
      </c>
    </row>
    <row r="4534" spans="1:5" x14ac:dyDescent="0.3">
      <c r="A4534">
        <v>154656624</v>
      </c>
      <c r="B4534">
        <f t="shared" si="140"/>
        <v>536.77157386584258</v>
      </c>
      <c r="D4534" s="1">
        <v>1.0357E-2</v>
      </c>
      <c r="E4534" s="1">
        <f t="shared" si="141"/>
        <v>238.92111460847738</v>
      </c>
    </row>
    <row r="4535" spans="1:5" x14ac:dyDescent="0.3">
      <c r="A4535">
        <v>154690757</v>
      </c>
      <c r="B4535">
        <f t="shared" si="140"/>
        <v>536.81105978406583</v>
      </c>
      <c r="D4535" s="1">
        <v>1.0642E-2</v>
      </c>
      <c r="E4535" s="1">
        <f t="shared" si="141"/>
        <v>232.57396278894944</v>
      </c>
    </row>
    <row r="4536" spans="1:5" x14ac:dyDescent="0.3">
      <c r="A4536">
        <v>154724890</v>
      </c>
      <c r="B4536">
        <f t="shared" si="140"/>
        <v>536.85053989425569</v>
      </c>
      <c r="D4536" s="1">
        <v>1.04E-2</v>
      </c>
      <c r="E4536" s="1">
        <f t="shared" si="141"/>
        <v>238.03829230769233</v>
      </c>
    </row>
    <row r="4537" spans="1:5" x14ac:dyDescent="0.3">
      <c r="A4537">
        <v>154759023</v>
      </c>
      <c r="B4537">
        <f t="shared" si="140"/>
        <v>536.8900141985464</v>
      </c>
      <c r="D4537" s="1">
        <v>1.0181000000000001E-2</v>
      </c>
      <c r="E4537" s="1">
        <f t="shared" si="141"/>
        <v>243.21229427364699</v>
      </c>
    </row>
    <row r="4538" spans="1:5" x14ac:dyDescent="0.3">
      <c r="A4538">
        <v>154793156</v>
      </c>
      <c r="B4538">
        <f t="shared" si="140"/>
        <v>536.92948269907322</v>
      </c>
      <c r="D4538" s="1">
        <v>1.0251E-2</v>
      </c>
      <c r="E4538" s="1">
        <f t="shared" si="141"/>
        <v>241.60476987610966</v>
      </c>
    </row>
    <row r="4539" spans="1:5" x14ac:dyDescent="0.3">
      <c r="A4539">
        <v>154827289</v>
      </c>
      <c r="B4539">
        <f t="shared" si="140"/>
        <v>536.96894539796858</v>
      </c>
      <c r="D4539" s="1">
        <v>1.0503E-2</v>
      </c>
      <c r="E4539" s="1">
        <f t="shared" si="141"/>
        <v>235.85990897838712</v>
      </c>
    </row>
    <row r="4540" spans="1:5" x14ac:dyDescent="0.3">
      <c r="A4540">
        <v>154861422</v>
      </c>
      <c r="B4540">
        <f t="shared" si="140"/>
        <v>537.00840229736298</v>
      </c>
      <c r="D4540" s="1">
        <v>1.0612E-2</v>
      </c>
      <c r="E4540" s="1">
        <f t="shared" si="141"/>
        <v>233.48876290991331</v>
      </c>
    </row>
    <row r="4541" spans="1:5" x14ac:dyDescent="0.3">
      <c r="A4541">
        <v>154895555</v>
      </c>
      <c r="B4541">
        <f t="shared" si="140"/>
        <v>537.04785339938792</v>
      </c>
      <c r="D4541" s="1">
        <v>1.0602E-2</v>
      </c>
      <c r="E4541" s="1">
        <f t="shared" si="141"/>
        <v>233.76050556498774</v>
      </c>
    </row>
    <row r="4542" spans="1:5" x14ac:dyDescent="0.3">
      <c r="A4542">
        <v>154929688</v>
      </c>
      <c r="B4542">
        <f t="shared" si="140"/>
        <v>537.08729870617151</v>
      </c>
      <c r="D4542" s="1">
        <v>1.0595E-2</v>
      </c>
      <c r="E4542" s="1">
        <f t="shared" si="141"/>
        <v>233.96649438414349</v>
      </c>
    </row>
    <row r="4543" spans="1:5" x14ac:dyDescent="0.3">
      <c r="A4543">
        <v>154963821</v>
      </c>
      <c r="B4543">
        <f t="shared" si="140"/>
        <v>537.12673821984311</v>
      </c>
      <c r="D4543" s="1">
        <v>1.0652E-2</v>
      </c>
      <c r="E4543" s="1">
        <f t="shared" si="141"/>
        <v>232.76578445362372</v>
      </c>
    </row>
    <row r="4544" spans="1:5" x14ac:dyDescent="0.3">
      <c r="A4544">
        <v>154997954</v>
      </c>
      <c r="B4544">
        <f t="shared" si="140"/>
        <v>537.16617194252728</v>
      </c>
      <c r="D4544" s="1">
        <v>1.056E-2</v>
      </c>
      <c r="E4544" s="1">
        <f t="shared" si="141"/>
        <v>234.84538484848488</v>
      </c>
    </row>
    <row r="4545" spans="1:5" x14ac:dyDescent="0.3">
      <c r="A4545">
        <v>155032087</v>
      </c>
      <c r="B4545">
        <f t="shared" si="140"/>
        <v>537.20559987635045</v>
      </c>
      <c r="D4545" s="1">
        <v>1.0498E-2</v>
      </c>
      <c r="E4545" s="1">
        <f t="shared" si="141"/>
        <v>236.28437721470758</v>
      </c>
    </row>
    <row r="4546" spans="1:5" x14ac:dyDescent="0.3">
      <c r="A4546">
        <v>155066220</v>
      </c>
      <c r="B4546">
        <f t="shared" si="140"/>
        <v>537.24502202343604</v>
      </c>
      <c r="D4546" s="1">
        <v>1.0642E-2</v>
      </c>
      <c r="E4546" s="1">
        <f t="shared" si="141"/>
        <v>233.13846269498217</v>
      </c>
    </row>
    <row r="4547" spans="1:5" x14ac:dyDescent="0.3">
      <c r="A4547">
        <v>155100353</v>
      </c>
      <c r="B4547">
        <f t="shared" si="140"/>
        <v>537.28443838590795</v>
      </c>
      <c r="D4547" s="1">
        <v>1.0539E-2</v>
      </c>
      <c r="E4547" s="1">
        <f t="shared" si="141"/>
        <v>235.46879666002471</v>
      </c>
    </row>
    <row r="4548" spans="1:5" x14ac:dyDescent="0.3">
      <c r="A4548">
        <v>155134486</v>
      </c>
      <c r="B4548">
        <f t="shared" si="140"/>
        <v>537.32384896588621</v>
      </c>
      <c r="D4548" s="1">
        <v>1.0619999999999999E-2</v>
      </c>
      <c r="E4548" s="1">
        <f t="shared" si="141"/>
        <v>233.72427269303205</v>
      </c>
    </row>
    <row r="4549" spans="1:5" x14ac:dyDescent="0.3">
      <c r="A4549">
        <v>155168619</v>
      </c>
      <c r="B4549">
        <f t="shared" ref="B4549:B4612" si="142">POWER(A4549,1/3)</f>
        <v>537.36325376549246</v>
      </c>
      <c r="D4549" s="1">
        <v>1.0647E-2</v>
      </c>
      <c r="E4549" s="1">
        <f t="shared" ref="E4549:E4612" si="143">2*8*A4549/D4549*0.000000001</f>
        <v>233.18285939701326</v>
      </c>
    </row>
    <row r="4550" spans="1:5" x14ac:dyDescent="0.3">
      <c r="A4550">
        <v>155202752</v>
      </c>
      <c r="B4550">
        <f t="shared" si="142"/>
        <v>537.40265278684524</v>
      </c>
      <c r="D4550" s="1">
        <v>1.0658000000000001E-2</v>
      </c>
      <c r="E4550" s="1">
        <f t="shared" si="143"/>
        <v>232.99343516607243</v>
      </c>
    </row>
    <row r="4551" spans="1:5" x14ac:dyDescent="0.3">
      <c r="A4551">
        <v>155236885</v>
      </c>
      <c r="B4551">
        <f t="shared" si="142"/>
        <v>537.44204603206197</v>
      </c>
      <c r="D4551" s="1">
        <v>1.0586999999999999E-2</v>
      </c>
      <c r="E4551" s="1">
        <f t="shared" si="143"/>
        <v>234.60755265892135</v>
      </c>
    </row>
    <row r="4552" spans="1:5" x14ac:dyDescent="0.3">
      <c r="A4552">
        <v>155271018</v>
      </c>
      <c r="B4552">
        <f t="shared" si="142"/>
        <v>537.48143350326029</v>
      </c>
      <c r="D4552" s="1">
        <v>1.0635E-2</v>
      </c>
      <c r="E4552" s="1">
        <f t="shared" si="143"/>
        <v>233.60002708039494</v>
      </c>
    </row>
    <row r="4553" spans="1:5" x14ac:dyDescent="0.3">
      <c r="A4553">
        <v>155305151</v>
      </c>
      <c r="B4553">
        <f t="shared" si="142"/>
        <v>537.52081520255399</v>
      </c>
      <c r="D4553" s="1">
        <v>1.0599000000000001E-2</v>
      </c>
      <c r="E4553" s="1">
        <f t="shared" si="143"/>
        <v>234.44498688555524</v>
      </c>
    </row>
    <row r="4554" spans="1:5" x14ac:dyDescent="0.3">
      <c r="A4554">
        <v>155339284</v>
      </c>
      <c r="B4554">
        <f t="shared" si="142"/>
        <v>537.56019113205809</v>
      </c>
      <c r="D4554" s="1">
        <v>1.0427000000000001E-2</v>
      </c>
      <c r="E4554" s="1">
        <f t="shared" si="143"/>
        <v>238.36468245900068</v>
      </c>
    </row>
    <row r="4555" spans="1:5" x14ac:dyDescent="0.3">
      <c r="A4555">
        <v>155373417</v>
      </c>
      <c r="B4555">
        <f t="shared" si="142"/>
        <v>537.59956129388593</v>
      </c>
      <c r="D4555" s="1">
        <v>1.0640999999999999E-2</v>
      </c>
      <c r="E4555" s="1">
        <f t="shared" si="143"/>
        <v>233.6222791091063</v>
      </c>
    </row>
    <row r="4556" spans="1:5" x14ac:dyDescent="0.3">
      <c r="A4556">
        <v>155407550</v>
      </c>
      <c r="B4556">
        <f t="shared" si="142"/>
        <v>537.63892569014843</v>
      </c>
      <c r="D4556" s="1">
        <v>1.0624E-2</v>
      </c>
      <c r="E4556" s="1">
        <f t="shared" si="143"/>
        <v>234.04751506024098</v>
      </c>
    </row>
    <row r="4557" spans="1:5" x14ac:dyDescent="0.3">
      <c r="A4557">
        <v>155441683</v>
      </c>
      <c r="B4557">
        <f t="shared" si="142"/>
        <v>537.67828432295619</v>
      </c>
      <c r="D4557" s="1">
        <v>1.0669E-2</v>
      </c>
      <c r="E4557" s="1">
        <f t="shared" si="143"/>
        <v>233.11153135251664</v>
      </c>
    </row>
    <row r="4558" spans="1:5" x14ac:dyDescent="0.3">
      <c r="A4558">
        <v>155475816</v>
      </c>
      <c r="B4558">
        <f t="shared" si="142"/>
        <v>537.71763719441753</v>
      </c>
      <c r="D4558" s="1">
        <v>1.0644000000000001E-2</v>
      </c>
      <c r="E4558" s="1">
        <f t="shared" si="143"/>
        <v>233.71035851183765</v>
      </c>
    </row>
    <row r="4559" spans="1:5" x14ac:dyDescent="0.3">
      <c r="A4559">
        <v>155509949</v>
      </c>
      <c r="B4559">
        <f t="shared" si="142"/>
        <v>537.75698430664181</v>
      </c>
      <c r="D4559" s="1">
        <v>1.0467000000000001E-2</v>
      </c>
      <c r="E4559" s="1">
        <f t="shared" si="143"/>
        <v>237.71464450176748</v>
      </c>
    </row>
    <row r="4560" spans="1:5" x14ac:dyDescent="0.3">
      <c r="A4560">
        <v>155544082</v>
      </c>
      <c r="B4560">
        <f t="shared" si="142"/>
        <v>537.79632566173484</v>
      </c>
      <c r="D4560" s="1">
        <v>1.0629E-2</v>
      </c>
      <c r="E4560" s="1">
        <f t="shared" si="143"/>
        <v>234.14294025778531</v>
      </c>
    </row>
    <row r="4561" spans="1:5" x14ac:dyDescent="0.3">
      <c r="A4561">
        <v>155578215</v>
      </c>
      <c r="B4561">
        <f t="shared" si="142"/>
        <v>537.8356612618029</v>
      </c>
      <c r="D4561" s="1">
        <v>1.0659999999999999E-2</v>
      </c>
      <c r="E4561" s="1">
        <f t="shared" si="143"/>
        <v>233.51326829268297</v>
      </c>
    </row>
    <row r="4562" spans="1:5" x14ac:dyDescent="0.3">
      <c r="A4562">
        <v>155612348</v>
      </c>
      <c r="B4562">
        <f t="shared" si="142"/>
        <v>537.87499110894908</v>
      </c>
      <c r="D4562" s="1">
        <v>1.0533000000000001E-2</v>
      </c>
      <c r="E4562" s="1">
        <f t="shared" si="143"/>
        <v>236.38066723630496</v>
      </c>
    </row>
    <row r="4563" spans="1:5" x14ac:dyDescent="0.3">
      <c r="A4563">
        <v>155646481</v>
      </c>
      <c r="B4563">
        <f t="shared" si="142"/>
        <v>537.91431520527601</v>
      </c>
      <c r="D4563" s="1">
        <v>1.0522E-2</v>
      </c>
      <c r="E4563" s="1">
        <f t="shared" si="143"/>
        <v>236.67968979281508</v>
      </c>
    </row>
    <row r="4564" spans="1:5" x14ac:dyDescent="0.3">
      <c r="A4564">
        <v>155680614</v>
      </c>
      <c r="B4564">
        <f t="shared" si="142"/>
        <v>537.95363355288737</v>
      </c>
      <c r="D4564" s="1">
        <v>1.0538E-2</v>
      </c>
      <c r="E4564" s="1">
        <f t="shared" si="143"/>
        <v>236.37216018219777</v>
      </c>
    </row>
    <row r="4565" spans="1:5" x14ac:dyDescent="0.3">
      <c r="A4565">
        <v>155714747</v>
      </c>
      <c r="B4565">
        <f t="shared" si="142"/>
        <v>537.99294615388214</v>
      </c>
      <c r="D4565" s="1">
        <v>1.0567999999999999E-2</v>
      </c>
      <c r="E4565" s="1">
        <f t="shared" si="143"/>
        <v>235.75283421650266</v>
      </c>
    </row>
    <row r="4566" spans="1:5" x14ac:dyDescent="0.3">
      <c r="A4566">
        <v>155748880</v>
      </c>
      <c r="B4566">
        <f t="shared" si="142"/>
        <v>538.03225301035968</v>
      </c>
      <c r="D4566" s="1">
        <v>1.0573000000000001E-2</v>
      </c>
      <c r="E4566" s="1">
        <f t="shared" si="143"/>
        <v>235.69299914877519</v>
      </c>
    </row>
    <row r="4567" spans="1:5" x14ac:dyDescent="0.3">
      <c r="A4567">
        <v>155783013</v>
      </c>
      <c r="B4567">
        <f t="shared" si="142"/>
        <v>538.07155412441921</v>
      </c>
      <c r="D4567" s="1">
        <v>1.0636E-2</v>
      </c>
      <c r="E4567" s="1">
        <f t="shared" si="143"/>
        <v>234.34827077848817</v>
      </c>
    </row>
    <row r="4568" spans="1:5" x14ac:dyDescent="0.3">
      <c r="A4568">
        <v>155817146</v>
      </c>
      <c r="B4568">
        <f t="shared" si="142"/>
        <v>538.11084949815609</v>
      </c>
      <c r="D4568" s="1">
        <v>1.0671E-2</v>
      </c>
      <c r="E4568" s="1">
        <f t="shared" si="143"/>
        <v>233.63080648486556</v>
      </c>
    </row>
    <row r="4569" spans="1:5" x14ac:dyDescent="0.3">
      <c r="A4569">
        <v>155851279</v>
      </c>
      <c r="B4569">
        <f t="shared" si="142"/>
        <v>538.15013913366738</v>
      </c>
      <c r="D4569" s="1">
        <v>1.0567999999999999E-2</v>
      </c>
      <c r="E4569" s="1">
        <f t="shared" si="143"/>
        <v>235.9595442846329</v>
      </c>
    </row>
    <row r="4570" spans="1:5" x14ac:dyDescent="0.3">
      <c r="A4570">
        <v>155885412</v>
      </c>
      <c r="B4570">
        <f t="shared" si="142"/>
        <v>538.18942303304686</v>
      </c>
      <c r="D4570" s="1">
        <v>1.0470999999999999E-2</v>
      </c>
      <c r="E4570" s="1">
        <f t="shared" si="143"/>
        <v>238.19755438831058</v>
      </c>
    </row>
    <row r="4571" spans="1:5" x14ac:dyDescent="0.3">
      <c r="A4571">
        <v>155919545</v>
      </c>
      <c r="B4571">
        <f t="shared" si="142"/>
        <v>538.22870119838637</v>
      </c>
      <c r="D4571" s="1">
        <v>1.0734E-2</v>
      </c>
      <c r="E4571" s="1">
        <f t="shared" si="143"/>
        <v>232.41221539034842</v>
      </c>
    </row>
    <row r="4572" spans="1:5" x14ac:dyDescent="0.3">
      <c r="A4572">
        <v>155953678</v>
      </c>
      <c r="B4572">
        <f t="shared" si="142"/>
        <v>538.26797363178036</v>
      </c>
      <c r="D4572" s="1">
        <v>1.073E-2</v>
      </c>
      <c r="E4572" s="1">
        <f t="shared" si="143"/>
        <v>232.5497528424977</v>
      </c>
    </row>
    <row r="4573" spans="1:5" x14ac:dyDescent="0.3">
      <c r="A4573">
        <v>155987811</v>
      </c>
      <c r="B4573">
        <f t="shared" si="142"/>
        <v>538.3072403353176</v>
      </c>
      <c r="D4573" s="1">
        <v>1.0662E-2</v>
      </c>
      <c r="E4573" s="1">
        <f t="shared" si="143"/>
        <v>234.08412830613395</v>
      </c>
    </row>
    <row r="4574" spans="1:5" x14ac:dyDescent="0.3">
      <c r="A4574">
        <v>156021944</v>
      </c>
      <c r="B4574">
        <f t="shared" si="142"/>
        <v>538.34650131108845</v>
      </c>
      <c r="D4574" s="1">
        <v>1.0085999999999999E-2</v>
      </c>
      <c r="E4574" s="1">
        <f t="shared" si="143"/>
        <v>247.50655403529649</v>
      </c>
    </row>
    <row r="4575" spans="1:5" x14ac:dyDescent="0.3">
      <c r="A4575">
        <v>156056077</v>
      </c>
      <c r="B4575">
        <f t="shared" si="142"/>
        <v>538.38575656118053</v>
      </c>
      <c r="D4575" s="1">
        <v>1.0606000000000001E-2</v>
      </c>
      <c r="E4575" s="1">
        <f t="shared" si="143"/>
        <v>235.42308429191024</v>
      </c>
    </row>
    <row r="4576" spans="1:5" x14ac:dyDescent="0.3">
      <c r="A4576">
        <v>156090210</v>
      </c>
      <c r="B4576">
        <f t="shared" si="142"/>
        <v>538.42500608768205</v>
      </c>
      <c r="D4576" s="1">
        <v>1.0416999999999999E-2</v>
      </c>
      <c r="E4576" s="1">
        <f t="shared" si="143"/>
        <v>239.74689065949892</v>
      </c>
    </row>
    <row r="4577" spans="1:5" x14ac:dyDescent="0.3">
      <c r="A4577">
        <v>156124343</v>
      </c>
      <c r="B4577">
        <f t="shared" si="142"/>
        <v>538.46424989267859</v>
      </c>
      <c r="D4577" s="1">
        <v>1.0470999999999999E-2</v>
      </c>
      <c r="E4577" s="1">
        <f t="shared" si="143"/>
        <v>238.5626480756375</v>
      </c>
    </row>
    <row r="4578" spans="1:5" x14ac:dyDescent="0.3">
      <c r="A4578">
        <v>156158476</v>
      </c>
      <c r="B4578">
        <f t="shared" si="142"/>
        <v>538.50348797825336</v>
      </c>
      <c r="D4578" s="1">
        <v>1.0423999999999999E-2</v>
      </c>
      <c r="E4578" s="1">
        <f t="shared" si="143"/>
        <v>239.6906768994628</v>
      </c>
    </row>
    <row r="4579" spans="1:5" x14ac:dyDescent="0.3">
      <c r="A4579">
        <v>156192609</v>
      </c>
      <c r="B4579">
        <f t="shared" si="142"/>
        <v>538.54272034649159</v>
      </c>
      <c r="D4579" s="1">
        <v>1.0718999999999999E-2</v>
      </c>
      <c r="E4579" s="1">
        <f t="shared" si="143"/>
        <v>233.14504561992726</v>
      </c>
    </row>
    <row r="4580" spans="1:5" x14ac:dyDescent="0.3">
      <c r="A4580">
        <v>156226742</v>
      </c>
      <c r="B4580">
        <f t="shared" si="142"/>
        <v>538.58194699947444</v>
      </c>
      <c r="D4580" s="1">
        <v>1.0657E-2</v>
      </c>
      <c r="E4580" s="1">
        <f t="shared" si="143"/>
        <v>234.55267636295395</v>
      </c>
    </row>
    <row r="4581" spans="1:5" x14ac:dyDescent="0.3">
      <c r="A4581">
        <v>156260875</v>
      </c>
      <c r="B4581">
        <f t="shared" si="142"/>
        <v>538.62116793928374</v>
      </c>
      <c r="D4581" s="1">
        <v>1.0588999999999999E-2</v>
      </c>
      <c r="E4581" s="1">
        <f t="shared" si="143"/>
        <v>236.11049202002079</v>
      </c>
    </row>
    <row r="4582" spans="1:5" x14ac:dyDescent="0.3">
      <c r="A4582">
        <v>156295008</v>
      </c>
      <c r="B4582">
        <f t="shared" si="142"/>
        <v>538.66038316799768</v>
      </c>
      <c r="D4582" s="1">
        <v>1.0758999999999999E-2</v>
      </c>
      <c r="E4582" s="1">
        <f t="shared" si="143"/>
        <v>232.43053517984944</v>
      </c>
    </row>
    <row r="4583" spans="1:5" x14ac:dyDescent="0.3">
      <c r="A4583">
        <v>156329141</v>
      </c>
      <c r="B4583">
        <f t="shared" si="142"/>
        <v>538.69959268769719</v>
      </c>
      <c r="D4583" s="1">
        <v>1.0661E-2</v>
      </c>
      <c r="E4583" s="1">
        <f t="shared" si="143"/>
        <v>234.61835249976551</v>
      </c>
    </row>
    <row r="4584" spans="1:5" x14ac:dyDescent="0.3">
      <c r="A4584">
        <v>156363274</v>
      </c>
      <c r="B4584">
        <f t="shared" si="142"/>
        <v>538.73879650045774</v>
      </c>
      <c r="D4584" s="1">
        <v>1.0491E-2</v>
      </c>
      <c r="E4584" s="1">
        <f t="shared" si="143"/>
        <v>238.47225088170813</v>
      </c>
    </row>
    <row r="4585" spans="1:5" x14ac:dyDescent="0.3">
      <c r="A4585">
        <v>156397407</v>
      </c>
      <c r="B4585">
        <f t="shared" si="142"/>
        <v>538.77799460835604</v>
      </c>
      <c r="D4585" s="1">
        <v>1.0616E-2</v>
      </c>
      <c r="E4585" s="1">
        <f t="shared" si="143"/>
        <v>235.71576036171817</v>
      </c>
    </row>
    <row r="4586" spans="1:5" x14ac:dyDescent="0.3">
      <c r="A4586">
        <v>156431540</v>
      </c>
      <c r="B4586">
        <f t="shared" si="142"/>
        <v>538.81718701346779</v>
      </c>
      <c r="D4586" s="1">
        <v>1.0396000000000001E-2</v>
      </c>
      <c r="E4586" s="1">
        <f t="shared" si="143"/>
        <v>240.75650634859562</v>
      </c>
    </row>
    <row r="4587" spans="1:5" x14ac:dyDescent="0.3">
      <c r="A4587">
        <v>156465673</v>
      </c>
      <c r="B4587">
        <f t="shared" si="142"/>
        <v>538.8563737178647</v>
      </c>
      <c r="D4587" s="1">
        <v>1.0725E-2</v>
      </c>
      <c r="E4587" s="1">
        <f t="shared" si="143"/>
        <v>233.42198303030307</v>
      </c>
    </row>
    <row r="4588" spans="1:5" x14ac:dyDescent="0.3">
      <c r="A4588">
        <v>156499806</v>
      </c>
      <c r="B4588">
        <f t="shared" si="142"/>
        <v>538.89555472362224</v>
      </c>
      <c r="D4588" s="1">
        <v>1.0489E-2</v>
      </c>
      <c r="E4588" s="1">
        <f t="shared" si="143"/>
        <v>238.7259887501192</v>
      </c>
    </row>
    <row r="4589" spans="1:5" x14ac:dyDescent="0.3">
      <c r="A4589">
        <v>156533939</v>
      </c>
      <c r="B4589">
        <f t="shared" si="142"/>
        <v>538.93473003280894</v>
      </c>
      <c r="D4589" s="1">
        <v>1.0670000000000001E-2</v>
      </c>
      <c r="E4589" s="1">
        <f t="shared" si="143"/>
        <v>234.72755613870666</v>
      </c>
    </row>
    <row r="4590" spans="1:5" x14ac:dyDescent="0.3">
      <c r="A4590">
        <v>156568072</v>
      </c>
      <c r="B4590">
        <f t="shared" si="142"/>
        <v>538.97389964749686</v>
      </c>
      <c r="D4590" s="1">
        <v>1.0536999999999999E-2</v>
      </c>
      <c r="E4590" s="1">
        <f t="shared" si="143"/>
        <v>237.74216114643639</v>
      </c>
    </row>
    <row r="4591" spans="1:5" x14ac:dyDescent="0.3">
      <c r="A4591">
        <v>156602205</v>
      </c>
      <c r="B4591">
        <f t="shared" si="142"/>
        <v>539.01306356975363</v>
      </c>
      <c r="D4591" s="1">
        <v>1.0803E-2</v>
      </c>
      <c r="E4591" s="1">
        <f t="shared" si="143"/>
        <v>231.93883921133019</v>
      </c>
    </row>
    <row r="4592" spans="1:5" x14ac:dyDescent="0.3">
      <c r="A4592">
        <v>156636338</v>
      </c>
      <c r="B4592">
        <f t="shared" si="142"/>
        <v>539.0522218016481</v>
      </c>
      <c r="D4592" s="1">
        <v>1.0328E-2</v>
      </c>
      <c r="E4592" s="1">
        <f t="shared" si="143"/>
        <v>242.65892796281955</v>
      </c>
    </row>
    <row r="4593" spans="1:5" x14ac:dyDescent="0.3">
      <c r="A4593">
        <v>156670471</v>
      </c>
      <c r="B4593">
        <f t="shared" si="142"/>
        <v>539.09137434524598</v>
      </c>
      <c r="D4593" s="1">
        <v>1.0302E-2</v>
      </c>
      <c r="E4593" s="1">
        <f t="shared" si="143"/>
        <v>243.32435798874008</v>
      </c>
    </row>
    <row r="4594" spans="1:5" x14ac:dyDescent="0.3">
      <c r="A4594">
        <v>156704604</v>
      </c>
      <c r="B4594">
        <f t="shared" si="142"/>
        <v>539.13052120261307</v>
      </c>
      <c r="D4594" s="1">
        <v>1.0748000000000001E-2</v>
      </c>
      <c r="E4594" s="1">
        <f t="shared" si="143"/>
        <v>233.27816002977301</v>
      </c>
    </row>
    <row r="4595" spans="1:5" x14ac:dyDescent="0.3">
      <c r="A4595">
        <v>156738737</v>
      </c>
      <c r="B4595">
        <f t="shared" si="142"/>
        <v>539.169662375813</v>
      </c>
      <c r="D4595" s="1">
        <v>1.0744E-2</v>
      </c>
      <c r="E4595" s="1">
        <f t="shared" si="143"/>
        <v>233.41584065524947</v>
      </c>
    </row>
    <row r="4596" spans="1:5" x14ac:dyDescent="0.3">
      <c r="A4596">
        <v>156772870</v>
      </c>
      <c r="B4596">
        <f t="shared" si="142"/>
        <v>539.20879786690909</v>
      </c>
      <c r="D4596" s="1">
        <v>1.0638E-2</v>
      </c>
      <c r="E4596" s="1">
        <f t="shared" si="143"/>
        <v>235.79299868396319</v>
      </c>
    </row>
    <row r="4597" spans="1:5" x14ac:dyDescent="0.3">
      <c r="A4597">
        <v>156807003</v>
      </c>
      <c r="B4597">
        <f t="shared" si="142"/>
        <v>539.24792767796305</v>
      </c>
      <c r="D4597" s="1">
        <v>1.0463999999999999E-2</v>
      </c>
      <c r="E4597" s="1">
        <f t="shared" si="143"/>
        <v>239.76605963302754</v>
      </c>
    </row>
    <row r="4598" spans="1:5" x14ac:dyDescent="0.3">
      <c r="A4598">
        <v>156841136</v>
      </c>
      <c r="B4598">
        <f t="shared" si="142"/>
        <v>539.28705181103476</v>
      </c>
      <c r="D4598" s="1">
        <v>1.0714E-2</v>
      </c>
      <c r="E4598" s="1">
        <f t="shared" si="143"/>
        <v>234.2223423557962</v>
      </c>
    </row>
    <row r="4599" spans="1:5" x14ac:dyDescent="0.3">
      <c r="A4599">
        <v>156875269</v>
      </c>
      <c r="B4599">
        <f t="shared" si="142"/>
        <v>539.32617026818446</v>
      </c>
      <c r="D4599" s="1">
        <v>1.0562999999999999E-2</v>
      </c>
      <c r="E4599" s="1">
        <f t="shared" si="143"/>
        <v>237.62229518129323</v>
      </c>
    </row>
    <row r="4600" spans="1:5" x14ac:dyDescent="0.3">
      <c r="A4600">
        <v>156909402</v>
      </c>
      <c r="B4600">
        <f t="shared" si="142"/>
        <v>539.36528305146965</v>
      </c>
      <c r="D4600" s="1">
        <v>1.048E-2</v>
      </c>
      <c r="E4600" s="1">
        <f t="shared" si="143"/>
        <v>239.55633893129774</v>
      </c>
    </row>
    <row r="4601" spans="1:5" x14ac:dyDescent="0.3">
      <c r="A4601">
        <v>156943535</v>
      </c>
      <c r="B4601">
        <f t="shared" si="142"/>
        <v>539.40439016294772</v>
      </c>
      <c r="D4601" s="1">
        <v>1.0706E-2</v>
      </c>
      <c r="E4601" s="1">
        <f t="shared" si="143"/>
        <v>234.55039790771531</v>
      </c>
    </row>
    <row r="4602" spans="1:5" x14ac:dyDescent="0.3">
      <c r="A4602">
        <v>156977668</v>
      </c>
      <c r="B4602">
        <f t="shared" si="142"/>
        <v>539.44349160467448</v>
      </c>
      <c r="D4602" s="1">
        <v>1.0279E-2</v>
      </c>
      <c r="E4602" s="1">
        <f t="shared" si="143"/>
        <v>244.34698783928397</v>
      </c>
    </row>
    <row r="4603" spans="1:5" x14ac:dyDescent="0.3">
      <c r="A4603">
        <v>157011801</v>
      </c>
      <c r="B4603">
        <f t="shared" si="142"/>
        <v>539.48258737870401</v>
      </c>
      <c r="D4603" s="1">
        <v>1.0711999999999999E-2</v>
      </c>
      <c r="E4603" s="1">
        <f t="shared" si="143"/>
        <v>234.52098730395821</v>
      </c>
    </row>
    <row r="4604" spans="1:5" x14ac:dyDescent="0.3">
      <c r="A4604">
        <v>157045934</v>
      </c>
      <c r="B4604">
        <f t="shared" si="142"/>
        <v>539.52167748708928</v>
      </c>
      <c r="D4604" s="1">
        <v>1.0751E-2</v>
      </c>
      <c r="E4604" s="1">
        <f t="shared" si="143"/>
        <v>233.72104399590737</v>
      </c>
    </row>
    <row r="4605" spans="1:5" x14ac:dyDescent="0.3">
      <c r="A4605">
        <v>157080067</v>
      </c>
      <c r="B4605">
        <f t="shared" si="142"/>
        <v>539.56076193188335</v>
      </c>
      <c r="D4605" s="1">
        <v>1.0340999999999999E-2</v>
      </c>
      <c r="E4605" s="1">
        <f t="shared" si="143"/>
        <v>243.04042858524323</v>
      </c>
    </row>
    <row r="4606" spans="1:5" x14ac:dyDescent="0.3">
      <c r="A4606">
        <v>157114200</v>
      </c>
      <c r="B4606">
        <f t="shared" si="142"/>
        <v>539.59984071513679</v>
      </c>
      <c r="D4606" s="1">
        <v>1.0630000000000001E-2</v>
      </c>
      <c r="E4606" s="1">
        <f t="shared" si="143"/>
        <v>236.48421448730011</v>
      </c>
    </row>
    <row r="4607" spans="1:5" x14ac:dyDescent="0.3">
      <c r="A4607">
        <v>157148333</v>
      </c>
      <c r="B4607">
        <f t="shared" si="142"/>
        <v>539.63891383890007</v>
      </c>
      <c r="D4607" s="1">
        <v>1.0673999999999999E-2</v>
      </c>
      <c r="E4607" s="1">
        <f t="shared" si="143"/>
        <v>235.56055162076075</v>
      </c>
    </row>
    <row r="4608" spans="1:5" x14ac:dyDescent="0.3">
      <c r="A4608">
        <v>157182466</v>
      </c>
      <c r="B4608">
        <f t="shared" si="142"/>
        <v>539.67798130522124</v>
      </c>
      <c r="D4608" s="1">
        <v>1.0729000000000001E-2</v>
      </c>
      <c r="E4608" s="1">
        <f t="shared" si="143"/>
        <v>234.40390120234878</v>
      </c>
    </row>
    <row r="4609" spans="1:5" x14ac:dyDescent="0.3">
      <c r="A4609">
        <v>157216599</v>
      </c>
      <c r="B4609">
        <f t="shared" si="142"/>
        <v>539.71704311614781</v>
      </c>
      <c r="D4609" s="1">
        <v>1.0681E-2</v>
      </c>
      <c r="E4609" s="1">
        <f t="shared" si="143"/>
        <v>235.50843404175643</v>
      </c>
    </row>
    <row r="4610" spans="1:5" x14ac:dyDescent="0.3">
      <c r="A4610">
        <v>157250732</v>
      </c>
      <c r="B4610">
        <f t="shared" si="142"/>
        <v>539.75609927372477</v>
      </c>
      <c r="D4610" s="1">
        <v>1.0583E-2</v>
      </c>
      <c r="E4610" s="1">
        <f t="shared" si="143"/>
        <v>237.74087801190589</v>
      </c>
    </row>
    <row r="4611" spans="1:5" x14ac:dyDescent="0.3">
      <c r="A4611">
        <v>157284865</v>
      </c>
      <c r="B4611">
        <f t="shared" si="142"/>
        <v>539.79514977999952</v>
      </c>
      <c r="D4611" s="1">
        <v>1.0236E-2</v>
      </c>
      <c r="E4611" s="1">
        <f t="shared" si="143"/>
        <v>245.85363813989838</v>
      </c>
    </row>
    <row r="4612" spans="1:5" x14ac:dyDescent="0.3">
      <c r="A4612">
        <v>157318998</v>
      </c>
      <c r="B4612">
        <f t="shared" si="142"/>
        <v>539.83419463701409</v>
      </c>
      <c r="D4612" s="1">
        <v>1.0430999999999999E-2</v>
      </c>
      <c r="E4612" s="1">
        <f t="shared" si="143"/>
        <v>241.30993845268912</v>
      </c>
    </row>
    <row r="4613" spans="1:5" x14ac:dyDescent="0.3">
      <c r="A4613">
        <v>157353131</v>
      </c>
      <c r="B4613">
        <f t="shared" ref="B4613:B4676" si="144">POWER(A4613,1/3)</f>
        <v>539.87323384681235</v>
      </c>
    </row>
    <row r="4614" spans="1:5" x14ac:dyDescent="0.3">
      <c r="A4614">
        <v>157387264</v>
      </c>
      <c r="B4614">
        <f t="shared" si="144"/>
        <v>539.91226741143532</v>
      </c>
    </row>
    <row r="4615" spans="1:5" x14ac:dyDescent="0.3">
      <c r="A4615">
        <v>157421397</v>
      </c>
      <c r="B4615">
        <f t="shared" si="144"/>
        <v>539.95129533292334</v>
      </c>
    </row>
    <row r="4616" spans="1:5" x14ac:dyDescent="0.3">
      <c r="A4616">
        <v>157455530</v>
      </c>
      <c r="B4616">
        <f t="shared" si="144"/>
        <v>539.99031761331514</v>
      </c>
    </row>
    <row r="4617" spans="1:5" x14ac:dyDescent="0.3">
      <c r="A4617">
        <v>157489663</v>
      </c>
      <c r="B4617">
        <f t="shared" si="144"/>
        <v>540.02933425464926</v>
      </c>
    </row>
    <row r="4618" spans="1:5" x14ac:dyDescent="0.3">
      <c r="A4618">
        <v>157523796</v>
      </c>
      <c r="B4618">
        <f t="shared" si="144"/>
        <v>540.06834525896159</v>
      </c>
    </row>
    <row r="4619" spans="1:5" x14ac:dyDescent="0.3">
      <c r="A4619">
        <v>157557929</v>
      </c>
      <c r="B4619">
        <f t="shared" si="144"/>
        <v>540.10735062828962</v>
      </c>
    </row>
    <row r="4620" spans="1:5" x14ac:dyDescent="0.3">
      <c r="A4620">
        <v>157592062</v>
      </c>
      <c r="B4620">
        <f t="shared" si="144"/>
        <v>540.14635036466643</v>
      </c>
    </row>
    <row r="4621" spans="1:5" x14ac:dyDescent="0.3">
      <c r="A4621">
        <v>157626195</v>
      </c>
      <c r="B4621">
        <f t="shared" si="144"/>
        <v>540.18534447012519</v>
      </c>
    </row>
    <row r="4622" spans="1:5" x14ac:dyDescent="0.3">
      <c r="A4622">
        <v>157660328</v>
      </c>
      <c r="B4622">
        <f t="shared" si="144"/>
        <v>540.22433294669781</v>
      </c>
    </row>
    <row r="4623" spans="1:5" x14ac:dyDescent="0.3">
      <c r="A4623">
        <v>157694461</v>
      </c>
      <c r="B4623">
        <f t="shared" si="144"/>
        <v>540.26331579641635</v>
      </c>
    </row>
    <row r="4624" spans="1:5" x14ac:dyDescent="0.3">
      <c r="A4624">
        <v>157728594</v>
      </c>
      <c r="B4624">
        <f t="shared" si="144"/>
        <v>540.30229302130942</v>
      </c>
    </row>
    <row r="4625" spans="1:2" x14ac:dyDescent="0.3">
      <c r="A4625">
        <v>157762727</v>
      </c>
      <c r="B4625">
        <f t="shared" si="144"/>
        <v>540.34126462340589</v>
      </c>
    </row>
    <row r="4626" spans="1:2" x14ac:dyDescent="0.3">
      <c r="A4626">
        <v>157796860</v>
      </c>
      <c r="B4626">
        <f t="shared" si="144"/>
        <v>540.38023060473404</v>
      </c>
    </row>
    <row r="4627" spans="1:2" x14ac:dyDescent="0.3">
      <c r="A4627">
        <v>157830993</v>
      </c>
      <c r="B4627">
        <f t="shared" si="144"/>
        <v>540.4191909673184</v>
      </c>
    </row>
    <row r="4628" spans="1:2" x14ac:dyDescent="0.3">
      <c r="A4628">
        <v>157865126</v>
      </c>
      <c r="B4628">
        <f t="shared" si="144"/>
        <v>540.45814571318635</v>
      </c>
    </row>
    <row r="4629" spans="1:2" x14ac:dyDescent="0.3">
      <c r="A4629">
        <v>157899259</v>
      </c>
      <c r="B4629">
        <f t="shared" si="144"/>
        <v>540.49709484435948</v>
      </c>
    </row>
    <row r="4630" spans="1:2" x14ac:dyDescent="0.3">
      <c r="A4630">
        <v>157933392</v>
      </c>
      <c r="B4630">
        <f t="shared" si="144"/>
        <v>540.53603836286186</v>
      </c>
    </row>
    <row r="4631" spans="1:2" x14ac:dyDescent="0.3">
      <c r="A4631">
        <v>157967525</v>
      </c>
      <c r="B4631">
        <f t="shared" si="144"/>
        <v>540.57497627071405</v>
      </c>
    </row>
    <row r="4632" spans="1:2" x14ac:dyDescent="0.3">
      <c r="A4632">
        <v>158001658</v>
      </c>
      <c r="B4632">
        <f t="shared" si="144"/>
        <v>540.61390856993762</v>
      </c>
    </row>
    <row r="4633" spans="1:2" x14ac:dyDescent="0.3">
      <c r="A4633">
        <v>158035791</v>
      </c>
      <c r="B4633">
        <f t="shared" si="144"/>
        <v>540.65283526255132</v>
      </c>
    </row>
    <row r="4634" spans="1:2" x14ac:dyDescent="0.3">
      <c r="A4634">
        <v>158069924</v>
      </c>
      <c r="B4634">
        <f t="shared" si="144"/>
        <v>540.69175635057286</v>
      </c>
    </row>
    <row r="4635" spans="1:2" x14ac:dyDescent="0.3">
      <c r="A4635">
        <v>158104057</v>
      </c>
      <c r="B4635">
        <f t="shared" si="144"/>
        <v>540.73067183601961</v>
      </c>
    </row>
    <row r="4636" spans="1:2" x14ac:dyDescent="0.3">
      <c r="A4636">
        <v>158138190</v>
      </c>
      <c r="B4636">
        <f t="shared" si="144"/>
        <v>540.76958172090713</v>
      </c>
    </row>
    <row r="4637" spans="1:2" x14ac:dyDescent="0.3">
      <c r="A4637">
        <v>158172323</v>
      </c>
      <c r="B4637">
        <f t="shared" si="144"/>
        <v>540.80848600724994</v>
      </c>
    </row>
    <row r="4638" spans="1:2" x14ac:dyDescent="0.3">
      <c r="A4638">
        <v>158206456</v>
      </c>
      <c r="B4638">
        <f t="shared" si="144"/>
        <v>540.8473846970619</v>
      </c>
    </row>
    <row r="4639" spans="1:2" x14ac:dyDescent="0.3">
      <c r="A4639">
        <v>158240589</v>
      </c>
      <c r="B4639">
        <f t="shared" si="144"/>
        <v>540.88627779235526</v>
      </c>
    </row>
    <row r="4640" spans="1:2" x14ac:dyDescent="0.3">
      <c r="A4640">
        <v>158274722</v>
      </c>
      <c r="B4640">
        <f t="shared" si="144"/>
        <v>540.92516529513966</v>
      </c>
    </row>
    <row r="4641" spans="1:2" x14ac:dyDescent="0.3">
      <c r="A4641">
        <v>158308855</v>
      </c>
      <c r="B4641">
        <f t="shared" si="144"/>
        <v>540.96404720742737</v>
      </c>
    </row>
    <row r="4642" spans="1:2" x14ac:dyDescent="0.3">
      <c r="A4642">
        <v>158342988</v>
      </c>
      <c r="B4642">
        <f t="shared" si="144"/>
        <v>541.00292353122597</v>
      </c>
    </row>
    <row r="4643" spans="1:2" x14ac:dyDescent="0.3">
      <c r="A4643">
        <v>158377121</v>
      </c>
      <c r="B4643">
        <f t="shared" si="144"/>
        <v>541.0417942685425</v>
      </c>
    </row>
    <row r="4644" spans="1:2" x14ac:dyDescent="0.3">
      <c r="A4644">
        <v>158411254</v>
      </c>
      <c r="B4644">
        <f t="shared" si="144"/>
        <v>541.08065942138455</v>
      </c>
    </row>
    <row r="4645" spans="1:2" x14ac:dyDescent="0.3">
      <c r="A4645">
        <v>158445387</v>
      </c>
      <c r="B4645">
        <f t="shared" si="144"/>
        <v>541.1195189917571</v>
      </c>
    </row>
    <row r="4646" spans="1:2" x14ac:dyDescent="0.3">
      <c r="A4646">
        <v>158479520</v>
      </c>
      <c r="B4646">
        <f t="shared" si="144"/>
        <v>541.15837298166423</v>
      </c>
    </row>
    <row r="4647" spans="1:2" x14ac:dyDescent="0.3">
      <c r="A4647">
        <v>158513653</v>
      </c>
      <c r="B4647">
        <f t="shared" si="144"/>
        <v>541.19722139310909</v>
      </c>
    </row>
    <row r="4648" spans="1:2" x14ac:dyDescent="0.3">
      <c r="A4648">
        <v>158547786</v>
      </c>
      <c r="B4648">
        <f t="shared" si="144"/>
        <v>541.23606422809337</v>
      </c>
    </row>
    <row r="4649" spans="1:2" x14ac:dyDescent="0.3">
      <c r="A4649">
        <v>158581919</v>
      </c>
      <c r="B4649">
        <f t="shared" si="144"/>
        <v>541.2749014886183</v>
      </c>
    </row>
    <row r="4650" spans="1:2" x14ac:dyDescent="0.3">
      <c r="A4650">
        <v>158616052</v>
      </c>
      <c r="B4650">
        <f t="shared" si="144"/>
        <v>541.31373317668238</v>
      </c>
    </row>
    <row r="4651" spans="1:2" x14ac:dyDescent="0.3">
      <c r="A4651">
        <v>158650185</v>
      </c>
      <c r="B4651">
        <f t="shared" si="144"/>
        <v>541.35255929428592</v>
      </c>
    </row>
    <row r="4652" spans="1:2" x14ac:dyDescent="0.3">
      <c r="A4652">
        <v>158684318</v>
      </c>
      <c r="B4652">
        <f t="shared" si="144"/>
        <v>541.39137984342472</v>
      </c>
    </row>
    <row r="4653" spans="1:2" x14ac:dyDescent="0.3">
      <c r="A4653">
        <v>158718451</v>
      </c>
      <c r="B4653">
        <f t="shared" si="144"/>
        <v>541.43019482609486</v>
      </c>
    </row>
    <row r="4654" spans="1:2" x14ac:dyDescent="0.3">
      <c r="A4654">
        <v>158752584</v>
      </c>
      <c r="B4654">
        <f t="shared" si="144"/>
        <v>541.46900424429168</v>
      </c>
    </row>
    <row r="4655" spans="1:2" x14ac:dyDescent="0.3">
      <c r="A4655">
        <v>158786717</v>
      </c>
      <c r="B4655">
        <f t="shared" si="144"/>
        <v>541.50780810001004</v>
      </c>
    </row>
    <row r="4656" spans="1:2" x14ac:dyDescent="0.3">
      <c r="A4656">
        <v>158820850</v>
      </c>
      <c r="B4656">
        <f t="shared" si="144"/>
        <v>541.5466063952415</v>
      </c>
    </row>
    <row r="4657" spans="1:2" x14ac:dyDescent="0.3">
      <c r="A4657">
        <v>158854983</v>
      </c>
      <c r="B4657">
        <f t="shared" si="144"/>
        <v>541.58539913197762</v>
      </c>
    </row>
    <row r="4658" spans="1:2" x14ac:dyDescent="0.3">
      <c r="A4658">
        <v>158889116</v>
      </c>
      <c r="B4658">
        <f t="shared" si="144"/>
        <v>541.62418631220908</v>
      </c>
    </row>
    <row r="4659" spans="1:2" x14ac:dyDescent="0.3">
      <c r="A4659">
        <v>158923249</v>
      </c>
      <c r="B4659">
        <f t="shared" si="144"/>
        <v>541.6629679379256</v>
      </c>
    </row>
    <row r="4660" spans="1:2" x14ac:dyDescent="0.3">
      <c r="A4660">
        <v>158957382</v>
      </c>
      <c r="B4660">
        <f t="shared" si="144"/>
        <v>541.70174401111467</v>
      </c>
    </row>
    <row r="4661" spans="1:2" x14ac:dyDescent="0.3">
      <c r="A4661">
        <v>158991515</v>
      </c>
      <c r="B4661">
        <f t="shared" si="144"/>
        <v>541.74051453376364</v>
      </c>
    </row>
    <row r="4662" spans="1:2" x14ac:dyDescent="0.3">
      <c r="A4662">
        <v>159025648</v>
      </c>
      <c r="B4662">
        <f t="shared" si="144"/>
        <v>541.77927950785863</v>
      </c>
    </row>
    <row r="4663" spans="1:2" x14ac:dyDescent="0.3">
      <c r="A4663">
        <v>159059781</v>
      </c>
      <c r="B4663">
        <f t="shared" si="144"/>
        <v>541.81803893538415</v>
      </c>
    </row>
    <row r="4664" spans="1:2" x14ac:dyDescent="0.3">
      <c r="A4664">
        <v>159093914</v>
      </c>
      <c r="B4664">
        <f t="shared" si="144"/>
        <v>541.85679281832347</v>
      </c>
    </row>
    <row r="4665" spans="1:2" x14ac:dyDescent="0.3">
      <c r="A4665">
        <v>159128047</v>
      </c>
      <c r="B4665">
        <f t="shared" si="144"/>
        <v>541.89554115865963</v>
      </c>
    </row>
    <row r="4666" spans="1:2" x14ac:dyDescent="0.3">
      <c r="A4666">
        <v>159162180</v>
      </c>
      <c r="B4666">
        <f t="shared" si="144"/>
        <v>541.93428395837373</v>
      </c>
    </row>
    <row r="4667" spans="1:2" x14ac:dyDescent="0.3">
      <c r="A4667">
        <v>159196313</v>
      </c>
      <c r="B4667">
        <f t="shared" si="144"/>
        <v>541.97302121944574</v>
      </c>
    </row>
    <row r="4668" spans="1:2" x14ac:dyDescent="0.3">
      <c r="A4668">
        <v>159230446</v>
      </c>
      <c r="B4668">
        <f t="shared" si="144"/>
        <v>542.01175294385496</v>
      </c>
    </row>
    <row r="4669" spans="1:2" x14ac:dyDescent="0.3">
      <c r="A4669">
        <v>159264579</v>
      </c>
      <c r="B4669">
        <f t="shared" si="144"/>
        <v>542.05047913357987</v>
      </c>
    </row>
    <row r="4670" spans="1:2" x14ac:dyDescent="0.3">
      <c r="A4670">
        <v>159298712</v>
      </c>
      <c r="B4670">
        <f t="shared" si="144"/>
        <v>542.08919979059624</v>
      </c>
    </row>
    <row r="4671" spans="1:2" x14ac:dyDescent="0.3">
      <c r="A4671">
        <v>159332845</v>
      </c>
      <c r="B4671">
        <f t="shared" si="144"/>
        <v>542.1279149168804</v>
      </c>
    </row>
    <row r="4672" spans="1:2" x14ac:dyDescent="0.3">
      <c r="A4672">
        <v>159366978</v>
      </c>
      <c r="B4672">
        <f t="shared" si="144"/>
        <v>542.1666245144072</v>
      </c>
    </row>
    <row r="4673" spans="1:2" x14ac:dyDescent="0.3">
      <c r="A4673">
        <v>159401111</v>
      </c>
      <c r="B4673">
        <f t="shared" si="144"/>
        <v>542.20532858514946</v>
      </c>
    </row>
    <row r="4674" spans="1:2" x14ac:dyDescent="0.3">
      <c r="A4674">
        <v>159435244</v>
      </c>
      <c r="B4674">
        <f t="shared" si="144"/>
        <v>542.24402713107895</v>
      </c>
    </row>
    <row r="4675" spans="1:2" x14ac:dyDescent="0.3">
      <c r="A4675">
        <v>159469377</v>
      </c>
      <c r="B4675">
        <f t="shared" si="144"/>
        <v>542.28272015416815</v>
      </c>
    </row>
    <row r="4676" spans="1:2" x14ac:dyDescent="0.3">
      <c r="A4676">
        <v>159503510</v>
      </c>
      <c r="B4676">
        <f t="shared" si="144"/>
        <v>542.32140765638621</v>
      </c>
    </row>
    <row r="4677" spans="1:2" x14ac:dyDescent="0.3">
      <c r="A4677">
        <v>159537643</v>
      </c>
      <c r="B4677">
        <f t="shared" ref="B4677:B4740" si="145">POWER(A4677,1/3)</f>
        <v>542.36008963970301</v>
      </c>
    </row>
    <row r="4678" spans="1:2" x14ac:dyDescent="0.3">
      <c r="A4678">
        <v>159571776</v>
      </c>
      <c r="B4678">
        <f t="shared" si="145"/>
        <v>542.3987661060853</v>
      </c>
    </row>
    <row r="4679" spans="1:2" x14ac:dyDescent="0.3">
      <c r="A4679">
        <v>159605909</v>
      </c>
      <c r="B4679">
        <f t="shared" si="145"/>
        <v>542.43743705750035</v>
      </c>
    </row>
    <row r="4680" spans="1:2" x14ac:dyDescent="0.3">
      <c r="A4680">
        <v>159640042</v>
      </c>
      <c r="B4680">
        <f t="shared" si="145"/>
        <v>542.47610249591344</v>
      </c>
    </row>
    <row r="4681" spans="1:2" x14ac:dyDescent="0.3">
      <c r="A4681">
        <v>159674175</v>
      </c>
      <c r="B4681">
        <f t="shared" si="145"/>
        <v>542.51476242328829</v>
      </c>
    </row>
    <row r="4682" spans="1:2" x14ac:dyDescent="0.3">
      <c r="A4682">
        <v>159708308</v>
      </c>
      <c r="B4682">
        <f t="shared" si="145"/>
        <v>542.55341684159009</v>
      </c>
    </row>
    <row r="4683" spans="1:2" x14ac:dyDescent="0.3">
      <c r="A4683">
        <v>159742441</v>
      </c>
      <c r="B4683">
        <f t="shared" si="145"/>
        <v>542.5920657527796</v>
      </c>
    </row>
    <row r="4684" spans="1:2" x14ac:dyDescent="0.3">
      <c r="A4684">
        <v>159776574</v>
      </c>
      <c r="B4684">
        <f t="shared" si="145"/>
        <v>542.63070915881883</v>
      </c>
    </row>
    <row r="4685" spans="1:2" x14ac:dyDescent="0.3">
      <c r="A4685">
        <v>159810707</v>
      </c>
      <c r="B4685">
        <f t="shared" si="145"/>
        <v>542.66934706166637</v>
      </c>
    </row>
    <row r="4686" spans="1:2" x14ac:dyDescent="0.3">
      <c r="A4686">
        <v>159844840</v>
      </c>
      <c r="B4686">
        <f t="shared" si="145"/>
        <v>542.70797946328241</v>
      </c>
    </row>
    <row r="4687" spans="1:2" x14ac:dyDescent="0.3">
      <c r="A4687">
        <v>159878973</v>
      </c>
      <c r="B4687">
        <f t="shared" si="145"/>
        <v>542.7466063656243</v>
      </c>
    </row>
    <row r="4688" spans="1:2" x14ac:dyDescent="0.3">
      <c r="A4688">
        <v>159913106</v>
      </c>
      <c r="B4688">
        <f t="shared" si="145"/>
        <v>542.78522777064848</v>
      </c>
    </row>
    <row r="4689" spans="1:2" x14ac:dyDescent="0.3">
      <c r="A4689">
        <v>159947239</v>
      </c>
      <c r="B4689">
        <f t="shared" si="145"/>
        <v>542.82384368031035</v>
      </c>
    </row>
    <row r="4690" spans="1:2" x14ac:dyDescent="0.3">
      <c r="A4690">
        <v>159981372</v>
      </c>
      <c r="B4690">
        <f t="shared" si="145"/>
        <v>542.86245409656408</v>
      </c>
    </row>
    <row r="4691" spans="1:2" x14ac:dyDescent="0.3">
      <c r="A4691">
        <v>160015505</v>
      </c>
      <c r="B4691">
        <f t="shared" si="145"/>
        <v>542.90105902136395</v>
      </c>
    </row>
    <row r="4692" spans="1:2" x14ac:dyDescent="0.3">
      <c r="A4692">
        <v>160049638</v>
      </c>
      <c r="B4692">
        <f t="shared" si="145"/>
        <v>542.93965845666173</v>
      </c>
    </row>
    <row r="4693" spans="1:2" x14ac:dyDescent="0.3">
      <c r="A4693">
        <v>160083771</v>
      </c>
      <c r="B4693">
        <f t="shared" si="145"/>
        <v>542.97825240440818</v>
      </c>
    </row>
    <row r="4694" spans="1:2" x14ac:dyDescent="0.3">
      <c r="A4694">
        <v>160117904</v>
      </c>
      <c r="B4694">
        <f t="shared" si="145"/>
        <v>543.01684086655291</v>
      </c>
    </row>
    <row r="4695" spans="1:2" x14ac:dyDescent="0.3">
      <c r="A4695">
        <v>160152037</v>
      </c>
      <c r="B4695">
        <f t="shared" si="145"/>
        <v>543.05542384504565</v>
      </c>
    </row>
    <row r="4696" spans="1:2" x14ac:dyDescent="0.3">
      <c r="A4696">
        <v>160186170</v>
      </c>
      <c r="B4696">
        <f t="shared" si="145"/>
        <v>543.0940013418325</v>
      </c>
    </row>
    <row r="4697" spans="1:2" x14ac:dyDescent="0.3">
      <c r="A4697">
        <v>160220303</v>
      </c>
      <c r="B4697">
        <f t="shared" si="145"/>
        <v>543.13257335886294</v>
      </c>
    </row>
    <row r="4698" spans="1:2" x14ac:dyDescent="0.3">
      <c r="A4698">
        <v>160254436</v>
      </c>
      <c r="B4698">
        <f t="shared" si="145"/>
        <v>543.17113989807967</v>
      </c>
    </row>
    <row r="4699" spans="1:2" x14ac:dyDescent="0.3">
      <c r="A4699">
        <v>160288569</v>
      </c>
      <c r="B4699">
        <f t="shared" si="145"/>
        <v>543.20970096142855</v>
      </c>
    </row>
    <row r="4700" spans="1:2" x14ac:dyDescent="0.3">
      <c r="A4700">
        <v>160322702</v>
      </c>
      <c r="B4700">
        <f t="shared" si="145"/>
        <v>543.24825655085283</v>
      </c>
    </row>
    <row r="4701" spans="1:2" x14ac:dyDescent="0.3">
      <c r="A4701">
        <v>160356835</v>
      </c>
      <c r="B4701">
        <f t="shared" si="145"/>
        <v>543.28680666829462</v>
      </c>
    </row>
    <row r="4702" spans="1:2" x14ac:dyDescent="0.3">
      <c r="A4702">
        <v>160390968</v>
      </c>
      <c r="B4702">
        <f t="shared" si="145"/>
        <v>543.32535131569455</v>
      </c>
    </row>
    <row r="4703" spans="1:2" x14ac:dyDescent="0.3">
      <c r="A4703">
        <v>160425101</v>
      </c>
      <c r="B4703">
        <f t="shared" si="145"/>
        <v>543.3638904949928</v>
      </c>
    </row>
    <row r="4704" spans="1:2" x14ac:dyDescent="0.3">
      <c r="A4704">
        <v>160459234</v>
      </c>
      <c r="B4704">
        <f t="shared" si="145"/>
        <v>543.40242420812899</v>
      </c>
    </row>
    <row r="4705" spans="1:2" x14ac:dyDescent="0.3">
      <c r="A4705">
        <v>160493367</v>
      </c>
      <c r="B4705">
        <f t="shared" si="145"/>
        <v>543.44095245704045</v>
      </c>
    </row>
    <row r="4706" spans="1:2" x14ac:dyDescent="0.3">
      <c r="A4706">
        <v>160527500</v>
      </c>
      <c r="B4706">
        <f t="shared" si="145"/>
        <v>543.47947524366339</v>
      </c>
    </row>
    <row r="4707" spans="1:2" x14ac:dyDescent="0.3">
      <c r="A4707">
        <v>160561633</v>
      </c>
      <c r="B4707">
        <f t="shared" si="145"/>
        <v>543.51799256993377</v>
      </c>
    </row>
    <row r="4708" spans="1:2" x14ac:dyDescent="0.3">
      <c r="A4708">
        <v>160595766</v>
      </c>
      <c r="B4708">
        <f t="shared" si="145"/>
        <v>543.5565044377862</v>
      </c>
    </row>
    <row r="4709" spans="1:2" x14ac:dyDescent="0.3">
      <c r="A4709">
        <v>160629899</v>
      </c>
      <c r="B4709">
        <f t="shared" si="145"/>
        <v>543.59501084915428</v>
      </c>
    </row>
    <row r="4710" spans="1:2" x14ac:dyDescent="0.3">
      <c r="A4710">
        <v>160664032</v>
      </c>
      <c r="B4710">
        <f t="shared" si="145"/>
        <v>543.6335118059701</v>
      </c>
    </row>
    <row r="4711" spans="1:2" x14ac:dyDescent="0.3">
      <c r="A4711">
        <v>160698165</v>
      </c>
      <c r="B4711">
        <f t="shared" si="145"/>
        <v>543.67200731016521</v>
      </c>
    </row>
    <row r="4712" spans="1:2" x14ac:dyDescent="0.3">
      <c r="A4712">
        <v>160732298</v>
      </c>
      <c r="B4712">
        <f t="shared" si="145"/>
        <v>543.71049736366956</v>
      </c>
    </row>
    <row r="4713" spans="1:2" x14ac:dyDescent="0.3">
      <c r="A4713">
        <v>160766431</v>
      </c>
      <c r="B4713">
        <f t="shared" si="145"/>
        <v>543.74898196841093</v>
      </c>
    </row>
    <row r="4714" spans="1:2" x14ac:dyDescent="0.3">
      <c r="A4714">
        <v>160800564</v>
      </c>
      <c r="B4714">
        <f t="shared" si="145"/>
        <v>543.78746112631984</v>
      </c>
    </row>
    <row r="4715" spans="1:2" x14ac:dyDescent="0.3">
      <c r="A4715">
        <v>160834697</v>
      </c>
      <c r="B4715">
        <f t="shared" si="145"/>
        <v>543.82593483932078</v>
      </c>
    </row>
    <row r="4716" spans="1:2" x14ac:dyDescent="0.3">
      <c r="A4716">
        <v>160868830</v>
      </c>
      <c r="B4716">
        <f t="shared" si="145"/>
        <v>543.86440310934086</v>
      </c>
    </row>
    <row r="4717" spans="1:2" x14ac:dyDescent="0.3">
      <c r="A4717">
        <v>160902963</v>
      </c>
      <c r="B4717">
        <f t="shared" si="145"/>
        <v>543.9028659383041</v>
      </c>
    </row>
    <row r="4718" spans="1:2" x14ac:dyDescent="0.3">
      <c r="A4718">
        <v>160937096</v>
      </c>
      <c r="B4718">
        <f t="shared" si="145"/>
        <v>543.94132332813456</v>
      </c>
    </row>
    <row r="4719" spans="1:2" x14ac:dyDescent="0.3">
      <c r="A4719">
        <v>160971229</v>
      </c>
      <c r="B4719">
        <f t="shared" si="145"/>
        <v>543.97977528075444</v>
      </c>
    </row>
    <row r="4720" spans="1:2" x14ac:dyDescent="0.3">
      <c r="A4720">
        <v>161005362</v>
      </c>
      <c r="B4720">
        <f t="shared" si="145"/>
        <v>544.01822179808562</v>
      </c>
    </row>
    <row r="4721" spans="1:2" x14ac:dyDescent="0.3">
      <c r="A4721">
        <v>161039495</v>
      </c>
      <c r="B4721">
        <f t="shared" si="145"/>
        <v>544.05666288204759</v>
      </c>
    </row>
    <row r="4722" spans="1:2" x14ac:dyDescent="0.3">
      <c r="A4722">
        <v>161073628</v>
      </c>
      <c r="B4722">
        <f t="shared" si="145"/>
        <v>544.09509853455984</v>
      </c>
    </row>
    <row r="4723" spans="1:2" x14ac:dyDescent="0.3">
      <c r="A4723">
        <v>161107761</v>
      </c>
      <c r="B4723">
        <f t="shared" si="145"/>
        <v>544.13352875754106</v>
      </c>
    </row>
    <row r="4724" spans="1:2" x14ac:dyDescent="0.3">
      <c r="A4724">
        <v>161141894</v>
      </c>
      <c r="B4724">
        <f t="shared" si="145"/>
        <v>544.17195355290755</v>
      </c>
    </row>
    <row r="4725" spans="1:2" x14ac:dyDescent="0.3">
      <c r="A4725">
        <v>161176027</v>
      </c>
      <c r="B4725">
        <f t="shared" si="145"/>
        <v>544.21037292257608</v>
      </c>
    </row>
    <row r="4726" spans="1:2" x14ac:dyDescent="0.3">
      <c r="A4726">
        <v>161210160</v>
      </c>
      <c r="B4726">
        <f t="shared" si="145"/>
        <v>544.24878686846125</v>
      </c>
    </row>
    <row r="4727" spans="1:2" x14ac:dyDescent="0.3">
      <c r="A4727">
        <v>161244293</v>
      </c>
      <c r="B4727">
        <f t="shared" si="145"/>
        <v>544.28719539247697</v>
      </c>
    </row>
    <row r="4728" spans="1:2" x14ac:dyDescent="0.3">
      <c r="A4728">
        <v>161278426</v>
      </c>
      <c r="B4728">
        <f t="shared" si="145"/>
        <v>544.32559849653558</v>
      </c>
    </row>
    <row r="4729" spans="1:2" x14ac:dyDescent="0.3">
      <c r="A4729">
        <v>161312559</v>
      </c>
      <c r="B4729">
        <f t="shared" si="145"/>
        <v>544.36399618254916</v>
      </c>
    </row>
    <row r="4730" spans="1:2" x14ac:dyDescent="0.3">
      <c r="A4730">
        <v>161346692</v>
      </c>
      <c r="B4730">
        <f t="shared" si="145"/>
        <v>544.40238845242777</v>
      </c>
    </row>
    <row r="4731" spans="1:2" x14ac:dyDescent="0.3">
      <c r="A4731">
        <v>161380825</v>
      </c>
      <c r="B4731">
        <f t="shared" si="145"/>
        <v>544.44077530808158</v>
      </c>
    </row>
    <row r="4732" spans="1:2" x14ac:dyDescent="0.3">
      <c r="A4732">
        <v>161414958</v>
      </c>
      <c r="B4732">
        <f t="shared" si="145"/>
        <v>544.47915675141849</v>
      </c>
    </row>
    <row r="4733" spans="1:2" x14ac:dyDescent="0.3">
      <c r="A4733">
        <v>161449091</v>
      </c>
      <c r="B4733">
        <f t="shared" si="145"/>
        <v>544.51753278434649</v>
      </c>
    </row>
    <row r="4734" spans="1:2" x14ac:dyDescent="0.3">
      <c r="A4734">
        <v>161483224</v>
      </c>
      <c r="B4734">
        <f t="shared" si="145"/>
        <v>544.55590340877177</v>
      </c>
    </row>
    <row r="4735" spans="1:2" x14ac:dyDescent="0.3">
      <c r="A4735">
        <v>161517357</v>
      </c>
      <c r="B4735">
        <f t="shared" si="145"/>
        <v>544.59426862659905</v>
      </c>
    </row>
    <row r="4736" spans="1:2" x14ac:dyDescent="0.3">
      <c r="A4736">
        <v>161551490</v>
      </c>
      <c r="B4736">
        <f t="shared" si="145"/>
        <v>544.63262843973268</v>
      </c>
    </row>
    <row r="4737" spans="1:2" x14ac:dyDescent="0.3">
      <c r="A4737">
        <v>161585623</v>
      </c>
      <c r="B4737">
        <f t="shared" si="145"/>
        <v>544.67098285007557</v>
      </c>
    </row>
    <row r="4738" spans="1:2" x14ac:dyDescent="0.3">
      <c r="A4738">
        <v>161619756</v>
      </c>
      <c r="B4738">
        <f t="shared" si="145"/>
        <v>544.70933185952936</v>
      </c>
    </row>
    <row r="4739" spans="1:2" x14ac:dyDescent="0.3">
      <c r="A4739">
        <v>161653889</v>
      </c>
      <c r="B4739">
        <f t="shared" si="145"/>
        <v>544.74767546999601</v>
      </c>
    </row>
    <row r="4740" spans="1:2" x14ac:dyDescent="0.3">
      <c r="A4740">
        <v>161688022</v>
      </c>
      <c r="B4740">
        <f t="shared" si="145"/>
        <v>544.78601368337468</v>
      </c>
    </row>
    <row r="4741" spans="1:2" x14ac:dyDescent="0.3">
      <c r="A4741">
        <v>161722155</v>
      </c>
      <c r="B4741">
        <f t="shared" ref="B4741:B4804" si="146">POWER(A4741,1/3)</f>
        <v>544.82434650156483</v>
      </c>
    </row>
    <row r="4742" spans="1:2" x14ac:dyDescent="0.3">
      <c r="A4742">
        <v>161756288</v>
      </c>
      <c r="B4742">
        <f t="shared" si="146"/>
        <v>544.86267392646357</v>
      </c>
    </row>
    <row r="4743" spans="1:2" x14ac:dyDescent="0.3">
      <c r="A4743">
        <v>161790421</v>
      </c>
      <c r="B4743">
        <f t="shared" si="146"/>
        <v>544.90099595996651</v>
      </c>
    </row>
    <row r="4744" spans="1:2" x14ac:dyDescent="0.3">
      <c r="A4744">
        <v>161824554</v>
      </c>
      <c r="B4744">
        <f t="shared" si="146"/>
        <v>544.93931260397164</v>
      </c>
    </row>
    <row r="4745" spans="1:2" x14ac:dyDescent="0.3">
      <c r="A4745">
        <v>161858687</v>
      </c>
      <c r="B4745">
        <f t="shared" si="146"/>
        <v>544.97762386037107</v>
      </c>
    </row>
    <row r="4746" spans="1:2" x14ac:dyDescent="0.3">
      <c r="A4746">
        <v>161892820</v>
      </c>
      <c r="B4746">
        <f t="shared" si="146"/>
        <v>545.01592973105994</v>
      </c>
    </row>
    <row r="4747" spans="1:2" x14ac:dyDescent="0.3">
      <c r="A4747">
        <v>161926953</v>
      </c>
      <c r="B4747">
        <f t="shared" si="146"/>
        <v>545.05423021792978</v>
      </c>
    </row>
    <row r="4748" spans="1:2" x14ac:dyDescent="0.3">
      <c r="A4748">
        <v>161961086</v>
      </c>
      <c r="B4748">
        <f t="shared" si="146"/>
        <v>545.09252532287189</v>
      </c>
    </row>
    <row r="4749" spans="1:2" x14ac:dyDescent="0.3">
      <c r="A4749">
        <v>161995219</v>
      </c>
      <c r="B4749">
        <f t="shared" si="146"/>
        <v>545.13081504777756</v>
      </c>
    </row>
    <row r="4750" spans="1:2" x14ac:dyDescent="0.3">
      <c r="A4750">
        <v>162029352</v>
      </c>
      <c r="B4750">
        <f t="shared" si="146"/>
        <v>545.16909939453433</v>
      </c>
    </row>
    <row r="4751" spans="1:2" x14ac:dyDescent="0.3">
      <c r="A4751">
        <v>162063485</v>
      </c>
      <c r="B4751">
        <f t="shared" si="146"/>
        <v>545.20737836503201</v>
      </c>
    </row>
    <row r="4752" spans="1:2" x14ac:dyDescent="0.3">
      <c r="A4752">
        <v>162097618</v>
      </c>
      <c r="B4752">
        <f t="shared" si="146"/>
        <v>545.245651961156</v>
      </c>
    </row>
    <row r="4753" spans="1:2" x14ac:dyDescent="0.3">
      <c r="A4753">
        <v>162131751</v>
      </c>
      <c r="B4753">
        <f t="shared" si="146"/>
        <v>545.28392018479394</v>
      </c>
    </row>
    <row r="4754" spans="1:2" x14ac:dyDescent="0.3">
      <c r="A4754">
        <v>162165884</v>
      </c>
      <c r="B4754">
        <f t="shared" si="146"/>
        <v>545.32218303782986</v>
      </c>
    </row>
    <row r="4755" spans="1:2" x14ac:dyDescent="0.3">
      <c r="A4755">
        <v>162200017</v>
      </c>
      <c r="B4755">
        <f t="shared" si="146"/>
        <v>545.36044052214743</v>
      </c>
    </row>
    <row r="4756" spans="1:2" x14ac:dyDescent="0.3">
      <c r="A4756">
        <v>162234150</v>
      </c>
      <c r="B4756">
        <f t="shared" si="146"/>
        <v>545.39869263962953</v>
      </c>
    </row>
    <row r="4757" spans="1:2" x14ac:dyDescent="0.3">
      <c r="A4757">
        <v>162268283</v>
      </c>
      <c r="B4757">
        <f t="shared" si="146"/>
        <v>545.43693939215905</v>
      </c>
    </row>
    <row r="4758" spans="1:2" x14ac:dyDescent="0.3">
      <c r="A4758">
        <v>162302416</v>
      </c>
      <c r="B4758">
        <f t="shared" si="146"/>
        <v>545.47518078161602</v>
      </c>
    </row>
    <row r="4759" spans="1:2" x14ac:dyDescent="0.3">
      <c r="A4759">
        <v>162336549</v>
      </c>
      <c r="B4759">
        <f t="shared" si="146"/>
        <v>545.51341680987889</v>
      </c>
    </row>
    <row r="4760" spans="1:2" x14ac:dyDescent="0.3">
      <c r="A4760">
        <v>162370682</v>
      </c>
      <c r="B4760">
        <f t="shared" si="146"/>
        <v>545.55164747882827</v>
      </c>
    </row>
    <row r="4761" spans="1:2" x14ac:dyDescent="0.3">
      <c r="A4761">
        <v>162404815</v>
      </c>
      <c r="B4761">
        <f t="shared" si="146"/>
        <v>545.58987279034091</v>
      </c>
    </row>
    <row r="4762" spans="1:2" x14ac:dyDescent="0.3">
      <c r="A4762">
        <v>162438948</v>
      </c>
      <c r="B4762">
        <f t="shared" si="146"/>
        <v>545.62809274629251</v>
      </c>
    </row>
    <row r="4763" spans="1:2" x14ac:dyDescent="0.3">
      <c r="A4763">
        <v>162473081</v>
      </c>
      <c r="B4763">
        <f t="shared" si="146"/>
        <v>545.66630734855983</v>
      </c>
    </row>
    <row r="4764" spans="1:2" x14ac:dyDescent="0.3">
      <c r="A4764">
        <v>162507214</v>
      </c>
      <c r="B4764">
        <f t="shared" si="146"/>
        <v>545.70451659901642</v>
      </c>
    </row>
    <row r="4765" spans="1:2" x14ac:dyDescent="0.3">
      <c r="A4765">
        <v>162541347</v>
      </c>
      <c r="B4765">
        <f t="shared" si="146"/>
        <v>545.74272049953686</v>
      </c>
    </row>
    <row r="4766" spans="1:2" x14ac:dyDescent="0.3">
      <c r="A4766">
        <v>162575480</v>
      </c>
      <c r="B4766">
        <f t="shared" si="146"/>
        <v>545.78091905199199</v>
      </c>
    </row>
    <row r="4767" spans="1:2" x14ac:dyDescent="0.3">
      <c r="A4767">
        <v>162609613</v>
      </c>
      <c r="B4767">
        <f t="shared" si="146"/>
        <v>545.81911225825309</v>
      </c>
    </row>
    <row r="4768" spans="1:2" x14ac:dyDescent="0.3">
      <c r="A4768">
        <v>162643746</v>
      </c>
      <c r="B4768">
        <f t="shared" si="146"/>
        <v>545.85730012019178</v>
      </c>
    </row>
    <row r="4769" spans="1:2" x14ac:dyDescent="0.3">
      <c r="A4769">
        <v>162677879</v>
      </c>
      <c r="B4769">
        <f t="shared" si="146"/>
        <v>545.89548263967527</v>
      </c>
    </row>
    <row r="4770" spans="1:2" x14ac:dyDescent="0.3">
      <c r="A4770">
        <v>162712012</v>
      </c>
      <c r="B4770">
        <f t="shared" si="146"/>
        <v>545.93365981857391</v>
      </c>
    </row>
    <row r="4771" spans="1:2" x14ac:dyDescent="0.3">
      <c r="A4771">
        <v>162746145</v>
      </c>
      <c r="B4771">
        <f t="shared" si="146"/>
        <v>545.9718316587531</v>
      </c>
    </row>
    <row r="4772" spans="1:2" x14ac:dyDescent="0.3">
      <c r="A4772">
        <v>162780278</v>
      </c>
      <c r="B4772">
        <f t="shared" si="146"/>
        <v>546.00999816207946</v>
      </c>
    </row>
    <row r="4773" spans="1:2" x14ac:dyDescent="0.3">
      <c r="A4773">
        <v>162814411</v>
      </c>
      <c r="B4773">
        <f t="shared" si="146"/>
        <v>546.04815933041732</v>
      </c>
    </row>
    <row r="4774" spans="1:2" x14ac:dyDescent="0.3">
      <c r="A4774">
        <v>162848544</v>
      </c>
      <c r="B4774">
        <f t="shared" si="146"/>
        <v>546.08631516563185</v>
      </c>
    </row>
    <row r="4775" spans="1:2" x14ac:dyDescent="0.3">
      <c r="A4775">
        <v>162882677</v>
      </c>
      <c r="B4775">
        <f t="shared" si="146"/>
        <v>546.12446566958522</v>
      </c>
    </row>
    <row r="4776" spans="1:2" x14ac:dyDescent="0.3">
      <c r="A4776">
        <v>162916810</v>
      </c>
      <c r="B4776">
        <f t="shared" si="146"/>
        <v>546.16261084413964</v>
      </c>
    </row>
    <row r="4777" spans="1:2" x14ac:dyDescent="0.3">
      <c r="A4777">
        <v>162950943</v>
      </c>
      <c r="B4777">
        <f t="shared" si="146"/>
        <v>546.20075069115558</v>
      </c>
    </row>
    <row r="4778" spans="1:2" x14ac:dyDescent="0.3">
      <c r="A4778">
        <v>162985076</v>
      </c>
      <c r="B4778">
        <f t="shared" si="146"/>
        <v>546.23888521249319</v>
      </c>
    </row>
    <row r="4779" spans="1:2" x14ac:dyDescent="0.3">
      <c r="A4779">
        <v>163019209</v>
      </c>
      <c r="B4779">
        <f t="shared" si="146"/>
        <v>546.27701441001045</v>
      </c>
    </row>
    <row r="4780" spans="1:2" x14ac:dyDescent="0.3">
      <c r="A4780">
        <v>163053342</v>
      </c>
      <c r="B4780">
        <f t="shared" si="146"/>
        <v>546.31513828556558</v>
      </c>
    </row>
    <row r="4781" spans="1:2" x14ac:dyDescent="0.3">
      <c r="A4781">
        <v>163087475</v>
      </c>
      <c r="B4781">
        <f t="shared" si="146"/>
        <v>546.35325684101565</v>
      </c>
    </row>
    <row r="4782" spans="1:2" x14ac:dyDescent="0.3">
      <c r="A4782">
        <v>163121608</v>
      </c>
      <c r="B4782">
        <f t="shared" si="146"/>
        <v>546.39137007821569</v>
      </c>
    </row>
    <row r="4783" spans="1:2" x14ac:dyDescent="0.3">
      <c r="A4783">
        <v>163155741</v>
      </c>
      <c r="B4783">
        <f t="shared" si="146"/>
        <v>546.42947799902072</v>
      </c>
    </row>
    <row r="4784" spans="1:2" x14ac:dyDescent="0.3">
      <c r="A4784">
        <v>163189874</v>
      </c>
      <c r="B4784">
        <f t="shared" si="146"/>
        <v>546.46758060528396</v>
      </c>
    </row>
    <row r="4785" spans="1:2" x14ac:dyDescent="0.3">
      <c r="A4785">
        <v>163224007</v>
      </c>
      <c r="B4785">
        <f t="shared" si="146"/>
        <v>546.50567789885815</v>
      </c>
    </row>
    <row r="4786" spans="1:2" x14ac:dyDescent="0.3">
      <c r="A4786">
        <v>163258140</v>
      </c>
      <c r="B4786">
        <f t="shared" si="146"/>
        <v>546.54376988159424</v>
      </c>
    </row>
    <row r="4787" spans="1:2" x14ac:dyDescent="0.3">
      <c r="A4787">
        <v>163292273</v>
      </c>
      <c r="B4787">
        <f t="shared" si="146"/>
        <v>546.58185655534407</v>
      </c>
    </row>
    <row r="4788" spans="1:2" x14ac:dyDescent="0.3">
      <c r="A4788">
        <v>163326406</v>
      </c>
      <c r="B4788">
        <f t="shared" si="146"/>
        <v>546.61993792195597</v>
      </c>
    </row>
    <row r="4789" spans="1:2" x14ac:dyDescent="0.3">
      <c r="A4789">
        <v>163360539</v>
      </c>
      <c r="B4789">
        <f t="shared" si="146"/>
        <v>546.65801398327756</v>
      </c>
    </row>
    <row r="4790" spans="1:2" x14ac:dyDescent="0.3">
      <c r="A4790">
        <v>163394672</v>
      </c>
      <c r="B4790">
        <f t="shared" si="146"/>
        <v>546.69608474115842</v>
      </c>
    </row>
    <row r="4791" spans="1:2" x14ac:dyDescent="0.3">
      <c r="A4791">
        <v>163428805</v>
      </c>
      <c r="B4791">
        <f t="shared" si="146"/>
        <v>546.73415019744334</v>
      </c>
    </row>
    <row r="4792" spans="1:2" x14ac:dyDescent="0.3">
      <c r="A4792">
        <v>163462938</v>
      </c>
      <c r="B4792">
        <f t="shared" si="146"/>
        <v>546.77221035397747</v>
      </c>
    </row>
    <row r="4793" spans="1:2" x14ac:dyDescent="0.3">
      <c r="A4793">
        <v>163497071</v>
      </c>
      <c r="B4793">
        <f t="shared" si="146"/>
        <v>546.81026521260617</v>
      </c>
    </row>
    <row r="4794" spans="1:2" x14ac:dyDescent="0.3">
      <c r="A4794">
        <v>163531204</v>
      </c>
      <c r="B4794">
        <f t="shared" si="146"/>
        <v>546.84831477517207</v>
      </c>
    </row>
    <row r="4795" spans="1:2" x14ac:dyDescent="0.3">
      <c r="A4795">
        <v>163565337</v>
      </c>
      <c r="B4795">
        <f t="shared" si="146"/>
        <v>546.88635904351736</v>
      </c>
    </row>
    <row r="4796" spans="1:2" x14ac:dyDescent="0.3">
      <c r="A4796">
        <v>163599470</v>
      </c>
      <c r="B4796">
        <f t="shared" si="146"/>
        <v>546.92439801948342</v>
      </c>
    </row>
    <row r="4797" spans="1:2" x14ac:dyDescent="0.3">
      <c r="A4797">
        <v>163633603</v>
      </c>
      <c r="B4797">
        <f t="shared" si="146"/>
        <v>546.96243170491005</v>
      </c>
    </row>
    <row r="4798" spans="1:2" x14ac:dyDescent="0.3">
      <c r="A4798">
        <v>163667736</v>
      </c>
      <c r="B4798">
        <f t="shared" si="146"/>
        <v>547.00046010163737</v>
      </c>
    </row>
    <row r="4799" spans="1:2" x14ac:dyDescent="0.3">
      <c r="A4799">
        <v>163701869</v>
      </c>
      <c r="B4799">
        <f t="shared" si="146"/>
        <v>547.03848321150303</v>
      </c>
    </row>
    <row r="4800" spans="1:2" x14ac:dyDescent="0.3">
      <c r="A4800">
        <v>163736002</v>
      </c>
      <c r="B4800">
        <f t="shared" si="146"/>
        <v>547.07650103634285</v>
      </c>
    </row>
    <row r="4801" spans="1:2" x14ac:dyDescent="0.3">
      <c r="A4801">
        <v>163770135</v>
      </c>
      <c r="B4801">
        <f t="shared" si="146"/>
        <v>547.11451357799535</v>
      </c>
    </row>
    <row r="4802" spans="1:2" x14ac:dyDescent="0.3">
      <c r="A4802">
        <v>163804268</v>
      </c>
      <c r="B4802">
        <f t="shared" si="146"/>
        <v>547.15252083829353</v>
      </c>
    </row>
    <row r="4803" spans="1:2" x14ac:dyDescent="0.3">
      <c r="A4803">
        <v>163838401</v>
      </c>
      <c r="B4803">
        <f t="shared" si="146"/>
        <v>547.19052281907295</v>
      </c>
    </row>
    <row r="4804" spans="1:2" x14ac:dyDescent="0.3">
      <c r="A4804">
        <v>163872534</v>
      </c>
      <c r="B4804">
        <f t="shared" si="146"/>
        <v>547.2285195221657</v>
      </c>
    </row>
    <row r="4805" spans="1:2" x14ac:dyDescent="0.3">
      <c r="A4805">
        <v>163906667</v>
      </c>
      <c r="B4805">
        <f t="shared" ref="B4805:B4868" si="147">POWER(A4805,1/3)</f>
        <v>547.26651094940416</v>
      </c>
    </row>
    <row r="4806" spans="1:2" x14ac:dyDescent="0.3">
      <c r="A4806">
        <v>163940800</v>
      </c>
      <c r="B4806">
        <f t="shared" si="147"/>
        <v>547.30449710261905</v>
      </c>
    </row>
    <row r="4807" spans="1:2" x14ac:dyDescent="0.3">
      <c r="A4807">
        <v>163974933</v>
      </c>
      <c r="B4807">
        <f t="shared" si="147"/>
        <v>547.34247798364106</v>
      </c>
    </row>
    <row r="4808" spans="1:2" x14ac:dyDescent="0.3">
      <c r="A4808">
        <v>164009066</v>
      </c>
      <c r="B4808">
        <f t="shared" si="147"/>
        <v>547.38045359429816</v>
      </c>
    </row>
    <row r="4809" spans="1:2" x14ac:dyDescent="0.3">
      <c r="A4809">
        <v>164043199</v>
      </c>
      <c r="B4809">
        <f t="shared" si="147"/>
        <v>547.41842393641866</v>
      </c>
    </row>
    <row r="4810" spans="1:2" x14ac:dyDescent="0.3">
      <c r="A4810">
        <v>164077332</v>
      </c>
      <c r="B4810">
        <f t="shared" si="147"/>
        <v>547.45638901182997</v>
      </c>
    </row>
    <row r="4811" spans="1:2" x14ac:dyDescent="0.3">
      <c r="A4811">
        <v>164111465</v>
      </c>
      <c r="B4811">
        <f t="shared" si="147"/>
        <v>547.49434882235789</v>
      </c>
    </row>
    <row r="4812" spans="1:2" x14ac:dyDescent="0.3">
      <c r="A4812">
        <v>164145598</v>
      </c>
      <c r="B4812">
        <f t="shared" si="147"/>
        <v>547.5323033698262</v>
      </c>
    </row>
    <row r="4813" spans="1:2" x14ac:dyDescent="0.3">
      <c r="A4813">
        <v>164179731</v>
      </c>
      <c r="B4813">
        <f t="shared" si="147"/>
        <v>547.57025265606092</v>
      </c>
    </row>
    <row r="4814" spans="1:2" x14ac:dyDescent="0.3">
      <c r="A4814">
        <v>164213864</v>
      </c>
      <c r="B4814">
        <f t="shared" si="147"/>
        <v>547.60819668288275</v>
      </c>
    </row>
    <row r="4815" spans="1:2" x14ac:dyDescent="0.3">
      <c r="A4815">
        <v>164247997</v>
      </c>
      <c r="B4815">
        <f t="shared" si="147"/>
        <v>547.64613545211557</v>
      </c>
    </row>
    <row r="4816" spans="1:2" x14ac:dyDescent="0.3">
      <c r="A4816">
        <v>164282130</v>
      </c>
      <c r="B4816">
        <f t="shared" si="147"/>
        <v>547.68406896557849</v>
      </c>
    </row>
    <row r="4817" spans="1:2" x14ac:dyDescent="0.3">
      <c r="A4817">
        <v>164316263</v>
      </c>
      <c r="B4817">
        <f t="shared" si="147"/>
        <v>547.72199722509265</v>
      </c>
    </row>
    <row r="4818" spans="1:2" x14ac:dyDescent="0.3">
      <c r="A4818">
        <v>164350396</v>
      </c>
      <c r="B4818">
        <f t="shared" si="147"/>
        <v>547.75992023247636</v>
      </c>
    </row>
    <row r="4819" spans="1:2" x14ac:dyDescent="0.3">
      <c r="A4819">
        <v>164384529</v>
      </c>
      <c r="B4819">
        <f t="shared" si="147"/>
        <v>547.79783798954804</v>
      </c>
    </row>
    <row r="4820" spans="1:2" x14ac:dyDescent="0.3">
      <c r="A4820">
        <v>164418662</v>
      </c>
      <c r="B4820">
        <f t="shared" si="147"/>
        <v>547.83575049812305</v>
      </c>
    </row>
    <row r="4821" spans="1:2" x14ac:dyDescent="0.3">
      <c r="A4821">
        <v>164452795</v>
      </c>
      <c r="B4821">
        <f t="shared" si="147"/>
        <v>547.873657760019</v>
      </c>
    </row>
    <row r="4822" spans="1:2" x14ac:dyDescent="0.3">
      <c r="A4822">
        <v>164486928</v>
      </c>
      <c r="B4822">
        <f t="shared" si="147"/>
        <v>547.91155977704943</v>
      </c>
    </row>
    <row r="4823" spans="1:2" x14ac:dyDescent="0.3">
      <c r="A4823">
        <v>164521061</v>
      </c>
      <c r="B4823">
        <f t="shared" si="147"/>
        <v>547.94945655102867</v>
      </c>
    </row>
    <row r="4824" spans="1:2" x14ac:dyDescent="0.3">
      <c r="A4824">
        <v>164555194</v>
      </c>
      <c r="B4824">
        <f t="shared" si="147"/>
        <v>547.98734808376992</v>
      </c>
    </row>
    <row r="4825" spans="1:2" x14ac:dyDescent="0.3">
      <c r="A4825">
        <v>164589327</v>
      </c>
      <c r="B4825">
        <f t="shared" si="147"/>
        <v>548.02523437708453</v>
      </c>
    </row>
    <row r="4826" spans="1:2" x14ac:dyDescent="0.3">
      <c r="A4826">
        <v>164623460</v>
      </c>
      <c r="B4826">
        <f t="shared" si="147"/>
        <v>548.06311543278309</v>
      </c>
    </row>
    <row r="4827" spans="1:2" x14ac:dyDescent="0.3">
      <c r="A4827">
        <v>164657593</v>
      </c>
      <c r="B4827">
        <f t="shared" si="147"/>
        <v>548.10099125267607</v>
      </c>
    </row>
    <row r="4828" spans="1:2" x14ac:dyDescent="0.3">
      <c r="A4828">
        <v>164691726</v>
      </c>
      <c r="B4828">
        <f t="shared" si="147"/>
        <v>548.13886183857107</v>
      </c>
    </row>
    <row r="4829" spans="1:2" x14ac:dyDescent="0.3">
      <c r="A4829">
        <v>164725859</v>
      </c>
      <c r="B4829">
        <f t="shared" si="147"/>
        <v>548.17672719227789</v>
      </c>
    </row>
    <row r="4830" spans="1:2" x14ac:dyDescent="0.3">
      <c r="A4830">
        <v>164759992</v>
      </c>
      <c r="B4830">
        <f t="shared" si="147"/>
        <v>548.21458731560165</v>
      </c>
    </row>
    <row r="4831" spans="1:2" x14ac:dyDescent="0.3">
      <c r="A4831">
        <v>164794125</v>
      </c>
      <c r="B4831">
        <f t="shared" si="147"/>
        <v>548.25244221034939</v>
      </c>
    </row>
    <row r="4832" spans="1:2" x14ac:dyDescent="0.3">
      <c r="A4832">
        <v>164828258</v>
      </c>
      <c r="B4832">
        <f t="shared" si="147"/>
        <v>548.29029187832487</v>
      </c>
    </row>
    <row r="4833" spans="1:2" x14ac:dyDescent="0.3">
      <c r="A4833">
        <v>164862391</v>
      </c>
      <c r="B4833">
        <f t="shared" si="147"/>
        <v>548.32813632133218</v>
      </c>
    </row>
    <row r="4834" spans="1:2" x14ac:dyDescent="0.3">
      <c r="A4834">
        <v>164896524</v>
      </c>
      <c r="B4834">
        <f t="shared" si="147"/>
        <v>548.36597554117498</v>
      </c>
    </row>
    <row r="4835" spans="1:2" x14ac:dyDescent="0.3">
      <c r="A4835">
        <v>164930657</v>
      </c>
      <c r="B4835">
        <f t="shared" si="147"/>
        <v>548.40380953965325</v>
      </c>
    </row>
    <row r="4836" spans="1:2" x14ac:dyDescent="0.3">
      <c r="A4836">
        <v>164964790</v>
      </c>
      <c r="B4836">
        <f t="shared" si="147"/>
        <v>548.44163831857043</v>
      </c>
    </row>
    <row r="4837" spans="1:2" x14ac:dyDescent="0.3">
      <c r="A4837">
        <v>164998923</v>
      </c>
      <c r="B4837">
        <f t="shared" si="147"/>
        <v>548.47946187972411</v>
      </c>
    </row>
    <row r="4838" spans="1:2" x14ac:dyDescent="0.3">
      <c r="A4838">
        <v>165033056</v>
      </c>
      <c r="B4838">
        <f t="shared" si="147"/>
        <v>548.51728022491432</v>
      </c>
    </row>
    <row r="4839" spans="1:2" x14ac:dyDescent="0.3">
      <c r="A4839">
        <v>165067189</v>
      </c>
      <c r="B4839">
        <f t="shared" si="147"/>
        <v>548.55509335593899</v>
      </c>
    </row>
    <row r="4840" spans="1:2" x14ac:dyDescent="0.3">
      <c r="A4840">
        <v>165101322</v>
      </c>
      <c r="B4840">
        <f t="shared" si="147"/>
        <v>548.59290127459406</v>
      </c>
    </row>
    <row r="4841" spans="1:2" x14ac:dyDescent="0.3">
      <c r="A4841">
        <v>165135455</v>
      </c>
      <c r="B4841">
        <f t="shared" si="147"/>
        <v>548.63070398267621</v>
      </c>
    </row>
    <row r="4842" spans="1:2" x14ac:dyDescent="0.3">
      <c r="A4842">
        <v>165169588</v>
      </c>
      <c r="B4842">
        <f t="shared" si="147"/>
        <v>548.66850148198046</v>
      </c>
    </row>
    <row r="4843" spans="1:2" x14ac:dyDescent="0.3">
      <c r="A4843">
        <v>165203721</v>
      </c>
      <c r="B4843">
        <f t="shared" si="147"/>
        <v>548.70629377430021</v>
      </c>
    </row>
    <row r="4844" spans="1:2" x14ac:dyDescent="0.3">
      <c r="A4844">
        <v>165237854</v>
      </c>
      <c r="B4844">
        <f t="shared" si="147"/>
        <v>548.74408086142796</v>
      </c>
    </row>
    <row r="4845" spans="1:2" x14ac:dyDescent="0.3">
      <c r="A4845">
        <v>165271987</v>
      </c>
      <c r="B4845">
        <f t="shared" si="147"/>
        <v>548.78186274515679</v>
      </c>
    </row>
    <row r="4846" spans="1:2" x14ac:dyDescent="0.3">
      <c r="A4846">
        <v>165306120</v>
      </c>
      <c r="B4846">
        <f t="shared" si="147"/>
        <v>548.81963942727702</v>
      </c>
    </row>
    <row r="4847" spans="1:2" x14ac:dyDescent="0.3">
      <c r="A4847">
        <v>165340253</v>
      </c>
      <c r="B4847">
        <f t="shared" si="147"/>
        <v>548.85741090957868</v>
      </c>
    </row>
    <row r="4848" spans="1:2" x14ac:dyDescent="0.3">
      <c r="A4848">
        <v>165374386</v>
      </c>
      <c r="B4848">
        <f t="shared" si="147"/>
        <v>548.89517719385015</v>
      </c>
    </row>
    <row r="4849" spans="1:2" x14ac:dyDescent="0.3">
      <c r="A4849">
        <v>165408519</v>
      </c>
      <c r="B4849">
        <f t="shared" si="147"/>
        <v>548.93293828188064</v>
      </c>
    </row>
    <row r="4850" spans="1:2" x14ac:dyDescent="0.3">
      <c r="A4850">
        <v>165442652</v>
      </c>
      <c r="B4850">
        <f t="shared" si="147"/>
        <v>548.97069417545583</v>
      </c>
    </row>
    <row r="4851" spans="1:2" x14ac:dyDescent="0.3">
      <c r="A4851">
        <v>165476785</v>
      </c>
      <c r="B4851">
        <f t="shared" si="147"/>
        <v>549.00844487636289</v>
      </c>
    </row>
    <row r="4852" spans="1:2" x14ac:dyDescent="0.3">
      <c r="A4852">
        <v>165510918</v>
      </c>
      <c r="B4852">
        <f t="shared" si="147"/>
        <v>549.046190386386</v>
      </c>
    </row>
    <row r="4853" spans="1:2" x14ac:dyDescent="0.3">
      <c r="A4853">
        <v>165545051</v>
      </c>
      <c r="B4853">
        <f t="shared" si="147"/>
        <v>549.08393070730961</v>
      </c>
    </row>
    <row r="4854" spans="1:2" x14ac:dyDescent="0.3">
      <c r="A4854">
        <v>165579184</v>
      </c>
      <c r="B4854">
        <f t="shared" si="147"/>
        <v>549.12166584091756</v>
      </c>
    </row>
    <row r="4855" spans="1:2" x14ac:dyDescent="0.3">
      <c r="A4855">
        <v>165613317</v>
      </c>
      <c r="B4855">
        <f t="shared" si="147"/>
        <v>549.15939578898974</v>
      </c>
    </row>
    <row r="4856" spans="1:2" x14ac:dyDescent="0.3">
      <c r="A4856">
        <v>165647450</v>
      </c>
      <c r="B4856">
        <f t="shared" si="147"/>
        <v>549.19712055330967</v>
      </c>
    </row>
    <row r="4857" spans="1:2" x14ac:dyDescent="0.3">
      <c r="A4857">
        <v>165681583</v>
      </c>
      <c r="B4857">
        <f t="shared" si="147"/>
        <v>549.23484013565633</v>
      </c>
    </row>
    <row r="4858" spans="1:2" x14ac:dyDescent="0.3">
      <c r="A4858">
        <v>165715716</v>
      </c>
      <c r="B4858">
        <f t="shared" si="147"/>
        <v>549.2725545378089</v>
      </c>
    </row>
    <row r="4859" spans="1:2" x14ac:dyDescent="0.3">
      <c r="A4859">
        <v>165749849</v>
      </c>
      <c r="B4859">
        <f t="shared" si="147"/>
        <v>549.31026376154546</v>
      </c>
    </row>
    <row r="4860" spans="1:2" x14ac:dyDescent="0.3">
      <c r="A4860">
        <v>165783982</v>
      </c>
      <c r="B4860">
        <f t="shared" si="147"/>
        <v>549.34796780864372</v>
      </c>
    </row>
    <row r="4861" spans="1:2" x14ac:dyDescent="0.3">
      <c r="A4861">
        <v>165818115</v>
      </c>
      <c r="B4861">
        <f t="shared" si="147"/>
        <v>549.38566668087947</v>
      </c>
    </row>
    <row r="4862" spans="1:2" x14ac:dyDescent="0.3">
      <c r="A4862">
        <v>165852248</v>
      </c>
      <c r="B4862">
        <f t="shared" si="147"/>
        <v>549.42336038002793</v>
      </c>
    </row>
    <row r="4863" spans="1:2" x14ac:dyDescent="0.3">
      <c r="A4863">
        <v>165886381</v>
      </c>
      <c r="B4863">
        <f t="shared" si="147"/>
        <v>549.46104890786353</v>
      </c>
    </row>
    <row r="4864" spans="1:2" x14ac:dyDescent="0.3">
      <c r="A4864">
        <v>165920514</v>
      </c>
      <c r="B4864">
        <f t="shared" si="147"/>
        <v>549.49873226616046</v>
      </c>
    </row>
    <row r="4865" spans="1:2" x14ac:dyDescent="0.3">
      <c r="A4865">
        <v>165954647</v>
      </c>
      <c r="B4865">
        <f t="shared" si="147"/>
        <v>549.5364104566894</v>
      </c>
    </row>
    <row r="4866" spans="1:2" x14ac:dyDescent="0.3">
      <c r="A4866">
        <v>165988780</v>
      </c>
      <c r="B4866">
        <f t="shared" si="147"/>
        <v>549.5740834812226</v>
      </c>
    </row>
    <row r="4867" spans="1:2" x14ac:dyDescent="0.3">
      <c r="A4867">
        <v>166022913</v>
      </c>
      <c r="B4867">
        <f t="shared" si="147"/>
        <v>549.61175134153075</v>
      </c>
    </row>
    <row r="4868" spans="1:2" x14ac:dyDescent="0.3">
      <c r="A4868">
        <v>166057046</v>
      </c>
      <c r="B4868">
        <f t="shared" si="147"/>
        <v>549.64941403938235</v>
      </c>
    </row>
    <row r="4869" spans="1:2" x14ac:dyDescent="0.3">
      <c r="A4869">
        <v>166091179</v>
      </c>
      <c r="B4869">
        <f t="shared" ref="B4869:B4932" si="148">POWER(A4869,1/3)</f>
        <v>549.68707157654694</v>
      </c>
    </row>
    <row r="4870" spans="1:2" x14ac:dyDescent="0.3">
      <c r="A4870">
        <v>166125312</v>
      </c>
      <c r="B4870">
        <f t="shared" si="148"/>
        <v>549.72472395479076</v>
      </c>
    </row>
    <row r="4871" spans="1:2" x14ac:dyDescent="0.3">
      <c r="A4871">
        <v>166159445</v>
      </c>
      <c r="B4871">
        <f t="shared" si="148"/>
        <v>549.76237117588141</v>
      </c>
    </row>
    <row r="4872" spans="1:2" x14ac:dyDescent="0.3">
      <c r="A4872">
        <v>166193578</v>
      </c>
      <c r="B4872">
        <f t="shared" si="148"/>
        <v>549.80001324158411</v>
      </c>
    </row>
    <row r="4873" spans="1:2" x14ac:dyDescent="0.3">
      <c r="A4873">
        <v>166227711</v>
      </c>
      <c r="B4873">
        <f t="shared" si="148"/>
        <v>549.83765015366271</v>
      </c>
    </row>
    <row r="4874" spans="1:2" x14ac:dyDescent="0.3">
      <c r="A4874">
        <v>166261844</v>
      </c>
      <c r="B4874">
        <f t="shared" si="148"/>
        <v>549.87528191388242</v>
      </c>
    </row>
    <row r="4875" spans="1:2" x14ac:dyDescent="0.3">
      <c r="A4875">
        <v>166295977</v>
      </c>
      <c r="B4875">
        <f t="shared" si="148"/>
        <v>549.91290852400414</v>
      </c>
    </row>
    <row r="4876" spans="1:2" x14ac:dyDescent="0.3">
      <c r="A4876">
        <v>166330110</v>
      </c>
      <c r="B4876">
        <f t="shared" si="148"/>
        <v>549.95052998579104</v>
      </c>
    </row>
    <row r="4877" spans="1:2" x14ac:dyDescent="0.3">
      <c r="A4877">
        <v>166364243</v>
      </c>
      <c r="B4877">
        <f t="shared" si="148"/>
        <v>549.9881463010023</v>
      </c>
    </row>
    <row r="4878" spans="1:2" x14ac:dyDescent="0.3">
      <c r="A4878">
        <v>166398376</v>
      </c>
      <c r="B4878">
        <f t="shared" si="148"/>
        <v>550.02575747139883</v>
      </c>
    </row>
    <row r="4879" spans="1:2" x14ac:dyDescent="0.3">
      <c r="A4879">
        <v>166432509</v>
      </c>
      <c r="B4879">
        <f t="shared" si="148"/>
        <v>550.06336349873936</v>
      </c>
    </row>
    <row r="4880" spans="1:2" x14ac:dyDescent="0.3">
      <c r="A4880">
        <v>166466642</v>
      </c>
      <c r="B4880">
        <f t="shared" si="148"/>
        <v>550.10096438478149</v>
      </c>
    </row>
    <row r="4881" spans="1:2" x14ac:dyDescent="0.3">
      <c r="A4881">
        <v>166500775</v>
      </c>
      <c r="B4881">
        <f t="shared" si="148"/>
        <v>550.13856013128191</v>
      </c>
    </row>
    <row r="4882" spans="1:2" x14ac:dyDescent="0.3">
      <c r="A4882">
        <v>166534908</v>
      </c>
      <c r="B4882">
        <f t="shared" si="148"/>
        <v>550.1761507399965</v>
      </c>
    </row>
    <row r="4883" spans="1:2" x14ac:dyDescent="0.3">
      <c r="A4883">
        <v>166569041</v>
      </c>
      <c r="B4883">
        <f t="shared" si="148"/>
        <v>550.21373621268049</v>
      </c>
    </row>
    <row r="4884" spans="1:2" x14ac:dyDescent="0.3">
      <c r="A4884">
        <v>166603174</v>
      </c>
      <c r="B4884">
        <f t="shared" si="148"/>
        <v>550.25131655108737</v>
      </c>
    </row>
    <row r="4885" spans="1:2" x14ac:dyDescent="0.3">
      <c r="A4885">
        <v>166637307</v>
      </c>
      <c r="B4885">
        <f t="shared" si="148"/>
        <v>550.28889175697077</v>
      </c>
    </row>
    <row r="4886" spans="1:2" x14ac:dyDescent="0.3">
      <c r="A4886">
        <v>166671440</v>
      </c>
      <c r="B4886">
        <f t="shared" si="148"/>
        <v>550.32646183208294</v>
      </c>
    </row>
    <row r="4887" spans="1:2" x14ac:dyDescent="0.3">
      <c r="A4887">
        <v>166705573</v>
      </c>
      <c r="B4887">
        <f t="shared" si="148"/>
        <v>550.36402677817512</v>
      </c>
    </row>
    <row r="4888" spans="1:2" x14ac:dyDescent="0.3">
      <c r="A4888">
        <v>166739706</v>
      </c>
      <c r="B4888">
        <f t="shared" si="148"/>
        <v>550.40158659699591</v>
      </c>
    </row>
    <row r="4889" spans="1:2" x14ac:dyDescent="0.3">
      <c r="A4889">
        <v>166773839</v>
      </c>
      <c r="B4889">
        <f t="shared" si="148"/>
        <v>550.43914129029611</v>
      </c>
    </row>
    <row r="4890" spans="1:2" x14ac:dyDescent="0.3">
      <c r="A4890">
        <v>166807972</v>
      </c>
      <c r="B4890">
        <f t="shared" si="148"/>
        <v>550.47669085982307</v>
      </c>
    </row>
    <row r="4891" spans="1:2" x14ac:dyDescent="0.3">
      <c r="A4891">
        <v>166842105</v>
      </c>
      <c r="B4891">
        <f t="shared" si="148"/>
        <v>550.51423530732484</v>
      </c>
    </row>
    <row r="4892" spans="1:2" x14ac:dyDescent="0.3">
      <c r="A4892">
        <v>166876238</v>
      </c>
      <c r="B4892">
        <f t="shared" si="148"/>
        <v>550.55177463454652</v>
      </c>
    </row>
    <row r="4893" spans="1:2" x14ac:dyDescent="0.3">
      <c r="A4893">
        <v>166910371</v>
      </c>
      <c r="B4893">
        <f t="shared" si="148"/>
        <v>550.58930884323468</v>
      </c>
    </row>
    <row r="4894" spans="1:2" x14ac:dyDescent="0.3">
      <c r="A4894">
        <v>166944504</v>
      </c>
      <c r="B4894">
        <f t="shared" si="148"/>
        <v>550.62683793513384</v>
      </c>
    </row>
    <row r="4895" spans="1:2" x14ac:dyDescent="0.3">
      <c r="A4895">
        <v>166978637</v>
      </c>
      <c r="B4895">
        <f t="shared" si="148"/>
        <v>550.66436191198727</v>
      </c>
    </row>
    <row r="4896" spans="1:2" x14ac:dyDescent="0.3">
      <c r="A4896">
        <v>167012770</v>
      </c>
      <c r="B4896">
        <f t="shared" si="148"/>
        <v>550.70188077553644</v>
      </c>
    </row>
    <row r="4897" spans="1:2" x14ac:dyDescent="0.3">
      <c r="A4897">
        <v>167046903</v>
      </c>
      <c r="B4897">
        <f t="shared" si="148"/>
        <v>550.73939452752472</v>
      </c>
    </row>
    <row r="4898" spans="1:2" x14ac:dyDescent="0.3">
      <c r="A4898">
        <v>167081036</v>
      </c>
      <c r="B4898">
        <f t="shared" si="148"/>
        <v>550.77690316969142</v>
      </c>
    </row>
    <row r="4899" spans="1:2" x14ac:dyDescent="0.3">
      <c r="A4899">
        <v>167115169</v>
      </c>
      <c r="B4899">
        <f t="shared" si="148"/>
        <v>550.81440670377617</v>
      </c>
    </row>
    <row r="4900" spans="1:2" x14ac:dyDescent="0.3">
      <c r="A4900">
        <v>167149302</v>
      </c>
      <c r="B4900">
        <f t="shared" si="148"/>
        <v>550.85190513151917</v>
      </c>
    </row>
    <row r="4901" spans="1:2" x14ac:dyDescent="0.3">
      <c r="A4901">
        <v>167183435</v>
      </c>
      <c r="B4901">
        <f t="shared" si="148"/>
        <v>550.88939845465654</v>
      </c>
    </row>
    <row r="4902" spans="1:2" x14ac:dyDescent="0.3">
      <c r="A4902">
        <v>167217568</v>
      </c>
      <c r="B4902">
        <f t="shared" si="148"/>
        <v>550.92688667492621</v>
      </c>
    </row>
    <row r="4903" spans="1:2" x14ac:dyDescent="0.3">
      <c r="A4903">
        <v>167251701</v>
      </c>
      <c r="B4903">
        <f t="shared" si="148"/>
        <v>550.9643697940636</v>
      </c>
    </row>
    <row r="4904" spans="1:2" x14ac:dyDescent="0.3">
      <c r="A4904">
        <v>167285834</v>
      </c>
      <c r="B4904">
        <f t="shared" si="148"/>
        <v>551.00184781380335</v>
      </c>
    </row>
    <row r="4905" spans="1:2" x14ac:dyDescent="0.3">
      <c r="A4905">
        <v>167319967</v>
      </c>
      <c r="B4905">
        <f t="shared" si="148"/>
        <v>551.03932073588078</v>
      </c>
    </row>
    <row r="4906" spans="1:2" x14ac:dyDescent="0.3">
      <c r="A4906">
        <v>167354100</v>
      </c>
      <c r="B4906">
        <f t="shared" si="148"/>
        <v>551.07678856202745</v>
      </c>
    </row>
    <row r="4907" spans="1:2" x14ac:dyDescent="0.3">
      <c r="A4907">
        <v>167388233</v>
      </c>
      <c r="B4907">
        <f t="shared" si="148"/>
        <v>551.11425129397594</v>
      </c>
    </row>
    <row r="4908" spans="1:2" x14ac:dyDescent="0.3">
      <c r="A4908">
        <v>167422366</v>
      </c>
      <c r="B4908">
        <f t="shared" si="148"/>
        <v>551.15170893345817</v>
      </c>
    </row>
    <row r="4909" spans="1:2" x14ac:dyDescent="0.3">
      <c r="A4909">
        <v>167456499</v>
      </c>
      <c r="B4909">
        <f t="shared" si="148"/>
        <v>551.18916148220376</v>
      </c>
    </row>
    <row r="4910" spans="1:2" x14ac:dyDescent="0.3">
      <c r="A4910">
        <v>167490632</v>
      </c>
      <c r="B4910">
        <f t="shared" si="148"/>
        <v>551.22660894194166</v>
      </c>
    </row>
    <row r="4911" spans="1:2" x14ac:dyDescent="0.3">
      <c r="A4911">
        <v>167524765</v>
      </c>
      <c r="B4911">
        <f t="shared" si="148"/>
        <v>551.2640513144014</v>
      </c>
    </row>
    <row r="4912" spans="1:2" x14ac:dyDescent="0.3">
      <c r="A4912">
        <v>167558898</v>
      </c>
      <c r="B4912">
        <f t="shared" si="148"/>
        <v>551.30148860130907</v>
      </c>
    </row>
    <row r="4913" spans="1:2" x14ac:dyDescent="0.3">
      <c r="A4913">
        <v>167593031</v>
      </c>
      <c r="B4913">
        <f t="shared" si="148"/>
        <v>551.33892080439171</v>
      </c>
    </row>
    <row r="4914" spans="1:2" x14ac:dyDescent="0.3">
      <c r="A4914">
        <v>167627164</v>
      </c>
      <c r="B4914">
        <f t="shared" si="148"/>
        <v>551.37634792537528</v>
      </c>
    </row>
    <row r="4915" spans="1:2" x14ac:dyDescent="0.3">
      <c r="A4915">
        <v>167661297</v>
      </c>
      <c r="B4915">
        <f t="shared" si="148"/>
        <v>551.41376996598433</v>
      </c>
    </row>
    <row r="4916" spans="1:2" x14ac:dyDescent="0.3">
      <c r="A4916">
        <v>167695430</v>
      </c>
      <c r="B4916">
        <f t="shared" si="148"/>
        <v>551.45118692794199</v>
      </c>
    </row>
    <row r="4917" spans="1:2" x14ac:dyDescent="0.3">
      <c r="A4917">
        <v>167729563</v>
      </c>
      <c r="B4917">
        <f t="shared" si="148"/>
        <v>551.4885988129713</v>
      </c>
    </row>
    <row r="4918" spans="1:2" x14ac:dyDescent="0.3">
      <c r="A4918">
        <v>167763696</v>
      </c>
      <c r="B4918">
        <f t="shared" si="148"/>
        <v>551.52600562279417</v>
      </c>
    </row>
    <row r="4919" spans="1:2" x14ac:dyDescent="0.3">
      <c r="A4919">
        <v>167797829</v>
      </c>
      <c r="B4919">
        <f t="shared" si="148"/>
        <v>551.56340735913125</v>
      </c>
    </row>
    <row r="4920" spans="1:2" x14ac:dyDescent="0.3">
      <c r="A4920">
        <v>167831962</v>
      </c>
      <c r="B4920">
        <f t="shared" si="148"/>
        <v>551.60080402370249</v>
      </c>
    </row>
    <row r="4921" spans="1:2" x14ac:dyDescent="0.3">
      <c r="A4921">
        <v>167866095</v>
      </c>
      <c r="B4921">
        <f t="shared" si="148"/>
        <v>551.63819561822697</v>
      </c>
    </row>
    <row r="4922" spans="1:2" x14ac:dyDescent="0.3">
      <c r="A4922">
        <v>167900228</v>
      </c>
      <c r="B4922">
        <f t="shared" si="148"/>
        <v>551.67558214442306</v>
      </c>
    </row>
    <row r="4923" spans="1:2" x14ac:dyDescent="0.3">
      <c r="A4923">
        <v>167934361</v>
      </c>
      <c r="B4923">
        <f t="shared" si="148"/>
        <v>551.71296360400754</v>
      </c>
    </row>
    <row r="4924" spans="1:2" x14ac:dyDescent="0.3">
      <c r="A4924">
        <v>167968494</v>
      </c>
      <c r="B4924">
        <f t="shared" si="148"/>
        <v>551.75033999869663</v>
      </c>
    </row>
    <row r="4925" spans="1:2" x14ac:dyDescent="0.3">
      <c r="A4925">
        <v>168002627</v>
      </c>
      <c r="B4925">
        <f t="shared" si="148"/>
        <v>551.78771133020598</v>
      </c>
    </row>
    <row r="4926" spans="1:2" x14ac:dyDescent="0.3">
      <c r="A4926">
        <v>168036760</v>
      </c>
      <c r="B4926">
        <f t="shared" si="148"/>
        <v>551.82507760024964</v>
      </c>
    </row>
    <row r="4927" spans="1:2" x14ac:dyDescent="0.3">
      <c r="A4927">
        <v>168070893</v>
      </c>
      <c r="B4927">
        <f t="shared" si="148"/>
        <v>551.86243881054088</v>
      </c>
    </row>
    <row r="4928" spans="1:2" x14ac:dyDescent="0.3">
      <c r="A4928">
        <v>168105026</v>
      </c>
      <c r="B4928">
        <f t="shared" si="148"/>
        <v>551.89979496279227</v>
      </c>
    </row>
    <row r="4929" spans="1:2" x14ac:dyDescent="0.3">
      <c r="A4929">
        <v>168139159</v>
      </c>
      <c r="B4929">
        <f t="shared" si="148"/>
        <v>551.93714605871583</v>
      </c>
    </row>
    <row r="4930" spans="1:2" x14ac:dyDescent="0.3">
      <c r="A4930">
        <v>168173292</v>
      </c>
      <c r="B4930">
        <f t="shared" si="148"/>
        <v>551.97449210002185</v>
      </c>
    </row>
    <row r="4931" spans="1:2" x14ac:dyDescent="0.3">
      <c r="A4931">
        <v>168207425</v>
      </c>
      <c r="B4931">
        <f t="shared" si="148"/>
        <v>552.01183308841985</v>
      </c>
    </row>
    <row r="4932" spans="1:2" x14ac:dyDescent="0.3">
      <c r="A4932">
        <v>168241558</v>
      </c>
      <c r="B4932">
        <f t="shared" si="148"/>
        <v>552.04916902561934</v>
      </c>
    </row>
    <row r="4933" spans="1:2" x14ac:dyDescent="0.3">
      <c r="A4933">
        <v>168275691</v>
      </c>
      <c r="B4933">
        <f t="shared" ref="B4933:B4996" si="149">POWER(A4933,1/3)</f>
        <v>552.08649991332697</v>
      </c>
    </row>
    <row r="4934" spans="1:2" x14ac:dyDescent="0.3">
      <c r="A4934">
        <v>168309824</v>
      </c>
      <c r="B4934">
        <f t="shared" si="149"/>
        <v>552.12382575325125</v>
      </c>
    </row>
    <row r="4935" spans="1:2" x14ac:dyDescent="0.3">
      <c r="A4935">
        <v>168343957</v>
      </c>
      <c r="B4935">
        <f t="shared" si="149"/>
        <v>552.16114654709713</v>
      </c>
    </row>
    <row r="4936" spans="1:2" x14ac:dyDescent="0.3">
      <c r="A4936">
        <v>168378090</v>
      </c>
      <c r="B4936">
        <f t="shared" si="149"/>
        <v>552.19846229657026</v>
      </c>
    </row>
    <row r="4937" spans="1:2" x14ac:dyDescent="0.3">
      <c r="A4937">
        <v>168412223</v>
      </c>
      <c r="B4937">
        <f t="shared" si="149"/>
        <v>552.23577300337365</v>
      </c>
    </row>
    <row r="4938" spans="1:2" x14ac:dyDescent="0.3">
      <c r="A4938">
        <v>168446356</v>
      </c>
      <c r="B4938">
        <f t="shared" si="149"/>
        <v>552.27307866921194</v>
      </c>
    </row>
    <row r="4939" spans="1:2" x14ac:dyDescent="0.3">
      <c r="A4939">
        <v>168480489</v>
      </c>
      <c r="B4939">
        <f t="shared" si="149"/>
        <v>552.31037929578702</v>
      </c>
    </row>
    <row r="4940" spans="1:2" x14ac:dyDescent="0.3">
      <c r="A4940">
        <v>168514622</v>
      </c>
      <c r="B4940">
        <f t="shared" si="149"/>
        <v>552.3476748848002</v>
      </c>
    </row>
    <row r="4941" spans="1:2" x14ac:dyDescent="0.3">
      <c r="A4941">
        <v>168548755</v>
      </c>
      <c r="B4941">
        <f t="shared" si="149"/>
        <v>552.38496543795259</v>
      </c>
    </row>
    <row r="4942" spans="1:2" x14ac:dyDescent="0.3">
      <c r="A4942">
        <v>168582888</v>
      </c>
      <c r="B4942">
        <f t="shared" si="149"/>
        <v>552.42225095694243</v>
      </c>
    </row>
    <row r="4943" spans="1:2" x14ac:dyDescent="0.3">
      <c r="A4943">
        <v>168617021</v>
      </c>
      <c r="B4943">
        <f t="shared" si="149"/>
        <v>552.45953144346902</v>
      </c>
    </row>
    <row r="4944" spans="1:2" x14ac:dyDescent="0.3">
      <c r="A4944">
        <v>168651154</v>
      </c>
      <c r="B4944">
        <f t="shared" si="149"/>
        <v>552.49680689923139</v>
      </c>
    </row>
    <row r="4945" spans="1:2" x14ac:dyDescent="0.3">
      <c r="A4945">
        <v>168685287</v>
      </c>
      <c r="B4945">
        <f t="shared" si="149"/>
        <v>552.53407732592427</v>
      </c>
    </row>
    <row r="4946" spans="1:2" x14ac:dyDescent="0.3">
      <c r="A4946">
        <v>168719420</v>
      </c>
      <c r="B4946">
        <f t="shared" si="149"/>
        <v>552.57134272524479</v>
      </c>
    </row>
    <row r="4947" spans="1:2" x14ac:dyDescent="0.3">
      <c r="A4947">
        <v>168753553</v>
      </c>
      <c r="B4947">
        <f t="shared" si="149"/>
        <v>552.60860309888744</v>
      </c>
    </row>
    <row r="4948" spans="1:2" x14ac:dyDescent="0.3">
      <c r="A4948">
        <v>168787686</v>
      </c>
      <c r="B4948">
        <f t="shared" si="149"/>
        <v>552.64585844854741</v>
      </c>
    </row>
    <row r="4949" spans="1:2" x14ac:dyDescent="0.3">
      <c r="A4949">
        <v>168821819</v>
      </c>
      <c r="B4949">
        <f t="shared" si="149"/>
        <v>552.68310877591671</v>
      </c>
    </row>
    <row r="4950" spans="1:2" x14ac:dyDescent="0.3">
      <c r="A4950">
        <v>168855952</v>
      </c>
      <c r="B4950">
        <f t="shared" si="149"/>
        <v>552.72035408268721</v>
      </c>
    </row>
    <row r="4951" spans="1:2" x14ac:dyDescent="0.3">
      <c r="A4951">
        <v>168890085</v>
      </c>
      <c r="B4951">
        <f t="shared" si="149"/>
        <v>552.75759437055206</v>
      </c>
    </row>
    <row r="4952" spans="1:2" x14ac:dyDescent="0.3">
      <c r="A4952">
        <v>168924218</v>
      </c>
      <c r="B4952">
        <f t="shared" si="149"/>
        <v>552.79482964119995</v>
      </c>
    </row>
    <row r="4953" spans="1:2" x14ac:dyDescent="0.3">
      <c r="A4953">
        <v>168958351</v>
      </c>
      <c r="B4953">
        <f t="shared" si="149"/>
        <v>552.83205989632108</v>
      </c>
    </row>
    <row r="4954" spans="1:2" x14ac:dyDescent="0.3">
      <c r="A4954">
        <v>168992484</v>
      </c>
      <c r="B4954">
        <f t="shared" si="149"/>
        <v>552.8692851376037</v>
      </c>
    </row>
    <row r="4955" spans="1:2" x14ac:dyDescent="0.3">
      <c r="A4955">
        <v>169026617</v>
      </c>
      <c r="B4955">
        <f t="shared" si="149"/>
        <v>552.90650536673672</v>
      </c>
    </row>
    <row r="4956" spans="1:2" x14ac:dyDescent="0.3">
      <c r="A4956">
        <v>169060750</v>
      </c>
      <c r="B4956">
        <f t="shared" si="149"/>
        <v>552.94372058540569</v>
      </c>
    </row>
    <row r="4957" spans="1:2" x14ac:dyDescent="0.3">
      <c r="A4957">
        <v>169094883</v>
      </c>
      <c r="B4957">
        <f t="shared" si="149"/>
        <v>552.98093079529724</v>
      </c>
    </row>
    <row r="4958" spans="1:2" x14ac:dyDescent="0.3">
      <c r="A4958">
        <v>169129016</v>
      </c>
      <c r="B4958">
        <f t="shared" si="149"/>
        <v>553.01813599809577</v>
      </c>
    </row>
    <row r="4959" spans="1:2" x14ac:dyDescent="0.3">
      <c r="A4959">
        <v>169163149</v>
      </c>
      <c r="B4959">
        <f t="shared" si="149"/>
        <v>553.05533619548567</v>
      </c>
    </row>
    <row r="4960" spans="1:2" x14ac:dyDescent="0.3">
      <c r="A4960">
        <v>169197282</v>
      </c>
      <c r="B4960">
        <f t="shared" si="149"/>
        <v>553.0925313891496</v>
      </c>
    </row>
    <row r="4961" spans="1:2" x14ac:dyDescent="0.3">
      <c r="A4961">
        <v>169231415</v>
      </c>
      <c r="B4961">
        <f t="shared" si="149"/>
        <v>553.12972158077116</v>
      </c>
    </row>
    <row r="4962" spans="1:2" x14ac:dyDescent="0.3">
      <c r="A4962">
        <v>169265548</v>
      </c>
      <c r="B4962">
        <f t="shared" si="149"/>
        <v>553.16690677202939</v>
      </c>
    </row>
    <row r="4963" spans="1:2" x14ac:dyDescent="0.3">
      <c r="A4963">
        <v>169299681</v>
      </c>
      <c r="B4963">
        <f t="shared" si="149"/>
        <v>553.2040869646072</v>
      </c>
    </row>
    <row r="4964" spans="1:2" x14ac:dyDescent="0.3">
      <c r="A4964">
        <v>169333814</v>
      </c>
      <c r="B4964">
        <f t="shared" si="149"/>
        <v>553.2412621601834</v>
      </c>
    </row>
    <row r="4965" spans="1:2" x14ac:dyDescent="0.3">
      <c r="A4965">
        <v>169367947</v>
      </c>
      <c r="B4965">
        <f t="shared" si="149"/>
        <v>553.2784323604352</v>
      </c>
    </row>
    <row r="4966" spans="1:2" x14ac:dyDescent="0.3">
      <c r="A4966">
        <v>169402080</v>
      </c>
      <c r="B4966">
        <f t="shared" si="149"/>
        <v>553.31559756704257</v>
      </c>
    </row>
    <row r="4967" spans="1:2" x14ac:dyDescent="0.3">
      <c r="A4967">
        <v>169436213</v>
      </c>
      <c r="B4967">
        <f t="shared" si="149"/>
        <v>553.35275778168079</v>
      </c>
    </row>
    <row r="4968" spans="1:2" x14ac:dyDescent="0.3">
      <c r="A4968">
        <v>169470346</v>
      </c>
      <c r="B4968">
        <f t="shared" si="149"/>
        <v>553.3899130060264</v>
      </c>
    </row>
    <row r="4969" spans="1:2" x14ac:dyDescent="0.3">
      <c r="A4969">
        <v>169504479</v>
      </c>
      <c r="B4969">
        <f t="shared" si="149"/>
        <v>553.42706324175447</v>
      </c>
    </row>
    <row r="4970" spans="1:2" x14ac:dyDescent="0.3">
      <c r="A4970">
        <v>169538612</v>
      </c>
      <c r="B4970">
        <f t="shared" si="149"/>
        <v>553.46420849053891</v>
      </c>
    </row>
    <row r="4971" spans="1:2" x14ac:dyDescent="0.3">
      <c r="A4971">
        <v>169572745</v>
      </c>
      <c r="B4971">
        <f t="shared" si="149"/>
        <v>553.5013487540532</v>
      </c>
    </row>
    <row r="4972" spans="1:2" x14ac:dyDescent="0.3">
      <c r="A4972">
        <v>169606878</v>
      </c>
      <c r="B4972">
        <f t="shared" si="149"/>
        <v>553.53848403396955</v>
      </c>
    </row>
    <row r="4973" spans="1:2" x14ac:dyDescent="0.3">
      <c r="A4973">
        <v>169641011</v>
      </c>
      <c r="B4973">
        <f t="shared" si="149"/>
        <v>553.57561433195917</v>
      </c>
    </row>
    <row r="4974" spans="1:2" x14ac:dyDescent="0.3">
      <c r="A4974">
        <v>169675144</v>
      </c>
      <c r="B4974">
        <f t="shared" si="149"/>
        <v>553.61273964969291</v>
      </c>
    </row>
    <row r="4975" spans="1:2" x14ac:dyDescent="0.3">
      <c r="A4975">
        <v>169709277</v>
      </c>
      <c r="B4975">
        <f t="shared" si="149"/>
        <v>553.64985998884026</v>
      </c>
    </row>
    <row r="4976" spans="1:2" x14ac:dyDescent="0.3">
      <c r="A4976">
        <v>169743410</v>
      </c>
      <c r="B4976">
        <f t="shared" si="149"/>
        <v>553.68697535107037</v>
      </c>
    </row>
    <row r="4977" spans="1:2" x14ac:dyDescent="0.3">
      <c r="A4977">
        <v>169777543</v>
      </c>
      <c r="B4977">
        <f t="shared" si="149"/>
        <v>553.7240857380508</v>
      </c>
    </row>
    <row r="4978" spans="1:2" x14ac:dyDescent="0.3">
      <c r="A4978">
        <v>169811676</v>
      </c>
      <c r="B4978">
        <f t="shared" si="149"/>
        <v>553.76119115144866</v>
      </c>
    </row>
    <row r="4979" spans="1:2" x14ac:dyDescent="0.3">
      <c r="A4979">
        <v>169845809</v>
      </c>
      <c r="B4979">
        <f t="shared" si="149"/>
        <v>553.79829159293001</v>
      </c>
    </row>
    <row r="4980" spans="1:2" x14ac:dyDescent="0.3">
      <c r="A4980">
        <v>169879942</v>
      </c>
      <c r="B4980">
        <f t="shared" si="149"/>
        <v>553.83538706415925</v>
      </c>
    </row>
    <row r="4981" spans="1:2" x14ac:dyDescent="0.3">
      <c r="A4981">
        <v>169914075</v>
      </c>
      <c r="B4981">
        <f t="shared" si="149"/>
        <v>553.87247756680188</v>
      </c>
    </row>
    <row r="4982" spans="1:2" x14ac:dyDescent="0.3">
      <c r="A4982">
        <v>169948208</v>
      </c>
      <c r="B4982">
        <f t="shared" si="149"/>
        <v>553.90956310252056</v>
      </c>
    </row>
    <row r="4983" spans="1:2" x14ac:dyDescent="0.3">
      <c r="A4983">
        <v>169982341</v>
      </c>
      <c r="B4983">
        <f t="shared" si="149"/>
        <v>553.94664367297889</v>
      </c>
    </row>
    <row r="4984" spans="1:2" x14ac:dyDescent="0.3">
      <c r="A4984">
        <v>170016474</v>
      </c>
      <c r="B4984">
        <f t="shared" si="149"/>
        <v>553.98371927983681</v>
      </c>
    </row>
    <row r="4985" spans="1:2" x14ac:dyDescent="0.3">
      <c r="A4985">
        <v>170050607</v>
      </c>
      <c r="B4985">
        <f t="shared" si="149"/>
        <v>554.02078992475629</v>
      </c>
    </row>
    <row r="4986" spans="1:2" x14ac:dyDescent="0.3">
      <c r="A4986">
        <v>170084740</v>
      </c>
      <c r="B4986">
        <f t="shared" si="149"/>
        <v>554.0578556093966</v>
      </c>
    </row>
    <row r="4987" spans="1:2" x14ac:dyDescent="0.3">
      <c r="A4987">
        <v>170118873</v>
      </c>
      <c r="B4987">
        <f t="shared" si="149"/>
        <v>554.09491633541711</v>
      </c>
    </row>
    <row r="4988" spans="1:2" x14ac:dyDescent="0.3">
      <c r="A4988">
        <v>170153006</v>
      </c>
      <c r="B4988">
        <f t="shared" si="149"/>
        <v>554.13197210447561</v>
      </c>
    </row>
    <row r="4989" spans="1:2" x14ac:dyDescent="0.3">
      <c r="A4989">
        <v>170187139</v>
      </c>
      <c r="B4989">
        <f t="shared" si="149"/>
        <v>554.1690229182293</v>
      </c>
    </row>
    <row r="4990" spans="1:2" x14ac:dyDescent="0.3">
      <c r="A4990">
        <v>170221272</v>
      </c>
      <c r="B4990">
        <f t="shared" si="149"/>
        <v>554.20606877833472</v>
      </c>
    </row>
    <row r="4991" spans="1:2" x14ac:dyDescent="0.3">
      <c r="A4991">
        <v>170255405</v>
      </c>
      <c r="B4991">
        <f t="shared" si="149"/>
        <v>554.24310968644636</v>
      </c>
    </row>
    <row r="4992" spans="1:2" x14ac:dyDescent="0.3">
      <c r="A4992">
        <v>170289538</v>
      </c>
      <c r="B4992">
        <f t="shared" si="149"/>
        <v>554.28014564421994</v>
      </c>
    </row>
    <row r="4993" spans="1:2" x14ac:dyDescent="0.3">
      <c r="A4993">
        <v>170323671</v>
      </c>
      <c r="B4993">
        <f t="shared" si="149"/>
        <v>554.31717665330871</v>
      </c>
    </row>
    <row r="4994" spans="1:2" x14ac:dyDescent="0.3">
      <c r="A4994">
        <v>170357804</v>
      </c>
      <c r="B4994">
        <f t="shared" si="149"/>
        <v>554.35420271536509</v>
      </c>
    </row>
    <row r="4995" spans="1:2" x14ac:dyDescent="0.3">
      <c r="A4995">
        <v>170391937</v>
      </c>
      <c r="B4995">
        <f t="shared" si="149"/>
        <v>554.39122383204131</v>
      </c>
    </row>
    <row r="4996" spans="1:2" x14ac:dyDescent="0.3">
      <c r="A4996">
        <v>170426070</v>
      </c>
      <c r="B4996">
        <f t="shared" si="149"/>
        <v>554.42824000498865</v>
      </c>
    </row>
    <row r="4997" spans="1:2" x14ac:dyDescent="0.3">
      <c r="A4997">
        <v>170460203</v>
      </c>
      <c r="B4997">
        <f t="shared" ref="B4997:B5060" si="150">POWER(A4997,1/3)</f>
        <v>554.46525123585639</v>
      </c>
    </row>
    <row r="4998" spans="1:2" x14ac:dyDescent="0.3">
      <c r="A4998">
        <v>170494336</v>
      </c>
      <c r="B4998">
        <f t="shared" si="150"/>
        <v>554.50225752629342</v>
      </c>
    </row>
    <row r="4999" spans="1:2" x14ac:dyDescent="0.3">
      <c r="A4999">
        <v>170528469</v>
      </c>
      <c r="B4999">
        <f t="shared" si="150"/>
        <v>554.53925887794992</v>
      </c>
    </row>
    <row r="5000" spans="1:2" x14ac:dyDescent="0.3">
      <c r="A5000">
        <v>170562602</v>
      </c>
      <c r="B5000">
        <f t="shared" si="150"/>
        <v>554.57625529247264</v>
      </c>
    </row>
    <row r="5001" spans="1:2" x14ac:dyDescent="0.3">
      <c r="A5001">
        <v>170596735</v>
      </c>
      <c r="B5001">
        <f t="shared" si="150"/>
        <v>554.61324677150662</v>
      </c>
    </row>
    <row r="5002" spans="1:2" x14ac:dyDescent="0.3">
      <c r="A5002">
        <v>170630868</v>
      </c>
      <c r="B5002">
        <f t="shared" si="150"/>
        <v>554.65023331669966</v>
      </c>
    </row>
    <row r="5003" spans="1:2" x14ac:dyDescent="0.3">
      <c r="A5003">
        <v>170665001</v>
      </c>
      <c r="B5003">
        <f t="shared" si="150"/>
        <v>554.68721492969541</v>
      </c>
    </row>
    <row r="5004" spans="1:2" x14ac:dyDescent="0.3">
      <c r="A5004">
        <v>170699134</v>
      </c>
      <c r="B5004">
        <f t="shared" si="150"/>
        <v>554.72419161213759</v>
      </c>
    </row>
    <row r="5005" spans="1:2" x14ac:dyDescent="0.3">
      <c r="A5005">
        <v>170733267</v>
      </c>
      <c r="B5005">
        <f t="shared" si="150"/>
        <v>554.76116336567077</v>
      </c>
    </row>
    <row r="5006" spans="1:2" x14ac:dyDescent="0.3">
      <c r="A5006">
        <v>170767400</v>
      </c>
      <c r="B5006">
        <f t="shared" si="150"/>
        <v>554.79813019193591</v>
      </c>
    </row>
    <row r="5007" spans="1:2" x14ac:dyDescent="0.3">
      <c r="A5007">
        <v>170801533</v>
      </c>
      <c r="B5007">
        <f t="shared" si="150"/>
        <v>554.83509209257397</v>
      </c>
    </row>
    <row r="5008" spans="1:2" x14ac:dyDescent="0.3">
      <c r="A5008">
        <v>170835666</v>
      </c>
      <c r="B5008">
        <f t="shared" si="150"/>
        <v>554.87204906922682</v>
      </c>
    </row>
    <row r="5009" spans="1:2" x14ac:dyDescent="0.3">
      <c r="A5009">
        <v>170869799</v>
      </c>
      <c r="B5009">
        <f t="shared" si="150"/>
        <v>554.90900112353324</v>
      </c>
    </row>
    <row r="5010" spans="1:2" x14ac:dyDescent="0.3">
      <c r="A5010">
        <v>170903932</v>
      </c>
      <c r="B5010">
        <f t="shared" si="150"/>
        <v>554.94594825713182</v>
      </c>
    </row>
    <row r="5011" spans="1:2" x14ac:dyDescent="0.3">
      <c r="A5011">
        <v>170938065</v>
      </c>
      <c r="B5011">
        <f t="shared" si="150"/>
        <v>554.98289047166031</v>
      </c>
    </row>
    <row r="5012" spans="1:2" x14ac:dyDescent="0.3">
      <c r="A5012">
        <v>170972198</v>
      </c>
      <c r="B5012">
        <f t="shared" si="150"/>
        <v>555.01982776875604</v>
      </c>
    </row>
    <row r="5013" spans="1:2" x14ac:dyDescent="0.3">
      <c r="A5013">
        <v>171006331</v>
      </c>
      <c r="B5013">
        <f t="shared" si="150"/>
        <v>555.0567601500552</v>
      </c>
    </row>
    <row r="5014" spans="1:2" x14ac:dyDescent="0.3">
      <c r="A5014">
        <v>171040464</v>
      </c>
      <c r="B5014">
        <f t="shared" si="150"/>
        <v>555.09368761719202</v>
      </c>
    </row>
    <row r="5015" spans="1:2" x14ac:dyDescent="0.3">
      <c r="A5015">
        <v>171074597</v>
      </c>
      <c r="B5015">
        <f t="shared" si="150"/>
        <v>555.13061017180235</v>
      </c>
    </row>
    <row r="5016" spans="1:2" x14ac:dyDescent="0.3">
      <c r="A5016">
        <v>171108730</v>
      </c>
      <c r="B5016">
        <f t="shared" si="150"/>
        <v>555.16752781551884</v>
      </c>
    </row>
    <row r="5017" spans="1:2" x14ac:dyDescent="0.3">
      <c r="A5017">
        <v>171142863</v>
      </c>
      <c r="B5017">
        <f t="shared" si="150"/>
        <v>555.20444054997472</v>
      </c>
    </row>
    <row r="5018" spans="1:2" x14ac:dyDescent="0.3">
      <c r="A5018">
        <v>171176996</v>
      </c>
      <c r="B5018">
        <f t="shared" si="150"/>
        <v>555.24134837679981</v>
      </c>
    </row>
    <row r="5019" spans="1:2" x14ac:dyDescent="0.3">
      <c r="A5019">
        <v>171211129</v>
      </c>
      <c r="B5019">
        <f t="shared" si="150"/>
        <v>555.27825129762778</v>
      </c>
    </row>
    <row r="5020" spans="1:2" x14ac:dyDescent="0.3">
      <c r="A5020">
        <v>171245262</v>
      </c>
      <c r="B5020">
        <f t="shared" si="150"/>
        <v>555.31514931408674</v>
      </c>
    </row>
    <row r="5021" spans="1:2" x14ac:dyDescent="0.3">
      <c r="A5021">
        <v>171279395</v>
      </c>
      <c r="B5021">
        <f t="shared" si="150"/>
        <v>555.35204242780628</v>
      </c>
    </row>
    <row r="5022" spans="1:2" x14ac:dyDescent="0.3">
      <c r="A5022">
        <v>171313528</v>
      </c>
      <c r="B5022">
        <f t="shared" si="150"/>
        <v>555.38893064041429</v>
      </c>
    </row>
    <row r="5023" spans="1:2" x14ac:dyDescent="0.3">
      <c r="A5023">
        <v>171347661</v>
      </c>
      <c r="B5023">
        <f t="shared" si="150"/>
        <v>555.42581395353898</v>
      </c>
    </row>
    <row r="5024" spans="1:2" x14ac:dyDescent="0.3">
      <c r="A5024">
        <v>171381794</v>
      </c>
      <c r="B5024">
        <f t="shared" si="150"/>
        <v>555.46269236880642</v>
      </c>
    </row>
    <row r="5025" spans="1:2" x14ac:dyDescent="0.3">
      <c r="A5025">
        <v>171415927</v>
      </c>
      <c r="B5025">
        <f t="shared" si="150"/>
        <v>555.49956588784244</v>
      </c>
    </row>
    <row r="5026" spans="1:2" x14ac:dyDescent="0.3">
      <c r="A5026">
        <v>171450060</v>
      </c>
      <c r="B5026">
        <f t="shared" si="150"/>
        <v>555.53643451227174</v>
      </c>
    </row>
    <row r="5027" spans="1:2" x14ac:dyDescent="0.3">
      <c r="A5027">
        <v>171484193</v>
      </c>
      <c r="B5027">
        <f t="shared" si="150"/>
        <v>555.57329824371834</v>
      </c>
    </row>
    <row r="5028" spans="1:2" x14ac:dyDescent="0.3">
      <c r="A5028">
        <v>171518326</v>
      </c>
      <c r="B5028">
        <f t="shared" si="150"/>
        <v>555.61015708380614</v>
      </c>
    </row>
    <row r="5029" spans="1:2" x14ac:dyDescent="0.3">
      <c r="A5029">
        <v>171552459</v>
      </c>
      <c r="B5029">
        <f t="shared" si="150"/>
        <v>555.64701103415575</v>
      </c>
    </row>
    <row r="5030" spans="1:2" x14ac:dyDescent="0.3">
      <c r="A5030">
        <v>171586592</v>
      </c>
      <c r="B5030">
        <f t="shared" si="150"/>
        <v>555.68386009638971</v>
      </c>
    </row>
    <row r="5031" spans="1:2" x14ac:dyDescent="0.3">
      <c r="A5031">
        <v>171620725</v>
      </c>
      <c r="B5031">
        <f t="shared" si="150"/>
        <v>555.72070427212827</v>
      </c>
    </row>
    <row r="5032" spans="1:2" x14ac:dyDescent="0.3">
      <c r="A5032">
        <v>171654858</v>
      </c>
      <c r="B5032">
        <f t="shared" si="150"/>
        <v>555.75754356299115</v>
      </c>
    </row>
    <row r="5033" spans="1:2" x14ac:dyDescent="0.3">
      <c r="A5033">
        <v>171688991</v>
      </c>
      <c r="B5033">
        <f t="shared" si="150"/>
        <v>555.79437797059597</v>
      </c>
    </row>
    <row r="5034" spans="1:2" x14ac:dyDescent="0.3">
      <c r="A5034">
        <v>171723124</v>
      </c>
      <c r="B5034">
        <f t="shared" si="150"/>
        <v>555.83120749656302</v>
      </c>
    </row>
    <row r="5035" spans="1:2" x14ac:dyDescent="0.3">
      <c r="A5035">
        <v>171757257</v>
      </c>
      <c r="B5035">
        <f t="shared" si="150"/>
        <v>555.86803214250745</v>
      </c>
    </row>
    <row r="5036" spans="1:2" x14ac:dyDescent="0.3">
      <c r="A5036">
        <v>171791390</v>
      </c>
      <c r="B5036">
        <f t="shared" si="150"/>
        <v>555.90485191004598</v>
      </c>
    </row>
    <row r="5037" spans="1:2" x14ac:dyDescent="0.3">
      <c r="A5037">
        <v>171825523</v>
      </c>
      <c r="B5037">
        <f t="shared" si="150"/>
        <v>555.941666800794</v>
      </c>
    </row>
    <row r="5038" spans="1:2" x14ac:dyDescent="0.3">
      <c r="A5038">
        <v>171859656</v>
      </c>
      <c r="B5038">
        <f t="shared" si="150"/>
        <v>555.97847681636688</v>
      </c>
    </row>
    <row r="5039" spans="1:2" x14ac:dyDescent="0.3">
      <c r="A5039">
        <v>171893789</v>
      </c>
      <c r="B5039">
        <f t="shared" si="150"/>
        <v>556.01528195837716</v>
      </c>
    </row>
    <row r="5040" spans="1:2" x14ac:dyDescent="0.3">
      <c r="A5040">
        <v>171927922</v>
      </c>
      <c r="B5040">
        <f t="shared" si="150"/>
        <v>556.05208222843783</v>
      </c>
    </row>
    <row r="5041" spans="1:2" x14ac:dyDescent="0.3">
      <c r="A5041">
        <v>171962055</v>
      </c>
      <c r="B5041">
        <f t="shared" si="150"/>
        <v>556.08887762816062</v>
      </c>
    </row>
    <row r="5042" spans="1:2" x14ac:dyDescent="0.3">
      <c r="A5042">
        <v>171996188</v>
      </c>
      <c r="B5042">
        <f t="shared" si="150"/>
        <v>556.12566815915784</v>
      </c>
    </row>
    <row r="5043" spans="1:2" x14ac:dyDescent="0.3">
      <c r="A5043">
        <v>172030321</v>
      </c>
      <c r="B5043">
        <f t="shared" si="150"/>
        <v>556.16245382303862</v>
      </c>
    </row>
    <row r="5044" spans="1:2" x14ac:dyDescent="0.3">
      <c r="A5044">
        <v>172064454</v>
      </c>
      <c r="B5044">
        <f t="shared" si="150"/>
        <v>556.19923462141253</v>
      </c>
    </row>
    <row r="5045" spans="1:2" x14ac:dyDescent="0.3">
      <c r="A5045">
        <v>172098587</v>
      </c>
      <c r="B5045">
        <f t="shared" si="150"/>
        <v>556.2360105558879</v>
      </c>
    </row>
    <row r="5046" spans="1:2" x14ac:dyDescent="0.3">
      <c r="A5046">
        <v>172132720</v>
      </c>
      <c r="B5046">
        <f t="shared" si="150"/>
        <v>556.27278162807329</v>
      </c>
    </row>
    <row r="5047" spans="1:2" x14ac:dyDescent="0.3">
      <c r="A5047">
        <v>172166853</v>
      </c>
      <c r="B5047">
        <f t="shared" si="150"/>
        <v>556.30954783957463</v>
      </c>
    </row>
    <row r="5048" spans="1:2" x14ac:dyDescent="0.3">
      <c r="A5048">
        <v>172200986</v>
      </c>
      <c r="B5048">
        <f t="shared" si="150"/>
        <v>556.34630919199822</v>
      </c>
    </row>
    <row r="5049" spans="1:2" x14ac:dyDescent="0.3">
      <c r="A5049">
        <v>172235119</v>
      </c>
      <c r="B5049">
        <f t="shared" si="150"/>
        <v>556.38306568694895</v>
      </c>
    </row>
    <row r="5050" spans="1:2" x14ac:dyDescent="0.3">
      <c r="A5050">
        <v>172269252</v>
      </c>
      <c r="B5050">
        <f t="shared" si="150"/>
        <v>556.41981732603233</v>
      </c>
    </row>
    <row r="5051" spans="1:2" x14ac:dyDescent="0.3">
      <c r="A5051">
        <v>172303385</v>
      </c>
      <c r="B5051">
        <f t="shared" si="150"/>
        <v>556.45656411084997</v>
      </c>
    </row>
    <row r="5052" spans="1:2" x14ac:dyDescent="0.3">
      <c r="A5052">
        <v>172337518</v>
      </c>
      <c r="B5052">
        <f t="shared" si="150"/>
        <v>556.49330604300576</v>
      </c>
    </row>
    <row r="5053" spans="1:2" x14ac:dyDescent="0.3">
      <c r="A5053">
        <v>172371651</v>
      </c>
      <c r="B5053">
        <f t="shared" si="150"/>
        <v>556.53004312410098</v>
      </c>
    </row>
    <row r="5054" spans="1:2" x14ac:dyDescent="0.3">
      <c r="A5054">
        <v>172405784</v>
      </c>
      <c r="B5054">
        <f t="shared" si="150"/>
        <v>556.56677535573726</v>
      </c>
    </row>
    <row r="5055" spans="1:2" x14ac:dyDescent="0.3">
      <c r="A5055">
        <v>172439917</v>
      </c>
      <c r="B5055">
        <f t="shared" si="150"/>
        <v>556.60350273951326</v>
      </c>
    </row>
    <row r="5056" spans="1:2" x14ac:dyDescent="0.3">
      <c r="A5056">
        <v>172474050</v>
      </c>
      <c r="B5056">
        <f t="shared" si="150"/>
        <v>556.64022527702889</v>
      </c>
    </row>
    <row r="5057" spans="1:2" x14ac:dyDescent="0.3">
      <c r="A5057">
        <v>172508183</v>
      </c>
      <c r="B5057">
        <f t="shared" si="150"/>
        <v>556.6769429698827</v>
      </c>
    </row>
    <row r="5058" spans="1:2" x14ac:dyDescent="0.3">
      <c r="A5058">
        <v>172542316</v>
      </c>
      <c r="B5058">
        <f t="shared" si="150"/>
        <v>556.71365581967211</v>
      </c>
    </row>
    <row r="5059" spans="1:2" x14ac:dyDescent="0.3">
      <c r="A5059">
        <v>172576449</v>
      </c>
      <c r="B5059">
        <f t="shared" si="150"/>
        <v>556.75036382799397</v>
      </c>
    </row>
    <row r="5060" spans="1:2" x14ac:dyDescent="0.3">
      <c r="A5060">
        <v>172610582</v>
      </c>
      <c r="B5060">
        <f t="shared" si="150"/>
        <v>556.78706699644351</v>
      </c>
    </row>
    <row r="5061" spans="1:2" x14ac:dyDescent="0.3">
      <c r="A5061">
        <v>172644715</v>
      </c>
      <c r="B5061">
        <f t="shared" ref="B5061:B5124" si="151">POWER(A5061,1/3)</f>
        <v>556.82376532661692</v>
      </c>
    </row>
    <row r="5062" spans="1:2" x14ac:dyDescent="0.3">
      <c r="A5062">
        <v>172678848</v>
      </c>
      <c r="B5062">
        <f t="shared" si="151"/>
        <v>556.86045882010671</v>
      </c>
    </row>
    <row r="5063" spans="1:2" x14ac:dyDescent="0.3">
      <c r="A5063">
        <v>172712981</v>
      </c>
      <c r="B5063">
        <f t="shared" si="151"/>
        <v>556.89714747850769</v>
      </c>
    </row>
    <row r="5064" spans="1:2" x14ac:dyDescent="0.3">
      <c r="A5064">
        <v>172747114</v>
      </c>
      <c r="B5064">
        <f t="shared" si="151"/>
        <v>556.93383130341158</v>
      </c>
    </row>
    <row r="5065" spans="1:2" x14ac:dyDescent="0.3">
      <c r="A5065">
        <v>172781247</v>
      </c>
      <c r="B5065">
        <f t="shared" si="151"/>
        <v>556.97051029640977</v>
      </c>
    </row>
    <row r="5066" spans="1:2" x14ac:dyDescent="0.3">
      <c r="A5066">
        <v>172815380</v>
      </c>
      <c r="B5066">
        <f t="shared" si="151"/>
        <v>557.00718445909411</v>
      </c>
    </row>
    <row r="5067" spans="1:2" x14ac:dyDescent="0.3">
      <c r="A5067">
        <v>172849513</v>
      </c>
      <c r="B5067">
        <f t="shared" si="151"/>
        <v>557.04385379305336</v>
      </c>
    </row>
    <row r="5068" spans="1:2" x14ac:dyDescent="0.3">
      <c r="A5068">
        <v>172883646</v>
      </c>
      <c r="B5068">
        <f t="shared" si="151"/>
        <v>557.08051829987755</v>
      </c>
    </row>
    <row r="5069" spans="1:2" x14ac:dyDescent="0.3">
      <c r="A5069">
        <v>172917779</v>
      </c>
      <c r="B5069">
        <f t="shared" si="151"/>
        <v>557.11717798115478</v>
      </c>
    </row>
    <row r="5070" spans="1:2" x14ac:dyDescent="0.3">
      <c r="A5070">
        <v>172951912</v>
      </c>
      <c r="B5070">
        <f t="shared" si="151"/>
        <v>557.153832838472</v>
      </c>
    </row>
    <row r="5071" spans="1:2" x14ac:dyDescent="0.3">
      <c r="A5071">
        <v>172986045</v>
      </c>
      <c r="B5071">
        <f t="shared" si="151"/>
        <v>557.19048287341604</v>
      </c>
    </row>
    <row r="5072" spans="1:2" x14ac:dyDescent="0.3">
      <c r="A5072">
        <v>173020178</v>
      </c>
      <c r="B5072">
        <f t="shared" si="151"/>
        <v>557.22712808757331</v>
      </c>
    </row>
    <row r="5073" spans="1:2" x14ac:dyDescent="0.3">
      <c r="A5073">
        <v>173054311</v>
      </c>
      <c r="B5073">
        <f t="shared" si="151"/>
        <v>557.26376848252846</v>
      </c>
    </row>
    <row r="5074" spans="1:2" x14ac:dyDescent="0.3">
      <c r="A5074">
        <v>173088444</v>
      </c>
      <c r="B5074">
        <f t="shared" si="151"/>
        <v>557.3004040598654</v>
      </c>
    </row>
    <row r="5075" spans="1:2" x14ac:dyDescent="0.3">
      <c r="A5075">
        <v>173122577</v>
      </c>
      <c r="B5075">
        <f t="shared" si="151"/>
        <v>557.33703482116709</v>
      </c>
    </row>
    <row r="5076" spans="1:2" x14ac:dyDescent="0.3">
      <c r="A5076">
        <v>173156710</v>
      </c>
      <c r="B5076">
        <f t="shared" si="151"/>
        <v>557.37366076801618</v>
      </c>
    </row>
    <row r="5077" spans="1:2" x14ac:dyDescent="0.3">
      <c r="A5077">
        <v>173190843</v>
      </c>
      <c r="B5077">
        <f t="shared" si="151"/>
        <v>557.41028190199495</v>
      </c>
    </row>
    <row r="5078" spans="1:2" x14ac:dyDescent="0.3">
      <c r="A5078">
        <v>173224976</v>
      </c>
      <c r="B5078">
        <f t="shared" si="151"/>
        <v>557.44689822468342</v>
      </c>
    </row>
    <row r="5079" spans="1:2" x14ac:dyDescent="0.3">
      <c r="A5079">
        <v>173259109</v>
      </c>
      <c r="B5079">
        <f t="shared" si="151"/>
        <v>557.48350973766219</v>
      </c>
    </row>
    <row r="5080" spans="1:2" x14ac:dyDescent="0.3">
      <c r="A5080">
        <v>173293242</v>
      </c>
      <c r="B5080">
        <f t="shared" si="151"/>
        <v>557.52011644250933</v>
      </c>
    </row>
    <row r="5081" spans="1:2" x14ac:dyDescent="0.3">
      <c r="A5081">
        <v>173327375</v>
      </c>
      <c r="B5081">
        <f t="shared" si="151"/>
        <v>557.5567183408042</v>
      </c>
    </row>
    <row r="5082" spans="1:2" x14ac:dyDescent="0.3">
      <c r="A5082">
        <v>173361508</v>
      </c>
      <c r="B5082">
        <f t="shared" si="151"/>
        <v>557.59331543412429</v>
      </c>
    </row>
    <row r="5083" spans="1:2" x14ac:dyDescent="0.3">
      <c r="A5083">
        <v>173395641</v>
      </c>
      <c r="B5083">
        <f t="shared" si="151"/>
        <v>557.62990772404498</v>
      </c>
    </row>
    <row r="5084" spans="1:2" x14ac:dyDescent="0.3">
      <c r="A5084">
        <v>173429774</v>
      </c>
      <c r="B5084">
        <f t="shared" si="151"/>
        <v>557.66649521214356</v>
      </c>
    </row>
    <row r="5085" spans="1:2" x14ac:dyDescent="0.3">
      <c r="A5085">
        <v>173463907</v>
      </c>
      <c r="B5085">
        <f t="shared" si="151"/>
        <v>557.7030778999939</v>
      </c>
    </row>
    <row r="5086" spans="1:2" x14ac:dyDescent="0.3">
      <c r="A5086">
        <v>173498040</v>
      </c>
      <c r="B5086">
        <f t="shared" si="151"/>
        <v>557.73965578917148</v>
      </c>
    </row>
    <row r="5087" spans="1:2" x14ac:dyDescent="0.3">
      <c r="A5087">
        <v>173532173</v>
      </c>
      <c r="B5087">
        <f t="shared" si="151"/>
        <v>557.77622888124813</v>
      </c>
    </row>
    <row r="5088" spans="1:2" x14ac:dyDescent="0.3">
      <c r="A5088">
        <v>173566306</v>
      </c>
      <c r="B5088">
        <f t="shared" si="151"/>
        <v>557.81279717779751</v>
      </c>
    </row>
    <row r="5089" spans="1:2" x14ac:dyDescent="0.3">
      <c r="A5089">
        <v>173600439</v>
      </c>
      <c r="B5089">
        <f t="shared" si="151"/>
        <v>557.84936068039099</v>
      </c>
    </row>
    <row r="5090" spans="1:2" x14ac:dyDescent="0.3">
      <c r="A5090">
        <v>173634572</v>
      </c>
      <c r="B5090">
        <f t="shared" si="151"/>
        <v>557.88591939059859</v>
      </c>
    </row>
    <row r="5091" spans="1:2" x14ac:dyDescent="0.3">
      <c r="A5091">
        <v>173668705</v>
      </c>
      <c r="B5091">
        <f t="shared" si="151"/>
        <v>557.92247330999191</v>
      </c>
    </row>
    <row r="5092" spans="1:2" x14ac:dyDescent="0.3">
      <c r="A5092">
        <v>173702838</v>
      </c>
      <c r="B5092">
        <f t="shared" si="151"/>
        <v>557.95902244013871</v>
      </c>
    </row>
    <row r="5093" spans="1:2" x14ac:dyDescent="0.3">
      <c r="A5093">
        <v>173736971</v>
      </c>
      <c r="B5093">
        <f t="shared" si="151"/>
        <v>557.99556678260819</v>
      </c>
    </row>
    <row r="5094" spans="1:2" x14ac:dyDescent="0.3">
      <c r="A5094">
        <v>173771104</v>
      </c>
      <c r="B5094">
        <f t="shared" si="151"/>
        <v>558.03210633896788</v>
      </c>
    </row>
    <row r="5095" spans="1:2" x14ac:dyDescent="0.3">
      <c r="A5095">
        <v>173805237</v>
      </c>
      <c r="B5095">
        <f t="shared" si="151"/>
        <v>558.06864111078426</v>
      </c>
    </row>
    <row r="5096" spans="1:2" x14ac:dyDescent="0.3">
      <c r="A5096">
        <v>173839370</v>
      </c>
      <c r="B5096">
        <f t="shared" si="151"/>
        <v>558.10517109962336</v>
      </c>
    </row>
    <row r="5097" spans="1:2" x14ac:dyDescent="0.3">
      <c r="A5097">
        <v>173873503</v>
      </c>
      <c r="B5097">
        <f t="shared" si="151"/>
        <v>558.1416963070501</v>
      </c>
    </row>
    <row r="5098" spans="1:2" x14ac:dyDescent="0.3">
      <c r="A5098">
        <v>173907636</v>
      </c>
      <c r="B5098">
        <f t="shared" si="151"/>
        <v>558.17821673462925</v>
      </c>
    </row>
    <row r="5099" spans="1:2" x14ac:dyDescent="0.3">
      <c r="A5099">
        <v>173941769</v>
      </c>
      <c r="B5099">
        <f t="shared" si="151"/>
        <v>558.21473238392321</v>
      </c>
    </row>
    <row r="5100" spans="1:2" x14ac:dyDescent="0.3">
      <c r="A5100">
        <v>173975902</v>
      </c>
      <c r="B5100">
        <f t="shared" si="151"/>
        <v>558.25124325649654</v>
      </c>
    </row>
    <row r="5101" spans="1:2" x14ac:dyDescent="0.3">
      <c r="A5101">
        <v>174010035</v>
      </c>
      <c r="B5101">
        <f t="shared" si="151"/>
        <v>558.28774935390948</v>
      </c>
    </row>
    <row r="5102" spans="1:2" x14ac:dyDescent="0.3">
      <c r="A5102">
        <v>174044168</v>
      </c>
      <c r="B5102">
        <f t="shared" si="151"/>
        <v>558.32425067772419</v>
      </c>
    </row>
    <row r="5103" spans="1:2" x14ac:dyDescent="0.3">
      <c r="A5103">
        <v>174078301</v>
      </c>
      <c r="B5103">
        <f t="shared" si="151"/>
        <v>558.360747229499</v>
      </c>
    </row>
    <row r="5104" spans="1:2" x14ac:dyDescent="0.3">
      <c r="A5104">
        <v>174112434</v>
      </c>
      <c r="B5104">
        <f t="shared" si="151"/>
        <v>558.39723901079492</v>
      </c>
    </row>
    <row r="5105" spans="1:2" x14ac:dyDescent="0.3">
      <c r="A5105">
        <v>174146567</v>
      </c>
      <c r="B5105">
        <f t="shared" si="151"/>
        <v>558.43372602317061</v>
      </c>
    </row>
    <row r="5106" spans="1:2" x14ac:dyDescent="0.3">
      <c r="A5106">
        <v>174180700</v>
      </c>
      <c r="B5106">
        <f t="shared" si="151"/>
        <v>558.47020826818346</v>
      </c>
    </row>
    <row r="5107" spans="1:2" x14ac:dyDescent="0.3">
      <c r="A5107">
        <v>174214833</v>
      </c>
      <c r="B5107">
        <f t="shared" si="151"/>
        <v>558.5066857473895</v>
      </c>
    </row>
    <row r="5108" spans="1:2" x14ac:dyDescent="0.3">
      <c r="A5108">
        <v>174248966</v>
      </c>
      <c r="B5108">
        <f t="shared" si="151"/>
        <v>558.54315846234624</v>
      </c>
    </row>
    <row r="5109" spans="1:2" x14ac:dyDescent="0.3">
      <c r="A5109">
        <v>174283099</v>
      </c>
      <c r="B5109">
        <f t="shared" si="151"/>
        <v>558.57962641460847</v>
      </c>
    </row>
    <row r="5110" spans="1:2" x14ac:dyDescent="0.3">
      <c r="A5110">
        <v>174317232</v>
      </c>
      <c r="B5110">
        <f t="shared" si="151"/>
        <v>558.61608960573005</v>
      </c>
    </row>
    <row r="5111" spans="1:2" x14ac:dyDescent="0.3">
      <c r="A5111">
        <v>174351365</v>
      </c>
      <c r="B5111">
        <f t="shared" si="151"/>
        <v>558.65254803726555</v>
      </c>
    </row>
    <row r="5112" spans="1:2" x14ac:dyDescent="0.3">
      <c r="A5112">
        <v>174385498</v>
      </c>
      <c r="B5112">
        <f t="shared" si="151"/>
        <v>558.6890017107678</v>
      </c>
    </row>
    <row r="5113" spans="1:2" x14ac:dyDescent="0.3">
      <c r="A5113">
        <v>174419631</v>
      </c>
      <c r="B5113">
        <f t="shared" si="151"/>
        <v>558.72545062778818</v>
      </c>
    </row>
    <row r="5114" spans="1:2" x14ac:dyDescent="0.3">
      <c r="A5114">
        <v>174453764</v>
      </c>
      <c r="B5114">
        <f t="shared" si="151"/>
        <v>558.7618947898784</v>
      </c>
    </row>
    <row r="5115" spans="1:2" x14ac:dyDescent="0.3">
      <c r="A5115">
        <v>174487897</v>
      </c>
      <c r="B5115">
        <f t="shared" si="151"/>
        <v>558.79833419858926</v>
      </c>
    </row>
    <row r="5116" spans="1:2" x14ac:dyDescent="0.3">
      <c r="A5116">
        <v>174522030</v>
      </c>
      <c r="B5116">
        <f t="shared" si="151"/>
        <v>558.83476885547043</v>
      </c>
    </row>
    <row r="5117" spans="1:2" x14ac:dyDescent="0.3">
      <c r="A5117">
        <v>174556163</v>
      </c>
      <c r="B5117">
        <f t="shared" si="151"/>
        <v>558.87119876206953</v>
      </c>
    </row>
    <row r="5118" spans="1:2" x14ac:dyDescent="0.3">
      <c r="A5118">
        <v>174590296</v>
      </c>
      <c r="B5118">
        <f t="shared" si="151"/>
        <v>558.90762391993655</v>
      </c>
    </row>
    <row r="5119" spans="1:2" x14ac:dyDescent="0.3">
      <c r="A5119">
        <v>174624429</v>
      </c>
      <c r="B5119">
        <f t="shared" si="151"/>
        <v>558.94404433061641</v>
      </c>
    </row>
    <row r="5120" spans="1:2" x14ac:dyDescent="0.3">
      <c r="A5120">
        <v>174658562</v>
      </c>
      <c r="B5120">
        <f t="shared" si="151"/>
        <v>558.98045999565761</v>
      </c>
    </row>
    <row r="5121" spans="1:2" x14ac:dyDescent="0.3">
      <c r="A5121">
        <v>174692695</v>
      </c>
      <c r="B5121">
        <f t="shared" si="151"/>
        <v>559.01687091660426</v>
      </c>
    </row>
    <row r="5122" spans="1:2" x14ac:dyDescent="0.3">
      <c r="A5122">
        <v>174726828</v>
      </c>
      <c r="B5122">
        <f t="shared" si="151"/>
        <v>559.05327709500182</v>
      </c>
    </row>
    <row r="5123" spans="1:2" x14ac:dyDescent="0.3">
      <c r="A5123">
        <v>174760961</v>
      </c>
      <c r="B5123">
        <f t="shared" si="151"/>
        <v>559.0896785323946</v>
      </c>
    </row>
    <row r="5124" spans="1:2" x14ac:dyDescent="0.3">
      <c r="A5124">
        <v>174795094</v>
      </c>
      <c r="B5124">
        <f t="shared" si="151"/>
        <v>559.12607523032545</v>
      </c>
    </row>
    <row r="5125" spans="1:2" x14ac:dyDescent="0.3">
      <c r="A5125">
        <v>174829227</v>
      </c>
      <c r="B5125">
        <f t="shared" ref="B5125:B5188" si="152">POWER(A5125,1/3)</f>
        <v>559.16246719033666</v>
      </c>
    </row>
    <row r="5126" spans="1:2" x14ac:dyDescent="0.3">
      <c r="A5126">
        <v>174863360</v>
      </c>
      <c r="B5126">
        <f t="shared" si="152"/>
        <v>559.19885441396957</v>
      </c>
    </row>
    <row r="5127" spans="1:2" x14ac:dyDescent="0.3">
      <c r="A5127">
        <v>174897493</v>
      </c>
      <c r="B5127">
        <f t="shared" si="152"/>
        <v>559.23523690276556</v>
      </c>
    </row>
    <row r="5128" spans="1:2" x14ac:dyDescent="0.3">
      <c r="A5128">
        <v>174931626</v>
      </c>
      <c r="B5128">
        <f t="shared" si="152"/>
        <v>559.27161465826453</v>
      </c>
    </row>
    <row r="5129" spans="1:2" x14ac:dyDescent="0.3">
      <c r="A5129">
        <v>174965759</v>
      </c>
      <c r="B5129">
        <f t="shared" si="152"/>
        <v>559.30798768200475</v>
      </c>
    </row>
    <row r="5130" spans="1:2" x14ac:dyDescent="0.3">
      <c r="A5130">
        <v>174999892</v>
      </c>
      <c r="B5130">
        <f t="shared" si="152"/>
        <v>559.34435597552601</v>
      </c>
    </row>
    <row r="5131" spans="1:2" x14ac:dyDescent="0.3">
      <c r="A5131">
        <v>175034025</v>
      </c>
      <c r="B5131">
        <f t="shared" si="152"/>
        <v>559.3807195403657</v>
      </c>
    </row>
    <row r="5132" spans="1:2" x14ac:dyDescent="0.3">
      <c r="A5132">
        <v>175068158</v>
      </c>
      <c r="B5132">
        <f t="shared" si="152"/>
        <v>559.41707837805927</v>
      </c>
    </row>
    <row r="5133" spans="1:2" x14ac:dyDescent="0.3">
      <c r="A5133">
        <v>175102291</v>
      </c>
      <c r="B5133">
        <f t="shared" si="152"/>
        <v>559.45343249014388</v>
      </c>
    </row>
    <row r="5134" spans="1:2" x14ac:dyDescent="0.3">
      <c r="A5134">
        <v>175136424</v>
      </c>
      <c r="B5134">
        <f t="shared" si="152"/>
        <v>559.4897818781543</v>
      </c>
    </row>
    <row r="5135" spans="1:2" x14ac:dyDescent="0.3">
      <c r="A5135">
        <v>175170557</v>
      </c>
      <c r="B5135">
        <f t="shared" si="152"/>
        <v>559.5261265436252</v>
      </c>
    </row>
    <row r="5136" spans="1:2" x14ac:dyDescent="0.3">
      <c r="A5136">
        <v>175204690</v>
      </c>
      <c r="B5136">
        <f t="shared" si="152"/>
        <v>559.56246648808985</v>
      </c>
    </row>
    <row r="5137" spans="1:2" x14ac:dyDescent="0.3">
      <c r="A5137">
        <v>175238823</v>
      </c>
      <c r="B5137">
        <f t="shared" si="152"/>
        <v>559.598801713081</v>
      </c>
    </row>
    <row r="5138" spans="1:2" x14ac:dyDescent="0.3">
      <c r="A5138">
        <v>175272956</v>
      </c>
      <c r="B5138">
        <f t="shared" si="152"/>
        <v>559.63513222013137</v>
      </c>
    </row>
    <row r="5139" spans="1:2" x14ac:dyDescent="0.3">
      <c r="A5139">
        <v>175307089</v>
      </c>
      <c r="B5139">
        <f t="shared" si="152"/>
        <v>559.67145801077163</v>
      </c>
    </row>
    <row r="5140" spans="1:2" x14ac:dyDescent="0.3">
      <c r="A5140">
        <v>175341222</v>
      </c>
      <c r="B5140">
        <f t="shared" si="152"/>
        <v>559.7077790865311</v>
      </c>
    </row>
    <row r="5141" spans="1:2" x14ac:dyDescent="0.3">
      <c r="A5141">
        <v>175375355</v>
      </c>
      <c r="B5141">
        <f t="shared" si="152"/>
        <v>559.74409544894206</v>
      </c>
    </row>
    <row r="5142" spans="1:2" x14ac:dyDescent="0.3">
      <c r="A5142">
        <v>175409488</v>
      </c>
      <c r="B5142">
        <f t="shared" si="152"/>
        <v>559.78040709953075</v>
      </c>
    </row>
    <row r="5143" spans="1:2" x14ac:dyDescent="0.3">
      <c r="A5143">
        <v>175443621</v>
      </c>
      <c r="B5143">
        <f t="shared" si="152"/>
        <v>559.81671403982648</v>
      </c>
    </row>
    <row r="5144" spans="1:2" x14ac:dyDescent="0.3">
      <c r="A5144">
        <v>175477754</v>
      </c>
      <c r="B5144">
        <f t="shared" si="152"/>
        <v>559.85301627135595</v>
      </c>
    </row>
    <row r="5145" spans="1:2" x14ac:dyDescent="0.3">
      <c r="A5145">
        <v>175511887</v>
      </c>
      <c r="B5145">
        <f t="shared" si="152"/>
        <v>559.88931379564588</v>
      </c>
    </row>
    <row r="5146" spans="1:2" x14ac:dyDescent="0.3">
      <c r="A5146">
        <v>175546020</v>
      </c>
      <c r="B5146">
        <f t="shared" si="152"/>
        <v>559.92560661422192</v>
      </c>
    </row>
    <row r="5147" spans="1:2" x14ac:dyDescent="0.3">
      <c r="A5147">
        <v>175580153</v>
      </c>
      <c r="B5147">
        <f t="shared" si="152"/>
        <v>559.96189472860942</v>
      </c>
    </row>
    <row r="5148" spans="1:2" x14ac:dyDescent="0.3">
      <c r="A5148">
        <v>175614286</v>
      </c>
      <c r="B5148">
        <f t="shared" si="152"/>
        <v>559.99817814033145</v>
      </c>
    </row>
    <row r="5149" spans="1:2" x14ac:dyDescent="0.3">
      <c r="A5149">
        <v>175648419</v>
      </c>
      <c r="B5149">
        <f t="shared" si="152"/>
        <v>560.03445685091174</v>
      </c>
    </row>
    <row r="5150" spans="1:2" x14ac:dyDescent="0.3">
      <c r="A5150">
        <v>175682552</v>
      </c>
      <c r="B5150">
        <f t="shared" si="152"/>
        <v>560.0707308618729</v>
      </c>
    </row>
    <row r="5151" spans="1:2" x14ac:dyDescent="0.3">
      <c r="A5151">
        <v>175716685</v>
      </c>
      <c r="B5151">
        <f t="shared" si="152"/>
        <v>560.10700017473607</v>
      </c>
    </row>
    <row r="5152" spans="1:2" x14ac:dyDescent="0.3">
      <c r="A5152">
        <v>175750818</v>
      </c>
      <c r="B5152">
        <f t="shared" si="152"/>
        <v>560.14326479102328</v>
      </c>
    </row>
    <row r="5153" spans="1:2" x14ac:dyDescent="0.3">
      <c r="A5153">
        <v>175784951</v>
      </c>
      <c r="B5153">
        <f t="shared" si="152"/>
        <v>560.17952471225385</v>
      </c>
    </row>
    <row r="5154" spans="1:2" x14ac:dyDescent="0.3">
      <c r="A5154">
        <v>175819084</v>
      </c>
      <c r="B5154">
        <f t="shared" si="152"/>
        <v>560.21577993994765</v>
      </c>
    </row>
    <row r="5155" spans="1:2" x14ac:dyDescent="0.3">
      <c r="A5155">
        <v>175853217</v>
      </c>
      <c r="B5155">
        <f t="shared" si="152"/>
        <v>560.2520304756224</v>
      </c>
    </row>
    <row r="5156" spans="1:2" x14ac:dyDescent="0.3">
      <c r="A5156">
        <v>175887350</v>
      </c>
      <c r="B5156">
        <f t="shared" si="152"/>
        <v>560.2882763207956</v>
      </c>
    </row>
    <row r="5157" spans="1:2" x14ac:dyDescent="0.3">
      <c r="A5157">
        <v>175921483</v>
      </c>
      <c r="B5157">
        <f t="shared" si="152"/>
        <v>560.32451747698622</v>
      </c>
    </row>
    <row r="5158" spans="1:2" x14ac:dyDescent="0.3">
      <c r="A5158">
        <v>175955616</v>
      </c>
      <c r="B5158">
        <f t="shared" si="152"/>
        <v>560.36075394570821</v>
      </c>
    </row>
    <row r="5159" spans="1:2" x14ac:dyDescent="0.3">
      <c r="A5159">
        <v>175989749</v>
      </c>
      <c r="B5159">
        <f t="shared" si="152"/>
        <v>560.39698572847828</v>
      </c>
    </row>
    <row r="5160" spans="1:2" x14ac:dyDescent="0.3">
      <c r="A5160">
        <v>176023882</v>
      </c>
      <c r="B5160">
        <f t="shared" si="152"/>
        <v>560.43321282681063</v>
      </c>
    </row>
    <row r="5161" spans="1:2" x14ac:dyDescent="0.3">
      <c r="A5161">
        <v>176058015</v>
      </c>
      <c r="B5161">
        <f t="shared" si="152"/>
        <v>560.46943524221979</v>
      </c>
    </row>
    <row r="5162" spans="1:2" x14ac:dyDescent="0.3">
      <c r="A5162">
        <v>176092148</v>
      </c>
      <c r="B5162">
        <f t="shared" si="152"/>
        <v>560.50565297621779</v>
      </c>
    </row>
    <row r="5163" spans="1:2" x14ac:dyDescent="0.3">
      <c r="A5163">
        <v>176126281</v>
      </c>
      <c r="B5163">
        <f t="shared" si="152"/>
        <v>560.54186603031769</v>
      </c>
    </row>
    <row r="5164" spans="1:2" x14ac:dyDescent="0.3">
      <c r="A5164">
        <v>176160414</v>
      </c>
      <c r="B5164">
        <f t="shared" si="152"/>
        <v>560.57807440602971</v>
      </c>
    </row>
    <row r="5165" spans="1:2" x14ac:dyDescent="0.3">
      <c r="A5165">
        <v>176194547</v>
      </c>
      <c r="B5165">
        <f t="shared" si="152"/>
        <v>560.61427810486657</v>
      </c>
    </row>
    <row r="5166" spans="1:2" x14ac:dyDescent="0.3">
      <c r="A5166">
        <v>176228680</v>
      </c>
      <c r="B5166">
        <f t="shared" si="152"/>
        <v>560.65047712833643</v>
      </c>
    </row>
    <row r="5167" spans="1:2" x14ac:dyDescent="0.3">
      <c r="A5167">
        <v>176262813</v>
      </c>
      <c r="B5167">
        <f t="shared" si="152"/>
        <v>560.68667147794929</v>
      </c>
    </row>
    <row r="5168" spans="1:2" x14ac:dyDescent="0.3">
      <c r="A5168">
        <v>176296946</v>
      </c>
      <c r="B5168">
        <f t="shared" si="152"/>
        <v>560.72286115521376</v>
      </c>
    </row>
    <row r="5169" spans="1:2" x14ac:dyDescent="0.3">
      <c r="A5169">
        <v>176331079</v>
      </c>
      <c r="B5169">
        <f t="shared" si="152"/>
        <v>560.75904616163655</v>
      </c>
    </row>
    <row r="5170" spans="1:2" x14ac:dyDescent="0.3">
      <c r="A5170">
        <v>176365212</v>
      </c>
      <c r="B5170">
        <f t="shared" si="152"/>
        <v>560.79522649872536</v>
      </c>
    </row>
    <row r="5171" spans="1:2" x14ac:dyDescent="0.3">
      <c r="A5171">
        <v>176399345</v>
      </c>
      <c r="B5171">
        <f t="shared" si="152"/>
        <v>560.83140216798597</v>
      </c>
    </row>
    <row r="5172" spans="1:2" x14ac:dyDescent="0.3">
      <c r="A5172">
        <v>176433478</v>
      </c>
      <c r="B5172">
        <f t="shared" si="152"/>
        <v>560.86757317092338</v>
      </c>
    </row>
    <row r="5173" spans="1:2" x14ac:dyDescent="0.3">
      <c r="A5173">
        <v>176467611</v>
      </c>
      <c r="B5173">
        <f t="shared" si="152"/>
        <v>560.90373950904223</v>
      </c>
    </row>
    <row r="5174" spans="1:2" x14ac:dyDescent="0.3">
      <c r="A5174">
        <v>176501744</v>
      </c>
      <c r="B5174">
        <f t="shared" si="152"/>
        <v>560.93990118384613</v>
      </c>
    </row>
    <row r="5175" spans="1:2" x14ac:dyDescent="0.3">
      <c r="A5175">
        <v>176535877</v>
      </c>
      <c r="B5175">
        <f t="shared" si="152"/>
        <v>560.97605819683804</v>
      </c>
    </row>
    <row r="5176" spans="1:2" x14ac:dyDescent="0.3">
      <c r="A5176">
        <v>176570010</v>
      </c>
      <c r="B5176">
        <f t="shared" si="152"/>
        <v>561.01221054952043</v>
      </c>
    </row>
    <row r="5177" spans="1:2" x14ac:dyDescent="0.3">
      <c r="A5177">
        <v>176604143</v>
      </c>
      <c r="B5177">
        <f t="shared" si="152"/>
        <v>561.04835824339455</v>
      </c>
    </row>
    <row r="5178" spans="1:2" x14ac:dyDescent="0.3">
      <c r="A5178">
        <v>176638276</v>
      </c>
      <c r="B5178">
        <f t="shared" si="152"/>
        <v>561.08450127996093</v>
      </c>
    </row>
    <row r="5179" spans="1:2" x14ac:dyDescent="0.3">
      <c r="A5179">
        <v>176672409</v>
      </c>
      <c r="B5179">
        <f t="shared" si="152"/>
        <v>561.12063966071923</v>
      </c>
    </row>
    <row r="5180" spans="1:2" x14ac:dyDescent="0.3">
      <c r="A5180">
        <v>176706542</v>
      </c>
      <c r="B5180">
        <f t="shared" si="152"/>
        <v>561.15677338716876</v>
      </c>
    </row>
    <row r="5181" spans="1:2" x14ac:dyDescent="0.3">
      <c r="A5181">
        <v>176740675</v>
      </c>
      <c r="B5181">
        <f t="shared" si="152"/>
        <v>561.19290246080777</v>
      </c>
    </row>
    <row r="5182" spans="1:2" x14ac:dyDescent="0.3">
      <c r="A5182">
        <v>176774808</v>
      </c>
      <c r="B5182">
        <f t="shared" si="152"/>
        <v>561.22902688313411</v>
      </c>
    </row>
    <row r="5183" spans="1:2" x14ac:dyDescent="0.3">
      <c r="A5183">
        <v>176808941</v>
      </c>
      <c r="B5183">
        <f t="shared" si="152"/>
        <v>561.26514665564412</v>
      </c>
    </row>
    <row r="5184" spans="1:2" x14ac:dyDescent="0.3">
      <c r="A5184">
        <v>176843074</v>
      </c>
      <c r="B5184">
        <f t="shared" si="152"/>
        <v>561.30126177983379</v>
      </c>
    </row>
    <row r="5185" spans="1:2" x14ac:dyDescent="0.3">
      <c r="A5185">
        <v>176877207</v>
      </c>
      <c r="B5185">
        <f t="shared" si="152"/>
        <v>561.33737225719847</v>
      </c>
    </row>
    <row r="5186" spans="1:2" x14ac:dyDescent="0.3">
      <c r="A5186">
        <v>176911340</v>
      </c>
      <c r="B5186">
        <f t="shared" si="152"/>
        <v>561.37347808923221</v>
      </c>
    </row>
    <row r="5187" spans="1:2" x14ac:dyDescent="0.3">
      <c r="A5187">
        <v>176945473</v>
      </c>
      <c r="B5187">
        <f t="shared" si="152"/>
        <v>561.40957927742909</v>
      </c>
    </row>
    <row r="5188" spans="1:2" x14ac:dyDescent="0.3">
      <c r="A5188">
        <v>176979606</v>
      </c>
      <c r="B5188">
        <f t="shared" si="152"/>
        <v>561.44567582328216</v>
      </c>
    </row>
    <row r="5189" spans="1:2" x14ac:dyDescent="0.3">
      <c r="A5189">
        <v>177013739</v>
      </c>
      <c r="B5189">
        <f t="shared" ref="B5189:B5252" si="153">POWER(A5189,1/3)</f>
        <v>561.48176772828356</v>
      </c>
    </row>
    <row r="5190" spans="1:2" x14ac:dyDescent="0.3">
      <c r="A5190">
        <v>177047872</v>
      </c>
      <c r="B5190">
        <f t="shared" si="153"/>
        <v>561.51785499392406</v>
      </c>
    </row>
    <row r="5191" spans="1:2" x14ac:dyDescent="0.3">
      <c r="A5191">
        <v>177082005</v>
      </c>
      <c r="B5191">
        <f t="shared" si="153"/>
        <v>561.55393762169467</v>
      </c>
    </row>
    <row r="5192" spans="1:2" x14ac:dyDescent="0.3">
      <c r="A5192">
        <v>177116138</v>
      </c>
      <c r="B5192">
        <f t="shared" si="153"/>
        <v>561.59001561308526</v>
      </c>
    </row>
    <row r="5193" spans="1:2" x14ac:dyDescent="0.3">
      <c r="A5193">
        <v>177150271</v>
      </c>
      <c r="B5193">
        <f t="shared" si="153"/>
        <v>561.62608896958466</v>
      </c>
    </row>
    <row r="5194" spans="1:2" x14ac:dyDescent="0.3">
      <c r="A5194">
        <v>177184404</v>
      </c>
      <c r="B5194">
        <f t="shared" si="153"/>
        <v>561.66215769268217</v>
      </c>
    </row>
    <row r="5195" spans="1:2" x14ac:dyDescent="0.3">
      <c r="A5195">
        <v>177218537</v>
      </c>
      <c r="B5195">
        <f t="shared" si="153"/>
        <v>561.69822178386357</v>
      </c>
    </row>
    <row r="5196" spans="1:2" x14ac:dyDescent="0.3">
      <c r="A5196">
        <v>177252670</v>
      </c>
      <c r="B5196">
        <f t="shared" si="153"/>
        <v>561.73428124461736</v>
      </c>
    </row>
    <row r="5197" spans="1:2" x14ac:dyDescent="0.3">
      <c r="A5197">
        <v>177286803</v>
      </c>
      <c r="B5197">
        <f t="shared" si="153"/>
        <v>561.77033607642841</v>
      </c>
    </row>
    <row r="5198" spans="1:2" x14ac:dyDescent="0.3">
      <c r="A5198">
        <v>177320936</v>
      </c>
      <c r="B5198">
        <f t="shared" si="153"/>
        <v>561.8063862807827</v>
      </c>
    </row>
    <row r="5199" spans="1:2" x14ac:dyDescent="0.3">
      <c r="A5199">
        <v>177355069</v>
      </c>
      <c r="B5199">
        <f t="shared" si="153"/>
        <v>561.84243185916432</v>
      </c>
    </row>
    <row r="5200" spans="1:2" x14ac:dyDescent="0.3">
      <c r="A5200">
        <v>177389202</v>
      </c>
      <c r="B5200">
        <f t="shared" si="153"/>
        <v>561.87847281305721</v>
      </c>
    </row>
    <row r="5201" spans="1:2" x14ac:dyDescent="0.3">
      <c r="A5201">
        <v>177423335</v>
      </c>
      <c r="B5201">
        <f t="shared" si="153"/>
        <v>561.91450914394352</v>
      </c>
    </row>
    <row r="5202" spans="1:2" x14ac:dyDescent="0.3">
      <c r="A5202">
        <v>177457468</v>
      </c>
      <c r="B5202">
        <f t="shared" si="153"/>
        <v>561.95054085330628</v>
      </c>
    </row>
    <row r="5203" spans="1:2" x14ac:dyDescent="0.3">
      <c r="A5203">
        <v>177491601</v>
      </c>
      <c r="B5203">
        <f t="shared" si="153"/>
        <v>561.98656794262774</v>
      </c>
    </row>
    <row r="5204" spans="1:2" x14ac:dyDescent="0.3">
      <c r="A5204">
        <v>177525734</v>
      </c>
      <c r="B5204">
        <f t="shared" si="153"/>
        <v>562.02259041338698</v>
      </c>
    </row>
    <row r="5205" spans="1:2" x14ac:dyDescent="0.3">
      <c r="A5205">
        <v>177559867</v>
      </c>
      <c r="B5205">
        <f t="shared" si="153"/>
        <v>562.05860826706464</v>
      </c>
    </row>
    <row r="5206" spans="1:2" x14ac:dyDescent="0.3">
      <c r="A5206">
        <v>177594000</v>
      </c>
      <c r="B5206">
        <f t="shared" si="153"/>
        <v>562.09462150513957</v>
      </c>
    </row>
    <row r="5207" spans="1:2" x14ac:dyDescent="0.3">
      <c r="A5207">
        <v>177628133</v>
      </c>
      <c r="B5207">
        <f t="shared" si="153"/>
        <v>562.13063012909151</v>
      </c>
    </row>
    <row r="5208" spans="1:2" x14ac:dyDescent="0.3">
      <c r="A5208">
        <v>177662266</v>
      </c>
      <c r="B5208">
        <f t="shared" si="153"/>
        <v>562.16663414039579</v>
      </c>
    </row>
    <row r="5209" spans="1:2" x14ac:dyDescent="0.3">
      <c r="A5209">
        <v>177696399</v>
      </c>
      <c r="B5209">
        <f t="shared" si="153"/>
        <v>562.202633540531</v>
      </c>
    </row>
    <row r="5210" spans="1:2" x14ac:dyDescent="0.3">
      <c r="A5210">
        <v>177730532</v>
      </c>
      <c r="B5210">
        <f t="shared" si="153"/>
        <v>562.23862833097326</v>
      </c>
    </row>
    <row r="5211" spans="1:2" x14ac:dyDescent="0.3">
      <c r="A5211">
        <v>177764665</v>
      </c>
      <c r="B5211">
        <f t="shared" si="153"/>
        <v>562.27461851319686</v>
      </c>
    </row>
    <row r="5212" spans="1:2" x14ac:dyDescent="0.3">
      <c r="A5212">
        <v>177798798</v>
      </c>
      <c r="B5212">
        <f t="shared" si="153"/>
        <v>562.31060408867768</v>
      </c>
    </row>
    <row r="5213" spans="1:2" x14ac:dyDescent="0.3">
      <c r="A5213">
        <v>177832931</v>
      </c>
      <c r="B5213">
        <f t="shared" si="153"/>
        <v>562.34658505888899</v>
      </c>
    </row>
    <row r="5214" spans="1:2" x14ac:dyDescent="0.3">
      <c r="A5214">
        <v>177867064</v>
      </c>
      <c r="B5214">
        <f t="shared" si="153"/>
        <v>562.38256142530406</v>
      </c>
    </row>
    <row r="5215" spans="1:2" x14ac:dyDescent="0.3">
      <c r="A5215">
        <v>177901197</v>
      </c>
      <c r="B5215">
        <f t="shared" si="153"/>
        <v>562.41853318939513</v>
      </c>
    </row>
    <row r="5216" spans="1:2" x14ac:dyDescent="0.3">
      <c r="A5216">
        <v>177935330</v>
      </c>
      <c r="B5216">
        <f t="shared" si="153"/>
        <v>562.45450035263332</v>
      </c>
    </row>
    <row r="5217" spans="1:2" x14ac:dyDescent="0.3">
      <c r="A5217">
        <v>177969463</v>
      </c>
      <c r="B5217">
        <f t="shared" si="153"/>
        <v>562.4904629164904</v>
      </c>
    </row>
    <row r="5218" spans="1:2" x14ac:dyDescent="0.3">
      <c r="A5218">
        <v>178003596</v>
      </c>
      <c r="B5218">
        <f t="shared" si="153"/>
        <v>562.52642088243624</v>
      </c>
    </row>
    <row r="5219" spans="1:2" x14ac:dyDescent="0.3">
      <c r="A5219">
        <v>178037729</v>
      </c>
      <c r="B5219">
        <f t="shared" si="153"/>
        <v>562.56237425193967</v>
      </c>
    </row>
    <row r="5220" spans="1:2" x14ac:dyDescent="0.3">
      <c r="A5220">
        <v>178071862</v>
      </c>
      <c r="B5220">
        <f t="shared" si="153"/>
        <v>562.59832302646998</v>
      </c>
    </row>
    <row r="5221" spans="1:2" x14ac:dyDescent="0.3">
      <c r="A5221">
        <v>178105995</v>
      </c>
      <c r="B5221">
        <f t="shared" si="153"/>
        <v>562.6342672074951</v>
      </c>
    </row>
    <row r="5222" spans="1:2" x14ac:dyDescent="0.3">
      <c r="A5222">
        <v>178140128</v>
      </c>
      <c r="B5222">
        <f t="shared" si="153"/>
        <v>562.67020679648124</v>
      </c>
    </row>
    <row r="5223" spans="1:2" x14ac:dyDescent="0.3">
      <c r="A5223">
        <v>178174261</v>
      </c>
      <c r="B5223">
        <f t="shared" si="153"/>
        <v>562.70614179489496</v>
      </c>
    </row>
    <row r="5224" spans="1:2" x14ac:dyDescent="0.3">
      <c r="A5224">
        <v>178208394</v>
      </c>
      <c r="B5224">
        <f t="shared" si="153"/>
        <v>562.74207220420305</v>
      </c>
    </row>
    <row r="5225" spans="1:2" x14ac:dyDescent="0.3">
      <c r="A5225">
        <v>178242527</v>
      </c>
      <c r="B5225">
        <f t="shared" si="153"/>
        <v>562.77799802586912</v>
      </c>
    </row>
    <row r="5226" spans="1:2" x14ac:dyDescent="0.3">
      <c r="A5226">
        <v>178276660</v>
      </c>
      <c r="B5226">
        <f t="shared" si="153"/>
        <v>562.81391926135677</v>
      </c>
    </row>
    <row r="5227" spans="1:2" x14ac:dyDescent="0.3">
      <c r="A5227">
        <v>178310793</v>
      </c>
      <c r="B5227">
        <f t="shared" si="153"/>
        <v>562.84983591213086</v>
      </c>
    </row>
    <row r="5228" spans="1:2" x14ac:dyDescent="0.3">
      <c r="A5228">
        <v>178344926</v>
      </c>
      <c r="B5228">
        <f t="shared" si="153"/>
        <v>562.88574797965373</v>
      </c>
    </row>
    <row r="5229" spans="1:2" x14ac:dyDescent="0.3">
      <c r="A5229">
        <v>178379059</v>
      </c>
      <c r="B5229">
        <f t="shared" si="153"/>
        <v>562.92165546538729</v>
      </c>
    </row>
    <row r="5230" spans="1:2" x14ac:dyDescent="0.3">
      <c r="A5230">
        <v>178413192</v>
      </c>
      <c r="B5230">
        <f t="shared" si="153"/>
        <v>562.9575583707915</v>
      </c>
    </row>
    <row r="5231" spans="1:2" x14ac:dyDescent="0.3">
      <c r="A5231">
        <v>178447325</v>
      </c>
      <c r="B5231">
        <f t="shared" si="153"/>
        <v>562.99345669732816</v>
      </c>
    </row>
    <row r="5232" spans="1:2" x14ac:dyDescent="0.3">
      <c r="A5232">
        <v>178481458</v>
      </c>
      <c r="B5232">
        <f t="shared" si="153"/>
        <v>563.02935044645551</v>
      </c>
    </row>
    <row r="5233" spans="1:2" x14ac:dyDescent="0.3">
      <c r="A5233">
        <v>178515591</v>
      </c>
      <c r="B5233">
        <f t="shared" si="153"/>
        <v>563.06523961963376</v>
      </c>
    </row>
    <row r="5234" spans="1:2" x14ac:dyDescent="0.3">
      <c r="A5234">
        <v>178549724</v>
      </c>
      <c r="B5234">
        <f t="shared" si="153"/>
        <v>563.10112421831991</v>
      </c>
    </row>
    <row r="5235" spans="1:2" x14ac:dyDescent="0.3">
      <c r="A5235">
        <v>178583857</v>
      </c>
      <c r="B5235">
        <f t="shared" si="153"/>
        <v>563.13700424397223</v>
      </c>
    </row>
    <row r="5236" spans="1:2" x14ac:dyDescent="0.3">
      <c r="A5236">
        <v>178617990</v>
      </c>
      <c r="B5236">
        <f t="shared" si="153"/>
        <v>563.1728796980475</v>
      </c>
    </row>
    <row r="5237" spans="1:2" x14ac:dyDescent="0.3">
      <c r="A5237">
        <v>178652123</v>
      </c>
      <c r="B5237">
        <f t="shared" si="153"/>
        <v>563.20875058200102</v>
      </c>
    </row>
    <row r="5238" spans="1:2" x14ac:dyDescent="0.3">
      <c r="A5238">
        <v>178686256</v>
      </c>
      <c r="B5238">
        <f t="shared" si="153"/>
        <v>563.24461689728776</v>
      </c>
    </row>
    <row r="5239" spans="1:2" x14ac:dyDescent="0.3">
      <c r="A5239">
        <v>178720389</v>
      </c>
      <c r="B5239">
        <f t="shared" si="153"/>
        <v>563.2804786453629</v>
      </c>
    </row>
    <row r="5240" spans="1:2" x14ac:dyDescent="0.3">
      <c r="A5240">
        <v>178754522</v>
      </c>
      <c r="B5240">
        <f t="shared" si="153"/>
        <v>563.31633582768006</v>
      </c>
    </row>
    <row r="5241" spans="1:2" x14ac:dyDescent="0.3">
      <c r="A5241">
        <v>178788655</v>
      </c>
      <c r="B5241">
        <f t="shared" si="153"/>
        <v>563.35218844569101</v>
      </c>
    </row>
    <row r="5242" spans="1:2" x14ac:dyDescent="0.3">
      <c r="A5242">
        <v>178822788</v>
      </c>
      <c r="B5242">
        <f t="shared" si="153"/>
        <v>563.38803650085015</v>
      </c>
    </row>
    <row r="5243" spans="1:2" x14ac:dyDescent="0.3">
      <c r="A5243">
        <v>178856921</v>
      </c>
      <c r="B5243">
        <f t="shared" si="153"/>
        <v>563.42387999460675</v>
      </c>
    </row>
    <row r="5244" spans="1:2" x14ac:dyDescent="0.3">
      <c r="A5244">
        <v>178891054</v>
      </c>
      <c r="B5244">
        <f t="shared" si="153"/>
        <v>563.45971892841249</v>
      </c>
    </row>
    <row r="5245" spans="1:2" x14ac:dyDescent="0.3">
      <c r="A5245">
        <v>178925187</v>
      </c>
      <c r="B5245">
        <f t="shared" si="153"/>
        <v>563.49555330371845</v>
      </c>
    </row>
    <row r="5246" spans="1:2" x14ac:dyDescent="0.3">
      <c r="A5246">
        <v>178959320</v>
      </c>
      <c r="B5246">
        <f t="shared" si="153"/>
        <v>563.53138312197132</v>
      </c>
    </row>
    <row r="5247" spans="1:2" x14ac:dyDescent="0.3">
      <c r="A5247">
        <v>178993453</v>
      </c>
      <c r="B5247">
        <f t="shared" si="153"/>
        <v>563.56720838462229</v>
      </c>
    </row>
    <row r="5248" spans="1:2" x14ac:dyDescent="0.3">
      <c r="A5248">
        <v>179027586</v>
      </c>
      <c r="B5248">
        <f t="shared" si="153"/>
        <v>563.60302909311747</v>
      </c>
    </row>
    <row r="5249" spans="1:2" x14ac:dyDescent="0.3">
      <c r="A5249">
        <v>179061719</v>
      </c>
      <c r="B5249">
        <f t="shared" si="153"/>
        <v>563.63884524890409</v>
      </c>
    </row>
    <row r="5250" spans="1:2" x14ac:dyDescent="0.3">
      <c r="A5250">
        <v>179095852</v>
      </c>
      <c r="B5250">
        <f t="shared" si="153"/>
        <v>563.67465685342916</v>
      </c>
    </row>
    <row r="5251" spans="1:2" x14ac:dyDescent="0.3">
      <c r="A5251">
        <v>179129985</v>
      </c>
      <c r="B5251">
        <f t="shared" si="153"/>
        <v>563.71046390813763</v>
      </c>
    </row>
    <row r="5252" spans="1:2" x14ac:dyDescent="0.3">
      <c r="A5252">
        <v>179164118</v>
      </c>
      <c r="B5252">
        <f t="shared" si="153"/>
        <v>563.74626641447446</v>
      </c>
    </row>
    <row r="5253" spans="1:2" x14ac:dyDescent="0.3">
      <c r="A5253">
        <v>179198251</v>
      </c>
      <c r="B5253">
        <f t="shared" ref="B5253:B5316" si="154">POWER(A5253,1/3)</f>
        <v>563.78206437388451</v>
      </c>
    </row>
    <row r="5254" spans="1:2" x14ac:dyDescent="0.3">
      <c r="A5254">
        <v>179232384</v>
      </c>
      <c r="B5254">
        <f t="shared" si="154"/>
        <v>563.81785778780977</v>
      </c>
    </row>
    <row r="5255" spans="1:2" x14ac:dyDescent="0.3">
      <c r="A5255">
        <v>179266517</v>
      </c>
      <c r="B5255">
        <f t="shared" si="154"/>
        <v>563.85364665769453</v>
      </c>
    </row>
    <row r="5256" spans="1:2" x14ac:dyDescent="0.3">
      <c r="A5256">
        <v>179300650</v>
      </c>
      <c r="B5256">
        <f t="shared" si="154"/>
        <v>563.88943098497884</v>
      </c>
    </row>
    <row r="5257" spans="1:2" x14ac:dyDescent="0.3">
      <c r="A5257">
        <v>179334783</v>
      </c>
      <c r="B5257">
        <f t="shared" si="154"/>
        <v>563.92521077110553</v>
      </c>
    </row>
    <row r="5258" spans="1:2" x14ac:dyDescent="0.3">
      <c r="A5258">
        <v>179368916</v>
      </c>
      <c r="B5258">
        <f t="shared" si="154"/>
        <v>563.96098601751419</v>
      </c>
    </row>
    <row r="5259" spans="1:2" x14ac:dyDescent="0.3">
      <c r="A5259">
        <v>179403049</v>
      </c>
      <c r="B5259">
        <f t="shared" si="154"/>
        <v>563.9967567256449</v>
      </c>
    </row>
    <row r="5260" spans="1:2" x14ac:dyDescent="0.3">
      <c r="A5260">
        <v>179437182</v>
      </c>
      <c r="B5260">
        <f t="shared" si="154"/>
        <v>564.03252289693603</v>
      </c>
    </row>
    <row r="5261" spans="1:2" x14ac:dyDescent="0.3">
      <c r="A5261">
        <v>179471315</v>
      </c>
      <c r="B5261">
        <f t="shared" si="154"/>
        <v>564.06828453282651</v>
      </c>
    </row>
    <row r="5262" spans="1:2" x14ac:dyDescent="0.3">
      <c r="A5262">
        <v>179505448</v>
      </c>
      <c r="B5262">
        <f t="shared" si="154"/>
        <v>564.10404163475368</v>
      </c>
    </row>
    <row r="5263" spans="1:2" x14ac:dyDescent="0.3">
      <c r="A5263">
        <v>179539581</v>
      </c>
      <c r="B5263">
        <f t="shared" si="154"/>
        <v>564.13979420415455</v>
      </c>
    </row>
    <row r="5264" spans="1:2" x14ac:dyDescent="0.3">
      <c r="A5264">
        <v>179573714</v>
      </c>
      <c r="B5264">
        <f t="shared" si="154"/>
        <v>564.1755422424643</v>
      </c>
    </row>
    <row r="5265" spans="1:2" x14ac:dyDescent="0.3">
      <c r="A5265">
        <v>179607847</v>
      </c>
      <c r="B5265">
        <f t="shared" si="154"/>
        <v>564.21128575111959</v>
      </c>
    </row>
    <row r="5266" spans="1:2" x14ac:dyDescent="0.3">
      <c r="A5266">
        <v>179641980</v>
      </c>
      <c r="B5266">
        <f t="shared" si="154"/>
        <v>564.24702473155401</v>
      </c>
    </row>
    <row r="5267" spans="1:2" x14ac:dyDescent="0.3">
      <c r="A5267">
        <v>179676113</v>
      </c>
      <c r="B5267">
        <f t="shared" si="154"/>
        <v>564.28275918520171</v>
      </c>
    </row>
    <row r="5268" spans="1:2" x14ac:dyDescent="0.3">
      <c r="A5268">
        <v>179710246</v>
      </c>
      <c r="B5268">
        <f t="shared" si="154"/>
        <v>564.31848911349618</v>
      </c>
    </row>
    <row r="5269" spans="1:2" x14ac:dyDescent="0.3">
      <c r="A5269">
        <v>179744379</v>
      </c>
      <c r="B5269">
        <f t="shared" si="154"/>
        <v>564.35421451786976</v>
      </c>
    </row>
    <row r="5270" spans="1:2" x14ac:dyDescent="0.3">
      <c r="A5270">
        <v>179778512</v>
      </c>
      <c r="B5270">
        <f t="shared" si="154"/>
        <v>564.38993539975331</v>
      </c>
    </row>
    <row r="5271" spans="1:2" x14ac:dyDescent="0.3">
      <c r="A5271">
        <v>179812645</v>
      </c>
      <c r="B5271">
        <f t="shared" si="154"/>
        <v>564.42565176057951</v>
      </c>
    </row>
    <row r="5272" spans="1:2" x14ac:dyDescent="0.3">
      <c r="A5272">
        <v>179846778</v>
      </c>
      <c r="B5272">
        <f t="shared" si="154"/>
        <v>564.46136360177684</v>
      </c>
    </row>
    <row r="5273" spans="1:2" x14ac:dyDescent="0.3">
      <c r="A5273">
        <v>179880911</v>
      </c>
      <c r="B5273">
        <f t="shared" si="154"/>
        <v>564.49707092477547</v>
      </c>
    </row>
    <row r="5274" spans="1:2" x14ac:dyDescent="0.3">
      <c r="A5274">
        <v>179915044</v>
      </c>
      <c r="B5274">
        <f t="shared" si="154"/>
        <v>564.53277373100536</v>
      </c>
    </row>
    <row r="5275" spans="1:2" x14ac:dyDescent="0.3">
      <c r="A5275">
        <v>179949177</v>
      </c>
      <c r="B5275">
        <f t="shared" si="154"/>
        <v>564.56847202189306</v>
      </c>
    </row>
    <row r="5276" spans="1:2" x14ac:dyDescent="0.3">
      <c r="A5276">
        <v>179983310</v>
      </c>
      <c r="B5276">
        <f t="shared" si="154"/>
        <v>564.60416579886612</v>
      </c>
    </row>
    <row r="5277" spans="1:2" x14ac:dyDescent="0.3">
      <c r="A5277">
        <v>180017443</v>
      </c>
      <c r="B5277">
        <f t="shared" si="154"/>
        <v>564.639855063352</v>
      </c>
    </row>
    <row r="5278" spans="1:2" x14ac:dyDescent="0.3">
      <c r="A5278">
        <v>180051576</v>
      </c>
      <c r="B5278">
        <f t="shared" si="154"/>
        <v>564.67553981677611</v>
      </c>
    </row>
    <row r="5279" spans="1:2" x14ac:dyDescent="0.3">
      <c r="A5279">
        <v>180085709</v>
      </c>
      <c r="B5279">
        <f t="shared" si="154"/>
        <v>564.71122006056407</v>
      </c>
    </row>
    <row r="5280" spans="1:2" x14ac:dyDescent="0.3">
      <c r="A5280">
        <v>180119842</v>
      </c>
      <c r="B5280">
        <f t="shared" si="154"/>
        <v>564.74689579613982</v>
      </c>
    </row>
    <row r="5281" spans="1:2" x14ac:dyDescent="0.3">
      <c r="A5281">
        <v>180153975</v>
      </c>
      <c r="B5281">
        <f t="shared" si="154"/>
        <v>564.78256702492718</v>
      </c>
    </row>
    <row r="5282" spans="1:2" x14ac:dyDescent="0.3">
      <c r="A5282">
        <v>180188108</v>
      </c>
      <c r="B5282">
        <f t="shared" si="154"/>
        <v>564.8182337483496</v>
      </c>
    </row>
    <row r="5283" spans="1:2" x14ac:dyDescent="0.3">
      <c r="A5283">
        <v>180222241</v>
      </c>
      <c r="B5283">
        <f t="shared" si="154"/>
        <v>564.85389596782852</v>
      </c>
    </row>
    <row r="5284" spans="1:2" x14ac:dyDescent="0.3">
      <c r="A5284">
        <v>180256374</v>
      </c>
      <c r="B5284">
        <f t="shared" si="154"/>
        <v>564.88955368478673</v>
      </c>
    </row>
    <row r="5285" spans="1:2" x14ac:dyDescent="0.3">
      <c r="A5285">
        <v>180290507</v>
      </c>
      <c r="B5285">
        <f t="shared" si="154"/>
        <v>564.92520690064487</v>
      </c>
    </row>
    <row r="5286" spans="1:2" x14ac:dyDescent="0.3">
      <c r="A5286">
        <v>180324640</v>
      </c>
      <c r="B5286">
        <f t="shared" si="154"/>
        <v>564.96085561682287</v>
      </c>
    </row>
    <row r="5287" spans="1:2" x14ac:dyDescent="0.3">
      <c r="A5287">
        <v>180358773</v>
      </c>
      <c r="B5287">
        <f t="shared" si="154"/>
        <v>564.99649983473944</v>
      </c>
    </row>
    <row r="5288" spans="1:2" x14ac:dyDescent="0.3">
      <c r="A5288">
        <v>180392906</v>
      </c>
      <c r="B5288">
        <f t="shared" si="154"/>
        <v>565.03213955581464</v>
      </c>
    </row>
    <row r="5289" spans="1:2" x14ac:dyDescent="0.3">
      <c r="A5289">
        <v>180427039</v>
      </c>
      <c r="B5289">
        <f t="shared" si="154"/>
        <v>565.06777478146535</v>
      </c>
    </row>
    <row r="5290" spans="1:2" x14ac:dyDescent="0.3">
      <c r="A5290">
        <v>180461172</v>
      </c>
      <c r="B5290">
        <f t="shared" si="154"/>
        <v>565.10340551310969</v>
      </c>
    </row>
    <row r="5291" spans="1:2" x14ac:dyDescent="0.3">
      <c r="A5291">
        <v>180495305</v>
      </c>
      <c r="B5291">
        <f t="shared" si="154"/>
        <v>565.1390317521641</v>
      </c>
    </row>
    <row r="5292" spans="1:2" x14ac:dyDescent="0.3">
      <c r="A5292">
        <v>180529438</v>
      </c>
      <c r="B5292">
        <f t="shared" si="154"/>
        <v>565.17465350004466</v>
      </c>
    </row>
    <row r="5293" spans="1:2" x14ac:dyDescent="0.3">
      <c r="A5293">
        <v>180563571</v>
      </c>
      <c r="B5293">
        <f t="shared" si="154"/>
        <v>565.21027075816517</v>
      </c>
    </row>
    <row r="5294" spans="1:2" x14ac:dyDescent="0.3">
      <c r="A5294">
        <v>180597704</v>
      </c>
      <c r="B5294">
        <f t="shared" si="154"/>
        <v>565.24588352794217</v>
      </c>
    </row>
    <row r="5295" spans="1:2" x14ac:dyDescent="0.3">
      <c r="A5295">
        <v>180631837</v>
      </c>
      <c r="B5295">
        <f t="shared" si="154"/>
        <v>565.28149181078777</v>
      </c>
    </row>
    <row r="5296" spans="1:2" x14ac:dyDescent="0.3">
      <c r="A5296">
        <v>180665970</v>
      </c>
      <c r="B5296">
        <f t="shared" si="154"/>
        <v>565.31709560811578</v>
      </c>
    </row>
    <row r="5297" spans="1:2" x14ac:dyDescent="0.3">
      <c r="A5297">
        <v>180700103</v>
      </c>
      <c r="B5297">
        <f t="shared" si="154"/>
        <v>565.35269492133807</v>
      </c>
    </row>
    <row r="5298" spans="1:2" x14ac:dyDescent="0.3">
      <c r="A5298">
        <v>180734236</v>
      </c>
      <c r="B5298">
        <f t="shared" si="154"/>
        <v>565.38828975186686</v>
      </c>
    </row>
    <row r="5299" spans="1:2" x14ac:dyDescent="0.3">
      <c r="A5299">
        <v>180768369</v>
      </c>
      <c r="B5299">
        <f t="shared" si="154"/>
        <v>565.42388010111267</v>
      </c>
    </row>
    <row r="5300" spans="1:2" x14ac:dyDescent="0.3">
      <c r="A5300">
        <v>180802502</v>
      </c>
      <c r="B5300">
        <f t="shared" si="154"/>
        <v>565.45946597048533</v>
      </c>
    </row>
    <row r="5301" spans="1:2" x14ac:dyDescent="0.3">
      <c r="A5301">
        <v>180836635</v>
      </c>
      <c r="B5301">
        <f t="shared" si="154"/>
        <v>565.495047361395</v>
      </c>
    </row>
    <row r="5302" spans="1:2" x14ac:dyDescent="0.3">
      <c r="A5302">
        <v>180870768</v>
      </c>
      <c r="B5302">
        <f t="shared" si="154"/>
        <v>565.5306242752506</v>
      </c>
    </row>
    <row r="5303" spans="1:2" x14ac:dyDescent="0.3">
      <c r="A5303">
        <v>180904901</v>
      </c>
      <c r="B5303">
        <f t="shared" si="154"/>
        <v>565.56619671345891</v>
      </c>
    </row>
    <row r="5304" spans="1:2" x14ac:dyDescent="0.3">
      <c r="A5304">
        <v>180939034</v>
      </c>
      <c r="B5304">
        <f t="shared" si="154"/>
        <v>565.60176467742849</v>
      </c>
    </row>
    <row r="5305" spans="1:2" x14ac:dyDescent="0.3">
      <c r="A5305">
        <v>180973167</v>
      </c>
      <c r="B5305">
        <f t="shared" si="154"/>
        <v>565.63732816856566</v>
      </c>
    </row>
    <row r="5306" spans="1:2" x14ac:dyDescent="0.3">
      <c r="A5306">
        <v>181007300</v>
      </c>
      <c r="B5306">
        <f t="shared" si="154"/>
        <v>565.67288718827558</v>
      </c>
    </row>
    <row r="5307" spans="1:2" x14ac:dyDescent="0.3">
      <c r="A5307">
        <v>181041433</v>
      </c>
      <c r="B5307">
        <f t="shared" si="154"/>
        <v>565.70844173796479</v>
      </c>
    </row>
    <row r="5308" spans="1:2" x14ac:dyDescent="0.3">
      <c r="A5308">
        <v>181075566</v>
      </c>
      <c r="B5308">
        <f t="shared" si="154"/>
        <v>565.74399181903686</v>
      </c>
    </row>
    <row r="5309" spans="1:2" x14ac:dyDescent="0.3">
      <c r="A5309">
        <v>181109699</v>
      </c>
      <c r="B5309">
        <f t="shared" si="154"/>
        <v>565.77953743289618</v>
      </c>
    </row>
    <row r="5310" spans="1:2" x14ac:dyDescent="0.3">
      <c r="A5310">
        <v>181143832</v>
      </c>
      <c r="B5310">
        <f t="shared" si="154"/>
        <v>565.81507858094528</v>
      </c>
    </row>
    <row r="5311" spans="1:2" x14ac:dyDescent="0.3">
      <c r="A5311">
        <v>181177965</v>
      </c>
      <c r="B5311">
        <f t="shared" si="154"/>
        <v>565.8506152645873</v>
      </c>
    </row>
    <row r="5312" spans="1:2" x14ac:dyDescent="0.3">
      <c r="A5312">
        <v>181212098</v>
      </c>
      <c r="B5312">
        <f t="shared" si="154"/>
        <v>565.88614748522355</v>
      </c>
    </row>
    <row r="5313" spans="1:2" x14ac:dyDescent="0.3">
      <c r="A5313">
        <v>181246231</v>
      </c>
      <c r="B5313">
        <f t="shared" si="154"/>
        <v>565.92167524425452</v>
      </c>
    </row>
    <row r="5314" spans="1:2" x14ac:dyDescent="0.3">
      <c r="A5314">
        <v>181280364</v>
      </c>
      <c r="B5314">
        <f t="shared" si="154"/>
        <v>565.95719854308118</v>
      </c>
    </row>
    <row r="5315" spans="1:2" x14ac:dyDescent="0.3">
      <c r="A5315">
        <v>181314497</v>
      </c>
      <c r="B5315">
        <f t="shared" si="154"/>
        <v>565.99271738310313</v>
      </c>
    </row>
    <row r="5316" spans="1:2" x14ac:dyDescent="0.3">
      <c r="A5316">
        <v>181348630</v>
      </c>
      <c r="B5316">
        <f t="shared" si="154"/>
        <v>566.02823176571928</v>
      </c>
    </row>
    <row r="5317" spans="1:2" x14ac:dyDescent="0.3">
      <c r="A5317">
        <v>181382763</v>
      </c>
      <c r="B5317">
        <f t="shared" ref="B5317:B5380" si="155">POWER(A5317,1/3)</f>
        <v>566.06374169232663</v>
      </c>
    </row>
    <row r="5318" spans="1:2" x14ac:dyDescent="0.3">
      <c r="A5318">
        <v>181416896</v>
      </c>
      <c r="B5318">
        <f t="shared" si="155"/>
        <v>566.09924716432408</v>
      </c>
    </row>
    <row r="5319" spans="1:2" x14ac:dyDescent="0.3">
      <c r="A5319">
        <v>181451029</v>
      </c>
      <c r="B5319">
        <f t="shared" si="155"/>
        <v>566.13474818310851</v>
      </c>
    </row>
    <row r="5320" spans="1:2" x14ac:dyDescent="0.3">
      <c r="A5320">
        <v>181485162</v>
      </c>
      <c r="B5320">
        <f t="shared" si="155"/>
        <v>566.17024475007463</v>
      </c>
    </row>
    <row r="5321" spans="1:2" x14ac:dyDescent="0.3">
      <c r="A5321">
        <v>181519295</v>
      </c>
      <c r="B5321">
        <f t="shared" si="155"/>
        <v>566.20573686661942</v>
      </c>
    </row>
    <row r="5322" spans="1:2" x14ac:dyDescent="0.3">
      <c r="A5322">
        <v>181553428</v>
      </c>
      <c r="B5322">
        <f t="shared" si="155"/>
        <v>566.24122453413531</v>
      </c>
    </row>
    <row r="5323" spans="1:2" x14ac:dyDescent="0.3">
      <c r="A5323">
        <v>181587561</v>
      </c>
      <c r="B5323">
        <f t="shared" si="155"/>
        <v>566.27670775401873</v>
      </c>
    </row>
    <row r="5324" spans="1:2" x14ac:dyDescent="0.3">
      <c r="A5324">
        <v>181621694</v>
      </c>
      <c r="B5324">
        <f t="shared" si="155"/>
        <v>566.31218652766188</v>
      </c>
    </row>
    <row r="5325" spans="1:2" x14ac:dyDescent="0.3">
      <c r="A5325">
        <v>181655827</v>
      </c>
      <c r="B5325">
        <f t="shared" si="155"/>
        <v>566.3476608564572</v>
      </c>
    </row>
    <row r="5326" spans="1:2" x14ac:dyDescent="0.3">
      <c r="A5326">
        <v>181689960</v>
      </c>
      <c r="B5326">
        <f t="shared" si="155"/>
        <v>566.38313074179723</v>
      </c>
    </row>
    <row r="5327" spans="1:2" x14ac:dyDescent="0.3">
      <c r="A5327">
        <v>181724093</v>
      </c>
      <c r="B5327">
        <f t="shared" si="155"/>
        <v>566.41859618507226</v>
      </c>
    </row>
    <row r="5328" spans="1:2" x14ac:dyDescent="0.3">
      <c r="A5328">
        <v>181758226</v>
      </c>
      <c r="B5328">
        <f t="shared" si="155"/>
        <v>566.45405718767404</v>
      </c>
    </row>
    <row r="5329" spans="1:2" x14ac:dyDescent="0.3">
      <c r="A5329">
        <v>181792359</v>
      </c>
      <c r="B5329">
        <f t="shared" si="155"/>
        <v>566.48951375099114</v>
      </c>
    </row>
    <row r="5330" spans="1:2" x14ac:dyDescent="0.3">
      <c r="A5330">
        <v>181826492</v>
      </c>
      <c r="B5330">
        <f t="shared" si="155"/>
        <v>566.52496587641281</v>
      </c>
    </row>
    <row r="5331" spans="1:2" x14ac:dyDescent="0.3">
      <c r="A5331">
        <v>181860625</v>
      </c>
      <c r="B5331">
        <f t="shared" si="155"/>
        <v>566.56041356532751</v>
      </c>
    </row>
    <row r="5332" spans="1:2" x14ac:dyDescent="0.3">
      <c r="A5332">
        <v>181894758</v>
      </c>
      <c r="B5332">
        <f t="shared" si="155"/>
        <v>566.59585681912336</v>
      </c>
    </row>
    <row r="5333" spans="1:2" x14ac:dyDescent="0.3">
      <c r="A5333">
        <v>181928891</v>
      </c>
      <c r="B5333">
        <f t="shared" si="155"/>
        <v>566.63129563918744</v>
      </c>
    </row>
    <row r="5334" spans="1:2" x14ac:dyDescent="0.3">
      <c r="A5334">
        <v>181963024</v>
      </c>
      <c r="B5334">
        <f t="shared" si="155"/>
        <v>566.66673002690516</v>
      </c>
    </row>
    <row r="5335" spans="1:2" x14ac:dyDescent="0.3">
      <c r="A5335">
        <v>181997157</v>
      </c>
      <c r="B5335">
        <f t="shared" si="155"/>
        <v>566.70215998366325</v>
      </c>
    </row>
    <row r="5336" spans="1:2" x14ac:dyDescent="0.3">
      <c r="A5336">
        <v>182031290</v>
      </c>
      <c r="B5336">
        <f t="shared" si="155"/>
        <v>566.73758551084643</v>
      </c>
    </row>
    <row r="5337" spans="1:2" x14ac:dyDescent="0.3">
      <c r="A5337">
        <v>182065423</v>
      </c>
      <c r="B5337">
        <f t="shared" si="155"/>
        <v>566.7730066098386</v>
      </c>
    </row>
    <row r="5338" spans="1:2" x14ac:dyDescent="0.3">
      <c r="A5338">
        <v>182099556</v>
      </c>
      <c r="B5338">
        <f t="shared" si="155"/>
        <v>566.80842328202334</v>
      </c>
    </row>
    <row r="5339" spans="1:2" x14ac:dyDescent="0.3">
      <c r="A5339">
        <v>182133689</v>
      </c>
      <c r="B5339">
        <f t="shared" si="155"/>
        <v>566.84383552878364</v>
      </c>
    </row>
    <row r="5340" spans="1:2" x14ac:dyDescent="0.3">
      <c r="A5340">
        <v>182167822</v>
      </c>
      <c r="B5340">
        <f t="shared" si="155"/>
        <v>566.87924335150126</v>
      </c>
    </row>
    <row r="5341" spans="1:2" x14ac:dyDescent="0.3">
      <c r="A5341">
        <v>182201955</v>
      </c>
      <c r="B5341">
        <f t="shared" si="155"/>
        <v>566.91464675155885</v>
      </c>
    </row>
    <row r="5342" spans="1:2" x14ac:dyDescent="0.3">
      <c r="A5342">
        <v>182236088</v>
      </c>
      <c r="B5342">
        <f t="shared" si="155"/>
        <v>566.95004573033577</v>
      </c>
    </row>
    <row r="5343" spans="1:2" x14ac:dyDescent="0.3">
      <c r="A5343">
        <v>182270221</v>
      </c>
      <c r="B5343">
        <f t="shared" si="155"/>
        <v>566.98544028921322</v>
      </c>
    </row>
    <row r="5344" spans="1:2" x14ac:dyDescent="0.3">
      <c r="A5344">
        <v>182304354</v>
      </c>
      <c r="B5344">
        <f t="shared" si="155"/>
        <v>567.02083042956906</v>
      </c>
    </row>
    <row r="5345" spans="1:2" x14ac:dyDescent="0.3">
      <c r="A5345">
        <v>182338487</v>
      </c>
      <c r="B5345">
        <f t="shared" si="155"/>
        <v>567.05621615278358</v>
      </c>
    </row>
    <row r="5346" spans="1:2" x14ac:dyDescent="0.3">
      <c r="A5346">
        <v>182372620</v>
      </c>
      <c r="B5346">
        <f t="shared" si="155"/>
        <v>567.09159746023488</v>
      </c>
    </row>
    <row r="5347" spans="1:2" x14ac:dyDescent="0.3">
      <c r="A5347">
        <v>182406753</v>
      </c>
      <c r="B5347">
        <f t="shared" si="155"/>
        <v>567.12697435329892</v>
      </c>
    </row>
    <row r="5348" spans="1:2" x14ac:dyDescent="0.3">
      <c r="A5348">
        <v>182440886</v>
      </c>
      <c r="B5348">
        <f t="shared" si="155"/>
        <v>567.16234683335369</v>
      </c>
    </row>
    <row r="5349" spans="1:2" x14ac:dyDescent="0.3">
      <c r="A5349">
        <v>182475019</v>
      </c>
      <c r="B5349">
        <f t="shared" si="155"/>
        <v>567.19771490177413</v>
      </c>
    </row>
    <row r="5350" spans="1:2" x14ac:dyDescent="0.3">
      <c r="A5350">
        <v>182509152</v>
      </c>
      <c r="B5350">
        <f t="shared" si="155"/>
        <v>567.23307855993653</v>
      </c>
    </row>
    <row r="5351" spans="1:2" x14ac:dyDescent="0.3">
      <c r="A5351">
        <v>182543285</v>
      </c>
      <c r="B5351">
        <f t="shared" si="155"/>
        <v>567.2684378092149</v>
      </c>
    </row>
    <row r="5352" spans="1:2" x14ac:dyDescent="0.3">
      <c r="A5352">
        <v>182577418</v>
      </c>
      <c r="B5352">
        <f t="shared" si="155"/>
        <v>567.3037926509827</v>
      </c>
    </row>
    <row r="5353" spans="1:2" x14ac:dyDescent="0.3">
      <c r="A5353">
        <v>182611551</v>
      </c>
      <c r="B5353">
        <f t="shared" si="155"/>
        <v>567.3391430866144</v>
      </c>
    </row>
    <row r="5354" spans="1:2" x14ac:dyDescent="0.3">
      <c r="A5354">
        <v>182645684</v>
      </c>
      <c r="B5354">
        <f t="shared" si="155"/>
        <v>567.37448911748186</v>
      </c>
    </row>
    <row r="5355" spans="1:2" x14ac:dyDescent="0.3">
      <c r="A5355">
        <v>182679817</v>
      </c>
      <c r="B5355">
        <f t="shared" si="155"/>
        <v>567.40983074495625</v>
      </c>
    </row>
    <row r="5356" spans="1:2" x14ac:dyDescent="0.3">
      <c r="A5356">
        <v>182713950</v>
      </c>
      <c r="B5356">
        <f t="shared" si="155"/>
        <v>567.44516797040967</v>
      </c>
    </row>
    <row r="5357" spans="1:2" x14ac:dyDescent="0.3">
      <c r="A5357">
        <v>182748083</v>
      </c>
      <c r="B5357">
        <f t="shared" si="155"/>
        <v>567.48050079521249</v>
      </c>
    </row>
    <row r="5358" spans="1:2" x14ac:dyDescent="0.3">
      <c r="A5358">
        <v>182782216</v>
      </c>
      <c r="B5358">
        <f t="shared" si="155"/>
        <v>567.51582922073464</v>
      </c>
    </row>
    <row r="5359" spans="1:2" x14ac:dyDescent="0.3">
      <c r="A5359">
        <v>182816349</v>
      </c>
      <c r="B5359">
        <f t="shared" si="155"/>
        <v>567.55115324834435</v>
      </c>
    </row>
    <row r="5360" spans="1:2" x14ac:dyDescent="0.3">
      <c r="A5360">
        <v>182850482</v>
      </c>
      <c r="B5360">
        <f t="shared" si="155"/>
        <v>567.58647287941096</v>
      </c>
    </row>
    <row r="5361" spans="1:2" x14ac:dyDescent="0.3">
      <c r="A5361">
        <v>182884615</v>
      </c>
      <c r="B5361">
        <f t="shared" si="155"/>
        <v>567.62178811530214</v>
      </c>
    </row>
    <row r="5362" spans="1:2" x14ac:dyDescent="0.3">
      <c r="A5362">
        <v>182918748</v>
      </c>
      <c r="B5362">
        <f t="shared" si="155"/>
        <v>567.65709895738462</v>
      </c>
    </row>
    <row r="5363" spans="1:2" x14ac:dyDescent="0.3">
      <c r="A5363">
        <v>182952881</v>
      </c>
      <c r="B5363">
        <f t="shared" si="155"/>
        <v>567.69240540702424</v>
      </c>
    </row>
    <row r="5364" spans="1:2" x14ac:dyDescent="0.3">
      <c r="A5364">
        <v>182987014</v>
      </c>
      <c r="B5364">
        <f t="shared" si="155"/>
        <v>567.72770746558876</v>
      </c>
    </row>
    <row r="5365" spans="1:2" x14ac:dyDescent="0.3">
      <c r="A5365">
        <v>183021147</v>
      </c>
      <c r="B5365">
        <f t="shared" si="155"/>
        <v>567.76300513444096</v>
      </c>
    </row>
    <row r="5366" spans="1:2" x14ac:dyDescent="0.3">
      <c r="A5366">
        <v>183055280</v>
      </c>
      <c r="B5366">
        <f t="shared" si="155"/>
        <v>567.79829841494677</v>
      </c>
    </row>
    <row r="5367" spans="1:2" x14ac:dyDescent="0.3">
      <c r="A5367">
        <v>183089413</v>
      </c>
      <c r="B5367">
        <f t="shared" si="155"/>
        <v>567.83358730846953</v>
      </c>
    </row>
    <row r="5368" spans="1:2" x14ac:dyDescent="0.3">
      <c r="A5368">
        <v>183123546</v>
      </c>
      <c r="B5368">
        <f t="shared" si="155"/>
        <v>567.86887181637189</v>
      </c>
    </row>
    <row r="5369" spans="1:2" x14ac:dyDescent="0.3">
      <c r="A5369">
        <v>183157679</v>
      </c>
      <c r="B5369">
        <f t="shared" si="155"/>
        <v>567.90415194001616</v>
      </c>
    </row>
    <row r="5370" spans="1:2" x14ac:dyDescent="0.3">
      <c r="A5370">
        <v>183191812</v>
      </c>
      <c r="B5370">
        <f t="shared" si="155"/>
        <v>567.93942768076329</v>
      </c>
    </row>
    <row r="5371" spans="1:2" x14ac:dyDescent="0.3">
      <c r="A5371">
        <v>183225945</v>
      </c>
      <c r="B5371">
        <f t="shared" si="155"/>
        <v>567.97469903997592</v>
      </c>
    </row>
    <row r="5372" spans="1:2" x14ac:dyDescent="0.3">
      <c r="A5372">
        <v>183260078</v>
      </c>
      <c r="B5372">
        <f t="shared" si="155"/>
        <v>568.00996601901397</v>
      </c>
    </row>
    <row r="5373" spans="1:2" x14ac:dyDescent="0.3">
      <c r="A5373">
        <v>183294211</v>
      </c>
      <c r="B5373">
        <f t="shared" si="155"/>
        <v>568.04522861923601</v>
      </c>
    </row>
    <row r="5374" spans="1:2" x14ac:dyDescent="0.3">
      <c r="A5374">
        <v>183328344</v>
      </c>
      <c r="B5374">
        <f t="shared" si="155"/>
        <v>568.08048684200162</v>
      </c>
    </row>
    <row r="5375" spans="1:2" x14ac:dyDescent="0.3">
      <c r="A5375">
        <v>183362477</v>
      </c>
      <c r="B5375">
        <f t="shared" si="155"/>
        <v>568.11574068866912</v>
      </c>
    </row>
    <row r="5376" spans="1:2" x14ac:dyDescent="0.3">
      <c r="A5376">
        <v>183396610</v>
      </c>
      <c r="B5376">
        <f t="shared" si="155"/>
        <v>568.15099016059628</v>
      </c>
    </row>
    <row r="5377" spans="1:2" x14ac:dyDescent="0.3">
      <c r="A5377">
        <v>183430743</v>
      </c>
      <c r="B5377">
        <f t="shared" si="155"/>
        <v>568.18623525913972</v>
      </c>
    </row>
    <row r="5378" spans="1:2" x14ac:dyDescent="0.3">
      <c r="A5378">
        <v>183464876</v>
      </c>
      <c r="B5378">
        <f t="shared" si="155"/>
        <v>568.22147598565584</v>
      </c>
    </row>
    <row r="5379" spans="1:2" x14ac:dyDescent="0.3">
      <c r="A5379">
        <v>183499009</v>
      </c>
      <c r="B5379">
        <f t="shared" si="155"/>
        <v>568.25671234150036</v>
      </c>
    </row>
    <row r="5380" spans="1:2" x14ac:dyDescent="0.3">
      <c r="A5380">
        <v>183533142</v>
      </c>
      <c r="B5380">
        <f t="shared" si="155"/>
        <v>568.29194432802785</v>
      </c>
    </row>
    <row r="5381" spans="1:2" x14ac:dyDescent="0.3">
      <c r="A5381">
        <v>183567275</v>
      </c>
      <c r="B5381">
        <f t="shared" ref="B5381:B5444" si="156">POWER(A5381,1/3)</f>
        <v>568.32717194659244</v>
      </c>
    </row>
    <row r="5382" spans="1:2" x14ac:dyDescent="0.3">
      <c r="A5382">
        <v>183601408</v>
      </c>
      <c r="B5382">
        <f t="shared" si="156"/>
        <v>568.36239519854826</v>
      </c>
    </row>
    <row r="5383" spans="1:2" x14ac:dyDescent="0.3">
      <c r="A5383">
        <v>183635541</v>
      </c>
      <c r="B5383">
        <f t="shared" si="156"/>
        <v>568.39761408524737</v>
      </c>
    </row>
    <row r="5384" spans="1:2" x14ac:dyDescent="0.3">
      <c r="A5384">
        <v>183669674</v>
      </c>
      <c r="B5384">
        <f t="shared" si="156"/>
        <v>568.43282860804356</v>
      </c>
    </row>
    <row r="5385" spans="1:2" x14ac:dyDescent="0.3">
      <c r="A5385">
        <v>183703807</v>
      </c>
      <c r="B5385">
        <f t="shared" si="156"/>
        <v>568.46803876828676</v>
      </c>
    </row>
    <row r="5386" spans="1:2" x14ac:dyDescent="0.3">
      <c r="A5386">
        <v>183737940</v>
      </c>
      <c r="B5386">
        <f t="shared" si="156"/>
        <v>568.50324456732835</v>
      </c>
    </row>
    <row r="5387" spans="1:2" x14ac:dyDescent="0.3">
      <c r="A5387">
        <v>183772073</v>
      </c>
      <c r="B5387">
        <f t="shared" si="156"/>
        <v>568.53844600651928</v>
      </c>
    </row>
    <row r="5388" spans="1:2" x14ac:dyDescent="0.3">
      <c r="A5388">
        <v>183806206</v>
      </c>
      <c r="B5388">
        <f t="shared" si="156"/>
        <v>568.57364308720832</v>
      </c>
    </row>
    <row r="5389" spans="1:2" x14ac:dyDescent="0.3">
      <c r="A5389">
        <v>183840339</v>
      </c>
      <c r="B5389">
        <f t="shared" si="156"/>
        <v>568.6088358107437</v>
      </c>
    </row>
    <row r="5390" spans="1:2" x14ac:dyDescent="0.3">
      <c r="A5390">
        <v>183874472</v>
      </c>
      <c r="B5390">
        <f t="shared" si="156"/>
        <v>568.64402417847509</v>
      </c>
    </row>
    <row r="5391" spans="1:2" x14ac:dyDescent="0.3">
      <c r="A5391">
        <v>183908605</v>
      </c>
      <c r="B5391">
        <f t="shared" si="156"/>
        <v>568.6792081917489</v>
      </c>
    </row>
    <row r="5392" spans="1:2" x14ac:dyDescent="0.3">
      <c r="A5392">
        <v>183942738</v>
      </c>
      <c r="B5392">
        <f t="shared" si="156"/>
        <v>568.71438785191322</v>
      </c>
    </row>
    <row r="5393" spans="1:2" x14ac:dyDescent="0.3">
      <c r="A5393">
        <v>183976871</v>
      </c>
      <c r="B5393">
        <f t="shared" si="156"/>
        <v>568.74956316031341</v>
      </c>
    </row>
    <row r="5394" spans="1:2" x14ac:dyDescent="0.3">
      <c r="A5394">
        <v>184011004</v>
      </c>
      <c r="B5394">
        <f t="shared" si="156"/>
        <v>568.78473411829475</v>
      </c>
    </row>
    <row r="5395" spans="1:2" x14ac:dyDescent="0.3">
      <c r="A5395">
        <v>184045137</v>
      </c>
      <c r="B5395">
        <f t="shared" si="156"/>
        <v>568.81990072720259</v>
      </c>
    </row>
    <row r="5396" spans="1:2" x14ac:dyDescent="0.3">
      <c r="A5396">
        <v>184079270</v>
      </c>
      <c r="B5396">
        <f t="shared" si="156"/>
        <v>568.85506298838141</v>
      </c>
    </row>
    <row r="5397" spans="1:2" x14ac:dyDescent="0.3">
      <c r="A5397">
        <v>184113403</v>
      </c>
      <c r="B5397">
        <f t="shared" si="156"/>
        <v>568.89022090317349</v>
      </c>
    </row>
    <row r="5398" spans="1:2" x14ac:dyDescent="0.3">
      <c r="A5398">
        <v>184147536</v>
      </c>
      <c r="B5398">
        <f t="shared" si="156"/>
        <v>568.92537447292409</v>
      </c>
    </row>
    <row r="5399" spans="1:2" x14ac:dyDescent="0.3">
      <c r="A5399">
        <v>184181669</v>
      </c>
      <c r="B5399">
        <f t="shared" si="156"/>
        <v>568.96052369897268</v>
      </c>
    </row>
    <row r="5400" spans="1:2" x14ac:dyDescent="0.3">
      <c r="A5400">
        <v>184215802</v>
      </c>
      <c r="B5400">
        <f t="shared" si="156"/>
        <v>568.99566858266314</v>
      </c>
    </row>
    <row r="5401" spans="1:2" x14ac:dyDescent="0.3">
      <c r="A5401">
        <v>184249935</v>
      </c>
      <c r="B5401">
        <f t="shared" si="156"/>
        <v>569.0308091253346</v>
      </c>
    </row>
    <row r="5402" spans="1:2" x14ac:dyDescent="0.3">
      <c r="A5402">
        <v>184284068</v>
      </c>
      <c r="B5402">
        <f t="shared" si="156"/>
        <v>569.06594532832878</v>
      </c>
    </row>
    <row r="5403" spans="1:2" x14ac:dyDescent="0.3">
      <c r="A5403">
        <v>184318201</v>
      </c>
      <c r="B5403">
        <f t="shared" si="156"/>
        <v>569.10107719298321</v>
      </c>
    </row>
    <row r="5404" spans="1:2" x14ac:dyDescent="0.3">
      <c r="A5404">
        <v>184352334</v>
      </c>
      <c r="B5404">
        <f t="shared" si="156"/>
        <v>569.1362047206394</v>
      </c>
    </row>
    <row r="5405" spans="1:2" x14ac:dyDescent="0.3">
      <c r="A5405">
        <v>184386467</v>
      </c>
      <c r="B5405">
        <f t="shared" si="156"/>
        <v>569.17132791263418</v>
      </c>
    </row>
    <row r="5406" spans="1:2" x14ac:dyDescent="0.3">
      <c r="A5406">
        <v>184420600</v>
      </c>
      <c r="B5406">
        <f t="shared" si="156"/>
        <v>569.20644677030486</v>
      </c>
    </row>
    <row r="5407" spans="1:2" x14ac:dyDescent="0.3">
      <c r="A5407">
        <v>184454733</v>
      </c>
      <c r="B5407">
        <f t="shared" si="156"/>
        <v>569.24156129498874</v>
      </c>
    </row>
    <row r="5408" spans="1:2" x14ac:dyDescent="0.3">
      <c r="A5408">
        <v>184488866</v>
      </c>
      <c r="B5408">
        <f t="shared" si="156"/>
        <v>569.2766714880222</v>
      </c>
    </row>
    <row r="5409" spans="1:2" x14ac:dyDescent="0.3">
      <c r="A5409">
        <v>184522999</v>
      </c>
      <c r="B5409">
        <f t="shared" si="156"/>
        <v>569.3117773507405</v>
      </c>
    </row>
    <row r="5410" spans="1:2" x14ac:dyDescent="0.3">
      <c r="A5410">
        <v>184557132</v>
      </c>
      <c r="B5410">
        <f t="shared" si="156"/>
        <v>569.34687888448002</v>
      </c>
    </row>
    <row r="5411" spans="1:2" x14ac:dyDescent="0.3">
      <c r="A5411">
        <v>184591265</v>
      </c>
      <c r="B5411">
        <f t="shared" si="156"/>
        <v>569.38197609057272</v>
      </c>
    </row>
    <row r="5412" spans="1:2" x14ac:dyDescent="0.3">
      <c r="A5412">
        <v>184625398</v>
      </c>
      <c r="B5412">
        <f t="shared" si="156"/>
        <v>569.41706897035408</v>
      </c>
    </row>
    <row r="5413" spans="1:2" x14ac:dyDescent="0.3">
      <c r="A5413">
        <v>184659531</v>
      </c>
      <c r="B5413">
        <f t="shared" si="156"/>
        <v>569.45215752515549</v>
      </c>
    </row>
    <row r="5414" spans="1:2" x14ac:dyDescent="0.3">
      <c r="A5414">
        <v>184693664</v>
      </c>
      <c r="B5414">
        <f t="shared" si="156"/>
        <v>569.48724175631151</v>
      </c>
    </row>
    <row r="5415" spans="1:2" x14ac:dyDescent="0.3">
      <c r="A5415">
        <v>184727797</v>
      </c>
      <c r="B5415">
        <f t="shared" si="156"/>
        <v>569.52232166515159</v>
      </c>
    </row>
    <row r="5416" spans="1:2" x14ac:dyDescent="0.3">
      <c r="A5416">
        <v>184761930</v>
      </c>
      <c r="B5416">
        <f t="shared" si="156"/>
        <v>569.55739725300748</v>
      </c>
    </row>
    <row r="5417" spans="1:2" x14ac:dyDescent="0.3">
      <c r="A5417">
        <v>184796063</v>
      </c>
      <c r="B5417">
        <f t="shared" si="156"/>
        <v>569.59246852121089</v>
      </c>
    </row>
    <row r="5418" spans="1:2" x14ac:dyDescent="0.3">
      <c r="A5418">
        <v>184830196</v>
      </c>
      <c r="B5418">
        <f t="shared" si="156"/>
        <v>569.627535471089</v>
      </c>
    </row>
    <row r="5419" spans="1:2" x14ac:dyDescent="0.3">
      <c r="A5419">
        <v>184864329</v>
      </c>
      <c r="B5419">
        <f t="shared" si="156"/>
        <v>569.66259810397287</v>
      </c>
    </row>
    <row r="5420" spans="1:2" x14ac:dyDescent="0.3">
      <c r="A5420">
        <v>184898462</v>
      </c>
      <c r="B5420">
        <f t="shared" si="156"/>
        <v>569.69765642119023</v>
      </c>
    </row>
    <row r="5421" spans="1:2" x14ac:dyDescent="0.3">
      <c r="A5421">
        <v>184932595</v>
      </c>
      <c r="B5421">
        <f t="shared" si="156"/>
        <v>569.7327104240677</v>
      </c>
    </row>
    <row r="5422" spans="1:2" x14ac:dyDescent="0.3">
      <c r="A5422">
        <v>184966728</v>
      </c>
      <c r="B5422">
        <f t="shared" si="156"/>
        <v>569.76776011393486</v>
      </c>
    </row>
    <row r="5423" spans="1:2" x14ac:dyDescent="0.3">
      <c r="A5423">
        <v>185000861</v>
      </c>
      <c r="B5423">
        <f t="shared" si="156"/>
        <v>569.80280549211579</v>
      </c>
    </row>
    <row r="5424" spans="1:2" x14ac:dyDescent="0.3">
      <c r="A5424">
        <v>185034994</v>
      </c>
      <c r="B5424">
        <f t="shared" si="156"/>
        <v>569.8378465599377</v>
      </c>
    </row>
    <row r="5425" spans="1:2" x14ac:dyDescent="0.3">
      <c r="A5425">
        <v>185069127</v>
      </c>
      <c r="B5425">
        <f t="shared" si="156"/>
        <v>569.87288331872503</v>
      </c>
    </row>
    <row r="5426" spans="1:2" x14ac:dyDescent="0.3">
      <c r="A5426">
        <v>185103260</v>
      </c>
      <c r="B5426">
        <f t="shared" si="156"/>
        <v>569.907915769802</v>
      </c>
    </row>
    <row r="5427" spans="1:2" x14ac:dyDescent="0.3">
      <c r="A5427">
        <v>185137393</v>
      </c>
      <c r="B5427">
        <f t="shared" si="156"/>
        <v>569.94294391449341</v>
      </c>
    </row>
    <row r="5428" spans="1:2" x14ac:dyDescent="0.3">
      <c r="A5428">
        <v>185171526</v>
      </c>
      <c r="B5428">
        <f t="shared" si="156"/>
        <v>569.97796775412166</v>
      </c>
    </row>
    <row r="5429" spans="1:2" x14ac:dyDescent="0.3">
      <c r="A5429">
        <v>185205659</v>
      </c>
      <c r="B5429">
        <f t="shared" si="156"/>
        <v>570.01298729000928</v>
      </c>
    </row>
    <row r="5430" spans="1:2" x14ac:dyDescent="0.3">
      <c r="A5430">
        <v>185239792</v>
      </c>
      <c r="B5430">
        <f t="shared" si="156"/>
        <v>570.04800252347889</v>
      </c>
    </row>
    <row r="5431" spans="1:2" x14ac:dyDescent="0.3">
      <c r="A5431">
        <v>185273925</v>
      </c>
      <c r="B5431">
        <f t="shared" si="156"/>
        <v>570.08301345585085</v>
      </c>
    </row>
    <row r="5432" spans="1:2" x14ac:dyDescent="0.3">
      <c r="A5432">
        <v>185308058</v>
      </c>
      <c r="B5432">
        <f t="shared" si="156"/>
        <v>570.11802008844586</v>
      </c>
    </row>
    <row r="5433" spans="1:2" x14ac:dyDescent="0.3">
      <c r="A5433">
        <v>185342191</v>
      </c>
      <c r="B5433">
        <f t="shared" si="156"/>
        <v>570.15302242258406</v>
      </c>
    </row>
    <row r="5434" spans="1:2" x14ac:dyDescent="0.3">
      <c r="A5434">
        <v>185376324</v>
      </c>
      <c r="B5434">
        <f t="shared" si="156"/>
        <v>570.18802045958523</v>
      </c>
    </row>
    <row r="5435" spans="1:2" x14ac:dyDescent="0.3">
      <c r="A5435">
        <v>185410457</v>
      </c>
      <c r="B5435">
        <f t="shared" si="156"/>
        <v>570.22301420076656</v>
      </c>
    </row>
    <row r="5436" spans="1:2" x14ac:dyDescent="0.3">
      <c r="A5436">
        <v>185444590</v>
      </c>
      <c r="B5436">
        <f t="shared" si="156"/>
        <v>570.25800364744794</v>
      </c>
    </row>
    <row r="5437" spans="1:2" x14ac:dyDescent="0.3">
      <c r="A5437">
        <v>185478723</v>
      </c>
      <c r="B5437">
        <f t="shared" si="156"/>
        <v>570.29298880094461</v>
      </c>
    </row>
    <row r="5438" spans="1:2" x14ac:dyDescent="0.3">
      <c r="A5438">
        <v>185512856</v>
      </c>
      <c r="B5438">
        <f t="shared" si="156"/>
        <v>570.32796966257445</v>
      </c>
    </row>
    <row r="5439" spans="1:2" x14ac:dyDescent="0.3">
      <c r="A5439">
        <v>185546989</v>
      </c>
      <c r="B5439">
        <f t="shared" si="156"/>
        <v>570.36294623365404</v>
      </c>
    </row>
    <row r="5440" spans="1:2" x14ac:dyDescent="0.3">
      <c r="A5440">
        <v>185581122</v>
      </c>
      <c r="B5440">
        <f t="shared" si="156"/>
        <v>570.39791851549774</v>
      </c>
    </row>
    <row r="5441" spans="1:2" x14ac:dyDescent="0.3">
      <c r="A5441">
        <v>185615255</v>
      </c>
      <c r="B5441">
        <f t="shared" si="156"/>
        <v>570.43288650942077</v>
      </c>
    </row>
    <row r="5442" spans="1:2" x14ac:dyDescent="0.3">
      <c r="A5442">
        <v>185649388</v>
      </c>
      <c r="B5442">
        <f t="shared" si="156"/>
        <v>570.46785021673759</v>
      </c>
    </row>
    <row r="5443" spans="1:2" x14ac:dyDescent="0.3">
      <c r="A5443">
        <v>185683521</v>
      </c>
      <c r="B5443">
        <f t="shared" si="156"/>
        <v>570.50280963876003</v>
      </c>
    </row>
    <row r="5444" spans="1:2" x14ac:dyDescent="0.3">
      <c r="A5444">
        <v>185717654</v>
      </c>
      <c r="B5444">
        <f t="shared" si="156"/>
        <v>570.53776477680265</v>
      </c>
    </row>
    <row r="5445" spans="1:2" x14ac:dyDescent="0.3">
      <c r="A5445">
        <v>185751787</v>
      </c>
      <c r="B5445">
        <f t="shared" ref="B5445:B5508" si="157">POWER(A5445,1/3)</f>
        <v>570.57271563217751</v>
      </c>
    </row>
    <row r="5446" spans="1:2" x14ac:dyDescent="0.3">
      <c r="A5446">
        <v>185785920</v>
      </c>
      <c r="B5446">
        <f t="shared" si="157"/>
        <v>570.60766220619541</v>
      </c>
    </row>
    <row r="5447" spans="1:2" x14ac:dyDescent="0.3">
      <c r="A5447">
        <v>185820053</v>
      </c>
      <c r="B5447">
        <f t="shared" si="157"/>
        <v>570.64260450016673</v>
      </c>
    </row>
    <row r="5448" spans="1:2" x14ac:dyDescent="0.3">
      <c r="A5448">
        <v>185854186</v>
      </c>
      <c r="B5448">
        <f t="shared" si="157"/>
        <v>570.67754251540339</v>
      </c>
    </row>
    <row r="5449" spans="1:2" x14ac:dyDescent="0.3">
      <c r="A5449">
        <v>185888319</v>
      </c>
      <c r="B5449">
        <f t="shared" si="157"/>
        <v>570.71247625321359</v>
      </c>
    </row>
    <row r="5450" spans="1:2" x14ac:dyDescent="0.3">
      <c r="A5450">
        <v>185922452</v>
      </c>
      <c r="B5450">
        <f t="shared" si="157"/>
        <v>570.74740571490725</v>
      </c>
    </row>
    <row r="5451" spans="1:2" x14ac:dyDescent="0.3">
      <c r="A5451">
        <v>185956585</v>
      </c>
      <c r="B5451">
        <f t="shared" si="157"/>
        <v>570.78233090179219</v>
      </c>
    </row>
    <row r="5452" spans="1:2" x14ac:dyDescent="0.3">
      <c r="A5452">
        <v>185990718</v>
      </c>
      <c r="B5452">
        <f t="shared" si="157"/>
        <v>570.8172518151755</v>
      </c>
    </row>
    <row r="5453" spans="1:2" x14ac:dyDescent="0.3">
      <c r="A5453">
        <v>186024851</v>
      </c>
      <c r="B5453">
        <f t="shared" si="157"/>
        <v>570.85216845636546</v>
      </c>
    </row>
    <row r="5454" spans="1:2" x14ac:dyDescent="0.3">
      <c r="A5454">
        <v>186058984</v>
      </c>
      <c r="B5454">
        <f t="shared" si="157"/>
        <v>570.88708082666744</v>
      </c>
    </row>
    <row r="5455" spans="1:2" x14ac:dyDescent="0.3">
      <c r="A5455">
        <v>186093117</v>
      </c>
      <c r="B5455">
        <f t="shared" si="157"/>
        <v>570.92198892738782</v>
      </c>
    </row>
    <row r="5456" spans="1:2" x14ac:dyDescent="0.3">
      <c r="A5456">
        <v>186127250</v>
      </c>
      <c r="B5456">
        <f t="shared" si="157"/>
        <v>570.95689275983193</v>
      </c>
    </row>
    <row r="5457" spans="1:2" x14ac:dyDescent="0.3">
      <c r="A5457">
        <v>186161383</v>
      </c>
      <c r="B5457">
        <f t="shared" si="157"/>
        <v>570.99179232530287</v>
      </c>
    </row>
    <row r="5458" spans="1:2" x14ac:dyDescent="0.3">
      <c r="A5458">
        <v>186195516</v>
      </c>
      <c r="B5458">
        <f t="shared" si="157"/>
        <v>571.02668762510666</v>
      </c>
    </row>
    <row r="5459" spans="1:2" x14ac:dyDescent="0.3">
      <c r="A5459">
        <v>186229649</v>
      </c>
      <c r="B5459">
        <f t="shared" si="157"/>
        <v>571.06157866054468</v>
      </c>
    </row>
    <row r="5460" spans="1:2" x14ac:dyDescent="0.3">
      <c r="A5460">
        <v>186263782</v>
      </c>
      <c r="B5460">
        <f t="shared" si="157"/>
        <v>571.09646543291979</v>
      </c>
    </row>
    <row r="5461" spans="1:2" x14ac:dyDescent="0.3">
      <c r="A5461">
        <v>186297915</v>
      </c>
      <c r="B5461">
        <f t="shared" si="157"/>
        <v>571.13134794353471</v>
      </c>
    </row>
    <row r="5462" spans="1:2" x14ac:dyDescent="0.3">
      <c r="A5462">
        <v>186332048</v>
      </c>
      <c r="B5462">
        <f t="shared" si="157"/>
        <v>571.16622619369036</v>
      </c>
    </row>
    <row r="5463" spans="1:2" x14ac:dyDescent="0.3">
      <c r="A5463">
        <v>186366181</v>
      </c>
      <c r="B5463">
        <f t="shared" si="157"/>
        <v>571.20110018468733</v>
      </c>
    </row>
    <row r="5464" spans="1:2" x14ac:dyDescent="0.3">
      <c r="A5464">
        <v>186400314</v>
      </c>
      <c r="B5464">
        <f t="shared" si="157"/>
        <v>571.23596991782586</v>
      </c>
    </row>
    <row r="5465" spans="1:2" x14ac:dyDescent="0.3">
      <c r="A5465">
        <v>186434447</v>
      </c>
      <c r="B5465">
        <f t="shared" si="157"/>
        <v>571.27083539440537</v>
      </c>
    </row>
    <row r="5466" spans="1:2" x14ac:dyDescent="0.3">
      <c r="A5466">
        <v>186468580</v>
      </c>
      <c r="B5466">
        <f t="shared" si="157"/>
        <v>571.3056966157236</v>
      </c>
    </row>
    <row r="5467" spans="1:2" x14ac:dyDescent="0.3">
      <c r="A5467">
        <v>186502713</v>
      </c>
      <c r="B5467">
        <f t="shared" si="157"/>
        <v>571.3405535830799</v>
      </c>
    </row>
    <row r="5468" spans="1:2" x14ac:dyDescent="0.3">
      <c r="A5468">
        <v>186536846</v>
      </c>
      <c r="B5468">
        <f t="shared" si="157"/>
        <v>571.37540629777175</v>
      </c>
    </row>
    <row r="5469" spans="1:2" x14ac:dyDescent="0.3">
      <c r="A5469">
        <v>186570979</v>
      </c>
      <c r="B5469">
        <f t="shared" si="157"/>
        <v>571.41025476109473</v>
      </c>
    </row>
    <row r="5470" spans="1:2" x14ac:dyDescent="0.3">
      <c r="A5470">
        <v>186605112</v>
      </c>
      <c r="B5470">
        <f t="shared" si="157"/>
        <v>571.44509897434625</v>
      </c>
    </row>
    <row r="5471" spans="1:2" x14ac:dyDescent="0.3">
      <c r="A5471">
        <v>186639245</v>
      </c>
      <c r="B5471">
        <f t="shared" si="157"/>
        <v>571.47993893882199</v>
      </c>
    </row>
    <row r="5472" spans="1:2" x14ac:dyDescent="0.3">
      <c r="A5472">
        <v>186673378</v>
      </c>
      <c r="B5472">
        <f t="shared" si="157"/>
        <v>571.51477465581615</v>
      </c>
    </row>
    <row r="5473" spans="1:2" x14ac:dyDescent="0.3">
      <c r="A5473">
        <v>186707511</v>
      </c>
      <c r="B5473">
        <f t="shared" si="157"/>
        <v>571.5496061266241</v>
      </c>
    </row>
    <row r="5474" spans="1:2" x14ac:dyDescent="0.3">
      <c r="A5474">
        <v>186741644</v>
      </c>
      <c r="B5474">
        <f t="shared" si="157"/>
        <v>571.58443335253833</v>
      </c>
    </row>
    <row r="5475" spans="1:2" x14ac:dyDescent="0.3">
      <c r="A5475">
        <v>186775777</v>
      </c>
      <c r="B5475">
        <f t="shared" si="157"/>
        <v>571.61925633485248</v>
      </c>
    </row>
    <row r="5476" spans="1:2" x14ac:dyDescent="0.3">
      <c r="A5476">
        <v>186809910</v>
      </c>
      <c r="B5476">
        <f t="shared" si="157"/>
        <v>571.65407507485884</v>
      </c>
    </row>
    <row r="5477" spans="1:2" x14ac:dyDescent="0.3">
      <c r="A5477">
        <v>186844043</v>
      </c>
      <c r="B5477">
        <f t="shared" si="157"/>
        <v>571.68888957385036</v>
      </c>
    </row>
    <row r="5478" spans="1:2" x14ac:dyDescent="0.3">
      <c r="A5478">
        <v>186878176</v>
      </c>
      <c r="B5478">
        <f t="shared" si="157"/>
        <v>571.72369983311637</v>
      </c>
    </row>
    <row r="5479" spans="1:2" x14ac:dyDescent="0.3">
      <c r="A5479">
        <v>186912309</v>
      </c>
      <c r="B5479">
        <f t="shared" si="157"/>
        <v>571.75850585394767</v>
      </c>
    </row>
    <row r="5480" spans="1:2" x14ac:dyDescent="0.3">
      <c r="A5480">
        <v>186946442</v>
      </c>
      <c r="B5480">
        <f t="shared" si="157"/>
        <v>571.79330763763551</v>
      </c>
    </row>
    <row r="5481" spans="1:2" x14ac:dyDescent="0.3">
      <c r="A5481">
        <v>186980575</v>
      </c>
      <c r="B5481">
        <f t="shared" si="157"/>
        <v>571.82810518546864</v>
      </c>
    </row>
    <row r="5482" spans="1:2" x14ac:dyDescent="0.3">
      <c r="A5482">
        <v>187014708</v>
      </c>
      <c r="B5482">
        <f t="shared" si="157"/>
        <v>571.86289849873572</v>
      </c>
    </row>
    <row r="5483" spans="1:2" x14ac:dyDescent="0.3">
      <c r="A5483">
        <v>187048841</v>
      </c>
      <c r="B5483">
        <f t="shared" si="157"/>
        <v>571.89768757872434</v>
      </c>
    </row>
    <row r="5484" spans="1:2" x14ac:dyDescent="0.3">
      <c r="A5484">
        <v>187082974</v>
      </c>
      <c r="B5484">
        <f t="shared" si="157"/>
        <v>571.93247242672226</v>
      </c>
    </row>
    <row r="5485" spans="1:2" x14ac:dyDescent="0.3">
      <c r="A5485">
        <v>187117107</v>
      </c>
      <c r="B5485">
        <f t="shared" si="157"/>
        <v>571.96725304401571</v>
      </c>
    </row>
    <row r="5486" spans="1:2" x14ac:dyDescent="0.3">
      <c r="A5486">
        <v>187151240</v>
      </c>
      <c r="B5486">
        <f t="shared" si="157"/>
        <v>572.00202943189197</v>
      </c>
    </row>
    <row r="5487" spans="1:2" x14ac:dyDescent="0.3">
      <c r="A5487">
        <v>187185373</v>
      </c>
      <c r="B5487">
        <f t="shared" si="157"/>
        <v>572.03680159163594</v>
      </c>
    </row>
    <row r="5488" spans="1:2" x14ac:dyDescent="0.3">
      <c r="A5488">
        <v>187219506</v>
      </c>
      <c r="B5488">
        <f t="shared" si="157"/>
        <v>572.07156952453192</v>
      </c>
    </row>
    <row r="5489" spans="1:2" x14ac:dyDescent="0.3">
      <c r="A5489">
        <v>187253639</v>
      </c>
      <c r="B5489">
        <f t="shared" si="157"/>
        <v>572.10633323186528</v>
      </c>
    </row>
    <row r="5490" spans="1:2" x14ac:dyDescent="0.3">
      <c r="A5490">
        <v>187287772</v>
      </c>
      <c r="B5490">
        <f t="shared" si="157"/>
        <v>572.14109271491895</v>
      </c>
    </row>
    <row r="5491" spans="1:2" x14ac:dyDescent="0.3">
      <c r="A5491">
        <v>187321905</v>
      </c>
      <c r="B5491">
        <f t="shared" si="157"/>
        <v>572.17584797497716</v>
      </c>
    </row>
    <row r="5492" spans="1:2" x14ac:dyDescent="0.3">
      <c r="A5492">
        <v>187356038</v>
      </c>
      <c r="B5492">
        <f t="shared" si="157"/>
        <v>572.21059901332046</v>
      </c>
    </row>
    <row r="5493" spans="1:2" x14ac:dyDescent="0.3">
      <c r="A5493">
        <v>187390171</v>
      </c>
      <c r="B5493">
        <f t="shared" si="157"/>
        <v>572.24534583123182</v>
      </c>
    </row>
    <row r="5494" spans="1:2" x14ac:dyDescent="0.3">
      <c r="A5494">
        <v>187424304</v>
      </c>
      <c r="B5494">
        <f t="shared" si="157"/>
        <v>572.28008842999213</v>
      </c>
    </row>
    <row r="5495" spans="1:2" x14ac:dyDescent="0.3">
      <c r="A5495">
        <v>187458437</v>
      </c>
      <c r="B5495">
        <f t="shared" si="157"/>
        <v>572.31482681088255</v>
      </c>
    </row>
    <row r="5496" spans="1:2" x14ac:dyDescent="0.3">
      <c r="A5496">
        <v>187492570</v>
      </c>
      <c r="B5496">
        <f t="shared" si="157"/>
        <v>572.34956097518216</v>
      </c>
    </row>
    <row r="5497" spans="1:2" x14ac:dyDescent="0.3">
      <c r="A5497">
        <v>187526703</v>
      </c>
      <c r="B5497">
        <f t="shared" si="157"/>
        <v>572.38429092417027</v>
      </c>
    </row>
    <row r="5498" spans="1:2" x14ac:dyDescent="0.3">
      <c r="A5498">
        <v>187560836</v>
      </c>
      <c r="B5498">
        <f t="shared" si="157"/>
        <v>572.41901665912633</v>
      </c>
    </row>
    <row r="5499" spans="1:2" x14ac:dyDescent="0.3">
      <c r="A5499">
        <v>187594969</v>
      </c>
      <c r="B5499">
        <f t="shared" si="157"/>
        <v>572.45373818132748</v>
      </c>
    </row>
    <row r="5500" spans="1:2" x14ac:dyDescent="0.3">
      <c r="A5500">
        <v>187629102</v>
      </c>
      <c r="B5500">
        <f t="shared" si="157"/>
        <v>572.48845549205214</v>
      </c>
    </row>
    <row r="5501" spans="1:2" x14ac:dyDescent="0.3">
      <c r="A5501">
        <v>187663235</v>
      </c>
      <c r="B5501">
        <f t="shared" si="157"/>
        <v>572.52316859257576</v>
      </c>
    </row>
    <row r="5502" spans="1:2" x14ac:dyDescent="0.3">
      <c r="A5502">
        <v>187697368</v>
      </c>
      <c r="B5502">
        <f t="shared" si="157"/>
        <v>572.55787748417617</v>
      </c>
    </row>
    <row r="5503" spans="1:2" x14ac:dyDescent="0.3">
      <c r="A5503">
        <v>187731501</v>
      </c>
      <c r="B5503">
        <f t="shared" si="157"/>
        <v>572.59258216812782</v>
      </c>
    </row>
    <row r="5504" spans="1:2" x14ac:dyDescent="0.3">
      <c r="A5504">
        <v>187765634</v>
      </c>
      <c r="B5504">
        <f t="shared" si="157"/>
        <v>572.62728264570637</v>
      </c>
    </row>
    <row r="5505" spans="1:2" x14ac:dyDescent="0.3">
      <c r="A5505">
        <v>187799767</v>
      </c>
      <c r="B5505">
        <f t="shared" si="157"/>
        <v>572.66197891818547</v>
      </c>
    </row>
    <row r="5506" spans="1:2" x14ac:dyDescent="0.3">
      <c r="A5506">
        <v>187833900</v>
      </c>
      <c r="B5506">
        <f t="shared" si="157"/>
        <v>572.69667098683954</v>
      </c>
    </row>
    <row r="5507" spans="1:2" x14ac:dyDescent="0.3">
      <c r="A5507">
        <v>187868033</v>
      </c>
      <c r="B5507">
        <f t="shared" si="157"/>
        <v>572.73135885294153</v>
      </c>
    </row>
    <row r="5508" spans="1:2" x14ac:dyDescent="0.3">
      <c r="A5508">
        <v>187902166</v>
      </c>
      <c r="B5508">
        <f t="shared" si="157"/>
        <v>572.76604251776337</v>
      </c>
    </row>
    <row r="5509" spans="1:2" x14ac:dyDescent="0.3">
      <c r="A5509">
        <v>187936299</v>
      </c>
      <c r="B5509">
        <f t="shared" ref="B5509:B5572" si="158">POWER(A5509,1/3)</f>
        <v>572.80072198257722</v>
      </c>
    </row>
    <row r="5510" spans="1:2" x14ac:dyDescent="0.3">
      <c r="A5510">
        <v>187970432</v>
      </c>
      <c r="B5510">
        <f t="shared" si="158"/>
        <v>572.83539724865454</v>
      </c>
    </row>
    <row r="5511" spans="1:2" x14ac:dyDescent="0.3">
      <c r="A5511">
        <v>188004565</v>
      </c>
      <c r="B5511">
        <f t="shared" si="158"/>
        <v>572.87006831726603</v>
      </c>
    </row>
    <row r="5512" spans="1:2" x14ac:dyDescent="0.3">
      <c r="A5512">
        <v>188038698</v>
      </c>
      <c r="B5512">
        <f t="shared" si="158"/>
        <v>572.90473518968179</v>
      </c>
    </row>
    <row r="5513" spans="1:2" x14ac:dyDescent="0.3">
      <c r="A5513">
        <v>188072831</v>
      </c>
      <c r="B5513">
        <f t="shared" si="158"/>
        <v>572.93939786717135</v>
      </c>
    </row>
    <row r="5514" spans="1:2" x14ac:dyDescent="0.3">
      <c r="A5514">
        <v>188106964</v>
      </c>
      <c r="B5514">
        <f t="shared" si="158"/>
        <v>572.97405635100245</v>
      </c>
    </row>
    <row r="5515" spans="1:2" x14ac:dyDescent="0.3">
      <c r="A5515">
        <v>188141097</v>
      </c>
      <c r="B5515">
        <f t="shared" si="158"/>
        <v>573.00871064244484</v>
      </c>
    </row>
    <row r="5516" spans="1:2" x14ac:dyDescent="0.3">
      <c r="A5516">
        <v>188175230</v>
      </c>
      <c r="B5516">
        <f t="shared" si="158"/>
        <v>573.04336074276455</v>
      </c>
    </row>
    <row r="5517" spans="1:2" x14ac:dyDescent="0.3">
      <c r="A5517">
        <v>188209363</v>
      </c>
      <c r="B5517">
        <f t="shared" si="158"/>
        <v>573.07800665322952</v>
      </c>
    </row>
    <row r="5518" spans="1:2" x14ac:dyDescent="0.3">
      <c r="A5518">
        <v>188243496</v>
      </c>
      <c r="B5518">
        <f t="shared" si="158"/>
        <v>573.11264837510646</v>
      </c>
    </row>
    <row r="5519" spans="1:2" x14ac:dyDescent="0.3">
      <c r="A5519">
        <v>188277629</v>
      </c>
      <c r="B5519">
        <f t="shared" si="158"/>
        <v>573.14728590966013</v>
      </c>
    </row>
    <row r="5520" spans="1:2" x14ac:dyDescent="0.3">
      <c r="A5520">
        <v>188311762</v>
      </c>
      <c r="B5520">
        <f t="shared" si="158"/>
        <v>573.1819192581562</v>
      </c>
    </row>
    <row r="5521" spans="1:2" x14ac:dyDescent="0.3">
      <c r="A5521">
        <v>188345895</v>
      </c>
      <c r="B5521">
        <f t="shared" si="158"/>
        <v>573.21654842185876</v>
      </c>
    </row>
    <row r="5522" spans="1:2" x14ac:dyDescent="0.3">
      <c r="A5522">
        <v>188380028</v>
      </c>
      <c r="B5522">
        <f t="shared" si="158"/>
        <v>573.25117340203292</v>
      </c>
    </row>
    <row r="5523" spans="1:2" x14ac:dyDescent="0.3">
      <c r="A5523">
        <v>188414161</v>
      </c>
      <c r="B5523">
        <f t="shared" si="158"/>
        <v>573.28579419994014</v>
      </c>
    </row>
    <row r="5524" spans="1:2" x14ac:dyDescent="0.3">
      <c r="A5524">
        <v>188448294</v>
      </c>
      <c r="B5524">
        <f t="shared" si="158"/>
        <v>573.3204108168444</v>
      </c>
    </row>
    <row r="5525" spans="1:2" x14ac:dyDescent="0.3">
      <c r="A5525">
        <v>188482427</v>
      </c>
      <c r="B5525">
        <f t="shared" si="158"/>
        <v>573.35502325400739</v>
      </c>
    </row>
    <row r="5526" spans="1:2" x14ac:dyDescent="0.3">
      <c r="A5526">
        <v>188516560</v>
      </c>
      <c r="B5526">
        <f t="shared" si="158"/>
        <v>573.38963151269024</v>
      </c>
    </row>
    <row r="5527" spans="1:2" x14ac:dyDescent="0.3">
      <c r="A5527">
        <v>188550693</v>
      </c>
      <c r="B5527">
        <f t="shared" si="158"/>
        <v>573.42423559415533</v>
      </c>
    </row>
    <row r="5528" spans="1:2" x14ac:dyDescent="0.3">
      <c r="A5528">
        <v>188584826</v>
      </c>
      <c r="B5528">
        <f t="shared" si="158"/>
        <v>573.45883549966049</v>
      </c>
    </row>
    <row r="5529" spans="1:2" x14ac:dyDescent="0.3">
      <c r="A5529">
        <v>188618959</v>
      </c>
      <c r="B5529">
        <f t="shared" si="158"/>
        <v>573.49343123046697</v>
      </c>
    </row>
    <row r="5530" spans="1:2" x14ac:dyDescent="0.3">
      <c r="A5530">
        <v>188653092</v>
      </c>
      <c r="B5530">
        <f t="shared" si="158"/>
        <v>573.52802278783406</v>
      </c>
    </row>
    <row r="5531" spans="1:2" x14ac:dyDescent="0.3">
      <c r="A5531">
        <v>188687225</v>
      </c>
      <c r="B5531">
        <f t="shared" si="158"/>
        <v>573.56261017301881</v>
      </c>
    </row>
    <row r="5532" spans="1:2" x14ac:dyDescent="0.3">
      <c r="A5532">
        <v>188721358</v>
      </c>
      <c r="B5532">
        <f t="shared" si="158"/>
        <v>573.59719338728019</v>
      </c>
    </row>
    <row r="5533" spans="1:2" x14ac:dyDescent="0.3">
      <c r="A5533">
        <v>188755491</v>
      </c>
      <c r="B5533">
        <f t="shared" si="158"/>
        <v>573.63177243187499</v>
      </c>
    </row>
    <row r="5534" spans="1:2" x14ac:dyDescent="0.3">
      <c r="A5534">
        <v>188789624</v>
      </c>
      <c r="B5534">
        <f t="shared" si="158"/>
        <v>573.66634730805981</v>
      </c>
    </row>
    <row r="5535" spans="1:2" x14ac:dyDescent="0.3">
      <c r="A5535">
        <v>188823757</v>
      </c>
      <c r="B5535">
        <f t="shared" si="158"/>
        <v>573.7009180170902</v>
      </c>
    </row>
    <row r="5536" spans="1:2" x14ac:dyDescent="0.3">
      <c r="A5536">
        <v>188857890</v>
      </c>
      <c r="B5536">
        <f t="shared" si="158"/>
        <v>573.73548456022309</v>
      </c>
    </row>
    <row r="5537" spans="1:2" x14ac:dyDescent="0.3">
      <c r="A5537">
        <v>188892023</v>
      </c>
      <c r="B5537">
        <f t="shared" si="158"/>
        <v>573.77004693871152</v>
      </c>
    </row>
    <row r="5538" spans="1:2" x14ac:dyDescent="0.3">
      <c r="A5538">
        <v>188926156</v>
      </c>
      <c r="B5538">
        <f t="shared" si="158"/>
        <v>573.8046051538106</v>
      </c>
    </row>
    <row r="5539" spans="1:2" x14ac:dyDescent="0.3">
      <c r="A5539">
        <v>188960289</v>
      </c>
      <c r="B5539">
        <f t="shared" si="158"/>
        <v>573.83915920677362</v>
      </c>
    </row>
    <row r="5540" spans="1:2" x14ac:dyDescent="0.3">
      <c r="A5540">
        <v>188994422</v>
      </c>
      <c r="B5540">
        <f t="shared" si="158"/>
        <v>573.87370909885396</v>
      </c>
    </row>
    <row r="5541" spans="1:2" x14ac:dyDescent="0.3">
      <c r="A5541">
        <v>189028555</v>
      </c>
      <c r="B5541">
        <f t="shared" si="158"/>
        <v>573.90825483130254</v>
      </c>
    </row>
    <row r="5542" spans="1:2" x14ac:dyDescent="0.3">
      <c r="A5542">
        <v>189062688</v>
      </c>
      <c r="B5542">
        <f t="shared" si="158"/>
        <v>573.94279640537331</v>
      </c>
    </row>
    <row r="5543" spans="1:2" x14ac:dyDescent="0.3">
      <c r="A5543">
        <v>189096821</v>
      </c>
      <c r="B5543">
        <f t="shared" si="158"/>
        <v>573.97733382231604</v>
      </c>
    </row>
    <row r="5544" spans="1:2" x14ac:dyDescent="0.3">
      <c r="A5544">
        <v>189130954</v>
      </c>
      <c r="B5544">
        <f t="shared" si="158"/>
        <v>574.01186708338196</v>
      </c>
    </row>
    <row r="5545" spans="1:2" x14ac:dyDescent="0.3">
      <c r="A5545">
        <v>189165087</v>
      </c>
      <c r="B5545">
        <f t="shared" si="158"/>
        <v>574.0463961898198</v>
      </c>
    </row>
    <row r="5546" spans="1:2" x14ac:dyDescent="0.3">
      <c r="A5546">
        <v>189199220</v>
      </c>
      <c r="B5546">
        <f t="shared" si="158"/>
        <v>574.08092114288104</v>
      </c>
    </row>
    <row r="5547" spans="1:2" x14ac:dyDescent="0.3">
      <c r="A5547">
        <v>189233353</v>
      </c>
      <c r="B5547">
        <f t="shared" si="158"/>
        <v>574.11544194381258</v>
      </c>
    </row>
    <row r="5548" spans="1:2" x14ac:dyDescent="0.3">
      <c r="A5548">
        <v>189267486</v>
      </c>
      <c r="B5548">
        <f t="shared" si="158"/>
        <v>574.14995859386318</v>
      </c>
    </row>
    <row r="5549" spans="1:2" x14ac:dyDescent="0.3">
      <c r="A5549">
        <v>189301619</v>
      </c>
      <c r="B5549">
        <f t="shared" si="158"/>
        <v>574.18447109428041</v>
      </c>
    </row>
    <row r="5550" spans="1:2" x14ac:dyDescent="0.3">
      <c r="A5550">
        <v>189335752</v>
      </c>
      <c r="B5550">
        <f t="shared" si="158"/>
        <v>574.21897944631166</v>
      </c>
    </row>
    <row r="5551" spans="1:2" x14ac:dyDescent="0.3">
      <c r="A5551">
        <v>189369885</v>
      </c>
      <c r="B5551">
        <f t="shared" si="158"/>
        <v>574.25348365120271</v>
      </c>
    </row>
    <row r="5552" spans="1:2" x14ac:dyDescent="0.3">
      <c r="A5552">
        <v>189404018</v>
      </c>
      <c r="B5552">
        <f t="shared" si="158"/>
        <v>574.287983710199</v>
      </c>
    </row>
    <row r="5553" spans="1:2" x14ac:dyDescent="0.3">
      <c r="A5553">
        <v>189438151</v>
      </c>
      <c r="B5553">
        <f t="shared" si="158"/>
        <v>574.32247962454676</v>
      </c>
    </row>
    <row r="5554" spans="1:2" x14ac:dyDescent="0.3">
      <c r="A5554">
        <v>189472284</v>
      </c>
      <c r="B5554">
        <f t="shared" si="158"/>
        <v>574.35697139548995</v>
      </c>
    </row>
    <row r="5555" spans="1:2" x14ac:dyDescent="0.3">
      <c r="A5555">
        <v>189506417</v>
      </c>
      <c r="B5555">
        <f t="shared" si="158"/>
        <v>574.39145902427288</v>
      </c>
    </row>
    <row r="5556" spans="1:2" x14ac:dyDescent="0.3">
      <c r="A5556">
        <v>189540550</v>
      </c>
      <c r="B5556">
        <f t="shared" si="158"/>
        <v>574.42594251213825</v>
      </c>
    </row>
    <row r="5557" spans="1:2" x14ac:dyDescent="0.3">
      <c r="A5557">
        <v>189574683</v>
      </c>
      <c r="B5557">
        <f t="shared" si="158"/>
        <v>574.46042186032912</v>
      </c>
    </row>
    <row r="5558" spans="1:2" x14ac:dyDescent="0.3">
      <c r="A5558">
        <v>189608816</v>
      </c>
      <c r="B5558">
        <f t="shared" si="158"/>
        <v>574.49489707008797</v>
      </c>
    </row>
    <row r="5559" spans="1:2" x14ac:dyDescent="0.3">
      <c r="A5559">
        <v>189642949</v>
      </c>
      <c r="B5559">
        <f t="shared" si="158"/>
        <v>574.52936814265581</v>
      </c>
    </row>
    <row r="5560" spans="1:2" x14ac:dyDescent="0.3">
      <c r="A5560">
        <v>189677082</v>
      </c>
      <c r="B5560">
        <f t="shared" si="158"/>
        <v>574.56383507927387</v>
      </c>
    </row>
    <row r="5561" spans="1:2" x14ac:dyDescent="0.3">
      <c r="A5561">
        <v>189711215</v>
      </c>
      <c r="B5561">
        <f t="shared" si="158"/>
        <v>574.59829788118338</v>
      </c>
    </row>
    <row r="5562" spans="1:2" x14ac:dyDescent="0.3">
      <c r="A5562">
        <v>189745348</v>
      </c>
      <c r="B5562">
        <f t="shared" si="158"/>
        <v>574.63275654962263</v>
      </c>
    </row>
    <row r="5563" spans="1:2" x14ac:dyDescent="0.3">
      <c r="A5563">
        <v>189779481</v>
      </c>
      <c r="B5563">
        <f t="shared" si="158"/>
        <v>574.66721108583215</v>
      </c>
    </row>
    <row r="5564" spans="1:2" x14ac:dyDescent="0.3">
      <c r="A5564">
        <v>189813614</v>
      </c>
      <c r="B5564">
        <f t="shared" si="158"/>
        <v>574.70166149104989</v>
      </c>
    </row>
    <row r="5565" spans="1:2" x14ac:dyDescent="0.3">
      <c r="A5565">
        <v>189847747</v>
      </c>
      <c r="B5565">
        <f t="shared" si="158"/>
        <v>574.7361077665139</v>
      </c>
    </row>
    <row r="5566" spans="1:2" x14ac:dyDescent="0.3">
      <c r="A5566">
        <v>189881880</v>
      </c>
      <c r="B5566">
        <f t="shared" si="158"/>
        <v>574.77054991346142</v>
      </c>
    </row>
    <row r="5567" spans="1:2" x14ac:dyDescent="0.3">
      <c r="A5567">
        <v>189916013</v>
      </c>
      <c r="B5567">
        <f t="shared" si="158"/>
        <v>574.80498793312915</v>
      </c>
    </row>
    <row r="5568" spans="1:2" x14ac:dyDescent="0.3">
      <c r="A5568">
        <v>189950146</v>
      </c>
      <c r="B5568">
        <f t="shared" si="158"/>
        <v>574.83942182675457</v>
      </c>
    </row>
    <row r="5569" spans="1:2" x14ac:dyDescent="0.3">
      <c r="A5569">
        <v>189984279</v>
      </c>
      <c r="B5569">
        <f t="shared" si="158"/>
        <v>574.87385159557141</v>
      </c>
    </row>
    <row r="5570" spans="1:2" x14ac:dyDescent="0.3">
      <c r="A5570">
        <v>190018412</v>
      </c>
      <c r="B5570">
        <f t="shared" si="158"/>
        <v>574.90827724081691</v>
      </c>
    </row>
    <row r="5571" spans="1:2" x14ac:dyDescent="0.3">
      <c r="A5571">
        <v>190052545</v>
      </c>
      <c r="B5571">
        <f t="shared" si="158"/>
        <v>574.94269876372346</v>
      </c>
    </row>
    <row r="5572" spans="1:2" x14ac:dyDescent="0.3">
      <c r="A5572">
        <v>190086678</v>
      </c>
      <c r="B5572">
        <f t="shared" si="158"/>
        <v>574.97711616552579</v>
      </c>
    </row>
    <row r="5573" spans="1:2" x14ac:dyDescent="0.3">
      <c r="A5573">
        <v>190120811</v>
      </c>
      <c r="B5573">
        <f t="shared" ref="B5573:B5636" si="159">POWER(A5573,1/3)</f>
        <v>575.01152944745775</v>
      </c>
    </row>
    <row r="5574" spans="1:2" x14ac:dyDescent="0.3">
      <c r="A5574">
        <v>190154944</v>
      </c>
      <c r="B5574">
        <f t="shared" si="159"/>
        <v>575.04593861075102</v>
      </c>
    </row>
    <row r="5575" spans="1:2" x14ac:dyDescent="0.3">
      <c r="A5575">
        <v>190189077</v>
      </c>
      <c r="B5575">
        <f t="shared" si="159"/>
        <v>575.08034365663855</v>
      </c>
    </row>
    <row r="5576" spans="1:2" x14ac:dyDescent="0.3">
      <c r="A5576">
        <v>190223210</v>
      </c>
      <c r="B5576">
        <f t="shared" si="159"/>
        <v>575.11474458635087</v>
      </c>
    </row>
    <row r="5577" spans="1:2" x14ac:dyDescent="0.3">
      <c r="A5577">
        <v>190257343</v>
      </c>
      <c r="B5577">
        <f t="shared" si="159"/>
        <v>575.14914140112012</v>
      </c>
    </row>
    <row r="5578" spans="1:2" x14ac:dyDescent="0.3">
      <c r="A5578">
        <v>190291476</v>
      </c>
      <c r="B5578">
        <f t="shared" si="159"/>
        <v>575.18353410217526</v>
      </c>
    </row>
    <row r="5579" spans="1:2" x14ac:dyDescent="0.3">
      <c r="A5579">
        <v>190325609</v>
      </c>
      <c r="B5579">
        <f t="shared" si="159"/>
        <v>575.21792269074672</v>
      </c>
    </row>
    <row r="5580" spans="1:2" x14ac:dyDescent="0.3">
      <c r="A5580">
        <v>190359742</v>
      </c>
      <c r="B5580">
        <f t="shared" si="159"/>
        <v>575.25230716806414</v>
      </c>
    </row>
    <row r="5581" spans="1:2" x14ac:dyDescent="0.3">
      <c r="A5581">
        <v>190393875</v>
      </c>
      <c r="B5581">
        <f t="shared" si="159"/>
        <v>575.28668753535555</v>
      </c>
    </row>
    <row r="5582" spans="1:2" x14ac:dyDescent="0.3">
      <c r="A5582">
        <v>190428008</v>
      </c>
      <c r="B5582">
        <f t="shared" si="159"/>
        <v>575.32106379384823</v>
      </c>
    </row>
    <row r="5583" spans="1:2" x14ac:dyDescent="0.3">
      <c r="A5583">
        <v>190462141</v>
      </c>
      <c r="B5583">
        <f t="shared" si="159"/>
        <v>575.35543594477133</v>
      </c>
    </row>
    <row r="5584" spans="1:2" x14ac:dyDescent="0.3">
      <c r="A5584">
        <v>190496274</v>
      </c>
      <c r="B5584">
        <f t="shared" si="159"/>
        <v>575.38980398934939</v>
      </c>
    </row>
    <row r="5585" spans="1:2" x14ac:dyDescent="0.3">
      <c r="A5585">
        <v>190530407</v>
      </c>
      <c r="B5585">
        <f t="shared" si="159"/>
        <v>575.42416792881068</v>
      </c>
    </row>
    <row r="5586" spans="1:2" x14ac:dyDescent="0.3">
      <c r="A5586">
        <v>190564540</v>
      </c>
      <c r="B5586">
        <f t="shared" si="159"/>
        <v>575.45852776437994</v>
      </c>
    </row>
    <row r="5587" spans="1:2" x14ac:dyDescent="0.3">
      <c r="A5587">
        <v>190598673</v>
      </c>
      <c r="B5587">
        <f t="shared" si="159"/>
        <v>575.49288349728204</v>
      </c>
    </row>
    <row r="5588" spans="1:2" x14ac:dyDescent="0.3">
      <c r="A5588">
        <v>190632806</v>
      </c>
      <c r="B5588">
        <f t="shared" si="159"/>
        <v>575.52723512874172</v>
      </c>
    </row>
    <row r="5589" spans="1:2" x14ac:dyDescent="0.3">
      <c r="A5589">
        <v>190666939</v>
      </c>
      <c r="B5589">
        <f t="shared" si="159"/>
        <v>575.56158265998306</v>
      </c>
    </row>
    <row r="5590" spans="1:2" x14ac:dyDescent="0.3">
      <c r="A5590">
        <v>190701072</v>
      </c>
      <c r="B5590">
        <f t="shared" si="159"/>
        <v>575.59592609222921</v>
      </c>
    </row>
    <row r="5591" spans="1:2" x14ac:dyDescent="0.3">
      <c r="A5591">
        <v>190735205</v>
      </c>
      <c r="B5591">
        <f t="shared" si="159"/>
        <v>575.63026542670218</v>
      </c>
    </row>
    <row r="5592" spans="1:2" x14ac:dyDescent="0.3">
      <c r="A5592">
        <v>190769338</v>
      </c>
      <c r="B5592">
        <f t="shared" si="159"/>
        <v>575.66460066462469</v>
      </c>
    </row>
    <row r="5593" spans="1:2" x14ac:dyDescent="0.3">
      <c r="A5593">
        <v>190803471</v>
      </c>
      <c r="B5593">
        <f t="shared" si="159"/>
        <v>575.6989318072184</v>
      </c>
    </row>
    <row r="5594" spans="1:2" x14ac:dyDescent="0.3">
      <c r="A5594">
        <v>190837604</v>
      </c>
      <c r="B5594">
        <f t="shared" si="159"/>
        <v>575.73325885570443</v>
      </c>
    </row>
    <row r="5595" spans="1:2" x14ac:dyDescent="0.3">
      <c r="A5595">
        <v>190871737</v>
      </c>
      <c r="B5595">
        <f t="shared" si="159"/>
        <v>575.76758181130242</v>
      </c>
    </row>
    <row r="5596" spans="1:2" x14ac:dyDescent="0.3">
      <c r="A5596">
        <v>190905870</v>
      </c>
      <c r="B5596">
        <f t="shared" si="159"/>
        <v>575.80190067523245</v>
      </c>
    </row>
    <row r="5597" spans="1:2" x14ac:dyDescent="0.3">
      <c r="A5597">
        <v>190940003</v>
      </c>
      <c r="B5597">
        <f t="shared" si="159"/>
        <v>575.8362154487146</v>
      </c>
    </row>
    <row r="5598" spans="1:2" x14ac:dyDescent="0.3">
      <c r="A5598">
        <v>190974136</v>
      </c>
      <c r="B5598">
        <f t="shared" si="159"/>
        <v>575.87052613296646</v>
      </c>
    </row>
    <row r="5599" spans="1:2" x14ac:dyDescent="0.3">
      <c r="A5599">
        <v>191008269</v>
      </c>
      <c r="B5599">
        <f t="shared" si="159"/>
        <v>575.90483272920574</v>
      </c>
    </row>
    <row r="5600" spans="1:2" x14ac:dyDescent="0.3">
      <c r="A5600">
        <v>191042402</v>
      </c>
      <c r="B5600">
        <f t="shared" si="159"/>
        <v>575.93913523865069</v>
      </c>
    </row>
    <row r="5601" spans="1:2" x14ac:dyDescent="0.3">
      <c r="A5601">
        <v>191076535</v>
      </c>
      <c r="B5601">
        <f t="shared" si="159"/>
        <v>575.97343366251869</v>
      </c>
    </row>
    <row r="5602" spans="1:2" x14ac:dyDescent="0.3">
      <c r="A5602">
        <v>191110668</v>
      </c>
      <c r="B5602">
        <f t="shared" si="159"/>
        <v>576.00772800202549</v>
      </c>
    </row>
    <row r="5603" spans="1:2" x14ac:dyDescent="0.3">
      <c r="A5603">
        <v>191144801</v>
      </c>
      <c r="B5603">
        <f t="shared" si="159"/>
        <v>576.04201825838618</v>
      </c>
    </row>
    <row r="5604" spans="1:2" x14ac:dyDescent="0.3">
      <c r="A5604">
        <v>191178934</v>
      </c>
      <c r="B5604">
        <f t="shared" si="159"/>
        <v>576.07630443281619</v>
      </c>
    </row>
    <row r="5605" spans="1:2" x14ac:dyDescent="0.3">
      <c r="A5605">
        <v>191213067</v>
      </c>
      <c r="B5605">
        <f t="shared" si="159"/>
        <v>576.11058652653128</v>
      </c>
    </row>
    <row r="5606" spans="1:2" x14ac:dyDescent="0.3">
      <c r="A5606">
        <v>191247200</v>
      </c>
      <c r="B5606">
        <f t="shared" si="159"/>
        <v>576.14486454074392</v>
      </c>
    </row>
    <row r="5607" spans="1:2" x14ac:dyDescent="0.3">
      <c r="A5607">
        <v>191281333</v>
      </c>
      <c r="B5607">
        <f t="shared" si="159"/>
        <v>576.17913847666841</v>
      </c>
    </row>
    <row r="5608" spans="1:2" x14ac:dyDescent="0.3">
      <c r="A5608">
        <v>191315466</v>
      </c>
      <c r="B5608">
        <f t="shared" si="159"/>
        <v>576.21340833551653</v>
      </c>
    </row>
    <row r="5609" spans="1:2" x14ac:dyDescent="0.3">
      <c r="A5609">
        <v>191349599</v>
      </c>
      <c r="B5609">
        <f t="shared" si="159"/>
        <v>576.24767411850223</v>
      </c>
    </row>
    <row r="5610" spans="1:2" x14ac:dyDescent="0.3">
      <c r="A5610">
        <v>191383732</v>
      </c>
      <c r="B5610">
        <f t="shared" si="159"/>
        <v>576.28193582683627</v>
      </c>
    </row>
    <row r="5611" spans="1:2" x14ac:dyDescent="0.3">
      <c r="A5611">
        <v>191417865</v>
      </c>
      <c r="B5611">
        <f t="shared" si="159"/>
        <v>576.3161934617292</v>
      </c>
    </row>
    <row r="5612" spans="1:2" x14ac:dyDescent="0.3">
      <c r="A5612">
        <v>191451998</v>
      </c>
      <c r="B5612">
        <f t="shared" si="159"/>
        <v>576.35044702439222</v>
      </c>
    </row>
    <row r="5613" spans="1:2" x14ac:dyDescent="0.3">
      <c r="A5613">
        <v>191486131</v>
      </c>
      <c r="B5613">
        <f t="shared" si="159"/>
        <v>576.38469651603566</v>
      </c>
    </row>
    <row r="5614" spans="1:2" x14ac:dyDescent="0.3">
      <c r="A5614">
        <v>191520264</v>
      </c>
      <c r="B5614">
        <f t="shared" si="159"/>
        <v>576.41894193786788</v>
      </c>
    </row>
    <row r="5615" spans="1:2" x14ac:dyDescent="0.3">
      <c r="A5615">
        <v>191554397</v>
      </c>
      <c r="B5615">
        <f t="shared" si="159"/>
        <v>576.45318329109864</v>
      </c>
    </row>
    <row r="5616" spans="1:2" x14ac:dyDescent="0.3">
      <c r="A5616">
        <v>191588530</v>
      </c>
      <c r="B5616">
        <f t="shared" si="159"/>
        <v>576.48742057693562</v>
      </c>
    </row>
    <row r="5617" spans="1:2" x14ac:dyDescent="0.3">
      <c r="A5617">
        <v>191622663</v>
      </c>
      <c r="B5617">
        <f t="shared" si="159"/>
        <v>576.52165379658618</v>
      </c>
    </row>
    <row r="5618" spans="1:2" x14ac:dyDescent="0.3">
      <c r="A5618">
        <v>191656796</v>
      </c>
      <c r="B5618">
        <f t="shared" si="159"/>
        <v>576.55588295125881</v>
      </c>
    </row>
    <row r="5619" spans="1:2" x14ac:dyDescent="0.3">
      <c r="A5619">
        <v>191690929</v>
      </c>
      <c r="B5619">
        <f t="shared" si="159"/>
        <v>576.59010804215836</v>
      </c>
    </row>
    <row r="5620" spans="1:2" x14ac:dyDescent="0.3">
      <c r="A5620">
        <v>191725062</v>
      </c>
      <c r="B5620">
        <f t="shared" si="159"/>
        <v>576.62432907049208</v>
      </c>
    </row>
    <row r="5621" spans="1:2" x14ac:dyDescent="0.3">
      <c r="A5621">
        <v>191759195</v>
      </c>
      <c r="B5621">
        <f t="shared" si="159"/>
        <v>576.65854603746436</v>
      </c>
    </row>
    <row r="5622" spans="1:2" x14ac:dyDescent="0.3">
      <c r="A5622">
        <v>191793328</v>
      </c>
      <c r="B5622">
        <f t="shared" si="159"/>
        <v>576.69275894428006</v>
      </c>
    </row>
    <row r="5623" spans="1:2" x14ac:dyDescent="0.3">
      <c r="A5623">
        <v>191827461</v>
      </c>
      <c r="B5623">
        <f t="shared" si="159"/>
        <v>576.72696779214414</v>
      </c>
    </row>
    <row r="5624" spans="1:2" x14ac:dyDescent="0.3">
      <c r="A5624">
        <v>191861594</v>
      </c>
      <c r="B5624">
        <f t="shared" si="159"/>
        <v>576.76117258225963</v>
      </c>
    </row>
    <row r="5625" spans="1:2" x14ac:dyDescent="0.3">
      <c r="A5625">
        <v>191895727</v>
      </c>
      <c r="B5625">
        <f t="shared" si="159"/>
        <v>576.79537331582969</v>
      </c>
    </row>
    <row r="5626" spans="1:2" x14ac:dyDescent="0.3">
      <c r="A5626">
        <v>191929860</v>
      </c>
      <c r="B5626">
        <f t="shared" si="159"/>
        <v>576.82956999405724</v>
      </c>
    </row>
    <row r="5627" spans="1:2" x14ac:dyDescent="0.3">
      <c r="A5627">
        <v>191963993</v>
      </c>
      <c r="B5627">
        <f t="shared" si="159"/>
        <v>576.86376261814371</v>
      </c>
    </row>
    <row r="5628" spans="1:2" x14ac:dyDescent="0.3">
      <c r="A5628">
        <v>191998126</v>
      </c>
      <c r="B5628">
        <f t="shared" si="159"/>
        <v>576.89795118929067</v>
      </c>
    </row>
    <row r="5629" spans="1:2" x14ac:dyDescent="0.3">
      <c r="A5629">
        <v>192032259</v>
      </c>
      <c r="B5629">
        <f t="shared" si="159"/>
        <v>576.93213570869921</v>
      </c>
    </row>
    <row r="5630" spans="1:2" x14ac:dyDescent="0.3">
      <c r="A5630">
        <v>192066392</v>
      </c>
      <c r="B5630">
        <f t="shared" si="159"/>
        <v>576.96631617756873</v>
      </c>
    </row>
    <row r="5631" spans="1:2" x14ac:dyDescent="0.3">
      <c r="A5631">
        <v>192100525</v>
      </c>
      <c r="B5631">
        <f t="shared" si="159"/>
        <v>577.00049259710011</v>
      </c>
    </row>
    <row r="5632" spans="1:2" x14ac:dyDescent="0.3">
      <c r="A5632">
        <v>192134658</v>
      </c>
      <c r="B5632">
        <f t="shared" si="159"/>
        <v>577.03466496849148</v>
      </c>
    </row>
    <row r="5633" spans="1:2" x14ac:dyDescent="0.3">
      <c r="A5633">
        <v>192168791</v>
      </c>
      <c r="B5633">
        <f t="shared" si="159"/>
        <v>577.06883329294169</v>
      </c>
    </row>
    <row r="5634" spans="1:2" x14ac:dyDescent="0.3">
      <c r="A5634">
        <v>192202924</v>
      </c>
      <c r="B5634">
        <f t="shared" si="159"/>
        <v>577.10299757164842</v>
      </c>
    </row>
    <row r="5635" spans="1:2" x14ac:dyDescent="0.3">
      <c r="A5635">
        <v>192237057</v>
      </c>
      <c r="B5635">
        <f t="shared" si="159"/>
        <v>577.13715780580969</v>
      </c>
    </row>
    <row r="5636" spans="1:2" x14ac:dyDescent="0.3">
      <c r="A5636">
        <v>192271190</v>
      </c>
      <c r="B5636">
        <f t="shared" si="159"/>
        <v>577.17131399662185</v>
      </c>
    </row>
    <row r="5637" spans="1:2" x14ac:dyDescent="0.3">
      <c r="A5637">
        <v>192305323</v>
      </c>
      <c r="B5637">
        <f t="shared" ref="B5637:B5700" si="160">POWER(A5637,1/3)</f>
        <v>577.20546614528098</v>
      </c>
    </row>
    <row r="5638" spans="1:2" x14ac:dyDescent="0.3">
      <c r="A5638">
        <v>192339456</v>
      </c>
      <c r="B5638">
        <f t="shared" si="160"/>
        <v>577.23961425298296</v>
      </c>
    </row>
    <row r="5639" spans="1:2" x14ac:dyDescent="0.3">
      <c r="A5639">
        <v>192373589</v>
      </c>
      <c r="B5639">
        <f t="shared" si="160"/>
        <v>577.27375832092366</v>
      </c>
    </row>
    <row r="5640" spans="1:2" x14ac:dyDescent="0.3">
      <c r="A5640">
        <v>192407722</v>
      </c>
      <c r="B5640">
        <f t="shared" si="160"/>
        <v>577.30789835029645</v>
      </c>
    </row>
    <row r="5641" spans="1:2" x14ac:dyDescent="0.3">
      <c r="A5641">
        <v>192441855</v>
      </c>
      <c r="B5641">
        <f t="shared" si="160"/>
        <v>577.34203434229562</v>
      </c>
    </row>
    <row r="5642" spans="1:2" x14ac:dyDescent="0.3">
      <c r="A5642">
        <v>192475988</v>
      </c>
      <c r="B5642">
        <f t="shared" si="160"/>
        <v>577.37616629811487</v>
      </c>
    </row>
    <row r="5643" spans="1:2" x14ac:dyDescent="0.3">
      <c r="A5643">
        <v>192510121</v>
      </c>
      <c r="B5643">
        <f t="shared" si="160"/>
        <v>577.41029421894757</v>
      </c>
    </row>
    <row r="5644" spans="1:2" x14ac:dyDescent="0.3">
      <c r="A5644">
        <v>192544254</v>
      </c>
      <c r="B5644">
        <f t="shared" si="160"/>
        <v>577.44441810598562</v>
      </c>
    </row>
    <row r="5645" spans="1:2" x14ac:dyDescent="0.3">
      <c r="A5645">
        <v>192578387</v>
      </c>
      <c r="B5645">
        <f t="shared" si="160"/>
        <v>577.47853796042023</v>
      </c>
    </row>
    <row r="5646" spans="1:2" x14ac:dyDescent="0.3">
      <c r="A5646">
        <v>192612520</v>
      </c>
      <c r="B5646">
        <f t="shared" si="160"/>
        <v>577.51265378344306</v>
      </c>
    </row>
    <row r="5647" spans="1:2" x14ac:dyDescent="0.3">
      <c r="A5647">
        <v>192646653</v>
      </c>
      <c r="B5647">
        <f t="shared" si="160"/>
        <v>577.54676557624384</v>
      </c>
    </row>
    <row r="5648" spans="1:2" x14ac:dyDescent="0.3">
      <c r="A5648">
        <v>192680786</v>
      </c>
      <c r="B5648">
        <f t="shared" si="160"/>
        <v>577.58087334001436</v>
      </c>
    </row>
    <row r="5649" spans="1:2" x14ac:dyDescent="0.3">
      <c r="A5649">
        <v>192714919</v>
      </c>
      <c r="B5649">
        <f t="shared" si="160"/>
        <v>577.61497707594299</v>
      </c>
    </row>
    <row r="5650" spans="1:2" x14ac:dyDescent="0.3">
      <c r="A5650">
        <v>192749052</v>
      </c>
      <c r="B5650">
        <f t="shared" si="160"/>
        <v>577.64907678521854</v>
      </c>
    </row>
    <row r="5651" spans="1:2" x14ac:dyDescent="0.3">
      <c r="A5651">
        <v>192783185</v>
      </c>
      <c r="B5651">
        <f t="shared" si="160"/>
        <v>577.68317246903007</v>
      </c>
    </row>
    <row r="5652" spans="1:2" x14ac:dyDescent="0.3">
      <c r="A5652">
        <v>192817318</v>
      </c>
      <c r="B5652">
        <f t="shared" si="160"/>
        <v>577.71726412856447</v>
      </c>
    </row>
    <row r="5653" spans="1:2" x14ac:dyDescent="0.3">
      <c r="A5653">
        <v>192851451</v>
      </c>
      <c r="B5653">
        <f t="shared" si="160"/>
        <v>577.75135176500976</v>
      </c>
    </row>
    <row r="5654" spans="1:2" x14ac:dyDescent="0.3">
      <c r="A5654">
        <v>192885584</v>
      </c>
      <c r="B5654">
        <f t="shared" si="160"/>
        <v>577.78543537955238</v>
      </c>
    </row>
    <row r="5655" spans="1:2" x14ac:dyDescent="0.3">
      <c r="A5655">
        <v>192919717</v>
      </c>
      <c r="B5655">
        <f t="shared" si="160"/>
        <v>577.8195149733782</v>
      </c>
    </row>
    <row r="5656" spans="1:2" x14ac:dyDescent="0.3">
      <c r="A5656">
        <v>192953850</v>
      </c>
      <c r="B5656">
        <f t="shared" si="160"/>
        <v>577.85359054767321</v>
      </c>
    </row>
    <row r="5657" spans="1:2" x14ac:dyDescent="0.3">
      <c r="A5657">
        <v>192987983</v>
      </c>
      <c r="B5657">
        <f t="shared" si="160"/>
        <v>577.88766210362223</v>
      </c>
    </row>
    <row r="5658" spans="1:2" x14ac:dyDescent="0.3">
      <c r="A5658">
        <v>193022116</v>
      </c>
      <c r="B5658">
        <f t="shared" si="160"/>
        <v>577.92172964240876</v>
      </c>
    </row>
    <row r="5659" spans="1:2" x14ac:dyDescent="0.3">
      <c r="A5659">
        <v>193056249</v>
      </c>
      <c r="B5659">
        <f t="shared" si="160"/>
        <v>577.95579316521889</v>
      </c>
    </row>
    <row r="5660" spans="1:2" x14ac:dyDescent="0.3">
      <c r="A5660">
        <v>193090382</v>
      </c>
      <c r="B5660">
        <f t="shared" si="160"/>
        <v>577.9898526732336</v>
      </c>
    </row>
    <row r="5661" spans="1:2" x14ac:dyDescent="0.3">
      <c r="A5661">
        <v>193124515</v>
      </c>
      <c r="B5661">
        <f t="shared" si="160"/>
        <v>578.02390816763716</v>
      </c>
    </row>
    <row r="5662" spans="1:2" x14ac:dyDescent="0.3">
      <c r="A5662">
        <v>193158648</v>
      </c>
      <c r="B5662">
        <f t="shared" si="160"/>
        <v>578.05795964961169</v>
      </c>
    </row>
    <row r="5663" spans="1:2" x14ac:dyDescent="0.3">
      <c r="A5663">
        <v>193192781</v>
      </c>
      <c r="B5663">
        <f t="shared" si="160"/>
        <v>578.09200712033783</v>
      </c>
    </row>
    <row r="5664" spans="1:2" x14ac:dyDescent="0.3">
      <c r="A5664">
        <v>193226914</v>
      </c>
      <c r="B5664">
        <f t="shared" si="160"/>
        <v>578.12605058099791</v>
      </c>
    </row>
    <row r="5665" spans="1:2" x14ac:dyDescent="0.3">
      <c r="A5665">
        <v>193261047</v>
      </c>
      <c r="B5665">
        <f t="shared" si="160"/>
        <v>578.16009003277168</v>
      </c>
    </row>
    <row r="5666" spans="1:2" x14ac:dyDescent="0.3">
      <c r="A5666">
        <v>193295180</v>
      </c>
      <c r="B5666">
        <f t="shared" si="160"/>
        <v>578.19412547683942</v>
      </c>
    </row>
    <row r="5667" spans="1:2" x14ac:dyDescent="0.3">
      <c r="A5667">
        <v>193329313</v>
      </c>
      <c r="B5667">
        <f t="shared" si="160"/>
        <v>578.22815691438052</v>
      </c>
    </row>
    <row r="5668" spans="1:2" x14ac:dyDescent="0.3">
      <c r="A5668">
        <v>193363446</v>
      </c>
      <c r="B5668">
        <f t="shared" si="160"/>
        <v>578.26218434657335</v>
      </c>
    </row>
    <row r="5669" spans="1:2" x14ac:dyDescent="0.3">
      <c r="A5669">
        <v>193397579</v>
      </c>
      <c r="B5669">
        <f t="shared" si="160"/>
        <v>578.29620777459695</v>
      </c>
    </row>
    <row r="5670" spans="1:2" x14ac:dyDescent="0.3">
      <c r="A5670">
        <v>193431712</v>
      </c>
      <c r="B5670">
        <f t="shared" si="160"/>
        <v>578.33022719962935</v>
      </c>
    </row>
    <row r="5671" spans="1:2" x14ac:dyDescent="0.3">
      <c r="A5671">
        <v>193465845</v>
      </c>
      <c r="B5671">
        <f t="shared" si="160"/>
        <v>578.36424262284686</v>
      </c>
    </row>
    <row r="5672" spans="1:2" x14ac:dyDescent="0.3">
      <c r="A5672">
        <v>193499978</v>
      </c>
      <c r="B5672">
        <f t="shared" si="160"/>
        <v>578.39825404542614</v>
      </c>
    </row>
    <row r="5673" spans="1:2" x14ac:dyDescent="0.3">
      <c r="A5673">
        <v>193534111</v>
      </c>
      <c r="B5673">
        <f t="shared" si="160"/>
        <v>578.43226146854443</v>
      </c>
    </row>
    <row r="5674" spans="1:2" x14ac:dyDescent="0.3">
      <c r="A5674">
        <v>193568244</v>
      </c>
      <c r="B5674">
        <f t="shared" si="160"/>
        <v>578.46626489337621</v>
      </c>
    </row>
    <row r="5675" spans="1:2" x14ac:dyDescent="0.3">
      <c r="A5675">
        <v>193602377</v>
      </c>
      <c r="B5675">
        <f t="shared" si="160"/>
        <v>578.50026432109667</v>
      </c>
    </row>
    <row r="5676" spans="1:2" x14ac:dyDescent="0.3">
      <c r="A5676">
        <v>193636510</v>
      </c>
      <c r="B5676">
        <f t="shared" si="160"/>
        <v>578.53425975288053</v>
      </c>
    </row>
    <row r="5677" spans="1:2" x14ac:dyDescent="0.3">
      <c r="A5677">
        <v>193670643</v>
      </c>
      <c r="B5677">
        <f t="shared" si="160"/>
        <v>578.56825118990105</v>
      </c>
    </row>
    <row r="5678" spans="1:2" x14ac:dyDescent="0.3">
      <c r="A5678">
        <v>193704776</v>
      </c>
      <c r="B5678">
        <f t="shared" si="160"/>
        <v>578.60223863333295</v>
      </c>
    </row>
    <row r="5679" spans="1:2" x14ac:dyDescent="0.3">
      <c r="A5679">
        <v>193738909</v>
      </c>
      <c r="B5679">
        <f t="shared" si="160"/>
        <v>578.63622208434765</v>
      </c>
    </row>
    <row r="5680" spans="1:2" x14ac:dyDescent="0.3">
      <c r="A5680">
        <v>193773042</v>
      </c>
      <c r="B5680">
        <f t="shared" si="160"/>
        <v>578.67020154411796</v>
      </c>
    </row>
    <row r="5681" spans="1:2" x14ac:dyDescent="0.3">
      <c r="A5681">
        <v>193807175</v>
      </c>
      <c r="B5681">
        <f t="shared" si="160"/>
        <v>578.70417701381518</v>
      </c>
    </row>
    <row r="5682" spans="1:2" x14ac:dyDescent="0.3">
      <c r="A5682">
        <v>193841308</v>
      </c>
      <c r="B5682">
        <f t="shared" si="160"/>
        <v>578.73814849461075</v>
      </c>
    </row>
    <row r="5683" spans="1:2" x14ac:dyDescent="0.3">
      <c r="A5683">
        <v>193875441</v>
      </c>
      <c r="B5683">
        <f t="shared" si="160"/>
        <v>578.77211598767633</v>
      </c>
    </row>
    <row r="5684" spans="1:2" x14ac:dyDescent="0.3">
      <c r="A5684">
        <v>193909574</v>
      </c>
      <c r="B5684">
        <f t="shared" si="160"/>
        <v>578.80607949417958</v>
      </c>
    </row>
    <row r="5685" spans="1:2" x14ac:dyDescent="0.3">
      <c r="A5685">
        <v>193943707</v>
      </c>
      <c r="B5685">
        <f t="shared" si="160"/>
        <v>578.84003901529218</v>
      </c>
    </row>
    <row r="5686" spans="1:2" x14ac:dyDescent="0.3">
      <c r="A5686">
        <v>193977840</v>
      </c>
      <c r="B5686">
        <f t="shared" si="160"/>
        <v>578.87399455218167</v>
      </c>
    </row>
    <row r="5687" spans="1:2" x14ac:dyDescent="0.3">
      <c r="A5687">
        <v>194011973</v>
      </c>
      <c r="B5687">
        <f t="shared" si="160"/>
        <v>578.90794610601711</v>
      </c>
    </row>
    <row r="5688" spans="1:2" x14ac:dyDescent="0.3">
      <c r="A5688">
        <v>194046106</v>
      </c>
      <c r="B5688">
        <f t="shared" si="160"/>
        <v>578.94189367796616</v>
      </c>
    </row>
    <row r="5689" spans="1:2" x14ac:dyDescent="0.3">
      <c r="A5689">
        <v>194080239</v>
      </c>
      <c r="B5689">
        <f t="shared" si="160"/>
        <v>578.9758372691964</v>
      </c>
    </row>
    <row r="5690" spans="1:2" x14ac:dyDescent="0.3">
      <c r="A5690">
        <v>194114372</v>
      </c>
      <c r="B5690">
        <f t="shared" si="160"/>
        <v>579.00977688087448</v>
      </c>
    </row>
    <row r="5691" spans="1:2" x14ac:dyDescent="0.3">
      <c r="A5691">
        <v>194148505</v>
      </c>
      <c r="B5691">
        <f t="shared" si="160"/>
        <v>579.04371251416626</v>
      </c>
    </row>
    <row r="5692" spans="1:2" x14ac:dyDescent="0.3">
      <c r="A5692">
        <v>194182638</v>
      </c>
      <c r="B5692">
        <f t="shared" si="160"/>
        <v>579.07764417023725</v>
      </c>
    </row>
    <row r="5693" spans="1:2" x14ac:dyDescent="0.3">
      <c r="A5693">
        <v>194216771</v>
      </c>
      <c r="B5693">
        <f t="shared" si="160"/>
        <v>579.11157185025388</v>
      </c>
    </row>
    <row r="5694" spans="1:2" x14ac:dyDescent="0.3">
      <c r="A5694">
        <v>194250904</v>
      </c>
      <c r="B5694">
        <f t="shared" si="160"/>
        <v>579.14549555537883</v>
      </c>
    </row>
    <row r="5695" spans="1:2" x14ac:dyDescent="0.3">
      <c r="A5695">
        <v>194285037</v>
      </c>
      <c r="B5695">
        <f t="shared" si="160"/>
        <v>579.17941528677693</v>
      </c>
    </row>
    <row r="5696" spans="1:2" x14ac:dyDescent="0.3">
      <c r="A5696">
        <v>194319170</v>
      </c>
      <c r="B5696">
        <f t="shared" si="160"/>
        <v>579.21333104561256</v>
      </c>
    </row>
    <row r="5697" spans="1:2" x14ac:dyDescent="0.3">
      <c r="A5697">
        <v>194353303</v>
      </c>
      <c r="B5697">
        <f t="shared" si="160"/>
        <v>579.24724283304715</v>
      </c>
    </row>
    <row r="5698" spans="1:2" x14ac:dyDescent="0.3">
      <c r="A5698">
        <v>194387436</v>
      </c>
      <c r="B5698">
        <f t="shared" si="160"/>
        <v>579.28115065024451</v>
      </c>
    </row>
    <row r="5699" spans="1:2" x14ac:dyDescent="0.3">
      <c r="A5699">
        <v>194421569</v>
      </c>
      <c r="B5699">
        <f t="shared" si="160"/>
        <v>579.31505449836516</v>
      </c>
    </row>
    <row r="5700" spans="1:2" x14ac:dyDescent="0.3">
      <c r="A5700">
        <v>194455702</v>
      </c>
      <c r="B5700">
        <f t="shared" si="160"/>
        <v>579.34895437857142</v>
      </c>
    </row>
    <row r="5701" spans="1:2" x14ac:dyDescent="0.3">
      <c r="A5701">
        <v>194489835</v>
      </c>
      <c r="B5701">
        <f t="shared" ref="B5701:B5764" si="161">POWER(A5701,1/3)</f>
        <v>579.38285029202336</v>
      </c>
    </row>
    <row r="5702" spans="1:2" x14ac:dyDescent="0.3">
      <c r="A5702">
        <v>194523968</v>
      </c>
      <c r="B5702">
        <f t="shared" si="161"/>
        <v>579.4167422398815</v>
      </c>
    </row>
    <row r="5703" spans="1:2" x14ac:dyDescent="0.3">
      <c r="A5703">
        <v>194558101</v>
      </c>
      <c r="B5703">
        <f t="shared" si="161"/>
        <v>579.45063022330578</v>
      </c>
    </row>
    <row r="5704" spans="1:2" x14ac:dyDescent="0.3">
      <c r="A5704">
        <v>194592234</v>
      </c>
      <c r="B5704">
        <f t="shared" si="161"/>
        <v>579.48451424345433</v>
      </c>
    </row>
    <row r="5705" spans="1:2" x14ac:dyDescent="0.3">
      <c r="A5705">
        <v>194626367</v>
      </c>
      <c r="B5705">
        <f t="shared" si="161"/>
        <v>579.51839430148675</v>
      </c>
    </row>
    <row r="5706" spans="1:2" x14ac:dyDescent="0.3">
      <c r="A5706">
        <v>194660500</v>
      </c>
      <c r="B5706">
        <f t="shared" si="161"/>
        <v>579.55227039856061</v>
      </c>
    </row>
    <row r="5707" spans="1:2" x14ac:dyDescent="0.3">
      <c r="A5707">
        <v>194694633</v>
      </c>
      <c r="B5707">
        <f t="shared" si="161"/>
        <v>579.58614253583357</v>
      </c>
    </row>
    <row r="5708" spans="1:2" x14ac:dyDescent="0.3">
      <c r="A5708">
        <v>194728766</v>
      </c>
      <c r="B5708">
        <f t="shared" si="161"/>
        <v>579.62001071446321</v>
      </c>
    </row>
    <row r="5709" spans="1:2" x14ac:dyDescent="0.3">
      <c r="A5709">
        <v>194762899</v>
      </c>
      <c r="B5709">
        <f t="shared" si="161"/>
        <v>579.65387493560422</v>
      </c>
    </row>
    <row r="5710" spans="1:2" x14ac:dyDescent="0.3">
      <c r="A5710">
        <v>194797032</v>
      </c>
      <c r="B5710">
        <f t="shared" si="161"/>
        <v>579.68773520041429</v>
      </c>
    </row>
    <row r="5711" spans="1:2" x14ac:dyDescent="0.3">
      <c r="A5711">
        <v>194831165</v>
      </c>
      <c r="B5711">
        <f t="shared" si="161"/>
        <v>579.72159151004723</v>
      </c>
    </row>
    <row r="5712" spans="1:2" x14ac:dyDescent="0.3">
      <c r="A5712">
        <v>194865298</v>
      </c>
      <c r="B5712">
        <f t="shared" si="161"/>
        <v>579.75544386565923</v>
      </c>
    </row>
    <row r="5713" spans="1:2" x14ac:dyDescent="0.3">
      <c r="A5713">
        <v>194899431</v>
      </c>
      <c r="B5713">
        <f t="shared" si="161"/>
        <v>579.78929226840398</v>
      </c>
    </row>
    <row r="5714" spans="1:2" x14ac:dyDescent="0.3">
      <c r="A5714">
        <v>194933564</v>
      </c>
      <c r="B5714">
        <f t="shared" si="161"/>
        <v>579.82313671943439</v>
      </c>
    </row>
    <row r="5715" spans="1:2" x14ac:dyDescent="0.3">
      <c r="A5715">
        <v>194967697</v>
      </c>
      <c r="B5715">
        <f t="shared" si="161"/>
        <v>579.85697721990516</v>
      </c>
    </row>
    <row r="5716" spans="1:2" x14ac:dyDescent="0.3">
      <c r="A5716">
        <v>195001830</v>
      </c>
      <c r="B5716">
        <f t="shared" si="161"/>
        <v>579.89081377096761</v>
      </c>
    </row>
    <row r="5717" spans="1:2" x14ac:dyDescent="0.3">
      <c r="A5717">
        <v>195035963</v>
      </c>
      <c r="B5717">
        <f t="shared" si="161"/>
        <v>579.92464637377509</v>
      </c>
    </row>
    <row r="5718" spans="1:2" x14ac:dyDescent="0.3">
      <c r="A5718">
        <v>195070096</v>
      </c>
      <c r="B5718">
        <f t="shared" si="161"/>
        <v>579.95847502947811</v>
      </c>
    </row>
    <row r="5719" spans="1:2" x14ac:dyDescent="0.3">
      <c r="A5719">
        <v>195104229</v>
      </c>
      <c r="B5719">
        <f t="shared" si="161"/>
        <v>579.99229973922786</v>
      </c>
    </row>
    <row r="5720" spans="1:2" x14ac:dyDescent="0.3">
      <c r="A5720">
        <v>195138362</v>
      </c>
      <c r="B5720">
        <f t="shared" si="161"/>
        <v>580.02612050417531</v>
      </c>
    </row>
    <row r="5721" spans="1:2" x14ac:dyDescent="0.3">
      <c r="A5721">
        <v>195172495</v>
      </c>
      <c r="B5721">
        <f t="shared" si="161"/>
        <v>580.05993732546938</v>
      </c>
    </row>
    <row r="5722" spans="1:2" x14ac:dyDescent="0.3">
      <c r="A5722">
        <v>195206628</v>
      </c>
      <c r="B5722">
        <f t="shared" si="161"/>
        <v>580.0937502042616</v>
      </c>
    </row>
    <row r="5723" spans="1:2" x14ac:dyDescent="0.3">
      <c r="A5723">
        <v>195240761</v>
      </c>
      <c r="B5723">
        <f t="shared" si="161"/>
        <v>580.12755914169873</v>
      </c>
    </row>
    <row r="5724" spans="1:2" x14ac:dyDescent="0.3">
      <c r="A5724">
        <v>195274894</v>
      </c>
      <c r="B5724">
        <f t="shared" si="161"/>
        <v>580.16136413892923</v>
      </c>
    </row>
    <row r="5725" spans="1:2" x14ac:dyDescent="0.3">
      <c r="A5725">
        <v>195309027</v>
      </c>
      <c r="B5725">
        <f t="shared" si="161"/>
        <v>580.19516519710237</v>
      </c>
    </row>
    <row r="5726" spans="1:2" x14ac:dyDescent="0.3">
      <c r="A5726">
        <v>195343160</v>
      </c>
      <c r="B5726">
        <f t="shared" si="161"/>
        <v>580.22896231736433</v>
      </c>
    </row>
    <row r="5727" spans="1:2" x14ac:dyDescent="0.3">
      <c r="A5727">
        <v>195377293</v>
      </c>
      <c r="B5727">
        <f t="shared" si="161"/>
        <v>580.26275550086245</v>
      </c>
    </row>
    <row r="5728" spans="1:2" x14ac:dyDescent="0.3">
      <c r="A5728">
        <v>195411426</v>
      </c>
      <c r="B5728">
        <f t="shared" si="161"/>
        <v>580.29654474874292</v>
      </c>
    </row>
    <row r="5729" spans="1:2" x14ac:dyDescent="0.3">
      <c r="A5729">
        <v>195445559</v>
      </c>
      <c r="B5729">
        <f t="shared" si="161"/>
        <v>580.33033006214998</v>
      </c>
    </row>
    <row r="5730" spans="1:2" x14ac:dyDescent="0.3">
      <c r="A5730">
        <v>195479692</v>
      </c>
      <c r="B5730">
        <f t="shared" si="161"/>
        <v>580.36411144223121</v>
      </c>
    </row>
    <row r="5731" spans="1:2" x14ac:dyDescent="0.3">
      <c r="A5731">
        <v>195513825</v>
      </c>
      <c r="B5731">
        <f t="shared" si="161"/>
        <v>580.39788889012857</v>
      </c>
    </row>
    <row r="5732" spans="1:2" x14ac:dyDescent="0.3">
      <c r="A5732">
        <v>195547958</v>
      </c>
      <c r="B5732">
        <f t="shared" si="161"/>
        <v>580.43166240698883</v>
      </c>
    </row>
    <row r="5733" spans="1:2" x14ac:dyDescent="0.3">
      <c r="A5733">
        <v>195582091</v>
      </c>
      <c r="B5733">
        <f t="shared" si="161"/>
        <v>580.46543199395296</v>
      </c>
    </row>
    <row r="5734" spans="1:2" x14ac:dyDescent="0.3">
      <c r="A5734">
        <v>195616224</v>
      </c>
      <c r="B5734">
        <f t="shared" si="161"/>
        <v>580.49919765216555</v>
      </c>
    </row>
    <row r="5735" spans="1:2" x14ac:dyDescent="0.3">
      <c r="A5735">
        <v>195650357</v>
      </c>
      <c r="B5735">
        <f t="shared" si="161"/>
        <v>580.53295938276869</v>
      </c>
    </row>
    <row r="5736" spans="1:2" x14ac:dyDescent="0.3">
      <c r="A5736">
        <v>195684490</v>
      </c>
      <c r="B5736">
        <f t="shared" si="161"/>
        <v>580.56671718690529</v>
      </c>
    </row>
    <row r="5737" spans="1:2" x14ac:dyDescent="0.3">
      <c r="A5737">
        <v>195718623</v>
      </c>
      <c r="B5737">
        <f t="shared" si="161"/>
        <v>580.60047106571471</v>
      </c>
    </row>
    <row r="5738" spans="1:2" x14ac:dyDescent="0.3">
      <c r="A5738">
        <v>195752756</v>
      </c>
      <c r="B5738">
        <f t="shared" si="161"/>
        <v>580.63422102033928</v>
      </c>
    </row>
    <row r="5739" spans="1:2" x14ac:dyDescent="0.3">
      <c r="A5739">
        <v>195786889</v>
      </c>
      <c r="B5739">
        <f t="shared" si="161"/>
        <v>580.66796705191962</v>
      </c>
    </row>
    <row r="5740" spans="1:2" x14ac:dyDescent="0.3">
      <c r="A5740">
        <v>195821022</v>
      </c>
      <c r="B5740">
        <f t="shared" si="161"/>
        <v>580.70170916159384</v>
      </c>
    </row>
    <row r="5741" spans="1:2" x14ac:dyDescent="0.3">
      <c r="A5741">
        <v>195855155</v>
      </c>
      <c r="B5741">
        <f t="shared" si="161"/>
        <v>580.73544735050336</v>
      </c>
    </row>
    <row r="5742" spans="1:2" x14ac:dyDescent="0.3">
      <c r="A5742">
        <v>195889288</v>
      </c>
      <c r="B5742">
        <f t="shared" si="161"/>
        <v>580.76918161978506</v>
      </c>
    </row>
    <row r="5743" spans="1:2" x14ac:dyDescent="0.3">
      <c r="A5743">
        <v>195923421</v>
      </c>
      <c r="B5743">
        <f t="shared" si="161"/>
        <v>580.80291197057898</v>
      </c>
    </row>
    <row r="5744" spans="1:2" x14ac:dyDescent="0.3">
      <c r="A5744">
        <v>195957554</v>
      </c>
      <c r="B5744">
        <f t="shared" si="161"/>
        <v>580.83663840402119</v>
      </c>
    </row>
    <row r="5745" spans="1:2" x14ac:dyDescent="0.3">
      <c r="A5745">
        <v>195991687</v>
      </c>
      <c r="B5745">
        <f t="shared" si="161"/>
        <v>580.87036092124947</v>
      </c>
    </row>
    <row r="5746" spans="1:2" x14ac:dyDescent="0.3">
      <c r="A5746">
        <v>196025820</v>
      </c>
      <c r="B5746">
        <f t="shared" si="161"/>
        <v>580.90407952340092</v>
      </c>
    </row>
    <row r="5747" spans="1:2" x14ac:dyDescent="0.3">
      <c r="A5747">
        <v>196059953</v>
      </c>
      <c r="B5747">
        <f t="shared" si="161"/>
        <v>580.9377942116115</v>
      </c>
    </row>
    <row r="5748" spans="1:2" x14ac:dyDescent="0.3">
      <c r="A5748">
        <v>196094086</v>
      </c>
      <c r="B5748">
        <f t="shared" si="161"/>
        <v>580.97150498701637</v>
      </c>
    </row>
    <row r="5749" spans="1:2" x14ac:dyDescent="0.3">
      <c r="A5749">
        <v>196128219</v>
      </c>
      <c r="B5749">
        <f t="shared" si="161"/>
        <v>581.00521185075081</v>
      </c>
    </row>
    <row r="5750" spans="1:2" x14ac:dyDescent="0.3">
      <c r="A5750">
        <v>196162352</v>
      </c>
      <c r="B5750">
        <f t="shared" si="161"/>
        <v>581.03891480394952</v>
      </c>
    </row>
    <row r="5751" spans="1:2" x14ac:dyDescent="0.3">
      <c r="A5751">
        <v>196196485</v>
      </c>
      <c r="B5751">
        <f t="shared" si="161"/>
        <v>581.07261384774586</v>
      </c>
    </row>
    <row r="5752" spans="1:2" x14ac:dyDescent="0.3">
      <c r="A5752">
        <v>196230618</v>
      </c>
      <c r="B5752">
        <f t="shared" si="161"/>
        <v>581.10630898327508</v>
      </c>
    </row>
    <row r="5753" spans="1:2" x14ac:dyDescent="0.3">
      <c r="A5753">
        <v>196264751</v>
      </c>
      <c r="B5753">
        <f t="shared" si="161"/>
        <v>581.14000021166805</v>
      </c>
    </row>
    <row r="5754" spans="1:2" x14ac:dyDescent="0.3">
      <c r="A5754">
        <v>196298884</v>
      </c>
      <c r="B5754">
        <f t="shared" si="161"/>
        <v>581.17368753405788</v>
      </c>
    </row>
    <row r="5755" spans="1:2" x14ac:dyDescent="0.3">
      <c r="A5755">
        <v>196333017</v>
      </c>
      <c r="B5755">
        <f t="shared" si="161"/>
        <v>581.2073709515771</v>
      </c>
    </row>
    <row r="5756" spans="1:2" x14ac:dyDescent="0.3">
      <c r="A5756">
        <v>196367150</v>
      </c>
      <c r="B5756">
        <f t="shared" si="161"/>
        <v>581.24105046535681</v>
      </c>
    </row>
    <row r="5757" spans="1:2" x14ac:dyDescent="0.3">
      <c r="A5757">
        <v>196401283</v>
      </c>
      <c r="B5757">
        <f t="shared" si="161"/>
        <v>581.27472607652749</v>
      </c>
    </row>
    <row r="5758" spans="1:2" x14ac:dyDescent="0.3">
      <c r="A5758">
        <v>196435416</v>
      </c>
      <c r="B5758">
        <f t="shared" si="161"/>
        <v>581.3083977862193</v>
      </c>
    </row>
    <row r="5759" spans="1:2" x14ac:dyDescent="0.3">
      <c r="A5759">
        <v>196469549</v>
      </c>
      <c r="B5759">
        <f t="shared" si="161"/>
        <v>581.34206559556378</v>
      </c>
    </row>
    <row r="5760" spans="1:2" x14ac:dyDescent="0.3">
      <c r="A5760">
        <v>196503682</v>
      </c>
      <c r="B5760">
        <f t="shared" si="161"/>
        <v>581.37572950568745</v>
      </c>
    </row>
    <row r="5761" spans="1:2" x14ac:dyDescent="0.3">
      <c r="A5761">
        <v>196537815</v>
      </c>
      <c r="B5761">
        <f t="shared" si="161"/>
        <v>581.40938951772137</v>
      </c>
    </row>
    <row r="5762" spans="1:2" x14ac:dyDescent="0.3">
      <c r="A5762">
        <v>196571948</v>
      </c>
      <c r="B5762">
        <f t="shared" si="161"/>
        <v>581.44304563279275</v>
      </c>
    </row>
    <row r="5763" spans="1:2" x14ac:dyDescent="0.3">
      <c r="A5763">
        <v>196606081</v>
      </c>
      <c r="B5763">
        <f t="shared" si="161"/>
        <v>581.47669785202947</v>
      </c>
    </row>
    <row r="5764" spans="1:2" x14ac:dyDescent="0.3">
      <c r="A5764">
        <v>196640214</v>
      </c>
      <c r="B5764">
        <f t="shared" si="161"/>
        <v>581.51034617655876</v>
      </c>
    </row>
    <row r="5765" spans="1:2" x14ac:dyDescent="0.3">
      <c r="A5765">
        <v>196674347</v>
      </c>
      <c r="B5765">
        <f t="shared" ref="B5765:B5828" si="162">POWER(A5765,1/3)</f>
        <v>581.54399060750768</v>
      </c>
    </row>
    <row r="5766" spans="1:2" x14ac:dyDescent="0.3">
      <c r="A5766">
        <v>196708480</v>
      </c>
      <c r="B5766">
        <f t="shared" si="162"/>
        <v>581.57763114600118</v>
      </c>
    </row>
    <row r="5767" spans="1:2" x14ac:dyDescent="0.3">
      <c r="A5767">
        <v>196742613</v>
      </c>
      <c r="B5767">
        <f t="shared" si="162"/>
        <v>581.61126779316646</v>
      </c>
    </row>
    <row r="5768" spans="1:2" x14ac:dyDescent="0.3">
      <c r="A5768">
        <v>196776746</v>
      </c>
      <c r="B5768">
        <f t="shared" si="162"/>
        <v>581.64490055012823</v>
      </c>
    </row>
    <row r="5769" spans="1:2" x14ac:dyDescent="0.3">
      <c r="A5769">
        <v>196810879</v>
      </c>
      <c r="B5769">
        <f t="shared" si="162"/>
        <v>581.67852941801073</v>
      </c>
    </row>
    <row r="5770" spans="1:2" x14ac:dyDescent="0.3">
      <c r="A5770">
        <v>196845012</v>
      </c>
      <c r="B5770">
        <f t="shared" si="162"/>
        <v>581.7121543979373</v>
      </c>
    </row>
    <row r="5771" spans="1:2" x14ac:dyDescent="0.3">
      <c r="A5771">
        <v>196879145</v>
      </c>
      <c r="B5771">
        <f t="shared" si="162"/>
        <v>581.74577549103287</v>
      </c>
    </row>
    <row r="5772" spans="1:2" x14ac:dyDescent="0.3">
      <c r="A5772">
        <v>196913278</v>
      </c>
      <c r="B5772">
        <f t="shared" si="162"/>
        <v>581.77939269842022</v>
      </c>
    </row>
    <row r="5773" spans="1:2" x14ac:dyDescent="0.3">
      <c r="A5773">
        <v>196947411</v>
      </c>
      <c r="B5773">
        <f t="shared" si="162"/>
        <v>581.81300602122121</v>
      </c>
    </row>
    <row r="5774" spans="1:2" x14ac:dyDescent="0.3">
      <c r="A5774">
        <v>196981544</v>
      </c>
      <c r="B5774">
        <f t="shared" si="162"/>
        <v>581.84661546055747</v>
      </c>
    </row>
    <row r="5775" spans="1:2" x14ac:dyDescent="0.3">
      <c r="A5775">
        <v>197015677</v>
      </c>
      <c r="B5775">
        <f t="shared" si="162"/>
        <v>581.88022101755257</v>
      </c>
    </row>
    <row r="5776" spans="1:2" x14ac:dyDescent="0.3">
      <c r="A5776">
        <v>197049810</v>
      </c>
      <c r="B5776">
        <f t="shared" si="162"/>
        <v>581.9138226933253</v>
      </c>
    </row>
    <row r="5777" spans="1:2" x14ac:dyDescent="0.3">
      <c r="A5777">
        <v>197083943</v>
      </c>
      <c r="B5777">
        <f t="shared" si="162"/>
        <v>581.94742048899673</v>
      </c>
    </row>
    <row r="5778" spans="1:2" x14ac:dyDescent="0.3">
      <c r="A5778">
        <v>197118076</v>
      </c>
      <c r="B5778">
        <f t="shared" si="162"/>
        <v>581.98101440568689</v>
      </c>
    </row>
    <row r="5779" spans="1:2" x14ac:dyDescent="0.3">
      <c r="A5779">
        <v>197152209</v>
      </c>
      <c r="B5779">
        <f t="shared" si="162"/>
        <v>582.01460444451618</v>
      </c>
    </row>
    <row r="5780" spans="1:2" x14ac:dyDescent="0.3">
      <c r="A5780">
        <v>197186342</v>
      </c>
      <c r="B5780">
        <f t="shared" si="162"/>
        <v>582.04819060660213</v>
      </c>
    </row>
    <row r="5781" spans="1:2" x14ac:dyDescent="0.3">
      <c r="A5781">
        <v>197220475</v>
      </c>
      <c r="B5781">
        <f t="shared" si="162"/>
        <v>582.08177289306309</v>
      </c>
    </row>
    <row r="5782" spans="1:2" x14ac:dyDescent="0.3">
      <c r="A5782">
        <v>197254608</v>
      </c>
      <c r="B5782">
        <f t="shared" si="162"/>
        <v>582.1153513050175</v>
      </c>
    </row>
    <row r="5783" spans="1:2" x14ac:dyDescent="0.3">
      <c r="A5783">
        <v>197288741</v>
      </c>
      <c r="B5783">
        <f t="shared" si="162"/>
        <v>582.14892584358302</v>
      </c>
    </row>
    <row r="5784" spans="1:2" x14ac:dyDescent="0.3">
      <c r="A5784">
        <v>197322874</v>
      </c>
      <c r="B5784">
        <f t="shared" si="162"/>
        <v>582.18249650987548</v>
      </c>
    </row>
    <row r="5785" spans="1:2" x14ac:dyDescent="0.3">
      <c r="A5785">
        <v>197357007</v>
      </c>
      <c r="B5785">
        <f t="shared" si="162"/>
        <v>582.2160633050122</v>
      </c>
    </row>
    <row r="5786" spans="1:2" x14ac:dyDescent="0.3">
      <c r="A5786">
        <v>197391140</v>
      </c>
      <c r="B5786">
        <f t="shared" si="162"/>
        <v>582.24962623010879</v>
      </c>
    </row>
    <row r="5787" spans="1:2" x14ac:dyDescent="0.3">
      <c r="A5787">
        <v>197425273</v>
      </c>
      <c r="B5787">
        <f t="shared" si="162"/>
        <v>582.28318528627972</v>
      </c>
    </row>
    <row r="5788" spans="1:2" x14ac:dyDescent="0.3">
      <c r="A5788">
        <v>197459406</v>
      </c>
      <c r="B5788">
        <f t="shared" si="162"/>
        <v>582.31674047464105</v>
      </c>
    </row>
    <row r="5789" spans="1:2" x14ac:dyDescent="0.3">
      <c r="A5789">
        <v>197493539</v>
      </c>
      <c r="B5789">
        <f t="shared" si="162"/>
        <v>582.35029179630556</v>
      </c>
    </row>
    <row r="5790" spans="1:2" x14ac:dyDescent="0.3">
      <c r="A5790">
        <v>197527672</v>
      </c>
      <c r="B5790">
        <f t="shared" si="162"/>
        <v>582.38383925238804</v>
      </c>
    </row>
    <row r="5791" spans="1:2" x14ac:dyDescent="0.3">
      <c r="A5791">
        <v>197561805</v>
      </c>
      <c r="B5791">
        <f t="shared" si="162"/>
        <v>582.41738284400128</v>
      </c>
    </row>
    <row r="5792" spans="1:2" x14ac:dyDescent="0.3">
      <c r="A5792">
        <v>197595938</v>
      </c>
      <c r="B5792">
        <f t="shared" si="162"/>
        <v>582.45092257225838</v>
      </c>
    </row>
    <row r="5793" spans="1:2" x14ac:dyDescent="0.3">
      <c r="A5793">
        <v>197630071</v>
      </c>
      <c r="B5793">
        <f t="shared" si="162"/>
        <v>582.48445843827153</v>
      </c>
    </row>
    <row r="5794" spans="1:2" x14ac:dyDescent="0.3">
      <c r="A5794">
        <v>197664204</v>
      </c>
      <c r="B5794">
        <f t="shared" si="162"/>
        <v>582.51799044315158</v>
      </c>
    </row>
    <row r="5795" spans="1:2" x14ac:dyDescent="0.3">
      <c r="A5795">
        <v>197698337</v>
      </c>
      <c r="B5795">
        <f t="shared" si="162"/>
        <v>582.55151858801105</v>
      </c>
    </row>
    <row r="5796" spans="1:2" x14ac:dyDescent="0.3">
      <c r="A5796">
        <v>197732470</v>
      </c>
      <c r="B5796">
        <f t="shared" si="162"/>
        <v>582.58504287395965</v>
      </c>
    </row>
    <row r="5797" spans="1:2" x14ac:dyDescent="0.3">
      <c r="A5797">
        <v>197766603</v>
      </c>
      <c r="B5797">
        <f t="shared" si="162"/>
        <v>582.61856330210719</v>
      </c>
    </row>
    <row r="5798" spans="1:2" x14ac:dyDescent="0.3">
      <c r="A5798">
        <v>197800736</v>
      </c>
      <c r="B5798">
        <f t="shared" si="162"/>
        <v>582.65207987356462</v>
      </c>
    </row>
    <row r="5799" spans="1:2" x14ac:dyDescent="0.3">
      <c r="A5799">
        <v>197834869</v>
      </c>
      <c r="B5799">
        <f t="shared" si="162"/>
        <v>582.68559258944026</v>
      </c>
    </row>
    <row r="5800" spans="1:2" x14ac:dyDescent="0.3">
      <c r="A5800">
        <v>197869002</v>
      </c>
      <c r="B5800">
        <f t="shared" si="162"/>
        <v>582.71910145084314</v>
      </c>
    </row>
    <row r="5801" spans="1:2" x14ac:dyDescent="0.3">
      <c r="A5801">
        <v>197903135</v>
      </c>
      <c r="B5801">
        <f t="shared" si="162"/>
        <v>582.7526064588809</v>
      </c>
    </row>
    <row r="5802" spans="1:2" x14ac:dyDescent="0.3">
      <c r="A5802">
        <v>197937268</v>
      </c>
      <c r="B5802">
        <f t="shared" si="162"/>
        <v>582.7861076146612</v>
      </c>
    </row>
    <row r="5803" spans="1:2" x14ac:dyDescent="0.3">
      <c r="A5803">
        <v>197971401</v>
      </c>
      <c r="B5803">
        <f t="shared" si="162"/>
        <v>582.81960491929101</v>
      </c>
    </row>
    <row r="5804" spans="1:2" x14ac:dyDescent="0.3">
      <c r="A5804">
        <v>198005534</v>
      </c>
      <c r="B5804">
        <f t="shared" si="162"/>
        <v>582.85309837387751</v>
      </c>
    </row>
    <row r="5805" spans="1:2" x14ac:dyDescent="0.3">
      <c r="A5805">
        <v>198039667</v>
      </c>
      <c r="B5805">
        <f t="shared" si="162"/>
        <v>582.88658797952621</v>
      </c>
    </row>
    <row r="5806" spans="1:2" x14ac:dyDescent="0.3">
      <c r="A5806">
        <v>198073800</v>
      </c>
      <c r="B5806">
        <f t="shared" si="162"/>
        <v>582.92007373734327</v>
      </c>
    </row>
    <row r="5807" spans="1:2" x14ac:dyDescent="0.3">
      <c r="A5807">
        <v>198107933</v>
      </c>
      <c r="B5807">
        <f t="shared" si="162"/>
        <v>582.95355564843362</v>
      </c>
    </row>
    <row r="5808" spans="1:2" x14ac:dyDescent="0.3">
      <c r="A5808">
        <v>198142066</v>
      </c>
      <c r="B5808">
        <f t="shared" si="162"/>
        <v>582.98703371390081</v>
      </c>
    </row>
    <row r="5809" spans="1:2" x14ac:dyDescent="0.3">
      <c r="A5809">
        <v>198176199</v>
      </c>
      <c r="B5809">
        <f t="shared" si="162"/>
        <v>583.02050793485034</v>
      </c>
    </row>
    <row r="5810" spans="1:2" x14ac:dyDescent="0.3">
      <c r="A5810">
        <v>198210332</v>
      </c>
      <c r="B5810">
        <f t="shared" si="162"/>
        <v>583.05397831238474</v>
      </c>
    </row>
    <row r="5811" spans="1:2" x14ac:dyDescent="0.3">
      <c r="A5811">
        <v>198244465</v>
      </c>
      <c r="B5811">
        <f t="shared" si="162"/>
        <v>583.087444847607</v>
      </c>
    </row>
    <row r="5812" spans="1:2" x14ac:dyDescent="0.3">
      <c r="A5812">
        <v>198278598</v>
      </c>
      <c r="B5812">
        <f t="shared" si="162"/>
        <v>583.12090754162102</v>
      </c>
    </row>
    <row r="5813" spans="1:2" x14ac:dyDescent="0.3">
      <c r="A5813">
        <v>198312731</v>
      </c>
      <c r="B5813">
        <f t="shared" si="162"/>
        <v>583.15436639552786</v>
      </c>
    </row>
    <row r="5814" spans="1:2" x14ac:dyDescent="0.3">
      <c r="A5814">
        <v>198346864</v>
      </c>
      <c r="B5814">
        <f t="shared" si="162"/>
        <v>583.18782141042823</v>
      </c>
    </row>
    <row r="5815" spans="1:2" x14ac:dyDescent="0.3">
      <c r="A5815">
        <v>198380997</v>
      </c>
      <c r="B5815">
        <f t="shared" si="162"/>
        <v>583.22127258742478</v>
      </c>
    </row>
    <row r="5816" spans="1:2" x14ac:dyDescent="0.3">
      <c r="A5816">
        <v>198415130</v>
      </c>
      <c r="B5816">
        <f t="shared" si="162"/>
        <v>583.25471992761618</v>
      </c>
    </row>
    <row r="5817" spans="1:2" x14ac:dyDescent="0.3">
      <c r="A5817">
        <v>198449263</v>
      </c>
      <c r="B5817">
        <f t="shared" si="162"/>
        <v>583.28816343210394</v>
      </c>
    </row>
    <row r="5818" spans="1:2" x14ac:dyDescent="0.3">
      <c r="A5818">
        <v>198483396</v>
      </c>
      <c r="B5818">
        <f t="shared" si="162"/>
        <v>583.32160310198685</v>
      </c>
    </row>
    <row r="5819" spans="1:2" x14ac:dyDescent="0.3">
      <c r="A5819">
        <v>198517529</v>
      </c>
      <c r="B5819">
        <f t="shared" si="162"/>
        <v>583.35503893836437</v>
      </c>
    </row>
    <row r="5820" spans="1:2" x14ac:dyDescent="0.3">
      <c r="A5820">
        <v>198551662</v>
      </c>
      <c r="B5820">
        <f t="shared" si="162"/>
        <v>583.38847094233472</v>
      </c>
    </row>
    <row r="5821" spans="1:2" x14ac:dyDescent="0.3">
      <c r="A5821">
        <v>198585795</v>
      </c>
      <c r="B5821">
        <f t="shared" si="162"/>
        <v>583.42189911499577</v>
      </c>
    </row>
    <row r="5822" spans="1:2" x14ac:dyDescent="0.3">
      <c r="A5822">
        <v>198619928</v>
      </c>
      <c r="B5822">
        <f t="shared" si="162"/>
        <v>583.45532345744516</v>
      </c>
    </row>
    <row r="5823" spans="1:2" x14ac:dyDescent="0.3">
      <c r="A5823">
        <v>198654061</v>
      </c>
      <c r="B5823">
        <f t="shared" si="162"/>
        <v>583.48874397077964</v>
      </c>
    </row>
    <row r="5824" spans="1:2" x14ac:dyDescent="0.3">
      <c r="A5824">
        <v>198688194</v>
      </c>
      <c r="B5824">
        <f t="shared" si="162"/>
        <v>583.52216065609616</v>
      </c>
    </row>
    <row r="5825" spans="1:2" x14ac:dyDescent="0.3">
      <c r="A5825">
        <v>198722327</v>
      </c>
      <c r="B5825">
        <f t="shared" si="162"/>
        <v>583.55557351449033</v>
      </c>
    </row>
    <row r="5826" spans="1:2" x14ac:dyDescent="0.3">
      <c r="A5826">
        <v>198756460</v>
      </c>
      <c r="B5826">
        <f t="shared" si="162"/>
        <v>583.58898254705719</v>
      </c>
    </row>
    <row r="5827" spans="1:2" x14ac:dyDescent="0.3">
      <c r="A5827">
        <v>198790593</v>
      </c>
      <c r="B5827">
        <f t="shared" si="162"/>
        <v>583.62238775489323</v>
      </c>
    </row>
    <row r="5828" spans="1:2" x14ac:dyDescent="0.3">
      <c r="A5828">
        <v>198824726</v>
      </c>
      <c r="B5828">
        <f t="shared" si="162"/>
        <v>583.65578913909076</v>
      </c>
    </row>
    <row r="5829" spans="1:2" x14ac:dyDescent="0.3">
      <c r="A5829">
        <v>198858859</v>
      </c>
      <c r="B5829">
        <f t="shared" ref="B5829:B5892" si="163">POWER(A5829,1/3)</f>
        <v>583.68918670074618</v>
      </c>
    </row>
    <row r="5830" spans="1:2" x14ac:dyDescent="0.3">
      <c r="A5830">
        <v>198892992</v>
      </c>
      <c r="B5830">
        <f t="shared" si="163"/>
        <v>583.72258044095088</v>
      </c>
    </row>
    <row r="5831" spans="1:2" x14ac:dyDescent="0.3">
      <c r="A5831">
        <v>198927125</v>
      </c>
      <c r="B5831">
        <f t="shared" si="163"/>
        <v>583.75597036079807</v>
      </c>
    </row>
    <row r="5832" spans="1:2" x14ac:dyDescent="0.3">
      <c r="A5832">
        <v>198961258</v>
      </c>
      <c r="B5832">
        <f t="shared" si="163"/>
        <v>583.78935646138234</v>
      </c>
    </row>
    <row r="5833" spans="1:2" x14ac:dyDescent="0.3">
      <c r="A5833">
        <v>198995391</v>
      </c>
      <c r="B5833">
        <f t="shared" si="163"/>
        <v>583.82273874379314</v>
      </c>
    </row>
    <row r="5834" spans="1:2" x14ac:dyDescent="0.3">
      <c r="A5834">
        <v>199029524</v>
      </c>
      <c r="B5834">
        <f t="shared" si="163"/>
        <v>583.85611720912254</v>
      </c>
    </row>
    <row r="5835" spans="1:2" x14ac:dyDescent="0.3">
      <c r="A5835">
        <v>199063657</v>
      </c>
      <c r="B5835">
        <f t="shared" si="163"/>
        <v>583.88949185846195</v>
      </c>
    </row>
    <row r="5836" spans="1:2" x14ac:dyDescent="0.3">
      <c r="A5836">
        <v>199097790</v>
      </c>
      <c r="B5836">
        <f t="shared" si="163"/>
        <v>583.92286269290196</v>
      </c>
    </row>
    <row r="5837" spans="1:2" x14ac:dyDescent="0.3">
      <c r="A5837">
        <v>199131923</v>
      </c>
      <c r="B5837">
        <f t="shared" si="163"/>
        <v>583.95622971353237</v>
      </c>
    </row>
    <row r="5838" spans="1:2" x14ac:dyDescent="0.3">
      <c r="A5838">
        <v>199166056</v>
      </c>
      <c r="B5838">
        <f t="shared" si="163"/>
        <v>583.98959292144264</v>
      </c>
    </row>
    <row r="5839" spans="1:2" x14ac:dyDescent="0.3">
      <c r="A5839">
        <v>199200189</v>
      </c>
      <c r="B5839">
        <f t="shared" si="163"/>
        <v>584.02295231772166</v>
      </c>
    </row>
    <row r="5840" spans="1:2" x14ac:dyDescent="0.3">
      <c r="A5840">
        <v>199234322</v>
      </c>
      <c r="B5840">
        <f t="shared" si="163"/>
        <v>584.05630790345776</v>
      </c>
    </row>
    <row r="5841" spans="1:2" x14ac:dyDescent="0.3">
      <c r="A5841">
        <v>199268455</v>
      </c>
      <c r="B5841">
        <f t="shared" si="163"/>
        <v>584.08965967973938</v>
      </c>
    </row>
    <row r="5842" spans="1:2" x14ac:dyDescent="0.3">
      <c r="A5842">
        <v>199302588</v>
      </c>
      <c r="B5842">
        <f t="shared" si="163"/>
        <v>584.12300764765325</v>
      </c>
    </row>
    <row r="5843" spans="1:2" x14ac:dyDescent="0.3">
      <c r="A5843">
        <v>199336721</v>
      </c>
      <c r="B5843">
        <f t="shared" si="163"/>
        <v>584.15635180828758</v>
      </c>
    </row>
    <row r="5844" spans="1:2" x14ac:dyDescent="0.3">
      <c r="A5844">
        <v>199370854</v>
      </c>
      <c r="B5844">
        <f t="shared" si="163"/>
        <v>584.18969216272774</v>
      </c>
    </row>
    <row r="5845" spans="1:2" x14ac:dyDescent="0.3">
      <c r="A5845">
        <v>199404987</v>
      </c>
      <c r="B5845">
        <f t="shared" si="163"/>
        <v>584.22302871206045</v>
      </c>
    </row>
    <row r="5846" spans="1:2" x14ac:dyDescent="0.3">
      <c r="A5846">
        <v>199439120</v>
      </c>
      <c r="B5846">
        <f t="shared" si="163"/>
        <v>584.2563614573703</v>
      </c>
    </row>
    <row r="5847" spans="1:2" x14ac:dyDescent="0.3">
      <c r="A5847">
        <v>199473253</v>
      </c>
      <c r="B5847">
        <f t="shared" si="163"/>
        <v>584.28969039974299</v>
      </c>
    </row>
    <row r="5848" spans="1:2" x14ac:dyDescent="0.3">
      <c r="A5848">
        <v>199507386</v>
      </c>
      <c r="B5848">
        <f t="shared" si="163"/>
        <v>584.32301554026265</v>
      </c>
    </row>
    <row r="5849" spans="1:2" x14ac:dyDescent="0.3">
      <c r="A5849">
        <v>199541519</v>
      </c>
      <c r="B5849">
        <f t="shared" si="163"/>
        <v>584.35633688001451</v>
      </c>
    </row>
    <row r="5850" spans="1:2" x14ac:dyDescent="0.3">
      <c r="A5850">
        <v>199575652</v>
      </c>
      <c r="B5850">
        <f t="shared" si="163"/>
        <v>584.38965442008043</v>
      </c>
    </row>
    <row r="5851" spans="1:2" x14ac:dyDescent="0.3">
      <c r="A5851">
        <v>199609785</v>
      </c>
      <c r="B5851">
        <f t="shared" si="163"/>
        <v>584.42296816154419</v>
      </c>
    </row>
    <row r="5852" spans="1:2" x14ac:dyDescent="0.3">
      <c r="A5852">
        <v>199643918</v>
      </c>
      <c r="B5852">
        <f t="shared" si="163"/>
        <v>584.45627810548865</v>
      </c>
    </row>
    <row r="5853" spans="1:2" x14ac:dyDescent="0.3">
      <c r="A5853">
        <v>199678051</v>
      </c>
      <c r="B5853">
        <f t="shared" si="163"/>
        <v>584.48958425299531</v>
      </c>
    </row>
    <row r="5854" spans="1:2" x14ac:dyDescent="0.3">
      <c r="A5854">
        <v>199712184</v>
      </c>
      <c r="B5854">
        <f t="shared" si="163"/>
        <v>584.52288660514512</v>
      </c>
    </row>
    <row r="5855" spans="1:2" x14ac:dyDescent="0.3">
      <c r="A5855">
        <v>199746317</v>
      </c>
      <c r="B5855">
        <f t="shared" si="163"/>
        <v>584.55618516302059</v>
      </c>
    </row>
    <row r="5856" spans="1:2" x14ac:dyDescent="0.3">
      <c r="A5856">
        <v>199780450</v>
      </c>
      <c r="B5856">
        <f t="shared" si="163"/>
        <v>584.58947992770095</v>
      </c>
    </row>
    <row r="5857" spans="1:2" x14ac:dyDescent="0.3">
      <c r="A5857">
        <v>199814583</v>
      </c>
      <c r="B5857">
        <f t="shared" si="163"/>
        <v>584.62277090026771</v>
      </c>
    </row>
    <row r="5858" spans="1:2" x14ac:dyDescent="0.3">
      <c r="A5858">
        <v>199848716</v>
      </c>
      <c r="B5858">
        <f t="shared" si="163"/>
        <v>584.65605808179919</v>
      </c>
    </row>
    <row r="5859" spans="1:2" x14ac:dyDescent="0.3">
      <c r="A5859">
        <v>199882849</v>
      </c>
      <c r="B5859">
        <f t="shared" si="163"/>
        <v>584.68934147337461</v>
      </c>
    </row>
    <row r="5860" spans="1:2" x14ac:dyDescent="0.3">
      <c r="A5860">
        <v>199916982</v>
      </c>
      <c r="B5860">
        <f t="shared" si="163"/>
        <v>584.72262107607378</v>
      </c>
    </row>
    <row r="5861" spans="1:2" x14ac:dyDescent="0.3">
      <c r="A5861">
        <v>199951115</v>
      </c>
      <c r="B5861">
        <f t="shared" si="163"/>
        <v>584.75589689097342</v>
      </c>
    </row>
    <row r="5862" spans="1:2" x14ac:dyDescent="0.3">
      <c r="A5862">
        <v>199985248</v>
      </c>
      <c r="B5862">
        <f t="shared" si="163"/>
        <v>584.78916891915117</v>
      </c>
    </row>
    <row r="5863" spans="1:2" x14ac:dyDescent="0.3">
      <c r="A5863">
        <v>200019381</v>
      </c>
      <c r="B5863">
        <f t="shared" si="163"/>
        <v>584.82243716168466</v>
      </c>
    </row>
    <row r="5864" spans="1:2" x14ac:dyDescent="0.3">
      <c r="A5864">
        <v>200053514</v>
      </c>
      <c r="B5864">
        <f t="shared" si="163"/>
        <v>584.85570161965063</v>
      </c>
    </row>
    <row r="5865" spans="1:2" x14ac:dyDescent="0.3">
      <c r="A5865">
        <v>200087647</v>
      </c>
      <c r="B5865">
        <f t="shared" si="163"/>
        <v>584.88896229412512</v>
      </c>
    </row>
    <row r="5866" spans="1:2" x14ac:dyDescent="0.3">
      <c r="A5866">
        <v>200121780</v>
      </c>
      <c r="B5866">
        <f t="shared" si="163"/>
        <v>584.92221918618361</v>
      </c>
    </row>
    <row r="5867" spans="1:2" x14ac:dyDescent="0.3">
      <c r="A5867">
        <v>200155913</v>
      </c>
      <c r="B5867">
        <f t="shared" si="163"/>
        <v>584.95547229690123</v>
      </c>
    </row>
    <row r="5868" spans="1:2" x14ac:dyDescent="0.3">
      <c r="A5868">
        <v>200190046</v>
      </c>
      <c r="B5868">
        <f t="shared" si="163"/>
        <v>584.98872162735245</v>
      </c>
    </row>
    <row r="5869" spans="1:2" x14ac:dyDescent="0.3">
      <c r="A5869">
        <v>200224179</v>
      </c>
      <c r="B5869">
        <f t="shared" si="163"/>
        <v>585.02196717861204</v>
      </c>
    </row>
    <row r="5870" spans="1:2" x14ac:dyDescent="0.3">
      <c r="A5870">
        <v>200258312</v>
      </c>
      <c r="B5870">
        <f t="shared" si="163"/>
        <v>585.05520895175368</v>
      </c>
    </row>
    <row r="5871" spans="1:2" x14ac:dyDescent="0.3">
      <c r="A5871">
        <v>200292445</v>
      </c>
      <c r="B5871">
        <f t="shared" si="163"/>
        <v>585.08844694785</v>
      </c>
    </row>
    <row r="5872" spans="1:2" x14ac:dyDescent="0.3">
      <c r="A5872">
        <v>200326578</v>
      </c>
      <c r="B5872">
        <f t="shared" si="163"/>
        <v>585.12168116797397</v>
      </c>
    </row>
    <row r="5873" spans="1:2" x14ac:dyDescent="0.3">
      <c r="A5873">
        <v>200360711</v>
      </c>
      <c r="B5873">
        <f t="shared" si="163"/>
        <v>585.1549116131979</v>
      </c>
    </row>
    <row r="5874" spans="1:2" x14ac:dyDescent="0.3">
      <c r="A5874">
        <v>200394844</v>
      </c>
      <c r="B5874">
        <f t="shared" si="163"/>
        <v>585.18813828459395</v>
      </c>
    </row>
    <row r="5875" spans="1:2" x14ac:dyDescent="0.3">
      <c r="A5875">
        <v>200428977</v>
      </c>
      <c r="B5875">
        <f t="shared" si="163"/>
        <v>585.22136118323237</v>
      </c>
    </row>
    <row r="5876" spans="1:2" x14ac:dyDescent="0.3">
      <c r="A5876">
        <v>200463110</v>
      </c>
      <c r="B5876">
        <f t="shared" si="163"/>
        <v>585.25458031018536</v>
      </c>
    </row>
    <row r="5877" spans="1:2" x14ac:dyDescent="0.3">
      <c r="A5877">
        <v>200497243</v>
      </c>
      <c r="B5877">
        <f t="shared" si="163"/>
        <v>585.28779566652156</v>
      </c>
    </row>
    <row r="5878" spans="1:2" x14ac:dyDescent="0.3">
      <c r="A5878">
        <v>200531376</v>
      </c>
      <c r="B5878">
        <f t="shared" si="163"/>
        <v>585.32100725331156</v>
      </c>
    </row>
    <row r="5879" spans="1:2" x14ac:dyDescent="0.3">
      <c r="A5879">
        <v>200565509</v>
      </c>
      <c r="B5879">
        <f t="shared" si="163"/>
        <v>585.35421507162539</v>
      </c>
    </row>
    <row r="5880" spans="1:2" x14ac:dyDescent="0.3">
      <c r="A5880">
        <v>200599642</v>
      </c>
      <c r="B5880">
        <f t="shared" si="163"/>
        <v>585.38741912253022</v>
      </c>
    </row>
    <row r="5881" spans="1:2" x14ac:dyDescent="0.3">
      <c r="A5881">
        <v>200633775</v>
      </c>
      <c r="B5881">
        <f t="shared" si="163"/>
        <v>585.4206194070963</v>
      </c>
    </row>
    <row r="5882" spans="1:2" x14ac:dyDescent="0.3">
      <c r="A5882">
        <v>200667908</v>
      </c>
      <c r="B5882">
        <f t="shared" si="163"/>
        <v>585.45381592638967</v>
      </c>
    </row>
    <row r="5883" spans="1:2" x14ac:dyDescent="0.3">
      <c r="A5883">
        <v>200702041</v>
      </c>
      <c r="B5883">
        <f t="shared" si="163"/>
        <v>585.48700868147876</v>
      </c>
    </row>
    <row r="5884" spans="1:2" x14ac:dyDescent="0.3">
      <c r="A5884">
        <v>200736174</v>
      </c>
      <c r="B5884">
        <f t="shared" si="163"/>
        <v>585.52019767343097</v>
      </c>
    </row>
    <row r="5885" spans="1:2" x14ac:dyDescent="0.3">
      <c r="A5885">
        <v>200770307</v>
      </c>
      <c r="B5885">
        <f t="shared" si="163"/>
        <v>585.55338290331099</v>
      </c>
    </row>
    <row r="5886" spans="1:2" x14ac:dyDescent="0.3">
      <c r="A5886">
        <v>200804440</v>
      </c>
      <c r="B5886">
        <f t="shared" si="163"/>
        <v>585.58656437218622</v>
      </c>
    </row>
    <row r="5887" spans="1:2" x14ac:dyDescent="0.3">
      <c r="A5887">
        <v>200838573</v>
      </c>
      <c r="B5887">
        <f t="shared" si="163"/>
        <v>585.61974208112133</v>
      </c>
    </row>
    <row r="5888" spans="1:2" x14ac:dyDescent="0.3">
      <c r="A5888">
        <v>200872706</v>
      </c>
      <c r="B5888">
        <f t="shared" si="163"/>
        <v>585.65291603118192</v>
      </c>
    </row>
    <row r="5889" spans="1:2" x14ac:dyDescent="0.3">
      <c r="A5889">
        <v>200906839</v>
      </c>
      <c r="B5889">
        <f t="shared" si="163"/>
        <v>585.68608622343231</v>
      </c>
    </row>
    <row r="5890" spans="1:2" x14ac:dyDescent="0.3">
      <c r="A5890">
        <v>200940972</v>
      </c>
      <c r="B5890">
        <f t="shared" si="163"/>
        <v>585.71925265893594</v>
      </c>
    </row>
    <row r="5891" spans="1:2" x14ac:dyDescent="0.3">
      <c r="A5891">
        <v>200975105</v>
      </c>
      <c r="B5891">
        <f t="shared" si="163"/>
        <v>585.75241533875646</v>
      </c>
    </row>
    <row r="5892" spans="1:2" x14ac:dyDescent="0.3">
      <c r="A5892">
        <v>201009238</v>
      </c>
      <c r="B5892">
        <f t="shared" si="163"/>
        <v>585.7855742639573</v>
      </c>
    </row>
    <row r="5893" spans="1:2" x14ac:dyDescent="0.3">
      <c r="A5893">
        <v>201043371</v>
      </c>
      <c r="B5893">
        <f t="shared" ref="B5893:B5956" si="164">POWER(A5893,1/3)</f>
        <v>585.81872943560154</v>
      </c>
    </row>
    <row r="5894" spans="1:2" x14ac:dyDescent="0.3">
      <c r="A5894">
        <v>201077504</v>
      </c>
      <c r="B5894">
        <f t="shared" si="164"/>
        <v>585.85188085475011</v>
      </c>
    </row>
    <row r="5895" spans="1:2" x14ac:dyDescent="0.3">
      <c r="A5895">
        <v>201111637</v>
      </c>
      <c r="B5895">
        <f t="shared" si="164"/>
        <v>585.88502852246472</v>
      </c>
    </row>
    <row r="5896" spans="1:2" x14ac:dyDescent="0.3">
      <c r="A5896">
        <v>201145770</v>
      </c>
      <c r="B5896">
        <f t="shared" si="164"/>
        <v>585.91817243980688</v>
      </c>
    </row>
    <row r="5897" spans="1:2" x14ac:dyDescent="0.3">
      <c r="A5897">
        <v>201179903</v>
      </c>
      <c r="B5897">
        <f t="shared" si="164"/>
        <v>585.95131260783728</v>
      </c>
    </row>
    <row r="5898" spans="1:2" x14ac:dyDescent="0.3">
      <c r="A5898">
        <v>201214036</v>
      </c>
      <c r="B5898">
        <f t="shared" si="164"/>
        <v>585.98444902761617</v>
      </c>
    </row>
    <row r="5899" spans="1:2" x14ac:dyDescent="0.3">
      <c r="A5899">
        <v>201248169</v>
      </c>
      <c r="B5899">
        <f t="shared" si="164"/>
        <v>586.01758170020275</v>
      </c>
    </row>
    <row r="5900" spans="1:2" x14ac:dyDescent="0.3">
      <c r="A5900">
        <v>201282302</v>
      </c>
      <c r="B5900">
        <f t="shared" si="164"/>
        <v>586.05071062665559</v>
      </c>
    </row>
    <row r="5901" spans="1:2" x14ac:dyDescent="0.3">
      <c r="A5901">
        <v>201316435</v>
      </c>
      <c r="B5901">
        <f t="shared" si="164"/>
        <v>586.08383580803547</v>
      </c>
    </row>
    <row r="5902" spans="1:2" x14ac:dyDescent="0.3">
      <c r="A5902">
        <v>201350568</v>
      </c>
      <c r="B5902">
        <f t="shared" si="164"/>
        <v>586.11695724539834</v>
      </c>
    </row>
    <row r="5903" spans="1:2" x14ac:dyDescent="0.3">
      <c r="A5903">
        <v>201384701</v>
      </c>
      <c r="B5903">
        <f t="shared" si="164"/>
        <v>586.15007493980431</v>
      </c>
    </row>
    <row r="5904" spans="1:2" x14ac:dyDescent="0.3">
      <c r="A5904">
        <v>201418834</v>
      </c>
      <c r="B5904">
        <f t="shared" si="164"/>
        <v>586.18318889230807</v>
      </c>
    </row>
    <row r="5905" spans="1:2" x14ac:dyDescent="0.3">
      <c r="A5905">
        <v>201452967</v>
      </c>
      <c r="B5905">
        <f t="shared" si="164"/>
        <v>586.21629910396825</v>
      </c>
    </row>
    <row r="5906" spans="1:2" x14ac:dyDescent="0.3">
      <c r="A5906">
        <v>201487100</v>
      </c>
      <c r="B5906">
        <f t="shared" si="164"/>
        <v>586.24940557584011</v>
      </c>
    </row>
    <row r="5907" spans="1:2" x14ac:dyDescent="0.3">
      <c r="A5907">
        <v>201521233</v>
      </c>
      <c r="B5907">
        <f t="shared" si="164"/>
        <v>586.28250830898048</v>
      </c>
    </row>
    <row r="5908" spans="1:2" x14ac:dyDescent="0.3">
      <c r="A5908">
        <v>201555366</v>
      </c>
      <c r="B5908">
        <f t="shared" si="164"/>
        <v>586.31560730444369</v>
      </c>
    </row>
    <row r="5909" spans="1:2" x14ac:dyDescent="0.3">
      <c r="A5909">
        <v>201589499</v>
      </c>
      <c r="B5909">
        <f t="shared" si="164"/>
        <v>586.34870256328531</v>
      </c>
    </row>
    <row r="5910" spans="1:2" x14ac:dyDescent="0.3">
      <c r="A5910">
        <v>201623632</v>
      </c>
      <c r="B5910">
        <f t="shared" si="164"/>
        <v>586.38179408656015</v>
      </c>
    </row>
    <row r="5911" spans="1:2" x14ac:dyDescent="0.3">
      <c r="A5911">
        <v>201657765</v>
      </c>
      <c r="B5911">
        <f t="shared" si="164"/>
        <v>586.41488187532127</v>
      </c>
    </row>
    <row r="5912" spans="1:2" x14ac:dyDescent="0.3">
      <c r="A5912">
        <v>201691898</v>
      </c>
      <c r="B5912">
        <f t="shared" si="164"/>
        <v>586.44796593062222</v>
      </c>
    </row>
    <row r="5913" spans="1:2" x14ac:dyDescent="0.3">
      <c r="A5913">
        <v>201726031</v>
      </c>
      <c r="B5913">
        <f t="shared" si="164"/>
        <v>586.48104625351641</v>
      </c>
    </row>
    <row r="5914" spans="1:2" x14ac:dyDescent="0.3">
      <c r="A5914">
        <v>201760164</v>
      </c>
      <c r="B5914">
        <f t="shared" si="164"/>
        <v>586.51412284505591</v>
      </c>
    </row>
    <row r="5915" spans="1:2" x14ac:dyDescent="0.3">
      <c r="A5915">
        <v>201794297</v>
      </c>
      <c r="B5915">
        <f t="shared" si="164"/>
        <v>586.54719570629311</v>
      </c>
    </row>
    <row r="5916" spans="1:2" x14ac:dyDescent="0.3">
      <c r="A5916">
        <v>201828430</v>
      </c>
      <c r="B5916">
        <f t="shared" si="164"/>
        <v>586.58026483827928</v>
      </c>
    </row>
    <row r="5917" spans="1:2" x14ac:dyDescent="0.3">
      <c r="A5917">
        <v>201862563</v>
      </c>
      <c r="B5917">
        <f t="shared" si="164"/>
        <v>586.61333024206635</v>
      </c>
    </row>
    <row r="5918" spans="1:2" x14ac:dyDescent="0.3">
      <c r="A5918">
        <v>201896696</v>
      </c>
      <c r="B5918">
        <f t="shared" si="164"/>
        <v>586.6463919187039</v>
      </c>
    </row>
    <row r="5919" spans="1:2" x14ac:dyDescent="0.3">
      <c r="A5919">
        <v>201930829</v>
      </c>
      <c r="B5919">
        <f t="shared" si="164"/>
        <v>586.67944986924226</v>
      </c>
    </row>
    <row r="5920" spans="1:2" x14ac:dyDescent="0.3">
      <c r="A5920">
        <v>201964962</v>
      </c>
      <c r="B5920">
        <f t="shared" si="164"/>
        <v>586.71250409473157</v>
      </c>
    </row>
    <row r="5921" spans="1:2" x14ac:dyDescent="0.3">
      <c r="A5921">
        <v>201999095</v>
      </c>
      <c r="B5921">
        <f t="shared" si="164"/>
        <v>586.74555459622036</v>
      </c>
    </row>
    <row r="5922" spans="1:2" x14ac:dyDescent="0.3">
      <c r="A5922">
        <v>202033228</v>
      </c>
      <c r="B5922">
        <f t="shared" si="164"/>
        <v>586.77860137475761</v>
      </c>
    </row>
    <row r="5923" spans="1:2" x14ac:dyDescent="0.3">
      <c r="A5923">
        <v>202067361</v>
      </c>
      <c r="B5923">
        <f t="shared" si="164"/>
        <v>586.81164443139187</v>
      </c>
    </row>
    <row r="5924" spans="1:2" x14ac:dyDescent="0.3">
      <c r="A5924">
        <v>202101494</v>
      </c>
      <c r="B5924">
        <f t="shared" si="164"/>
        <v>586.84468376717098</v>
      </c>
    </row>
    <row r="5925" spans="1:2" x14ac:dyDescent="0.3">
      <c r="A5925">
        <v>202135627</v>
      </c>
      <c r="B5925">
        <f t="shared" si="164"/>
        <v>586.87771938314143</v>
      </c>
    </row>
    <row r="5926" spans="1:2" x14ac:dyDescent="0.3">
      <c r="A5926">
        <v>202169760</v>
      </c>
      <c r="B5926">
        <f t="shared" si="164"/>
        <v>586.91075128035095</v>
      </c>
    </row>
    <row r="5927" spans="1:2" x14ac:dyDescent="0.3">
      <c r="A5927">
        <v>202203893</v>
      </c>
      <c r="B5927">
        <f t="shared" si="164"/>
        <v>586.94377945984479</v>
      </c>
    </row>
    <row r="5928" spans="1:2" x14ac:dyDescent="0.3">
      <c r="A5928">
        <v>202238026</v>
      </c>
      <c r="B5928">
        <f t="shared" si="164"/>
        <v>586.97680392267023</v>
      </c>
    </row>
    <row r="5929" spans="1:2" x14ac:dyDescent="0.3">
      <c r="A5929">
        <v>202272159</v>
      </c>
      <c r="B5929">
        <f t="shared" si="164"/>
        <v>587.00982466987227</v>
      </c>
    </row>
    <row r="5930" spans="1:2" x14ac:dyDescent="0.3">
      <c r="A5930">
        <v>202306292</v>
      </c>
      <c r="B5930">
        <f t="shared" si="164"/>
        <v>587.04284170249559</v>
      </c>
    </row>
    <row r="5931" spans="1:2" x14ac:dyDescent="0.3">
      <c r="A5931">
        <v>202340425</v>
      </c>
      <c r="B5931">
        <f t="shared" si="164"/>
        <v>587.07585502158429</v>
      </c>
    </row>
    <row r="5932" spans="1:2" x14ac:dyDescent="0.3">
      <c r="A5932">
        <v>202374558</v>
      </c>
      <c r="B5932">
        <f t="shared" si="164"/>
        <v>587.10886462818257</v>
      </c>
    </row>
    <row r="5933" spans="1:2" x14ac:dyDescent="0.3">
      <c r="A5933">
        <v>202408691</v>
      </c>
      <c r="B5933">
        <f t="shared" si="164"/>
        <v>587.14187052333523</v>
      </c>
    </row>
    <row r="5934" spans="1:2" x14ac:dyDescent="0.3">
      <c r="A5934">
        <v>202442824</v>
      </c>
      <c r="B5934">
        <f t="shared" si="164"/>
        <v>587.17487270808374</v>
      </c>
    </row>
    <row r="5935" spans="1:2" x14ac:dyDescent="0.3">
      <c r="A5935">
        <v>202476957</v>
      </c>
      <c r="B5935">
        <f t="shared" si="164"/>
        <v>587.20787118347062</v>
      </c>
    </row>
    <row r="5936" spans="1:2" x14ac:dyDescent="0.3">
      <c r="A5936">
        <v>202511090</v>
      </c>
      <c r="B5936">
        <f t="shared" si="164"/>
        <v>587.24086595053961</v>
      </c>
    </row>
    <row r="5937" spans="1:2" x14ac:dyDescent="0.3">
      <c r="A5937">
        <v>202545223</v>
      </c>
      <c r="B5937">
        <f t="shared" si="164"/>
        <v>587.27385701033086</v>
      </c>
    </row>
    <row r="5938" spans="1:2" x14ac:dyDescent="0.3">
      <c r="A5938">
        <v>202579356</v>
      </c>
      <c r="B5938">
        <f t="shared" si="164"/>
        <v>587.30684436388583</v>
      </c>
    </row>
    <row r="5939" spans="1:2" x14ac:dyDescent="0.3">
      <c r="A5939">
        <v>202613489</v>
      </c>
      <c r="B5939">
        <f t="shared" si="164"/>
        <v>587.33982801224636</v>
      </c>
    </row>
    <row r="5940" spans="1:2" x14ac:dyDescent="0.3">
      <c r="A5940">
        <v>202647622</v>
      </c>
      <c r="B5940">
        <f t="shared" si="164"/>
        <v>587.3728079564512</v>
      </c>
    </row>
    <row r="5941" spans="1:2" x14ac:dyDescent="0.3">
      <c r="A5941">
        <v>202681755</v>
      </c>
      <c r="B5941">
        <f t="shared" si="164"/>
        <v>587.40578419754092</v>
      </c>
    </row>
    <row r="5942" spans="1:2" x14ac:dyDescent="0.3">
      <c r="A5942">
        <v>202715888</v>
      </c>
      <c r="B5942">
        <f t="shared" si="164"/>
        <v>587.43875673655532</v>
      </c>
    </row>
    <row r="5943" spans="1:2" x14ac:dyDescent="0.3">
      <c r="A5943">
        <v>202750021</v>
      </c>
      <c r="B5943">
        <f t="shared" si="164"/>
        <v>587.47172557453234</v>
      </c>
    </row>
    <row r="5944" spans="1:2" x14ac:dyDescent="0.3">
      <c r="A5944">
        <v>202784154</v>
      </c>
      <c r="B5944">
        <f t="shared" si="164"/>
        <v>587.50469071251007</v>
      </c>
    </row>
    <row r="5945" spans="1:2" x14ac:dyDescent="0.3">
      <c r="A5945">
        <v>202818287</v>
      </c>
      <c r="B5945">
        <f t="shared" si="164"/>
        <v>587.53765215152839</v>
      </c>
    </row>
    <row r="5946" spans="1:2" x14ac:dyDescent="0.3">
      <c r="A5946">
        <v>202852420</v>
      </c>
      <c r="B5946">
        <f t="shared" si="164"/>
        <v>587.5706098926222</v>
      </c>
    </row>
    <row r="5947" spans="1:2" x14ac:dyDescent="0.3">
      <c r="A5947">
        <v>202886553</v>
      </c>
      <c r="B5947">
        <f t="shared" si="164"/>
        <v>587.60356393683026</v>
      </c>
    </row>
    <row r="5948" spans="1:2" x14ac:dyDescent="0.3">
      <c r="A5948">
        <v>202920686</v>
      </c>
      <c r="B5948">
        <f t="shared" si="164"/>
        <v>587.63651428518858</v>
      </c>
    </row>
    <row r="5949" spans="1:2" x14ac:dyDescent="0.3">
      <c r="A5949">
        <v>202954819</v>
      </c>
      <c r="B5949">
        <f t="shared" si="164"/>
        <v>587.66946093873344</v>
      </c>
    </row>
    <row r="5950" spans="1:2" x14ac:dyDescent="0.3">
      <c r="A5950">
        <v>202988952</v>
      </c>
      <c r="B5950">
        <f t="shared" si="164"/>
        <v>587.70240389849937</v>
      </c>
    </row>
    <row r="5951" spans="1:2" x14ac:dyDescent="0.3">
      <c r="A5951">
        <v>203023085</v>
      </c>
      <c r="B5951">
        <f t="shared" si="164"/>
        <v>587.73534316552309</v>
      </c>
    </row>
    <row r="5952" spans="1:2" x14ac:dyDescent="0.3">
      <c r="A5952">
        <v>203057218</v>
      </c>
      <c r="B5952">
        <f t="shared" si="164"/>
        <v>587.7682787408379</v>
      </c>
    </row>
    <row r="5953" spans="1:2" x14ac:dyDescent="0.3">
      <c r="A5953">
        <v>203091351</v>
      </c>
      <c r="B5953">
        <f t="shared" si="164"/>
        <v>587.80121062547948</v>
      </c>
    </row>
    <row r="5954" spans="1:2" x14ac:dyDescent="0.3">
      <c r="A5954">
        <v>203125484</v>
      </c>
      <c r="B5954">
        <f t="shared" si="164"/>
        <v>587.83413882048058</v>
      </c>
    </row>
    <row r="5955" spans="1:2" x14ac:dyDescent="0.3">
      <c r="A5955">
        <v>203159617</v>
      </c>
      <c r="B5955">
        <f t="shared" si="164"/>
        <v>587.86706332687447</v>
      </c>
    </row>
    <row r="5956" spans="1:2" x14ac:dyDescent="0.3">
      <c r="A5956">
        <v>203193750</v>
      </c>
      <c r="B5956">
        <f t="shared" si="164"/>
        <v>587.89998414569436</v>
      </c>
    </row>
    <row r="5957" spans="1:2" x14ac:dyDescent="0.3">
      <c r="A5957">
        <v>203227883</v>
      </c>
      <c r="B5957">
        <f t="shared" ref="B5957:B6020" si="165">POWER(A5957,1/3)</f>
        <v>587.93290127797172</v>
      </c>
    </row>
    <row r="5958" spans="1:2" x14ac:dyDescent="0.3">
      <c r="A5958">
        <v>203262016</v>
      </c>
      <c r="B5958">
        <f t="shared" si="165"/>
        <v>587.96581472473918</v>
      </c>
    </row>
    <row r="5959" spans="1:2" x14ac:dyDescent="0.3">
      <c r="A5959">
        <v>203296149</v>
      </c>
      <c r="B5959">
        <f t="shared" si="165"/>
        <v>587.99872448702877</v>
      </c>
    </row>
    <row r="5960" spans="1:2" x14ac:dyDescent="0.3">
      <c r="A5960">
        <v>203330282</v>
      </c>
      <c r="B5960">
        <f t="shared" si="165"/>
        <v>588.03163056587061</v>
      </c>
    </row>
    <row r="5961" spans="1:2" x14ac:dyDescent="0.3">
      <c r="A5961">
        <v>203364415</v>
      </c>
      <c r="B5961">
        <f t="shared" si="165"/>
        <v>588.06453296229529</v>
      </c>
    </row>
    <row r="5962" spans="1:2" x14ac:dyDescent="0.3">
      <c r="A5962">
        <v>203398548</v>
      </c>
      <c r="B5962">
        <f t="shared" si="165"/>
        <v>588.09743167733313</v>
      </c>
    </row>
    <row r="5963" spans="1:2" x14ac:dyDescent="0.3">
      <c r="A5963">
        <v>203432681</v>
      </c>
      <c r="B5963">
        <f t="shared" si="165"/>
        <v>588.1303267120129</v>
      </c>
    </row>
    <row r="5964" spans="1:2" x14ac:dyDescent="0.3">
      <c r="A5964">
        <v>203466814</v>
      </c>
      <c r="B5964">
        <f t="shared" si="165"/>
        <v>588.16321806736482</v>
      </c>
    </row>
    <row r="5965" spans="1:2" x14ac:dyDescent="0.3">
      <c r="A5965">
        <v>203500947</v>
      </c>
      <c r="B5965">
        <f t="shared" si="165"/>
        <v>588.19610574441754</v>
      </c>
    </row>
    <row r="5966" spans="1:2" x14ac:dyDescent="0.3">
      <c r="A5966">
        <v>203535080</v>
      </c>
      <c r="B5966">
        <f t="shared" si="165"/>
        <v>588.22898974419797</v>
      </c>
    </row>
    <row r="5967" spans="1:2" x14ac:dyDescent="0.3">
      <c r="A5967">
        <v>203569213</v>
      </c>
      <c r="B5967">
        <f t="shared" si="165"/>
        <v>588.26187006773546</v>
      </c>
    </row>
    <row r="5968" spans="1:2" x14ac:dyDescent="0.3">
      <c r="A5968">
        <v>203603346</v>
      </c>
      <c r="B5968">
        <f t="shared" si="165"/>
        <v>588.29474671605612</v>
      </c>
    </row>
    <row r="5969" spans="1:2" x14ac:dyDescent="0.3">
      <c r="A5969">
        <v>203637479</v>
      </c>
      <c r="B5969">
        <f t="shared" si="165"/>
        <v>588.32761969018702</v>
      </c>
    </row>
    <row r="5970" spans="1:2" x14ac:dyDescent="0.3">
      <c r="A5970">
        <v>203671612</v>
      </c>
      <c r="B5970">
        <f t="shared" si="165"/>
        <v>588.36048899115474</v>
      </c>
    </row>
    <row r="5971" spans="1:2" x14ac:dyDescent="0.3">
      <c r="A5971">
        <v>203705745</v>
      </c>
      <c r="B5971">
        <f t="shared" si="165"/>
        <v>588.39335461998587</v>
      </c>
    </row>
    <row r="5972" spans="1:2" x14ac:dyDescent="0.3">
      <c r="A5972">
        <v>203739878</v>
      </c>
      <c r="B5972">
        <f t="shared" si="165"/>
        <v>588.42621657770405</v>
      </c>
    </row>
    <row r="5973" spans="1:2" x14ac:dyDescent="0.3">
      <c r="A5973">
        <v>203774011</v>
      </c>
      <c r="B5973">
        <f t="shared" si="165"/>
        <v>588.45907486533702</v>
      </c>
    </row>
    <row r="5974" spans="1:2" x14ac:dyDescent="0.3">
      <c r="A5974">
        <v>203808144</v>
      </c>
      <c r="B5974">
        <f t="shared" si="165"/>
        <v>588.49192948390555</v>
      </c>
    </row>
    <row r="5975" spans="1:2" x14ac:dyDescent="0.3">
      <c r="A5975">
        <v>203842277</v>
      </c>
      <c r="B5975">
        <f t="shared" si="165"/>
        <v>588.52478043443728</v>
      </c>
    </row>
    <row r="5976" spans="1:2" x14ac:dyDescent="0.3">
      <c r="A5976">
        <v>203876410</v>
      </c>
      <c r="B5976">
        <f t="shared" si="165"/>
        <v>588.55762771795469</v>
      </c>
    </row>
    <row r="5977" spans="1:2" x14ac:dyDescent="0.3">
      <c r="A5977">
        <v>203910543</v>
      </c>
      <c r="B5977">
        <f t="shared" si="165"/>
        <v>588.59047133547961</v>
      </c>
    </row>
    <row r="5978" spans="1:2" x14ac:dyDescent="0.3">
      <c r="A5978">
        <v>203944676</v>
      </c>
      <c r="B5978">
        <f t="shared" si="165"/>
        <v>588.62331128803635</v>
      </c>
    </row>
    <row r="5979" spans="1:2" x14ac:dyDescent="0.3">
      <c r="A5979">
        <v>203978809</v>
      </c>
      <c r="B5979">
        <f t="shared" si="165"/>
        <v>588.65614757664605</v>
      </c>
    </row>
    <row r="5980" spans="1:2" x14ac:dyDescent="0.3">
      <c r="A5980">
        <v>204012942</v>
      </c>
      <c r="B5980">
        <f t="shared" si="165"/>
        <v>588.68898020233178</v>
      </c>
    </row>
    <row r="5981" spans="1:2" x14ac:dyDescent="0.3">
      <c r="A5981">
        <v>204047075</v>
      </c>
      <c r="B5981">
        <f t="shared" si="165"/>
        <v>588.72180916611364</v>
      </c>
    </row>
    <row r="5982" spans="1:2" x14ac:dyDescent="0.3">
      <c r="A5982">
        <v>204081208</v>
      </c>
      <c r="B5982">
        <f t="shared" si="165"/>
        <v>588.75463446901279</v>
      </c>
    </row>
    <row r="5983" spans="1:2" x14ac:dyDescent="0.3">
      <c r="A5983">
        <v>204115341</v>
      </c>
      <c r="B5983">
        <f t="shared" si="165"/>
        <v>588.78745611204999</v>
      </c>
    </row>
    <row r="5984" spans="1:2" x14ac:dyDescent="0.3">
      <c r="A5984">
        <v>204149474</v>
      </c>
      <c r="B5984">
        <f t="shared" si="165"/>
        <v>588.82027409624516</v>
      </c>
    </row>
    <row r="5985" spans="1:2" x14ac:dyDescent="0.3">
      <c r="A5985">
        <v>204183607</v>
      </c>
      <c r="B5985">
        <f t="shared" si="165"/>
        <v>588.85308842261793</v>
      </c>
    </row>
    <row r="5986" spans="1:2" x14ac:dyDescent="0.3">
      <c r="A5986">
        <v>204217740</v>
      </c>
      <c r="B5986">
        <f t="shared" si="165"/>
        <v>588.88589909218695</v>
      </c>
    </row>
    <row r="5987" spans="1:2" x14ac:dyDescent="0.3">
      <c r="A5987">
        <v>204251873</v>
      </c>
      <c r="B5987">
        <f t="shared" si="165"/>
        <v>588.91870610597118</v>
      </c>
    </row>
    <row r="5988" spans="1:2" x14ac:dyDescent="0.3">
      <c r="A5988">
        <v>204286006</v>
      </c>
      <c r="B5988">
        <f t="shared" si="165"/>
        <v>588.95150946498882</v>
      </c>
    </row>
    <row r="5989" spans="1:2" x14ac:dyDescent="0.3">
      <c r="A5989">
        <v>204320139</v>
      </c>
      <c r="B5989">
        <f t="shared" si="165"/>
        <v>588.98430917025712</v>
      </c>
    </row>
    <row r="5990" spans="1:2" x14ac:dyDescent="0.3">
      <c r="A5990">
        <v>204354272</v>
      </c>
      <c r="B5990">
        <f t="shared" si="165"/>
        <v>589.01710522279359</v>
      </c>
    </row>
    <row r="5991" spans="1:2" x14ac:dyDescent="0.3">
      <c r="A5991">
        <v>204388405</v>
      </c>
      <c r="B5991">
        <f t="shared" si="165"/>
        <v>589.04989762361515</v>
      </c>
    </row>
    <row r="5992" spans="1:2" x14ac:dyDescent="0.3">
      <c r="A5992">
        <v>204422538</v>
      </c>
      <c r="B5992">
        <f t="shared" si="165"/>
        <v>589.08268637373851</v>
      </c>
    </row>
    <row r="5993" spans="1:2" x14ac:dyDescent="0.3">
      <c r="A5993">
        <v>204456671</v>
      </c>
      <c r="B5993">
        <f t="shared" si="165"/>
        <v>589.11547147417878</v>
      </c>
    </row>
    <row r="5994" spans="1:2" x14ac:dyDescent="0.3">
      <c r="A5994">
        <v>204490804</v>
      </c>
      <c r="B5994">
        <f t="shared" si="165"/>
        <v>589.14825292595128</v>
      </c>
    </row>
    <row r="5995" spans="1:2" x14ac:dyDescent="0.3">
      <c r="A5995">
        <v>204524937</v>
      </c>
      <c r="B5995">
        <f t="shared" si="165"/>
        <v>589.18103073007183</v>
      </c>
    </row>
    <row r="5996" spans="1:2" x14ac:dyDescent="0.3">
      <c r="A5996">
        <v>204559070</v>
      </c>
      <c r="B5996">
        <f t="shared" si="165"/>
        <v>589.21380488755437</v>
      </c>
    </row>
    <row r="5997" spans="1:2" x14ac:dyDescent="0.3">
      <c r="A5997">
        <v>204593203</v>
      </c>
      <c r="B5997">
        <f t="shared" si="165"/>
        <v>589.2465753994137</v>
      </c>
    </row>
    <row r="5998" spans="1:2" x14ac:dyDescent="0.3">
      <c r="A5998">
        <v>204627336</v>
      </c>
      <c r="B5998">
        <f t="shared" si="165"/>
        <v>589.27934226666218</v>
      </c>
    </row>
    <row r="5999" spans="1:2" x14ac:dyDescent="0.3">
      <c r="A5999">
        <v>204661469</v>
      </c>
      <c r="B5999">
        <f t="shared" si="165"/>
        <v>589.31210549031414</v>
      </c>
    </row>
    <row r="6000" spans="1:2" x14ac:dyDescent="0.3">
      <c r="A6000">
        <v>204695602</v>
      </c>
      <c r="B6000">
        <f t="shared" si="165"/>
        <v>589.34486507138138</v>
      </c>
    </row>
    <row r="6001" spans="1:2" x14ac:dyDescent="0.3">
      <c r="A6001">
        <v>204729735</v>
      </c>
      <c r="B6001">
        <f t="shared" si="165"/>
        <v>589.37762101087719</v>
      </c>
    </row>
    <row r="6002" spans="1:2" x14ac:dyDescent="0.3">
      <c r="A6002">
        <v>204763868</v>
      </c>
      <c r="B6002">
        <f t="shared" si="165"/>
        <v>589.41037330981283</v>
      </c>
    </row>
    <row r="6003" spans="1:2" x14ac:dyDescent="0.3">
      <c r="A6003">
        <v>204798001</v>
      </c>
      <c r="B6003">
        <f t="shared" si="165"/>
        <v>589.44312196919918</v>
      </c>
    </row>
    <row r="6004" spans="1:2" x14ac:dyDescent="0.3">
      <c r="A6004">
        <v>204832134</v>
      </c>
      <c r="B6004">
        <f t="shared" si="165"/>
        <v>589.4758669900483</v>
      </c>
    </row>
    <row r="6005" spans="1:2" x14ac:dyDescent="0.3">
      <c r="A6005">
        <v>204866267</v>
      </c>
      <c r="B6005">
        <f t="shared" si="165"/>
        <v>589.50860837337075</v>
      </c>
    </row>
    <row r="6006" spans="1:2" x14ac:dyDescent="0.3">
      <c r="A6006">
        <v>204900400</v>
      </c>
      <c r="B6006">
        <f t="shared" si="165"/>
        <v>589.54134612017469</v>
      </c>
    </row>
    <row r="6007" spans="1:2" x14ac:dyDescent="0.3">
      <c r="A6007">
        <v>204934533</v>
      </c>
      <c r="B6007">
        <f t="shared" si="165"/>
        <v>589.57408023147195</v>
      </c>
    </row>
    <row r="6008" spans="1:2" x14ac:dyDescent="0.3">
      <c r="A6008">
        <v>204968666</v>
      </c>
      <c r="B6008">
        <f t="shared" si="165"/>
        <v>589.60681070826968</v>
      </c>
    </row>
    <row r="6009" spans="1:2" x14ac:dyDescent="0.3">
      <c r="A6009">
        <v>205002799</v>
      </c>
      <c r="B6009">
        <f t="shared" si="165"/>
        <v>589.63953755157797</v>
      </c>
    </row>
    <row r="6010" spans="1:2" x14ac:dyDescent="0.3">
      <c r="A6010">
        <v>205036932</v>
      </c>
      <c r="B6010">
        <f t="shared" si="165"/>
        <v>589.67226076240479</v>
      </c>
    </row>
    <row r="6011" spans="1:2" x14ac:dyDescent="0.3">
      <c r="A6011">
        <v>205071065</v>
      </c>
      <c r="B6011">
        <f t="shared" si="165"/>
        <v>589.70498034175762</v>
      </c>
    </row>
    <row r="6012" spans="1:2" x14ac:dyDescent="0.3">
      <c r="A6012">
        <v>205105198</v>
      </c>
      <c r="B6012">
        <f t="shared" si="165"/>
        <v>589.73769629064429</v>
      </c>
    </row>
    <row r="6013" spans="1:2" x14ac:dyDescent="0.3">
      <c r="A6013">
        <v>205139331</v>
      </c>
      <c r="B6013">
        <f t="shared" si="165"/>
        <v>589.7704086100706</v>
      </c>
    </row>
    <row r="6014" spans="1:2" x14ac:dyDescent="0.3">
      <c r="A6014">
        <v>205173464</v>
      </c>
      <c r="B6014">
        <f t="shared" si="165"/>
        <v>589.80311730104415</v>
      </c>
    </row>
    <row r="6015" spans="1:2" x14ac:dyDescent="0.3">
      <c r="A6015">
        <v>205207597</v>
      </c>
      <c r="B6015">
        <f t="shared" si="165"/>
        <v>589.83582236457107</v>
      </c>
    </row>
    <row r="6016" spans="1:2" x14ac:dyDescent="0.3">
      <c r="A6016">
        <v>205241730</v>
      </c>
      <c r="B6016">
        <f t="shared" si="165"/>
        <v>589.86852380165544</v>
      </c>
    </row>
    <row r="6017" spans="1:2" x14ac:dyDescent="0.3">
      <c r="A6017">
        <v>205275863</v>
      </c>
      <c r="B6017">
        <f t="shared" si="165"/>
        <v>589.90122161330351</v>
      </c>
    </row>
    <row r="6018" spans="1:2" x14ac:dyDescent="0.3">
      <c r="A6018">
        <v>205309996</v>
      </c>
      <c r="B6018">
        <f t="shared" si="165"/>
        <v>589.93391580052082</v>
      </c>
    </row>
    <row r="6019" spans="1:2" x14ac:dyDescent="0.3">
      <c r="A6019">
        <v>205344129</v>
      </c>
      <c r="B6019">
        <f t="shared" si="165"/>
        <v>589.96660636430943</v>
      </c>
    </row>
    <row r="6020" spans="1:2" x14ac:dyDescent="0.3">
      <c r="A6020">
        <v>205378262</v>
      </c>
      <c r="B6020">
        <f t="shared" si="165"/>
        <v>589.99929330567466</v>
      </c>
    </row>
    <row r="6021" spans="1:2" x14ac:dyDescent="0.3">
      <c r="A6021">
        <v>205412395</v>
      </c>
      <c r="B6021">
        <f t="shared" ref="B6021:B6084" si="166">POWER(A6021,1/3)</f>
        <v>590.03197662561911</v>
      </c>
    </row>
    <row r="6022" spans="1:2" x14ac:dyDescent="0.3">
      <c r="A6022">
        <v>205446528</v>
      </c>
      <c r="B6022">
        <f t="shared" si="166"/>
        <v>590.06465632514607</v>
      </c>
    </row>
    <row r="6023" spans="1:2" x14ac:dyDescent="0.3">
      <c r="A6023">
        <v>205480661</v>
      </c>
      <c r="B6023">
        <f t="shared" si="166"/>
        <v>590.09733240525827</v>
      </c>
    </row>
    <row r="6024" spans="1:2" x14ac:dyDescent="0.3">
      <c r="A6024">
        <v>205514794</v>
      </c>
      <c r="B6024">
        <f t="shared" si="166"/>
        <v>590.13000486695682</v>
      </c>
    </row>
    <row r="6025" spans="1:2" x14ac:dyDescent="0.3">
      <c r="A6025">
        <v>205548927</v>
      </c>
      <c r="B6025">
        <f t="shared" si="166"/>
        <v>590.16267371124343</v>
      </c>
    </row>
    <row r="6026" spans="1:2" x14ac:dyDescent="0.3">
      <c r="A6026">
        <v>205583060</v>
      </c>
      <c r="B6026">
        <f t="shared" si="166"/>
        <v>590.19533893911989</v>
      </c>
    </row>
    <row r="6027" spans="1:2" x14ac:dyDescent="0.3">
      <c r="A6027">
        <v>205617193</v>
      </c>
      <c r="B6027">
        <f t="shared" si="166"/>
        <v>590.22800055158677</v>
      </c>
    </row>
    <row r="6028" spans="1:2" x14ac:dyDescent="0.3">
      <c r="A6028">
        <v>205651326</v>
      </c>
      <c r="B6028">
        <f t="shared" si="166"/>
        <v>590.26065854964406</v>
      </c>
    </row>
    <row r="6029" spans="1:2" x14ac:dyDescent="0.3">
      <c r="A6029">
        <v>205685459</v>
      </c>
      <c r="B6029">
        <f t="shared" si="166"/>
        <v>590.29331293429095</v>
      </c>
    </row>
    <row r="6030" spans="1:2" x14ac:dyDescent="0.3">
      <c r="A6030">
        <v>205719592</v>
      </c>
      <c r="B6030">
        <f t="shared" si="166"/>
        <v>590.325963706528</v>
      </c>
    </row>
    <row r="6031" spans="1:2" x14ac:dyDescent="0.3">
      <c r="A6031">
        <v>205753725</v>
      </c>
      <c r="B6031">
        <f t="shared" si="166"/>
        <v>590.35861086735326</v>
      </c>
    </row>
    <row r="6032" spans="1:2" x14ac:dyDescent="0.3">
      <c r="A6032">
        <v>205787858</v>
      </c>
      <c r="B6032">
        <f t="shared" si="166"/>
        <v>590.39125441776537</v>
      </c>
    </row>
    <row r="6033" spans="1:2" x14ac:dyDescent="0.3">
      <c r="A6033">
        <v>205821991</v>
      </c>
      <c r="B6033">
        <f t="shared" si="166"/>
        <v>590.42389435876248</v>
      </c>
    </row>
    <row r="6034" spans="1:2" x14ac:dyDescent="0.3">
      <c r="A6034">
        <v>205856124</v>
      </c>
      <c r="B6034">
        <f t="shared" si="166"/>
        <v>590.45653069134153</v>
      </c>
    </row>
    <row r="6035" spans="1:2" x14ac:dyDescent="0.3">
      <c r="A6035">
        <v>205890257</v>
      </c>
      <c r="B6035">
        <f t="shared" si="166"/>
        <v>590.48916341650079</v>
      </c>
    </row>
    <row r="6036" spans="1:2" x14ac:dyDescent="0.3">
      <c r="A6036">
        <v>205924390</v>
      </c>
      <c r="B6036">
        <f t="shared" si="166"/>
        <v>590.52179253523605</v>
      </c>
    </row>
    <row r="6037" spans="1:2" x14ac:dyDescent="0.3">
      <c r="A6037">
        <v>205958523</v>
      </c>
      <c r="B6037">
        <f t="shared" si="166"/>
        <v>590.55441804854343</v>
      </c>
    </row>
    <row r="6038" spans="1:2" x14ac:dyDescent="0.3">
      <c r="A6038">
        <v>205992656</v>
      </c>
      <c r="B6038">
        <f t="shared" si="166"/>
        <v>590.58703995741917</v>
      </c>
    </row>
    <row r="6039" spans="1:2" x14ac:dyDescent="0.3">
      <c r="A6039">
        <v>206026789</v>
      </c>
      <c r="B6039">
        <f t="shared" si="166"/>
        <v>590.61965826285871</v>
      </c>
    </row>
    <row r="6040" spans="1:2" x14ac:dyDescent="0.3">
      <c r="A6040">
        <v>206060922</v>
      </c>
      <c r="B6040">
        <f t="shared" si="166"/>
        <v>590.65227296585692</v>
      </c>
    </row>
    <row r="6041" spans="1:2" x14ac:dyDescent="0.3">
      <c r="A6041">
        <v>206095055</v>
      </c>
      <c r="B6041">
        <f t="shared" si="166"/>
        <v>590.68488406740914</v>
      </c>
    </row>
    <row r="6042" spans="1:2" x14ac:dyDescent="0.3">
      <c r="A6042">
        <v>206129188</v>
      </c>
      <c r="B6042">
        <f t="shared" si="166"/>
        <v>590.71749156850706</v>
      </c>
    </row>
    <row r="6043" spans="1:2" x14ac:dyDescent="0.3">
      <c r="A6043">
        <v>206163321</v>
      </c>
      <c r="B6043">
        <f t="shared" si="166"/>
        <v>590.75009547014702</v>
      </c>
    </row>
    <row r="6044" spans="1:2" x14ac:dyDescent="0.3">
      <c r="A6044">
        <v>206197454</v>
      </c>
      <c r="B6044">
        <f t="shared" si="166"/>
        <v>590.78269577332026</v>
      </c>
    </row>
    <row r="6045" spans="1:2" x14ac:dyDescent="0.3">
      <c r="A6045">
        <v>206231587</v>
      </c>
      <c r="B6045">
        <f t="shared" si="166"/>
        <v>590.81529247901983</v>
      </c>
    </row>
    <row r="6046" spans="1:2" x14ac:dyDescent="0.3">
      <c r="A6046">
        <v>206265720</v>
      </c>
      <c r="B6046">
        <f t="shared" si="166"/>
        <v>590.84788558823925</v>
      </c>
    </row>
    <row r="6047" spans="1:2" x14ac:dyDescent="0.3">
      <c r="A6047">
        <v>206299853</v>
      </c>
      <c r="B6047">
        <f t="shared" si="166"/>
        <v>590.88047510196907</v>
      </c>
    </row>
    <row r="6048" spans="1:2" x14ac:dyDescent="0.3">
      <c r="A6048">
        <v>206333986</v>
      </c>
      <c r="B6048">
        <f t="shared" si="166"/>
        <v>590.91306102120109</v>
      </c>
    </row>
    <row r="6049" spans="1:2" x14ac:dyDescent="0.3">
      <c r="A6049">
        <v>206368119</v>
      </c>
      <c r="B6049">
        <f t="shared" si="166"/>
        <v>590.94564334692632</v>
      </c>
    </row>
    <row r="6050" spans="1:2" x14ac:dyDescent="0.3">
      <c r="A6050">
        <v>206402252</v>
      </c>
      <c r="B6050">
        <f t="shared" si="166"/>
        <v>590.97822208013531</v>
      </c>
    </row>
    <row r="6051" spans="1:2" x14ac:dyDescent="0.3">
      <c r="A6051">
        <v>206436385</v>
      </c>
      <c r="B6051">
        <f t="shared" si="166"/>
        <v>591.01079722181896</v>
      </c>
    </row>
    <row r="6052" spans="1:2" x14ac:dyDescent="0.3">
      <c r="A6052">
        <v>206470518</v>
      </c>
      <c r="B6052">
        <f t="shared" si="166"/>
        <v>591.04336877296544</v>
      </c>
    </row>
    <row r="6053" spans="1:2" x14ac:dyDescent="0.3">
      <c r="A6053">
        <v>206504651</v>
      </c>
      <c r="B6053">
        <f t="shared" si="166"/>
        <v>591.07593673456449</v>
      </c>
    </row>
    <row r="6054" spans="1:2" x14ac:dyDescent="0.3">
      <c r="A6054">
        <v>206538784</v>
      </c>
      <c r="B6054">
        <f t="shared" si="166"/>
        <v>591.10850110760634</v>
      </c>
    </row>
    <row r="6055" spans="1:2" x14ac:dyDescent="0.3">
      <c r="A6055">
        <v>206572917</v>
      </c>
      <c r="B6055">
        <f t="shared" si="166"/>
        <v>591.14106189307734</v>
      </c>
    </row>
    <row r="6056" spans="1:2" x14ac:dyDescent="0.3">
      <c r="A6056">
        <v>206607050</v>
      </c>
      <c r="B6056">
        <f t="shared" si="166"/>
        <v>591.17361909196597</v>
      </c>
    </row>
    <row r="6057" spans="1:2" x14ac:dyDescent="0.3">
      <c r="A6057">
        <v>206641183</v>
      </c>
      <c r="B6057">
        <f t="shared" si="166"/>
        <v>591.20617270526054</v>
      </c>
    </row>
    <row r="6058" spans="1:2" x14ac:dyDescent="0.3">
      <c r="A6058">
        <v>206675316</v>
      </c>
      <c r="B6058">
        <f t="shared" si="166"/>
        <v>591.23872273394682</v>
      </c>
    </row>
    <row r="6059" spans="1:2" x14ac:dyDescent="0.3">
      <c r="A6059">
        <v>206709449</v>
      </c>
      <c r="B6059">
        <f t="shared" si="166"/>
        <v>591.27126917901285</v>
      </c>
    </row>
    <row r="6060" spans="1:2" x14ac:dyDescent="0.3">
      <c r="A6060">
        <v>206743582</v>
      </c>
      <c r="B6060">
        <f t="shared" si="166"/>
        <v>591.3038120414443</v>
      </c>
    </row>
    <row r="6061" spans="1:2" x14ac:dyDescent="0.3">
      <c r="A6061">
        <v>206777715</v>
      </c>
      <c r="B6061">
        <f t="shared" si="166"/>
        <v>591.33635132222651</v>
      </c>
    </row>
    <row r="6062" spans="1:2" x14ac:dyDescent="0.3">
      <c r="A6062">
        <v>206811848</v>
      </c>
      <c r="B6062">
        <f t="shared" si="166"/>
        <v>591.36888702234523</v>
      </c>
    </row>
    <row r="6063" spans="1:2" x14ac:dyDescent="0.3">
      <c r="A6063">
        <v>206845981</v>
      </c>
      <c r="B6063">
        <f t="shared" si="166"/>
        <v>591.40141914278479</v>
      </c>
    </row>
    <row r="6064" spans="1:2" x14ac:dyDescent="0.3">
      <c r="A6064">
        <v>206880114</v>
      </c>
      <c r="B6064">
        <f t="shared" si="166"/>
        <v>591.43394768453084</v>
      </c>
    </row>
    <row r="6065" spans="1:2" x14ac:dyDescent="0.3">
      <c r="A6065">
        <v>206914247</v>
      </c>
      <c r="B6065">
        <f t="shared" si="166"/>
        <v>591.46647264856631</v>
      </c>
    </row>
    <row r="6066" spans="1:2" x14ac:dyDescent="0.3">
      <c r="A6066">
        <v>206948380</v>
      </c>
      <c r="B6066">
        <f t="shared" si="166"/>
        <v>591.49899403587426</v>
      </c>
    </row>
    <row r="6067" spans="1:2" x14ac:dyDescent="0.3">
      <c r="A6067">
        <v>206982513</v>
      </c>
      <c r="B6067">
        <f t="shared" si="166"/>
        <v>591.53151184743956</v>
      </c>
    </row>
    <row r="6068" spans="1:2" x14ac:dyDescent="0.3">
      <c r="A6068">
        <v>207016646</v>
      </c>
      <c r="B6068">
        <f t="shared" si="166"/>
        <v>591.56402608424389</v>
      </c>
    </row>
    <row r="6069" spans="1:2" x14ac:dyDescent="0.3">
      <c r="A6069">
        <v>207050779</v>
      </c>
      <c r="B6069">
        <f t="shared" si="166"/>
        <v>591.59653674727042</v>
      </c>
    </row>
    <row r="6070" spans="1:2" x14ac:dyDescent="0.3">
      <c r="A6070">
        <v>207084912</v>
      </c>
      <c r="B6070">
        <f t="shared" si="166"/>
        <v>591.62904383749901</v>
      </c>
    </row>
    <row r="6071" spans="1:2" x14ac:dyDescent="0.3">
      <c r="A6071">
        <v>207119045</v>
      </c>
      <c r="B6071">
        <f t="shared" si="166"/>
        <v>591.66154735591294</v>
      </c>
    </row>
    <row r="6072" spans="1:2" x14ac:dyDescent="0.3">
      <c r="A6072">
        <v>207153178</v>
      </c>
      <c r="B6072">
        <f t="shared" si="166"/>
        <v>591.69404730349277</v>
      </c>
    </row>
    <row r="6073" spans="1:2" x14ac:dyDescent="0.3">
      <c r="A6073">
        <v>207187311</v>
      </c>
      <c r="B6073">
        <f t="shared" si="166"/>
        <v>591.72654368121891</v>
      </c>
    </row>
    <row r="6074" spans="1:2" x14ac:dyDescent="0.3">
      <c r="A6074">
        <v>207221444</v>
      </c>
      <c r="B6074">
        <f t="shared" si="166"/>
        <v>591.75903649007148</v>
      </c>
    </row>
    <row r="6075" spans="1:2" x14ac:dyDescent="0.3">
      <c r="A6075">
        <v>207255577</v>
      </c>
      <c r="B6075">
        <f t="shared" si="166"/>
        <v>591.79152573102988</v>
      </c>
    </row>
    <row r="6076" spans="1:2" x14ac:dyDescent="0.3">
      <c r="A6076">
        <v>207289710</v>
      </c>
      <c r="B6076">
        <f t="shared" si="166"/>
        <v>591.82401140507477</v>
      </c>
    </row>
    <row r="6077" spans="1:2" x14ac:dyDescent="0.3">
      <c r="A6077">
        <v>207323843</v>
      </c>
      <c r="B6077">
        <f t="shared" si="166"/>
        <v>591.85649351318273</v>
      </c>
    </row>
    <row r="6078" spans="1:2" x14ac:dyDescent="0.3">
      <c r="A6078">
        <v>207357976</v>
      </c>
      <c r="B6078">
        <f t="shared" si="166"/>
        <v>591.88897205633475</v>
      </c>
    </row>
    <row r="6079" spans="1:2" x14ac:dyDescent="0.3">
      <c r="A6079">
        <v>207392109</v>
      </c>
      <c r="B6079">
        <f t="shared" si="166"/>
        <v>591.92144703550684</v>
      </c>
    </row>
    <row r="6080" spans="1:2" x14ac:dyDescent="0.3">
      <c r="A6080">
        <v>207426242</v>
      </c>
      <c r="B6080">
        <f t="shared" si="166"/>
        <v>591.95391845167705</v>
      </c>
    </row>
    <row r="6081" spans="1:2" x14ac:dyDescent="0.3">
      <c r="A6081">
        <v>207460375</v>
      </c>
      <c r="B6081">
        <f t="shared" si="166"/>
        <v>591.98638630582275</v>
      </c>
    </row>
    <row r="6082" spans="1:2" x14ac:dyDescent="0.3">
      <c r="A6082">
        <v>207494508</v>
      </c>
      <c r="B6082">
        <f t="shared" si="166"/>
        <v>592.01885059892038</v>
      </c>
    </row>
    <row r="6083" spans="1:2" x14ac:dyDescent="0.3">
      <c r="A6083">
        <v>207528641</v>
      </c>
      <c r="B6083">
        <f t="shared" si="166"/>
        <v>592.05131133194664</v>
      </c>
    </row>
    <row r="6084" spans="1:2" x14ac:dyDescent="0.3">
      <c r="A6084">
        <v>207562774</v>
      </c>
      <c r="B6084">
        <f t="shared" si="166"/>
        <v>592.08376850587706</v>
      </c>
    </row>
    <row r="6085" spans="1:2" x14ac:dyDescent="0.3">
      <c r="A6085">
        <v>207596907</v>
      </c>
      <c r="B6085">
        <f t="shared" ref="B6085:B6148" si="167">POWER(A6085,1/3)</f>
        <v>592.11622212168766</v>
      </c>
    </row>
    <row r="6086" spans="1:2" x14ac:dyDescent="0.3">
      <c r="A6086">
        <v>207631040</v>
      </c>
      <c r="B6086">
        <f t="shared" si="167"/>
        <v>592.14867218035249</v>
      </c>
    </row>
    <row r="6087" spans="1:2" x14ac:dyDescent="0.3">
      <c r="A6087">
        <v>207665173</v>
      </c>
      <c r="B6087">
        <f t="shared" si="167"/>
        <v>592.1811186828462</v>
      </c>
    </row>
    <row r="6088" spans="1:2" x14ac:dyDescent="0.3">
      <c r="A6088">
        <v>207699306</v>
      </c>
      <c r="B6088">
        <f t="shared" si="167"/>
        <v>592.21356163014298</v>
      </c>
    </row>
    <row r="6089" spans="1:2" x14ac:dyDescent="0.3">
      <c r="A6089">
        <v>207733439</v>
      </c>
      <c r="B6089">
        <f t="shared" si="167"/>
        <v>592.2460010232171</v>
      </c>
    </row>
    <row r="6090" spans="1:2" x14ac:dyDescent="0.3">
      <c r="A6090">
        <v>207767572</v>
      </c>
      <c r="B6090">
        <f t="shared" si="167"/>
        <v>592.27843686304197</v>
      </c>
    </row>
    <row r="6091" spans="1:2" x14ac:dyDescent="0.3">
      <c r="A6091">
        <v>207801705</v>
      </c>
      <c r="B6091">
        <f t="shared" si="167"/>
        <v>592.31086915058938</v>
      </c>
    </row>
    <row r="6092" spans="1:2" x14ac:dyDescent="0.3">
      <c r="A6092">
        <v>207835838</v>
      </c>
      <c r="B6092">
        <f t="shared" si="167"/>
        <v>592.34329788683272</v>
      </c>
    </row>
    <row r="6093" spans="1:2" x14ac:dyDescent="0.3">
      <c r="A6093">
        <v>207869971</v>
      </c>
      <c r="B6093">
        <f t="shared" si="167"/>
        <v>592.37572307274365</v>
      </c>
    </row>
    <row r="6094" spans="1:2" x14ac:dyDescent="0.3">
      <c r="A6094">
        <v>207904104</v>
      </c>
      <c r="B6094">
        <f t="shared" si="167"/>
        <v>592.40814470929365</v>
      </c>
    </row>
    <row r="6095" spans="1:2" x14ac:dyDescent="0.3">
      <c r="A6095">
        <v>207938237</v>
      </c>
      <c r="B6095">
        <f t="shared" si="167"/>
        <v>592.44056279745428</v>
      </c>
    </row>
    <row r="6096" spans="1:2" x14ac:dyDescent="0.3">
      <c r="A6096">
        <v>207972370</v>
      </c>
      <c r="B6096">
        <f t="shared" si="167"/>
        <v>592.47297733819585</v>
      </c>
    </row>
    <row r="6097" spans="1:2" x14ac:dyDescent="0.3">
      <c r="A6097">
        <v>208006503</v>
      </c>
      <c r="B6097">
        <f t="shared" si="167"/>
        <v>592.50538833248856</v>
      </c>
    </row>
    <row r="6098" spans="1:2" x14ac:dyDescent="0.3">
      <c r="A6098">
        <v>208040636</v>
      </c>
      <c r="B6098">
        <f t="shared" si="167"/>
        <v>592.53779578130218</v>
      </c>
    </row>
    <row r="6099" spans="1:2" x14ac:dyDescent="0.3">
      <c r="A6099">
        <v>208074769</v>
      </c>
      <c r="B6099">
        <f t="shared" si="167"/>
        <v>592.57019968560701</v>
      </c>
    </row>
    <row r="6100" spans="1:2" x14ac:dyDescent="0.3">
      <c r="A6100">
        <v>208108902</v>
      </c>
      <c r="B6100">
        <f t="shared" si="167"/>
        <v>592.60260004637121</v>
      </c>
    </row>
    <row r="6101" spans="1:2" x14ac:dyDescent="0.3">
      <c r="A6101">
        <v>208143035</v>
      </c>
      <c r="B6101">
        <f t="shared" si="167"/>
        <v>592.63499686456407</v>
      </c>
    </row>
    <row r="6102" spans="1:2" x14ac:dyDescent="0.3">
      <c r="A6102">
        <v>208177168</v>
      </c>
      <c r="B6102">
        <f t="shared" si="167"/>
        <v>592.66739014115365</v>
      </c>
    </row>
    <row r="6103" spans="1:2" x14ac:dyDescent="0.3">
      <c r="A6103">
        <v>208211301</v>
      </c>
      <c r="B6103">
        <f t="shared" si="167"/>
        <v>592.69977987710706</v>
      </c>
    </row>
    <row r="6104" spans="1:2" x14ac:dyDescent="0.3">
      <c r="A6104">
        <v>208245434</v>
      </c>
      <c r="B6104">
        <f t="shared" si="167"/>
        <v>592.73216607339134</v>
      </c>
    </row>
    <row r="6105" spans="1:2" x14ac:dyDescent="0.3">
      <c r="A6105">
        <v>208279567</v>
      </c>
      <c r="B6105">
        <f t="shared" si="167"/>
        <v>592.76454873097487</v>
      </c>
    </row>
    <row r="6106" spans="1:2" x14ac:dyDescent="0.3">
      <c r="A6106">
        <v>208313700</v>
      </c>
      <c r="B6106">
        <f t="shared" si="167"/>
        <v>592.79692785082341</v>
      </c>
    </row>
    <row r="6107" spans="1:2" x14ac:dyDescent="0.3">
      <c r="A6107">
        <v>208347833</v>
      </c>
      <c r="B6107">
        <f t="shared" si="167"/>
        <v>592.82930343390217</v>
      </c>
    </row>
    <row r="6108" spans="1:2" x14ac:dyDescent="0.3">
      <c r="A6108">
        <v>208381966</v>
      </c>
      <c r="B6108">
        <f t="shared" si="167"/>
        <v>592.86167548117908</v>
      </c>
    </row>
    <row r="6109" spans="1:2" x14ac:dyDescent="0.3">
      <c r="A6109">
        <v>208416099</v>
      </c>
      <c r="B6109">
        <f t="shared" si="167"/>
        <v>592.89404399361672</v>
      </c>
    </row>
    <row r="6110" spans="1:2" x14ac:dyDescent="0.3">
      <c r="A6110">
        <v>208450232</v>
      </c>
      <c r="B6110">
        <f t="shared" si="167"/>
        <v>592.92640897218178</v>
      </c>
    </row>
    <row r="6111" spans="1:2" x14ac:dyDescent="0.3">
      <c r="A6111">
        <v>208484365</v>
      </c>
      <c r="B6111">
        <f t="shared" si="167"/>
        <v>592.95877041783694</v>
      </c>
    </row>
    <row r="6112" spans="1:2" x14ac:dyDescent="0.3">
      <c r="A6112">
        <v>208518498</v>
      </c>
      <c r="B6112">
        <f t="shared" si="167"/>
        <v>592.99112833154788</v>
      </c>
    </row>
    <row r="6113" spans="1:2" x14ac:dyDescent="0.3">
      <c r="A6113">
        <v>208552631</v>
      </c>
      <c r="B6113">
        <f t="shared" si="167"/>
        <v>593.02348271427763</v>
      </c>
    </row>
    <row r="6114" spans="1:2" x14ac:dyDescent="0.3">
      <c r="A6114">
        <v>208586764</v>
      </c>
      <c r="B6114">
        <f t="shared" si="167"/>
        <v>593.05583356698855</v>
      </c>
    </row>
    <row r="6115" spans="1:2" x14ac:dyDescent="0.3">
      <c r="A6115">
        <v>208620897</v>
      </c>
      <c r="B6115">
        <f t="shared" si="167"/>
        <v>593.08818089064437</v>
      </c>
    </row>
    <row r="6116" spans="1:2" x14ac:dyDescent="0.3">
      <c r="A6116">
        <v>208655030</v>
      </c>
      <c r="B6116">
        <f t="shared" si="167"/>
        <v>593.12052468620629</v>
      </c>
    </row>
    <row r="6117" spans="1:2" x14ac:dyDescent="0.3">
      <c r="A6117">
        <v>208689163</v>
      </c>
      <c r="B6117">
        <f t="shared" si="167"/>
        <v>593.15286495463727</v>
      </c>
    </row>
    <row r="6118" spans="1:2" x14ac:dyDescent="0.3">
      <c r="A6118">
        <v>208723296</v>
      </c>
      <c r="B6118">
        <f t="shared" si="167"/>
        <v>593.18520169689771</v>
      </c>
    </row>
    <row r="6119" spans="1:2" x14ac:dyDescent="0.3">
      <c r="A6119">
        <v>208757429</v>
      </c>
      <c r="B6119">
        <f t="shared" si="167"/>
        <v>593.21753491394895</v>
      </c>
    </row>
    <row r="6120" spans="1:2" x14ac:dyDescent="0.3">
      <c r="A6120">
        <v>208791562</v>
      </c>
      <c r="B6120">
        <f t="shared" si="167"/>
        <v>593.24986460675234</v>
      </c>
    </row>
    <row r="6121" spans="1:2" x14ac:dyDescent="0.3">
      <c r="A6121">
        <v>208825695</v>
      </c>
      <c r="B6121">
        <f t="shared" si="167"/>
        <v>593.28219077626784</v>
      </c>
    </row>
    <row r="6122" spans="1:2" x14ac:dyDescent="0.3">
      <c r="A6122">
        <v>208859828</v>
      </c>
      <c r="B6122">
        <f t="shared" si="167"/>
        <v>593.3145134234544</v>
      </c>
    </row>
    <row r="6123" spans="1:2" x14ac:dyDescent="0.3">
      <c r="A6123">
        <v>208893961</v>
      </c>
      <c r="B6123">
        <f t="shared" si="167"/>
        <v>593.34683254927131</v>
      </c>
    </row>
    <row r="6124" spans="1:2" x14ac:dyDescent="0.3">
      <c r="A6124">
        <v>208928094</v>
      </c>
      <c r="B6124">
        <f t="shared" si="167"/>
        <v>593.379148154679</v>
      </c>
    </row>
    <row r="6125" spans="1:2" x14ac:dyDescent="0.3">
      <c r="A6125">
        <v>208962227</v>
      </c>
      <c r="B6125">
        <f t="shared" si="167"/>
        <v>593.41146024063448</v>
      </c>
    </row>
    <row r="6126" spans="1:2" x14ac:dyDescent="0.3">
      <c r="A6126">
        <v>208996360</v>
      </c>
      <c r="B6126">
        <f t="shared" si="167"/>
        <v>593.44376880809671</v>
      </c>
    </row>
    <row r="6127" spans="1:2" x14ac:dyDescent="0.3">
      <c r="A6127">
        <v>209030493</v>
      </c>
      <c r="B6127">
        <f t="shared" si="167"/>
        <v>593.47607385802223</v>
      </c>
    </row>
    <row r="6128" spans="1:2" x14ac:dyDescent="0.3">
      <c r="A6128">
        <v>209064626</v>
      </c>
      <c r="B6128">
        <f t="shared" si="167"/>
        <v>593.50837539137024</v>
      </c>
    </row>
    <row r="6129" spans="1:2" x14ac:dyDescent="0.3">
      <c r="A6129">
        <v>209098759</v>
      </c>
      <c r="B6129">
        <f t="shared" si="167"/>
        <v>593.54067340909535</v>
      </c>
    </row>
    <row r="6130" spans="1:2" x14ac:dyDescent="0.3">
      <c r="A6130">
        <v>209132892</v>
      </c>
      <c r="B6130">
        <f t="shared" si="167"/>
        <v>593.57296791215515</v>
      </c>
    </row>
    <row r="6131" spans="1:2" x14ac:dyDescent="0.3">
      <c r="A6131">
        <v>209167025</v>
      </c>
      <c r="B6131">
        <f t="shared" si="167"/>
        <v>593.60525890150598</v>
      </c>
    </row>
    <row r="6132" spans="1:2" x14ac:dyDescent="0.3">
      <c r="A6132">
        <v>209201158</v>
      </c>
      <c r="B6132">
        <f t="shared" si="167"/>
        <v>593.63754637810291</v>
      </c>
    </row>
    <row r="6133" spans="1:2" x14ac:dyDescent="0.3">
      <c r="A6133">
        <v>209235291</v>
      </c>
      <c r="B6133">
        <f t="shared" si="167"/>
        <v>593.66983034290138</v>
      </c>
    </row>
    <row r="6134" spans="1:2" x14ac:dyDescent="0.3">
      <c r="A6134">
        <v>209269424</v>
      </c>
      <c r="B6134">
        <f t="shared" si="167"/>
        <v>593.702110796856</v>
      </c>
    </row>
    <row r="6135" spans="1:2" x14ac:dyDescent="0.3">
      <c r="A6135">
        <v>209303557</v>
      </c>
      <c r="B6135">
        <f t="shared" si="167"/>
        <v>593.73438774092085</v>
      </c>
    </row>
    <row r="6136" spans="1:2" x14ac:dyDescent="0.3">
      <c r="A6136">
        <v>209337690</v>
      </c>
      <c r="B6136">
        <f t="shared" si="167"/>
        <v>593.76666117604964</v>
      </c>
    </row>
    <row r="6137" spans="1:2" x14ac:dyDescent="0.3">
      <c r="A6137">
        <v>209371823</v>
      </c>
      <c r="B6137">
        <f t="shared" si="167"/>
        <v>593.79893110319722</v>
      </c>
    </row>
    <row r="6138" spans="1:2" x14ac:dyDescent="0.3">
      <c r="A6138">
        <v>209405956</v>
      </c>
      <c r="B6138">
        <f t="shared" si="167"/>
        <v>593.83119752331561</v>
      </c>
    </row>
    <row r="6139" spans="1:2" x14ac:dyDescent="0.3">
      <c r="A6139">
        <v>209440089</v>
      </c>
      <c r="B6139">
        <f t="shared" si="167"/>
        <v>593.86346043735728</v>
      </c>
    </row>
    <row r="6140" spans="1:2" x14ac:dyDescent="0.3">
      <c r="A6140">
        <v>209474222</v>
      </c>
      <c r="B6140">
        <f t="shared" si="167"/>
        <v>593.89571984627571</v>
      </c>
    </row>
    <row r="6141" spans="1:2" x14ac:dyDescent="0.3">
      <c r="A6141">
        <v>209508355</v>
      </c>
      <c r="B6141">
        <f t="shared" si="167"/>
        <v>593.92797575102088</v>
      </c>
    </row>
    <row r="6142" spans="1:2" x14ac:dyDescent="0.3">
      <c r="A6142">
        <v>209542488</v>
      </c>
      <c r="B6142">
        <f t="shared" si="167"/>
        <v>593.96022815254628</v>
      </c>
    </row>
    <row r="6143" spans="1:2" x14ac:dyDescent="0.3">
      <c r="A6143">
        <v>209576621</v>
      </c>
      <c r="B6143">
        <f t="shared" si="167"/>
        <v>593.99247705180164</v>
      </c>
    </row>
    <row r="6144" spans="1:2" x14ac:dyDescent="0.3">
      <c r="A6144">
        <v>209610754</v>
      </c>
      <c r="B6144">
        <f t="shared" si="167"/>
        <v>594.0247224497374</v>
      </c>
    </row>
    <row r="6145" spans="1:2" x14ac:dyDescent="0.3">
      <c r="A6145">
        <v>209644887</v>
      </c>
      <c r="B6145">
        <f t="shared" si="167"/>
        <v>594.05696434730544</v>
      </c>
    </row>
    <row r="6146" spans="1:2" x14ac:dyDescent="0.3">
      <c r="A6146">
        <v>209679020</v>
      </c>
      <c r="B6146">
        <f t="shared" si="167"/>
        <v>594.08920274545324</v>
      </c>
    </row>
    <row r="6147" spans="1:2" x14ac:dyDescent="0.3">
      <c r="A6147">
        <v>209713153</v>
      </c>
      <c r="B6147">
        <f t="shared" si="167"/>
        <v>594.12143764513189</v>
      </c>
    </row>
    <row r="6148" spans="1:2" x14ac:dyDescent="0.3">
      <c r="A6148">
        <v>209747286</v>
      </c>
      <c r="B6148">
        <f t="shared" si="167"/>
        <v>594.15366904729035</v>
      </c>
    </row>
    <row r="6149" spans="1:2" x14ac:dyDescent="0.3">
      <c r="A6149">
        <v>209781419</v>
      </c>
      <c r="B6149">
        <f t="shared" ref="B6149:B6212" si="168">POWER(A6149,1/3)</f>
        <v>594.18589695287642</v>
      </c>
    </row>
    <row r="6150" spans="1:2" x14ac:dyDescent="0.3">
      <c r="A6150">
        <v>209815552</v>
      </c>
      <c r="B6150">
        <f t="shared" si="168"/>
        <v>594.21812136283813</v>
      </c>
    </row>
    <row r="6151" spans="1:2" x14ac:dyDescent="0.3">
      <c r="A6151">
        <v>209849685</v>
      </c>
      <c r="B6151">
        <f t="shared" si="168"/>
        <v>594.25034227812307</v>
      </c>
    </row>
    <row r="6152" spans="1:2" x14ac:dyDescent="0.3">
      <c r="A6152">
        <v>209883818</v>
      </c>
      <c r="B6152">
        <f t="shared" si="168"/>
        <v>594.28255969968018</v>
      </c>
    </row>
    <row r="6153" spans="1:2" x14ac:dyDescent="0.3">
      <c r="A6153">
        <v>209917951</v>
      </c>
      <c r="B6153">
        <f t="shared" si="168"/>
        <v>594.31477362845419</v>
      </c>
    </row>
    <row r="6154" spans="1:2" x14ac:dyDescent="0.3">
      <c r="A6154">
        <v>209952084</v>
      </c>
      <c r="B6154">
        <f t="shared" si="168"/>
        <v>594.34698406539383</v>
      </c>
    </row>
    <row r="6155" spans="1:2" x14ac:dyDescent="0.3">
      <c r="A6155">
        <v>209986217</v>
      </c>
      <c r="B6155">
        <f t="shared" si="168"/>
        <v>594.37919101144314</v>
      </c>
    </row>
    <row r="6156" spans="1:2" x14ac:dyDescent="0.3">
      <c r="A6156">
        <v>210020350</v>
      </c>
      <c r="B6156">
        <f t="shared" si="168"/>
        <v>594.41139446754903</v>
      </c>
    </row>
    <row r="6157" spans="1:2" x14ac:dyDescent="0.3">
      <c r="A6157">
        <v>210054483</v>
      </c>
      <c r="B6157">
        <f t="shared" si="168"/>
        <v>594.44359443465623</v>
      </c>
    </row>
    <row r="6158" spans="1:2" x14ac:dyDescent="0.3">
      <c r="A6158">
        <v>210088616</v>
      </c>
      <c r="B6158">
        <f t="shared" si="168"/>
        <v>594.47579091370949</v>
      </c>
    </row>
    <row r="6159" spans="1:2" x14ac:dyDescent="0.3">
      <c r="A6159">
        <v>210122749</v>
      </c>
      <c r="B6159">
        <f t="shared" si="168"/>
        <v>594.50798390565387</v>
      </c>
    </row>
    <row r="6160" spans="1:2" x14ac:dyDescent="0.3">
      <c r="A6160">
        <v>210156882</v>
      </c>
      <c r="B6160">
        <f t="shared" si="168"/>
        <v>594.54017341143378</v>
      </c>
    </row>
    <row r="6161" spans="1:2" x14ac:dyDescent="0.3">
      <c r="A6161">
        <v>210191015</v>
      </c>
      <c r="B6161">
        <f t="shared" si="168"/>
        <v>594.57235943199146</v>
      </c>
    </row>
    <row r="6162" spans="1:2" x14ac:dyDescent="0.3">
      <c r="A6162">
        <v>210225148</v>
      </c>
      <c r="B6162">
        <f t="shared" si="168"/>
        <v>594.60454196827118</v>
      </c>
    </row>
    <row r="6163" spans="1:2" x14ac:dyDescent="0.3">
      <c r="A6163">
        <v>210259281</v>
      </c>
      <c r="B6163">
        <f t="shared" si="168"/>
        <v>594.63672102121484</v>
      </c>
    </row>
    <row r="6164" spans="1:2" x14ac:dyDescent="0.3">
      <c r="A6164">
        <v>210293414</v>
      </c>
      <c r="B6164">
        <f t="shared" si="168"/>
        <v>594.66889659176593</v>
      </c>
    </row>
    <row r="6165" spans="1:2" x14ac:dyDescent="0.3">
      <c r="A6165">
        <v>210327547</v>
      </c>
      <c r="B6165">
        <f t="shared" si="168"/>
        <v>594.70106868086646</v>
      </c>
    </row>
    <row r="6166" spans="1:2" x14ac:dyDescent="0.3">
      <c r="A6166">
        <v>210361680</v>
      </c>
      <c r="B6166">
        <f t="shared" si="168"/>
        <v>594.73323728945672</v>
      </c>
    </row>
    <row r="6167" spans="1:2" x14ac:dyDescent="0.3">
      <c r="A6167">
        <v>210395813</v>
      </c>
      <c r="B6167">
        <f t="shared" si="168"/>
        <v>594.76540241847897</v>
      </c>
    </row>
    <row r="6168" spans="1:2" x14ac:dyDescent="0.3">
      <c r="A6168">
        <v>210429946</v>
      </c>
      <c r="B6168">
        <f t="shared" si="168"/>
        <v>594.79756406887373</v>
      </c>
    </row>
    <row r="6169" spans="1:2" x14ac:dyDescent="0.3">
      <c r="A6169">
        <v>210464079</v>
      </c>
      <c r="B6169">
        <f t="shared" si="168"/>
        <v>594.82972224158152</v>
      </c>
    </row>
    <row r="6170" spans="1:2" x14ac:dyDescent="0.3">
      <c r="A6170">
        <v>210498212</v>
      </c>
      <c r="B6170">
        <f t="shared" si="168"/>
        <v>594.86187693754221</v>
      </c>
    </row>
    <row r="6171" spans="1:2" x14ac:dyDescent="0.3">
      <c r="A6171">
        <v>210532345</v>
      </c>
      <c r="B6171">
        <f t="shared" si="168"/>
        <v>594.89402815769483</v>
      </c>
    </row>
    <row r="6172" spans="1:2" x14ac:dyDescent="0.3">
      <c r="A6172">
        <v>210566478</v>
      </c>
      <c r="B6172">
        <f t="shared" si="168"/>
        <v>594.92617590297959</v>
      </c>
    </row>
    <row r="6173" spans="1:2" x14ac:dyDescent="0.3">
      <c r="A6173">
        <v>210600611</v>
      </c>
      <c r="B6173">
        <f t="shared" si="168"/>
        <v>594.95832017433452</v>
      </c>
    </row>
    <row r="6174" spans="1:2" x14ac:dyDescent="0.3">
      <c r="A6174">
        <v>210634744</v>
      </c>
      <c r="B6174">
        <f t="shared" si="168"/>
        <v>594.99046097269809</v>
      </c>
    </row>
    <row r="6175" spans="1:2" x14ac:dyDescent="0.3">
      <c r="A6175">
        <v>210668877</v>
      </c>
      <c r="B6175">
        <f t="shared" si="168"/>
        <v>595.022598299008</v>
      </c>
    </row>
    <row r="6176" spans="1:2" x14ac:dyDescent="0.3">
      <c r="A6176">
        <v>210703010</v>
      </c>
      <c r="B6176">
        <f t="shared" si="168"/>
        <v>595.05473215420238</v>
      </c>
    </row>
    <row r="6177" spans="1:2" x14ac:dyDescent="0.3">
      <c r="A6177">
        <v>210737143</v>
      </c>
      <c r="B6177">
        <f t="shared" si="168"/>
        <v>595.0868625392178</v>
      </c>
    </row>
    <row r="6178" spans="1:2" x14ac:dyDescent="0.3">
      <c r="A6178">
        <v>210771276</v>
      </c>
      <c r="B6178">
        <f t="shared" si="168"/>
        <v>595.11898945499172</v>
      </c>
    </row>
    <row r="6179" spans="1:2" x14ac:dyDescent="0.3">
      <c r="A6179">
        <v>210805409</v>
      </c>
      <c r="B6179">
        <f t="shared" si="168"/>
        <v>595.15111290245909</v>
      </c>
    </row>
    <row r="6180" spans="1:2" x14ac:dyDescent="0.3">
      <c r="A6180">
        <v>210839542</v>
      </c>
      <c r="B6180">
        <f t="shared" si="168"/>
        <v>595.18323288255681</v>
      </c>
    </row>
    <row r="6181" spans="1:2" x14ac:dyDescent="0.3">
      <c r="A6181">
        <v>210873675</v>
      </c>
      <c r="B6181">
        <f t="shared" si="168"/>
        <v>595.21534939622086</v>
      </c>
    </row>
    <row r="6182" spans="1:2" x14ac:dyDescent="0.3">
      <c r="A6182">
        <v>210907808</v>
      </c>
      <c r="B6182">
        <f t="shared" si="168"/>
        <v>595.24746244438506</v>
      </c>
    </row>
    <row r="6183" spans="1:2" x14ac:dyDescent="0.3">
      <c r="A6183">
        <v>210941941</v>
      </c>
      <c r="B6183">
        <f t="shared" si="168"/>
        <v>595.27957202798507</v>
      </c>
    </row>
    <row r="6184" spans="1:2" x14ac:dyDescent="0.3">
      <c r="A6184">
        <v>210976074</v>
      </c>
      <c r="B6184">
        <f t="shared" si="168"/>
        <v>595.31167814795458</v>
      </c>
    </row>
    <row r="6185" spans="1:2" x14ac:dyDescent="0.3">
      <c r="A6185">
        <v>211010207</v>
      </c>
      <c r="B6185">
        <f t="shared" si="168"/>
        <v>595.34378080522856</v>
      </c>
    </row>
    <row r="6186" spans="1:2" x14ac:dyDescent="0.3">
      <c r="A6186">
        <v>211044340</v>
      </c>
      <c r="B6186">
        <f t="shared" si="168"/>
        <v>595.37588000073879</v>
      </c>
    </row>
    <row r="6187" spans="1:2" x14ac:dyDescent="0.3">
      <c r="A6187">
        <v>211078473</v>
      </c>
      <c r="B6187">
        <f t="shared" si="168"/>
        <v>595.40797573542011</v>
      </c>
    </row>
    <row r="6188" spans="1:2" x14ac:dyDescent="0.3">
      <c r="A6188">
        <v>211112606</v>
      </c>
      <c r="B6188">
        <f t="shared" si="168"/>
        <v>595.44006801020453</v>
      </c>
    </row>
    <row r="6189" spans="1:2" x14ac:dyDescent="0.3">
      <c r="A6189">
        <v>211146739</v>
      </c>
      <c r="B6189">
        <f t="shared" si="168"/>
        <v>595.47215682602382</v>
      </c>
    </row>
    <row r="6190" spans="1:2" x14ac:dyDescent="0.3">
      <c r="A6190">
        <v>211180872</v>
      </c>
      <c r="B6190">
        <f t="shared" si="168"/>
        <v>595.50424218381011</v>
      </c>
    </row>
    <row r="6191" spans="1:2" x14ac:dyDescent="0.3">
      <c r="A6191">
        <v>211215005</v>
      </c>
      <c r="B6191">
        <f t="shared" si="168"/>
        <v>595.53632408449528</v>
      </c>
    </row>
    <row r="6192" spans="1:2" x14ac:dyDescent="0.3">
      <c r="A6192">
        <v>211249138</v>
      </c>
      <c r="B6192">
        <f t="shared" si="168"/>
        <v>595.56840252901009</v>
      </c>
    </row>
    <row r="6193" spans="1:2" x14ac:dyDescent="0.3">
      <c r="A6193">
        <v>211283271</v>
      </c>
      <c r="B6193">
        <f t="shared" si="168"/>
        <v>595.6004775182854</v>
      </c>
    </row>
    <row r="6194" spans="1:2" x14ac:dyDescent="0.3">
      <c r="A6194">
        <v>211317404</v>
      </c>
      <c r="B6194">
        <f t="shared" si="168"/>
        <v>595.63254905325095</v>
      </c>
    </row>
    <row r="6195" spans="1:2" x14ac:dyDescent="0.3">
      <c r="A6195">
        <v>211351537</v>
      </c>
      <c r="B6195">
        <f t="shared" si="168"/>
        <v>595.66461713483682</v>
      </c>
    </row>
    <row r="6196" spans="1:2" x14ac:dyDescent="0.3">
      <c r="A6196">
        <v>211385670</v>
      </c>
      <c r="B6196">
        <f t="shared" si="168"/>
        <v>595.69668176397374</v>
      </c>
    </row>
    <row r="6197" spans="1:2" x14ac:dyDescent="0.3">
      <c r="A6197">
        <v>211419803</v>
      </c>
      <c r="B6197">
        <f t="shared" si="168"/>
        <v>595.7287429415893</v>
      </c>
    </row>
    <row r="6198" spans="1:2" x14ac:dyDescent="0.3">
      <c r="A6198">
        <v>211453936</v>
      </c>
      <c r="B6198">
        <f t="shared" si="168"/>
        <v>595.76080066861255</v>
      </c>
    </row>
    <row r="6199" spans="1:2" x14ac:dyDescent="0.3">
      <c r="A6199">
        <v>211488069</v>
      </c>
      <c r="B6199">
        <f t="shared" si="168"/>
        <v>595.79285494597184</v>
      </c>
    </row>
    <row r="6200" spans="1:2" x14ac:dyDescent="0.3">
      <c r="A6200">
        <v>211522202</v>
      </c>
      <c r="B6200">
        <f t="shared" si="168"/>
        <v>595.82490577459487</v>
      </c>
    </row>
    <row r="6201" spans="1:2" x14ac:dyDescent="0.3">
      <c r="A6201">
        <v>211556335</v>
      </c>
      <c r="B6201">
        <f t="shared" si="168"/>
        <v>595.85695315541022</v>
      </c>
    </row>
    <row r="6202" spans="1:2" x14ac:dyDescent="0.3">
      <c r="A6202">
        <v>211590468</v>
      </c>
      <c r="B6202">
        <f t="shared" si="168"/>
        <v>595.88899708934287</v>
      </c>
    </row>
    <row r="6203" spans="1:2" x14ac:dyDescent="0.3">
      <c r="A6203">
        <v>211624601</v>
      </c>
      <c r="B6203">
        <f t="shared" si="168"/>
        <v>595.92103757732161</v>
      </c>
    </row>
    <row r="6204" spans="1:2" x14ac:dyDescent="0.3">
      <c r="A6204">
        <v>211658734</v>
      </c>
      <c r="B6204">
        <f t="shared" si="168"/>
        <v>595.9530746202712</v>
      </c>
    </row>
    <row r="6205" spans="1:2" x14ac:dyDescent="0.3">
      <c r="A6205">
        <v>211692867</v>
      </c>
      <c r="B6205">
        <f t="shared" si="168"/>
        <v>595.9851082191185</v>
      </c>
    </row>
    <row r="6206" spans="1:2" x14ac:dyDescent="0.3">
      <c r="A6206">
        <v>211727000</v>
      </c>
      <c r="B6206">
        <f t="shared" si="168"/>
        <v>596.01713837478803</v>
      </c>
    </row>
    <row r="6207" spans="1:2" x14ac:dyDescent="0.3">
      <c r="A6207">
        <v>211761133</v>
      </c>
      <c r="B6207">
        <f t="shared" si="168"/>
        <v>596.04916508820622</v>
      </c>
    </row>
    <row r="6208" spans="1:2" x14ac:dyDescent="0.3">
      <c r="A6208">
        <v>211795266</v>
      </c>
      <c r="B6208">
        <f t="shared" si="168"/>
        <v>596.08118836029689</v>
      </c>
    </row>
    <row r="6209" spans="1:2" x14ac:dyDescent="0.3">
      <c r="A6209">
        <v>211829399</v>
      </c>
      <c r="B6209">
        <f t="shared" si="168"/>
        <v>596.11320819198431</v>
      </c>
    </row>
    <row r="6210" spans="1:2" x14ac:dyDescent="0.3">
      <c r="A6210">
        <v>211863532</v>
      </c>
      <c r="B6210">
        <f t="shared" si="168"/>
        <v>596.14522458419265</v>
      </c>
    </row>
    <row r="6211" spans="1:2" x14ac:dyDescent="0.3">
      <c r="A6211">
        <v>211897665</v>
      </c>
      <c r="B6211">
        <f t="shared" si="168"/>
        <v>596.17723753784469</v>
      </c>
    </row>
    <row r="6212" spans="1:2" x14ac:dyDescent="0.3">
      <c r="A6212">
        <v>211931798</v>
      </c>
      <c r="B6212">
        <f t="shared" si="168"/>
        <v>596.2092470538646</v>
      </c>
    </row>
    <row r="6213" spans="1:2" x14ac:dyDescent="0.3">
      <c r="A6213">
        <v>211965931</v>
      </c>
      <c r="B6213">
        <f t="shared" ref="B6213:B6276" si="169">POWER(A6213,1/3)</f>
        <v>596.24125313317427</v>
      </c>
    </row>
    <row r="6214" spans="1:2" x14ac:dyDescent="0.3">
      <c r="A6214">
        <v>212000064</v>
      </c>
      <c r="B6214">
        <f t="shared" si="169"/>
        <v>596.27325577669694</v>
      </c>
    </row>
    <row r="6215" spans="1:2" x14ac:dyDescent="0.3">
      <c r="A6215">
        <v>212034197</v>
      </c>
      <c r="B6215">
        <f t="shared" si="169"/>
        <v>596.30525498535326</v>
      </c>
    </row>
    <row r="6216" spans="1:2" x14ac:dyDescent="0.3">
      <c r="A6216">
        <v>212068330</v>
      </c>
      <c r="B6216">
        <f t="shared" si="169"/>
        <v>596.3372507600659</v>
      </c>
    </row>
    <row r="6217" spans="1:2" x14ac:dyDescent="0.3">
      <c r="A6217">
        <v>212102463</v>
      </c>
      <c r="B6217">
        <f t="shared" si="169"/>
        <v>596.36924310175573</v>
      </c>
    </row>
    <row r="6218" spans="1:2" x14ac:dyDescent="0.3">
      <c r="A6218">
        <v>212136596</v>
      </c>
      <c r="B6218">
        <f t="shared" si="169"/>
        <v>596.40123201134281</v>
      </c>
    </row>
    <row r="6219" spans="1:2" x14ac:dyDescent="0.3">
      <c r="A6219">
        <v>212170729</v>
      </c>
      <c r="B6219">
        <f t="shared" si="169"/>
        <v>596.43321748974802</v>
      </c>
    </row>
    <row r="6220" spans="1:2" x14ac:dyDescent="0.3">
      <c r="A6220">
        <v>212204862</v>
      </c>
      <c r="B6220">
        <f t="shared" si="169"/>
        <v>596.46519953789164</v>
      </c>
    </row>
    <row r="6221" spans="1:2" x14ac:dyDescent="0.3">
      <c r="A6221">
        <v>212238995</v>
      </c>
      <c r="B6221">
        <f t="shared" si="169"/>
        <v>596.49717815669192</v>
      </c>
    </row>
    <row r="6222" spans="1:2" x14ac:dyDescent="0.3">
      <c r="A6222">
        <v>212273128</v>
      </c>
      <c r="B6222">
        <f t="shared" si="169"/>
        <v>596.52915334706984</v>
      </c>
    </row>
    <row r="6223" spans="1:2" x14ac:dyDescent="0.3">
      <c r="A6223">
        <v>212307261</v>
      </c>
      <c r="B6223">
        <f t="shared" si="169"/>
        <v>596.56112510994217</v>
      </c>
    </row>
    <row r="6224" spans="1:2" x14ac:dyDescent="0.3">
      <c r="A6224">
        <v>212341394</v>
      </c>
      <c r="B6224">
        <f t="shared" si="169"/>
        <v>596.59309344622898</v>
      </c>
    </row>
    <row r="6225" spans="1:2" x14ac:dyDescent="0.3">
      <c r="A6225">
        <v>212375527</v>
      </c>
      <c r="B6225">
        <f t="shared" si="169"/>
        <v>596.62505835684692</v>
      </c>
    </row>
    <row r="6226" spans="1:2" x14ac:dyDescent="0.3">
      <c r="A6226">
        <v>212409660</v>
      </c>
      <c r="B6226">
        <f t="shared" si="169"/>
        <v>596.65701984271413</v>
      </c>
    </row>
    <row r="6227" spans="1:2" x14ac:dyDescent="0.3">
      <c r="A6227">
        <v>212443793</v>
      </c>
      <c r="B6227">
        <f t="shared" si="169"/>
        <v>596.68897790474819</v>
      </c>
    </row>
    <row r="6228" spans="1:2" x14ac:dyDescent="0.3">
      <c r="A6228">
        <v>212477926</v>
      </c>
      <c r="B6228">
        <f t="shared" si="169"/>
        <v>596.72093254386539</v>
      </c>
    </row>
    <row r="6229" spans="1:2" x14ac:dyDescent="0.3">
      <c r="A6229">
        <v>212512059</v>
      </c>
      <c r="B6229">
        <f t="shared" si="169"/>
        <v>596.75288376098297</v>
      </c>
    </row>
    <row r="6230" spans="1:2" x14ac:dyDescent="0.3">
      <c r="A6230">
        <v>212546192</v>
      </c>
      <c r="B6230">
        <f t="shared" si="169"/>
        <v>596.78483155701531</v>
      </c>
    </row>
    <row r="6231" spans="1:2" x14ac:dyDescent="0.3">
      <c r="A6231">
        <v>212580325</v>
      </c>
      <c r="B6231">
        <f t="shared" si="169"/>
        <v>596.81677593287952</v>
      </c>
    </row>
    <row r="6232" spans="1:2" x14ac:dyDescent="0.3">
      <c r="A6232">
        <v>212614458</v>
      </c>
      <c r="B6232">
        <f t="shared" si="169"/>
        <v>596.84871688948976</v>
      </c>
    </row>
    <row r="6233" spans="1:2" x14ac:dyDescent="0.3">
      <c r="A6233">
        <v>212648591</v>
      </c>
      <c r="B6233">
        <f t="shared" si="169"/>
        <v>596.8806544277611</v>
      </c>
    </row>
    <row r="6234" spans="1:2" x14ac:dyDescent="0.3">
      <c r="A6234">
        <v>212682724</v>
      </c>
      <c r="B6234">
        <f t="shared" si="169"/>
        <v>596.91258854860916</v>
      </c>
    </row>
    <row r="6235" spans="1:2" x14ac:dyDescent="0.3">
      <c r="A6235">
        <v>212716857</v>
      </c>
      <c r="B6235">
        <f t="shared" si="169"/>
        <v>596.94451925294629</v>
      </c>
    </row>
    <row r="6236" spans="1:2" x14ac:dyDescent="0.3">
      <c r="A6236">
        <v>212750990</v>
      </c>
      <c r="B6236">
        <f t="shared" si="169"/>
        <v>596.97644654168641</v>
      </c>
    </row>
    <row r="6237" spans="1:2" x14ac:dyDescent="0.3">
      <c r="A6237">
        <v>212785123</v>
      </c>
      <c r="B6237">
        <f t="shared" si="169"/>
        <v>597.00837041574391</v>
      </c>
    </row>
    <row r="6238" spans="1:2" x14ac:dyDescent="0.3">
      <c r="A6238">
        <v>212819256</v>
      </c>
      <c r="B6238">
        <f t="shared" si="169"/>
        <v>597.04029087603101</v>
      </c>
    </row>
    <row r="6239" spans="1:2" x14ac:dyDescent="0.3">
      <c r="A6239">
        <v>212853389</v>
      </c>
      <c r="B6239">
        <f t="shared" si="169"/>
        <v>597.0722079234605</v>
      </c>
    </row>
    <row r="6240" spans="1:2" x14ac:dyDescent="0.3">
      <c r="A6240">
        <v>212887522</v>
      </c>
      <c r="B6240">
        <f t="shared" si="169"/>
        <v>597.10412155894346</v>
      </c>
    </row>
    <row r="6241" spans="1:2" x14ac:dyDescent="0.3">
      <c r="A6241">
        <v>212921655</v>
      </c>
      <c r="B6241">
        <f t="shared" si="169"/>
        <v>597.13603178339292</v>
      </c>
    </row>
    <row r="6242" spans="1:2" x14ac:dyDescent="0.3">
      <c r="A6242">
        <v>212955788</v>
      </c>
      <c r="B6242">
        <f t="shared" si="169"/>
        <v>597.1679385977186</v>
      </c>
    </row>
    <row r="6243" spans="1:2" x14ac:dyDescent="0.3">
      <c r="A6243">
        <v>212989921</v>
      </c>
      <c r="B6243">
        <f t="shared" si="169"/>
        <v>597.19984200283341</v>
      </c>
    </row>
    <row r="6244" spans="1:2" x14ac:dyDescent="0.3">
      <c r="A6244">
        <v>213024054</v>
      </c>
      <c r="B6244">
        <f t="shared" si="169"/>
        <v>597.23174199964603</v>
      </c>
    </row>
    <row r="6245" spans="1:2" x14ac:dyDescent="0.3">
      <c r="A6245">
        <v>213058187</v>
      </c>
      <c r="B6245">
        <f t="shared" si="169"/>
        <v>597.26363858906814</v>
      </c>
    </row>
    <row r="6246" spans="1:2" x14ac:dyDescent="0.3">
      <c r="A6246">
        <v>213092320</v>
      </c>
      <c r="B6246">
        <f t="shared" si="169"/>
        <v>597.29553177200785</v>
      </c>
    </row>
    <row r="6247" spans="1:2" x14ac:dyDescent="0.3">
      <c r="A6247">
        <v>213126453</v>
      </c>
      <c r="B6247">
        <f t="shared" si="169"/>
        <v>597.32742154937614</v>
      </c>
    </row>
    <row r="6248" spans="1:2" x14ac:dyDescent="0.3">
      <c r="A6248">
        <v>213160586</v>
      </c>
      <c r="B6248">
        <f t="shared" si="169"/>
        <v>597.35930792208126</v>
      </c>
    </row>
    <row r="6249" spans="1:2" x14ac:dyDescent="0.3">
      <c r="A6249">
        <v>213194719</v>
      </c>
      <c r="B6249">
        <f t="shared" si="169"/>
        <v>597.3911908910311</v>
      </c>
    </row>
    <row r="6250" spans="1:2" x14ac:dyDescent="0.3">
      <c r="A6250">
        <v>213228852</v>
      </c>
      <c r="B6250">
        <f t="shared" si="169"/>
        <v>597.42307045713574</v>
      </c>
    </row>
    <row r="6251" spans="1:2" x14ac:dyDescent="0.3">
      <c r="A6251">
        <v>213262985</v>
      </c>
      <c r="B6251">
        <f t="shared" si="169"/>
        <v>597.45494662130034</v>
      </c>
    </row>
    <row r="6252" spans="1:2" x14ac:dyDescent="0.3">
      <c r="A6252">
        <v>213297118</v>
      </c>
      <c r="B6252">
        <f t="shared" si="169"/>
        <v>597.48681938443542</v>
      </c>
    </row>
    <row r="6253" spans="1:2" x14ac:dyDescent="0.3">
      <c r="A6253">
        <v>213331251</v>
      </c>
      <c r="B6253">
        <f t="shared" si="169"/>
        <v>597.51868874744559</v>
      </c>
    </row>
    <row r="6254" spans="1:2" x14ac:dyDescent="0.3">
      <c r="A6254">
        <v>213365384</v>
      </c>
      <c r="B6254">
        <f t="shared" si="169"/>
        <v>597.55055471123853</v>
      </c>
    </row>
    <row r="6255" spans="1:2" x14ac:dyDescent="0.3">
      <c r="A6255">
        <v>213399517</v>
      </c>
      <c r="B6255">
        <f t="shared" si="169"/>
        <v>597.58241727671998</v>
      </c>
    </row>
    <row r="6256" spans="1:2" x14ac:dyDescent="0.3">
      <c r="A6256">
        <v>213433650</v>
      </c>
      <c r="B6256">
        <f t="shared" si="169"/>
        <v>597.61427644479625</v>
      </c>
    </row>
    <row r="6257" spans="1:2" x14ac:dyDescent="0.3">
      <c r="A6257">
        <v>213467783</v>
      </c>
      <c r="B6257">
        <f t="shared" si="169"/>
        <v>597.64613221637308</v>
      </c>
    </row>
    <row r="6258" spans="1:2" x14ac:dyDescent="0.3">
      <c r="A6258">
        <v>213501916</v>
      </c>
      <c r="B6258">
        <f t="shared" si="169"/>
        <v>597.67798459235473</v>
      </c>
    </row>
    <row r="6259" spans="1:2" x14ac:dyDescent="0.3">
      <c r="A6259">
        <v>213536049</v>
      </c>
      <c r="B6259">
        <f t="shared" si="169"/>
        <v>597.70983357364719</v>
      </c>
    </row>
    <row r="6260" spans="1:2" x14ac:dyDescent="0.3">
      <c r="A6260">
        <v>213570182</v>
      </c>
      <c r="B6260">
        <f t="shared" si="169"/>
        <v>597.74167916115346</v>
      </c>
    </row>
    <row r="6261" spans="1:2" x14ac:dyDescent="0.3">
      <c r="A6261">
        <v>213604315</v>
      </c>
      <c r="B6261">
        <f t="shared" si="169"/>
        <v>597.77352135577769</v>
      </c>
    </row>
    <row r="6262" spans="1:2" x14ac:dyDescent="0.3">
      <c r="A6262">
        <v>213638448</v>
      </c>
      <c r="B6262">
        <f t="shared" si="169"/>
        <v>597.80536015842404</v>
      </c>
    </row>
    <row r="6263" spans="1:2" x14ac:dyDescent="0.3">
      <c r="A6263">
        <v>213672581</v>
      </c>
      <c r="B6263">
        <f t="shared" si="169"/>
        <v>597.8371955699954</v>
      </c>
    </row>
    <row r="6264" spans="1:2" x14ac:dyDescent="0.3">
      <c r="A6264">
        <v>213706714</v>
      </c>
      <c r="B6264">
        <f t="shared" si="169"/>
        <v>597.86902759139525</v>
      </c>
    </row>
    <row r="6265" spans="1:2" x14ac:dyDescent="0.3">
      <c r="A6265">
        <v>213740847</v>
      </c>
      <c r="B6265">
        <f t="shared" si="169"/>
        <v>597.90085622352456</v>
      </c>
    </row>
    <row r="6266" spans="1:2" x14ac:dyDescent="0.3">
      <c r="A6266">
        <v>213774980</v>
      </c>
      <c r="B6266">
        <f t="shared" si="169"/>
        <v>597.93268146728644</v>
      </c>
    </row>
    <row r="6267" spans="1:2" x14ac:dyDescent="0.3">
      <c r="A6267">
        <v>213809113</v>
      </c>
      <c r="B6267">
        <f t="shared" si="169"/>
        <v>597.96450332358256</v>
      </c>
    </row>
    <row r="6268" spans="1:2" x14ac:dyDescent="0.3">
      <c r="A6268">
        <v>213843246</v>
      </c>
      <c r="B6268">
        <f t="shared" si="169"/>
        <v>597.996321793314</v>
      </c>
    </row>
    <row r="6269" spans="1:2" x14ac:dyDescent="0.3">
      <c r="A6269">
        <v>213877379</v>
      </c>
      <c r="B6269">
        <f t="shared" si="169"/>
        <v>598.0281368773808</v>
      </c>
    </row>
    <row r="6270" spans="1:2" x14ac:dyDescent="0.3">
      <c r="A6270">
        <v>213911512</v>
      </c>
      <c r="B6270">
        <f t="shared" si="169"/>
        <v>598.05994857668429</v>
      </c>
    </row>
    <row r="6271" spans="1:2" x14ac:dyDescent="0.3">
      <c r="A6271">
        <v>213945645</v>
      </c>
      <c r="B6271">
        <f t="shared" si="169"/>
        <v>598.09175689212486</v>
      </c>
    </row>
    <row r="6272" spans="1:2" x14ac:dyDescent="0.3">
      <c r="A6272">
        <v>213979778</v>
      </c>
      <c r="B6272">
        <f t="shared" si="169"/>
        <v>598.12356182460144</v>
      </c>
    </row>
    <row r="6273" spans="1:2" x14ac:dyDescent="0.3">
      <c r="A6273">
        <v>214013911</v>
      </c>
      <c r="B6273">
        <f t="shared" si="169"/>
        <v>598.15536337501419</v>
      </c>
    </row>
    <row r="6274" spans="1:2" x14ac:dyDescent="0.3">
      <c r="A6274">
        <v>214048044</v>
      </c>
      <c r="B6274">
        <f t="shared" si="169"/>
        <v>598.18716154426102</v>
      </c>
    </row>
    <row r="6275" spans="1:2" x14ac:dyDescent="0.3">
      <c r="A6275">
        <v>214082177</v>
      </c>
      <c r="B6275">
        <f t="shared" si="169"/>
        <v>598.21895633324141</v>
      </c>
    </row>
    <row r="6276" spans="1:2" x14ac:dyDescent="0.3">
      <c r="A6276">
        <v>214116310</v>
      </c>
      <c r="B6276">
        <f t="shared" si="169"/>
        <v>598.2507477428536</v>
      </c>
    </row>
    <row r="6277" spans="1:2" x14ac:dyDescent="0.3">
      <c r="A6277">
        <v>214150443</v>
      </c>
      <c r="B6277">
        <f t="shared" ref="B6277:B6340" si="170">POWER(A6277,1/3)</f>
        <v>598.28253577399471</v>
      </c>
    </row>
    <row r="6278" spans="1:2" x14ac:dyDescent="0.3">
      <c r="A6278">
        <v>214184576</v>
      </c>
      <c r="B6278">
        <f t="shared" si="170"/>
        <v>598.31432042756194</v>
      </c>
    </row>
    <row r="6279" spans="1:2" x14ac:dyDescent="0.3">
      <c r="A6279">
        <v>214218709</v>
      </c>
      <c r="B6279">
        <f t="shared" si="170"/>
        <v>598.34610170445376</v>
      </c>
    </row>
    <row r="6280" spans="1:2" x14ac:dyDescent="0.3">
      <c r="A6280">
        <v>214252842</v>
      </c>
      <c r="B6280">
        <f t="shared" si="170"/>
        <v>598.37787960556511</v>
      </c>
    </row>
    <row r="6281" spans="1:2" x14ac:dyDescent="0.3">
      <c r="A6281">
        <v>214286975</v>
      </c>
      <c r="B6281">
        <f t="shared" si="170"/>
        <v>598.40965413179356</v>
      </c>
    </row>
    <row r="6282" spans="1:2" x14ac:dyDescent="0.3">
      <c r="A6282">
        <v>214321108</v>
      </c>
      <c r="B6282">
        <f t="shared" si="170"/>
        <v>598.44142528403484</v>
      </c>
    </row>
    <row r="6283" spans="1:2" x14ac:dyDescent="0.3">
      <c r="A6283">
        <v>214355241</v>
      </c>
      <c r="B6283">
        <f t="shared" si="170"/>
        <v>598.47319306318468</v>
      </c>
    </row>
    <row r="6284" spans="1:2" x14ac:dyDescent="0.3">
      <c r="A6284">
        <v>214389374</v>
      </c>
      <c r="B6284">
        <f t="shared" si="170"/>
        <v>598.50495747013747</v>
      </c>
    </row>
    <row r="6285" spans="1:2" x14ac:dyDescent="0.3">
      <c r="A6285">
        <v>214423507</v>
      </c>
      <c r="B6285">
        <f t="shared" si="170"/>
        <v>598.53671850578803</v>
      </c>
    </row>
    <row r="6286" spans="1:2" x14ac:dyDescent="0.3">
      <c r="A6286">
        <v>214457640</v>
      </c>
      <c r="B6286">
        <f t="shared" si="170"/>
        <v>598.56847617103108</v>
      </c>
    </row>
    <row r="6287" spans="1:2" x14ac:dyDescent="0.3">
      <c r="A6287">
        <v>214491773</v>
      </c>
      <c r="B6287">
        <f t="shared" si="170"/>
        <v>598.60023046676122</v>
      </c>
    </row>
    <row r="6288" spans="1:2" x14ac:dyDescent="0.3">
      <c r="A6288">
        <v>214525906</v>
      </c>
      <c r="B6288">
        <f t="shared" si="170"/>
        <v>598.63198139387055</v>
      </c>
    </row>
    <row r="6289" spans="1:2" x14ac:dyDescent="0.3">
      <c r="A6289">
        <v>214560039</v>
      </c>
      <c r="B6289">
        <f t="shared" si="170"/>
        <v>598.66372895325389</v>
      </c>
    </row>
    <row r="6290" spans="1:2" x14ac:dyDescent="0.3">
      <c r="A6290">
        <v>214594172</v>
      </c>
      <c r="B6290">
        <f t="shared" si="170"/>
        <v>598.69547314580291</v>
      </c>
    </row>
    <row r="6291" spans="1:2" x14ac:dyDescent="0.3">
      <c r="A6291">
        <v>214628305</v>
      </c>
      <c r="B6291">
        <f t="shared" si="170"/>
        <v>598.72721397241082</v>
      </c>
    </row>
    <row r="6292" spans="1:2" x14ac:dyDescent="0.3">
      <c r="A6292">
        <v>214662438</v>
      </c>
      <c r="B6292">
        <f t="shared" si="170"/>
        <v>598.75895143396883</v>
      </c>
    </row>
    <row r="6293" spans="1:2" x14ac:dyDescent="0.3">
      <c r="A6293">
        <v>214696571</v>
      </c>
      <c r="B6293">
        <f t="shared" si="170"/>
        <v>598.79068553137074</v>
      </c>
    </row>
    <row r="6294" spans="1:2" x14ac:dyDescent="0.3">
      <c r="A6294">
        <v>214730704</v>
      </c>
      <c r="B6294">
        <f t="shared" si="170"/>
        <v>598.82241626550581</v>
      </c>
    </row>
    <row r="6295" spans="1:2" x14ac:dyDescent="0.3">
      <c r="A6295">
        <v>214764837</v>
      </c>
      <c r="B6295">
        <f t="shared" si="170"/>
        <v>598.85414363726568</v>
      </c>
    </row>
    <row r="6296" spans="1:2" x14ac:dyDescent="0.3">
      <c r="A6296">
        <v>214798970</v>
      </c>
      <c r="B6296">
        <f t="shared" si="170"/>
        <v>598.88586764754109</v>
      </c>
    </row>
    <row r="6297" spans="1:2" x14ac:dyDescent="0.3">
      <c r="A6297">
        <v>214833103</v>
      </c>
      <c r="B6297">
        <f t="shared" si="170"/>
        <v>598.91758829722198</v>
      </c>
    </row>
    <row r="6298" spans="1:2" x14ac:dyDescent="0.3">
      <c r="A6298">
        <v>214867236</v>
      </c>
      <c r="B6298">
        <f t="shared" si="170"/>
        <v>598.94930558719852</v>
      </c>
    </row>
    <row r="6299" spans="1:2" x14ac:dyDescent="0.3">
      <c r="A6299">
        <v>214901369</v>
      </c>
      <c r="B6299">
        <f t="shared" si="170"/>
        <v>598.98101951836043</v>
      </c>
    </row>
    <row r="6300" spans="1:2" x14ac:dyDescent="0.3">
      <c r="A6300">
        <v>214935502</v>
      </c>
      <c r="B6300">
        <f t="shared" si="170"/>
        <v>599.01273009159604</v>
      </c>
    </row>
    <row r="6301" spans="1:2" x14ac:dyDescent="0.3">
      <c r="A6301">
        <v>214969635</v>
      </c>
      <c r="B6301">
        <f t="shared" si="170"/>
        <v>599.04443730779531</v>
      </c>
    </row>
    <row r="6302" spans="1:2" x14ac:dyDescent="0.3">
      <c r="A6302">
        <v>215003768</v>
      </c>
      <c r="B6302">
        <f t="shared" si="170"/>
        <v>599.07614116784464</v>
      </c>
    </row>
    <row r="6303" spans="1:2" x14ac:dyDescent="0.3">
      <c r="A6303">
        <v>215037901</v>
      </c>
      <c r="B6303">
        <f t="shared" si="170"/>
        <v>599.10784167263375</v>
      </c>
    </row>
    <row r="6304" spans="1:2" x14ac:dyDescent="0.3">
      <c r="A6304">
        <v>215072034</v>
      </c>
      <c r="B6304">
        <f t="shared" si="170"/>
        <v>599.13953882304941</v>
      </c>
    </row>
    <row r="6305" spans="1:2" x14ac:dyDescent="0.3">
      <c r="A6305">
        <v>215106167</v>
      </c>
      <c r="B6305">
        <f t="shared" si="170"/>
        <v>599.17123261997858</v>
      </c>
    </row>
    <row r="6306" spans="1:2" x14ac:dyDescent="0.3">
      <c r="A6306">
        <v>215140300</v>
      </c>
      <c r="B6306">
        <f t="shared" si="170"/>
        <v>599.20292306430895</v>
      </c>
    </row>
    <row r="6307" spans="1:2" x14ac:dyDescent="0.3">
      <c r="A6307">
        <v>215174433</v>
      </c>
      <c r="B6307">
        <f t="shared" si="170"/>
        <v>599.23461015692578</v>
      </c>
    </row>
    <row r="6308" spans="1:2" x14ac:dyDescent="0.3">
      <c r="A6308">
        <v>215208566</v>
      </c>
      <c r="B6308">
        <f t="shared" si="170"/>
        <v>599.26629389871721</v>
      </c>
    </row>
    <row r="6309" spans="1:2" x14ac:dyDescent="0.3">
      <c r="A6309">
        <v>215242699</v>
      </c>
      <c r="B6309">
        <f t="shared" si="170"/>
        <v>599.2979742905668</v>
      </c>
    </row>
    <row r="6310" spans="1:2" x14ac:dyDescent="0.3">
      <c r="A6310">
        <v>215276832</v>
      </c>
      <c r="B6310">
        <f t="shared" si="170"/>
        <v>599.32965133336143</v>
      </c>
    </row>
    <row r="6311" spans="1:2" x14ac:dyDescent="0.3">
      <c r="A6311">
        <v>215310965</v>
      </c>
      <c r="B6311">
        <f t="shared" si="170"/>
        <v>599.36132502798409</v>
      </c>
    </row>
    <row r="6312" spans="1:2" x14ac:dyDescent="0.3">
      <c r="A6312">
        <v>215345098</v>
      </c>
      <c r="B6312">
        <f t="shared" si="170"/>
        <v>599.39299537532156</v>
      </c>
    </row>
    <row r="6313" spans="1:2" x14ac:dyDescent="0.3">
      <c r="A6313">
        <v>215379231</v>
      </c>
      <c r="B6313">
        <f t="shared" si="170"/>
        <v>599.42466237625752</v>
      </c>
    </row>
    <row r="6314" spans="1:2" x14ac:dyDescent="0.3">
      <c r="A6314">
        <v>215413364</v>
      </c>
      <c r="B6314">
        <f t="shared" si="170"/>
        <v>599.45632603167519</v>
      </c>
    </row>
    <row r="6315" spans="1:2" x14ac:dyDescent="0.3">
      <c r="A6315">
        <v>215447497</v>
      </c>
      <c r="B6315">
        <f t="shared" si="170"/>
        <v>599.48798634245759</v>
      </c>
    </row>
    <row r="6316" spans="1:2" x14ac:dyDescent="0.3">
      <c r="A6316">
        <v>215481630</v>
      </c>
      <c r="B6316">
        <f t="shared" si="170"/>
        <v>599.5196433094892</v>
      </c>
    </row>
    <row r="6317" spans="1:2" x14ac:dyDescent="0.3">
      <c r="A6317">
        <v>215515763</v>
      </c>
      <c r="B6317">
        <f t="shared" si="170"/>
        <v>599.55129693365166</v>
      </c>
    </row>
    <row r="6318" spans="1:2" x14ac:dyDescent="0.3">
      <c r="A6318">
        <v>215549896</v>
      </c>
      <c r="B6318">
        <f t="shared" si="170"/>
        <v>599.58294721582843</v>
      </c>
    </row>
    <row r="6319" spans="1:2" x14ac:dyDescent="0.3">
      <c r="A6319">
        <v>215584029</v>
      </c>
      <c r="B6319">
        <f t="shared" si="170"/>
        <v>599.6145941568999</v>
      </c>
    </row>
    <row r="6320" spans="1:2" x14ac:dyDescent="0.3">
      <c r="A6320">
        <v>215618162</v>
      </c>
      <c r="B6320">
        <f t="shared" si="170"/>
        <v>599.64623775774896</v>
      </c>
    </row>
    <row r="6321" spans="1:2" x14ac:dyDescent="0.3">
      <c r="A6321">
        <v>215652295</v>
      </c>
      <c r="B6321">
        <f t="shared" si="170"/>
        <v>599.67787801925635</v>
      </c>
    </row>
    <row r="6322" spans="1:2" x14ac:dyDescent="0.3">
      <c r="A6322">
        <v>215686428</v>
      </c>
      <c r="B6322">
        <f t="shared" si="170"/>
        <v>599.70951494230326</v>
      </c>
    </row>
    <row r="6323" spans="1:2" x14ac:dyDescent="0.3">
      <c r="A6323">
        <v>215720561</v>
      </c>
      <c r="B6323">
        <f t="shared" si="170"/>
        <v>599.74114852776972</v>
      </c>
    </row>
    <row r="6324" spans="1:2" x14ac:dyDescent="0.3">
      <c r="A6324">
        <v>215754694</v>
      </c>
      <c r="B6324">
        <f t="shared" si="170"/>
        <v>599.77277877653592</v>
      </c>
    </row>
    <row r="6325" spans="1:2" x14ac:dyDescent="0.3">
      <c r="A6325">
        <v>215788827</v>
      </c>
      <c r="B6325">
        <f t="shared" si="170"/>
        <v>599.804405689482</v>
      </c>
    </row>
    <row r="6326" spans="1:2" x14ac:dyDescent="0.3">
      <c r="A6326">
        <v>215822960</v>
      </c>
      <c r="B6326">
        <f t="shared" si="170"/>
        <v>599.83602926748745</v>
      </c>
    </row>
    <row r="6327" spans="1:2" x14ac:dyDescent="0.3">
      <c r="A6327">
        <v>215857093</v>
      </c>
      <c r="B6327">
        <f t="shared" si="170"/>
        <v>599.86764951143073</v>
      </c>
    </row>
    <row r="6328" spans="1:2" x14ac:dyDescent="0.3">
      <c r="A6328">
        <v>215891226</v>
      </c>
      <c r="B6328">
        <f t="shared" si="170"/>
        <v>599.89926642219064</v>
      </c>
    </row>
    <row r="6329" spans="1:2" x14ac:dyDescent="0.3">
      <c r="A6329">
        <v>215925359</v>
      </c>
      <c r="B6329">
        <f t="shared" si="170"/>
        <v>599.93088000064438</v>
      </c>
    </row>
    <row r="6330" spans="1:2" x14ac:dyDescent="0.3">
      <c r="A6330">
        <v>215959492</v>
      </c>
      <c r="B6330">
        <f t="shared" si="170"/>
        <v>599.96249024767224</v>
      </c>
    </row>
    <row r="6331" spans="1:2" x14ac:dyDescent="0.3">
      <c r="A6331">
        <v>215993625</v>
      </c>
      <c r="B6331">
        <f t="shared" si="170"/>
        <v>599.99409716414937</v>
      </c>
    </row>
    <row r="6332" spans="1:2" x14ac:dyDescent="0.3">
      <c r="A6332">
        <v>216027758</v>
      </c>
      <c r="B6332">
        <f t="shared" si="170"/>
        <v>600.02570075095457</v>
      </c>
    </row>
    <row r="6333" spans="1:2" x14ac:dyDescent="0.3">
      <c r="A6333">
        <v>216061891</v>
      </c>
      <c r="B6333">
        <f t="shared" si="170"/>
        <v>600.05730100896449</v>
      </c>
    </row>
    <row r="6334" spans="1:2" x14ac:dyDescent="0.3">
      <c r="A6334">
        <v>216096024</v>
      </c>
      <c r="B6334">
        <f t="shared" si="170"/>
        <v>600.08889793905439</v>
      </c>
    </row>
    <row r="6335" spans="1:2" x14ac:dyDescent="0.3">
      <c r="A6335">
        <v>216130157</v>
      </c>
      <c r="B6335">
        <f t="shared" si="170"/>
        <v>600.12049154210092</v>
      </c>
    </row>
    <row r="6336" spans="1:2" x14ac:dyDescent="0.3">
      <c r="A6336">
        <v>216164290</v>
      </c>
      <c r="B6336">
        <f t="shared" si="170"/>
        <v>600.15208181898038</v>
      </c>
    </row>
    <row r="6337" spans="1:2" x14ac:dyDescent="0.3">
      <c r="A6337">
        <v>216198423</v>
      </c>
      <c r="B6337">
        <f t="shared" si="170"/>
        <v>600.18366877056746</v>
      </c>
    </row>
    <row r="6338" spans="1:2" x14ac:dyDescent="0.3">
      <c r="A6338">
        <v>216232556</v>
      </c>
      <c r="B6338">
        <f t="shared" si="170"/>
        <v>600.21525239773678</v>
      </c>
    </row>
    <row r="6339" spans="1:2" x14ac:dyDescent="0.3">
      <c r="A6339">
        <v>216266689</v>
      </c>
      <c r="B6339">
        <f t="shared" si="170"/>
        <v>600.2468327013637</v>
      </c>
    </row>
    <row r="6340" spans="1:2" x14ac:dyDescent="0.3">
      <c r="A6340">
        <v>216300822</v>
      </c>
      <c r="B6340">
        <f t="shared" si="170"/>
        <v>600.27840968232226</v>
      </c>
    </row>
    <row r="6341" spans="1:2" x14ac:dyDescent="0.3">
      <c r="A6341">
        <v>216334955</v>
      </c>
      <c r="B6341">
        <f t="shared" ref="B6341:B6404" si="171">POWER(A6341,1/3)</f>
        <v>600.30998334148535</v>
      </c>
    </row>
    <row r="6342" spans="1:2" x14ac:dyDescent="0.3">
      <c r="A6342">
        <v>216369088</v>
      </c>
      <c r="B6342">
        <f t="shared" si="171"/>
        <v>600.34155367972755</v>
      </c>
    </row>
    <row r="6343" spans="1:2" x14ac:dyDescent="0.3">
      <c r="A6343">
        <v>216403221</v>
      </c>
      <c r="B6343">
        <f t="shared" si="171"/>
        <v>600.37312069792108</v>
      </c>
    </row>
    <row r="6344" spans="1:2" x14ac:dyDescent="0.3">
      <c r="A6344">
        <v>216437354</v>
      </c>
      <c r="B6344">
        <f t="shared" si="171"/>
        <v>600.40468439693973</v>
      </c>
    </row>
    <row r="6345" spans="1:2" x14ac:dyDescent="0.3">
      <c r="A6345">
        <v>216471487</v>
      </c>
      <c r="B6345">
        <f t="shared" si="171"/>
        <v>600.43624477765491</v>
      </c>
    </row>
    <row r="6346" spans="1:2" x14ac:dyDescent="0.3">
      <c r="A6346">
        <v>216505620</v>
      </c>
      <c r="B6346">
        <f t="shared" si="171"/>
        <v>600.46780184093916</v>
      </c>
    </row>
    <row r="6347" spans="1:2" x14ac:dyDescent="0.3">
      <c r="A6347">
        <v>216539753</v>
      </c>
      <c r="B6347">
        <f t="shared" si="171"/>
        <v>600.49935558766458</v>
      </c>
    </row>
    <row r="6348" spans="1:2" x14ac:dyDescent="0.3">
      <c r="A6348">
        <v>216573886</v>
      </c>
      <c r="B6348">
        <f t="shared" si="171"/>
        <v>600.53090601870053</v>
      </c>
    </row>
    <row r="6349" spans="1:2" x14ac:dyDescent="0.3">
      <c r="A6349">
        <v>216608019</v>
      </c>
      <c r="B6349">
        <f t="shared" si="171"/>
        <v>600.56245313492013</v>
      </c>
    </row>
    <row r="6350" spans="1:2" x14ac:dyDescent="0.3">
      <c r="A6350">
        <v>216642152</v>
      </c>
      <c r="B6350">
        <f t="shared" si="171"/>
        <v>600.59399693719286</v>
      </c>
    </row>
    <row r="6351" spans="1:2" x14ac:dyDescent="0.3">
      <c r="A6351">
        <v>216676285</v>
      </c>
      <c r="B6351">
        <f t="shared" si="171"/>
        <v>600.62553742638818</v>
      </c>
    </row>
    <row r="6352" spans="1:2" x14ac:dyDescent="0.3">
      <c r="A6352">
        <v>216710418</v>
      </c>
      <c r="B6352">
        <f t="shared" si="171"/>
        <v>600.65707460337717</v>
      </c>
    </row>
    <row r="6353" spans="1:2" x14ac:dyDescent="0.3">
      <c r="A6353">
        <v>216744551</v>
      </c>
      <c r="B6353">
        <f t="shared" si="171"/>
        <v>600.68860846902919</v>
      </c>
    </row>
    <row r="6354" spans="1:2" x14ac:dyDescent="0.3">
      <c r="A6354">
        <v>216778684</v>
      </c>
      <c r="B6354">
        <f t="shared" si="171"/>
        <v>600.72013902421304</v>
      </c>
    </row>
    <row r="6355" spans="1:2" x14ac:dyDescent="0.3">
      <c r="A6355">
        <v>216812817</v>
      </c>
      <c r="B6355">
        <f t="shared" si="171"/>
        <v>600.75166626979671</v>
      </c>
    </row>
    <row r="6356" spans="1:2" x14ac:dyDescent="0.3">
      <c r="A6356">
        <v>216846950</v>
      </c>
      <c r="B6356">
        <f t="shared" si="171"/>
        <v>600.78319020665003</v>
      </c>
    </row>
    <row r="6357" spans="1:2" x14ac:dyDescent="0.3">
      <c r="A6357">
        <v>216881083</v>
      </c>
      <c r="B6357">
        <f t="shared" si="171"/>
        <v>600.81471083563883</v>
      </c>
    </row>
    <row r="6358" spans="1:2" x14ac:dyDescent="0.3">
      <c r="A6358">
        <v>216915216</v>
      </c>
      <c r="B6358">
        <f t="shared" si="171"/>
        <v>600.84622815763259</v>
      </c>
    </row>
    <row r="6359" spans="1:2" x14ac:dyDescent="0.3">
      <c r="A6359">
        <v>216949349</v>
      </c>
      <c r="B6359">
        <f t="shared" si="171"/>
        <v>600.8777421734984</v>
      </c>
    </row>
    <row r="6360" spans="1:2" x14ac:dyDescent="0.3">
      <c r="A6360">
        <v>216983482</v>
      </c>
      <c r="B6360">
        <f t="shared" si="171"/>
        <v>600.90925288410199</v>
      </c>
    </row>
    <row r="6361" spans="1:2" x14ac:dyDescent="0.3">
      <c r="A6361">
        <v>217017615</v>
      </c>
      <c r="B6361">
        <f t="shared" si="171"/>
        <v>600.94076029031089</v>
      </c>
    </row>
    <row r="6362" spans="1:2" x14ac:dyDescent="0.3">
      <c r="A6362">
        <v>217051748</v>
      </c>
      <c r="B6362">
        <f t="shared" si="171"/>
        <v>600.97226439299106</v>
      </c>
    </row>
    <row r="6363" spans="1:2" x14ac:dyDescent="0.3">
      <c r="A6363">
        <v>217085881</v>
      </c>
      <c r="B6363">
        <f t="shared" si="171"/>
        <v>601.00376519300789</v>
      </c>
    </row>
    <row r="6364" spans="1:2" x14ac:dyDescent="0.3">
      <c r="A6364">
        <v>217120014</v>
      </c>
      <c r="B6364">
        <f t="shared" si="171"/>
        <v>601.03526269122779</v>
      </c>
    </row>
    <row r="6365" spans="1:2" x14ac:dyDescent="0.3">
      <c r="A6365">
        <v>217154147</v>
      </c>
      <c r="B6365">
        <f t="shared" si="171"/>
        <v>601.06675688851408</v>
      </c>
    </row>
    <row r="6366" spans="1:2" x14ac:dyDescent="0.3">
      <c r="A6366">
        <v>217188280</v>
      </c>
      <c r="B6366">
        <f t="shared" si="171"/>
        <v>601.09824778573352</v>
      </c>
    </row>
    <row r="6367" spans="1:2" x14ac:dyDescent="0.3">
      <c r="A6367">
        <v>217222413</v>
      </c>
      <c r="B6367">
        <f t="shared" si="171"/>
        <v>601.12973538374956</v>
      </c>
    </row>
    <row r="6368" spans="1:2" x14ac:dyDescent="0.3">
      <c r="A6368">
        <v>217256546</v>
      </c>
      <c r="B6368">
        <f t="shared" si="171"/>
        <v>601.1612196834252</v>
      </c>
    </row>
    <row r="6369" spans="1:2" x14ac:dyDescent="0.3">
      <c r="A6369">
        <v>217290679</v>
      </c>
      <c r="B6369">
        <f t="shared" si="171"/>
        <v>601.19270068562503</v>
      </c>
    </row>
    <row r="6370" spans="1:2" x14ac:dyDescent="0.3">
      <c r="A6370">
        <v>217324812</v>
      </c>
      <c r="B6370">
        <f t="shared" si="171"/>
        <v>601.22417839121272</v>
      </c>
    </row>
    <row r="6371" spans="1:2" x14ac:dyDescent="0.3">
      <c r="A6371">
        <v>217358945</v>
      </c>
      <c r="B6371">
        <f t="shared" si="171"/>
        <v>601.25565280105116</v>
      </c>
    </row>
    <row r="6372" spans="1:2" x14ac:dyDescent="0.3">
      <c r="A6372">
        <v>217393078</v>
      </c>
      <c r="B6372">
        <f t="shared" si="171"/>
        <v>601.28712391600175</v>
      </c>
    </row>
    <row r="6373" spans="1:2" x14ac:dyDescent="0.3">
      <c r="A6373">
        <v>217427211</v>
      </c>
      <c r="B6373">
        <f t="shared" si="171"/>
        <v>601.31859173692726</v>
      </c>
    </row>
    <row r="6374" spans="1:2" x14ac:dyDescent="0.3">
      <c r="A6374">
        <v>217461344</v>
      </c>
      <c r="B6374">
        <f t="shared" si="171"/>
        <v>601.35005626469001</v>
      </c>
    </row>
    <row r="6375" spans="1:2" x14ac:dyDescent="0.3">
      <c r="A6375">
        <v>217495477</v>
      </c>
      <c r="B6375">
        <f t="shared" si="171"/>
        <v>601.38151750015049</v>
      </c>
    </row>
    <row r="6376" spans="1:2" x14ac:dyDescent="0.3">
      <c r="A6376">
        <v>217529610</v>
      </c>
      <c r="B6376">
        <f t="shared" si="171"/>
        <v>601.41297544417068</v>
      </c>
    </row>
    <row r="6377" spans="1:2" x14ac:dyDescent="0.3">
      <c r="A6377">
        <v>217563743</v>
      </c>
      <c r="B6377">
        <f t="shared" si="171"/>
        <v>601.44443009761062</v>
      </c>
    </row>
    <row r="6378" spans="1:2" x14ac:dyDescent="0.3">
      <c r="A6378">
        <v>217597876</v>
      </c>
      <c r="B6378">
        <f t="shared" si="171"/>
        <v>601.47588146133103</v>
      </c>
    </row>
    <row r="6379" spans="1:2" x14ac:dyDescent="0.3">
      <c r="A6379">
        <v>217632009</v>
      </c>
      <c r="B6379">
        <f t="shared" si="171"/>
        <v>601.50732953619217</v>
      </c>
    </row>
    <row r="6380" spans="1:2" x14ac:dyDescent="0.3">
      <c r="A6380">
        <v>217666142</v>
      </c>
      <c r="B6380">
        <f t="shared" si="171"/>
        <v>601.53877432305387</v>
      </c>
    </row>
    <row r="6381" spans="1:2" x14ac:dyDescent="0.3">
      <c r="A6381">
        <v>217700275</v>
      </c>
      <c r="B6381">
        <f t="shared" si="171"/>
        <v>601.57021582277491</v>
      </c>
    </row>
    <row r="6382" spans="1:2" x14ac:dyDescent="0.3">
      <c r="A6382">
        <v>217734408</v>
      </c>
      <c r="B6382">
        <f t="shared" si="171"/>
        <v>601.60165403621386</v>
      </c>
    </row>
    <row r="6383" spans="1:2" x14ac:dyDescent="0.3">
      <c r="A6383">
        <v>217768541</v>
      </c>
      <c r="B6383">
        <f t="shared" si="171"/>
        <v>601.6330889642295</v>
      </c>
    </row>
    <row r="6384" spans="1:2" x14ac:dyDescent="0.3">
      <c r="A6384">
        <v>217802674</v>
      </c>
      <c r="B6384">
        <f t="shared" si="171"/>
        <v>601.66452060768017</v>
      </c>
    </row>
    <row r="6385" spans="1:2" x14ac:dyDescent="0.3">
      <c r="A6385">
        <v>217836807</v>
      </c>
      <c r="B6385">
        <f t="shared" si="171"/>
        <v>601.69594896742433</v>
      </c>
    </row>
    <row r="6386" spans="1:2" x14ac:dyDescent="0.3">
      <c r="A6386">
        <v>217870940</v>
      </c>
      <c r="B6386">
        <f t="shared" si="171"/>
        <v>601.7273740443195</v>
      </c>
    </row>
    <row r="6387" spans="1:2" x14ac:dyDescent="0.3">
      <c r="A6387">
        <v>217905073</v>
      </c>
      <c r="B6387">
        <f t="shared" si="171"/>
        <v>601.75879583922108</v>
      </c>
    </row>
    <row r="6388" spans="1:2" x14ac:dyDescent="0.3">
      <c r="A6388">
        <v>217939206</v>
      </c>
      <c r="B6388">
        <f t="shared" si="171"/>
        <v>601.79021435298728</v>
      </c>
    </row>
    <row r="6389" spans="1:2" x14ac:dyDescent="0.3">
      <c r="A6389">
        <v>217973339</v>
      </c>
      <c r="B6389">
        <f t="shared" si="171"/>
        <v>601.82162958647484</v>
      </c>
    </row>
    <row r="6390" spans="1:2" x14ac:dyDescent="0.3">
      <c r="A6390">
        <v>218007472</v>
      </c>
      <c r="B6390">
        <f t="shared" si="171"/>
        <v>601.85304154053949</v>
      </c>
    </row>
    <row r="6391" spans="1:2" x14ac:dyDescent="0.3">
      <c r="A6391">
        <v>218041605</v>
      </c>
      <c r="B6391">
        <f t="shared" si="171"/>
        <v>601.88445021603604</v>
      </c>
    </row>
    <row r="6392" spans="1:2" x14ac:dyDescent="0.3">
      <c r="A6392">
        <v>218075738</v>
      </c>
      <c r="B6392">
        <f t="shared" si="171"/>
        <v>601.91585561382192</v>
      </c>
    </row>
    <row r="6393" spans="1:2" x14ac:dyDescent="0.3">
      <c r="A6393">
        <v>218109871</v>
      </c>
      <c r="B6393">
        <f t="shared" si="171"/>
        <v>601.94725773474954</v>
      </c>
    </row>
    <row r="6394" spans="1:2" x14ac:dyDescent="0.3">
      <c r="A6394">
        <v>218144004</v>
      </c>
      <c r="B6394">
        <f t="shared" si="171"/>
        <v>601.97865657967498</v>
      </c>
    </row>
    <row r="6395" spans="1:2" x14ac:dyDescent="0.3">
      <c r="A6395">
        <v>218178137</v>
      </c>
      <c r="B6395">
        <f t="shared" si="171"/>
        <v>602.01005214945235</v>
      </c>
    </row>
    <row r="6396" spans="1:2" x14ac:dyDescent="0.3">
      <c r="A6396">
        <v>218212270</v>
      </c>
      <c r="B6396">
        <f t="shared" si="171"/>
        <v>602.04144444493534</v>
      </c>
    </row>
    <row r="6397" spans="1:2" x14ac:dyDescent="0.3">
      <c r="A6397">
        <v>218246403</v>
      </c>
      <c r="B6397">
        <f t="shared" si="171"/>
        <v>602.07283346697818</v>
      </c>
    </row>
    <row r="6398" spans="1:2" x14ac:dyDescent="0.3">
      <c r="A6398">
        <v>218280536</v>
      </c>
      <c r="B6398">
        <f t="shared" si="171"/>
        <v>602.10421921643308</v>
      </c>
    </row>
    <row r="6399" spans="1:2" x14ac:dyDescent="0.3">
      <c r="A6399">
        <v>218314669</v>
      </c>
      <c r="B6399">
        <f t="shared" si="171"/>
        <v>602.13560169415359</v>
      </c>
    </row>
    <row r="6400" spans="1:2" x14ac:dyDescent="0.3">
      <c r="A6400">
        <v>218348802</v>
      </c>
      <c r="B6400">
        <f t="shared" si="171"/>
        <v>602.1669809009926</v>
      </c>
    </row>
    <row r="6401" spans="1:2" x14ac:dyDescent="0.3">
      <c r="A6401">
        <v>218382935</v>
      </c>
      <c r="B6401">
        <f t="shared" si="171"/>
        <v>602.19835683780161</v>
      </c>
    </row>
    <row r="6402" spans="1:2" x14ac:dyDescent="0.3">
      <c r="A6402">
        <v>218417068</v>
      </c>
      <c r="B6402">
        <f t="shared" si="171"/>
        <v>602.22972950543215</v>
      </c>
    </row>
    <row r="6403" spans="1:2" x14ac:dyDescent="0.3">
      <c r="A6403">
        <v>218451201</v>
      </c>
      <c r="B6403">
        <f t="shared" si="171"/>
        <v>602.26109890473595</v>
      </c>
    </row>
    <row r="6404" spans="1:2" x14ac:dyDescent="0.3">
      <c r="A6404">
        <v>218485334</v>
      </c>
      <c r="B6404">
        <f t="shared" si="171"/>
        <v>602.29246503656407</v>
      </c>
    </row>
    <row r="6405" spans="1:2" x14ac:dyDescent="0.3">
      <c r="A6405">
        <v>218519467</v>
      </c>
      <c r="B6405">
        <f t="shared" ref="B6405:B6468" si="172">POWER(A6405,1/3)</f>
        <v>602.32382790176757</v>
      </c>
    </row>
    <row r="6406" spans="1:2" x14ac:dyDescent="0.3">
      <c r="A6406">
        <v>218553600</v>
      </c>
      <c r="B6406">
        <f t="shared" si="172"/>
        <v>602.35518750119661</v>
      </c>
    </row>
    <row r="6407" spans="1:2" x14ac:dyDescent="0.3">
      <c r="A6407">
        <v>218587733</v>
      </c>
      <c r="B6407">
        <f t="shared" si="172"/>
        <v>602.38654383570167</v>
      </c>
    </row>
    <row r="6408" spans="1:2" x14ac:dyDescent="0.3">
      <c r="A6408">
        <v>218621866</v>
      </c>
      <c r="B6408">
        <f t="shared" si="172"/>
        <v>602.41789690613166</v>
      </c>
    </row>
    <row r="6409" spans="1:2" x14ac:dyDescent="0.3">
      <c r="A6409">
        <v>218655999</v>
      </c>
      <c r="B6409">
        <f t="shared" si="172"/>
        <v>602.4492467133357</v>
      </c>
    </row>
    <row r="6410" spans="1:2" x14ac:dyDescent="0.3">
      <c r="A6410">
        <v>218690132</v>
      </c>
      <c r="B6410">
        <f t="shared" si="172"/>
        <v>602.48059325816394</v>
      </c>
    </row>
    <row r="6411" spans="1:2" x14ac:dyDescent="0.3">
      <c r="A6411">
        <v>218724265</v>
      </c>
      <c r="B6411">
        <f t="shared" si="172"/>
        <v>602.51193654146334</v>
      </c>
    </row>
    <row r="6412" spans="1:2" x14ac:dyDescent="0.3">
      <c r="A6412">
        <v>218758398</v>
      </c>
      <c r="B6412">
        <f t="shared" si="172"/>
        <v>602.54327656408384</v>
      </c>
    </row>
    <row r="6413" spans="1:2" x14ac:dyDescent="0.3">
      <c r="A6413">
        <v>218792531</v>
      </c>
      <c r="B6413">
        <f t="shared" si="172"/>
        <v>602.57461332687228</v>
      </c>
    </row>
    <row r="6414" spans="1:2" x14ac:dyDescent="0.3">
      <c r="A6414">
        <v>218826664</v>
      </c>
      <c r="B6414">
        <f t="shared" si="172"/>
        <v>602.60594683067632</v>
      </c>
    </row>
    <row r="6415" spans="1:2" x14ac:dyDescent="0.3">
      <c r="A6415">
        <v>218860797</v>
      </c>
      <c r="B6415">
        <f t="shared" si="172"/>
        <v>602.63727707634371</v>
      </c>
    </row>
    <row r="6416" spans="1:2" x14ac:dyDescent="0.3">
      <c r="A6416">
        <v>218894930</v>
      </c>
      <c r="B6416">
        <f t="shared" si="172"/>
        <v>602.66860406472006</v>
      </c>
    </row>
    <row r="6417" spans="1:2" x14ac:dyDescent="0.3">
      <c r="A6417">
        <v>218929063</v>
      </c>
      <c r="B6417">
        <f t="shared" si="172"/>
        <v>602.69992779665381</v>
      </c>
    </row>
    <row r="6418" spans="1:2" x14ac:dyDescent="0.3">
      <c r="A6418">
        <v>218963196</v>
      </c>
      <c r="B6418">
        <f t="shared" si="172"/>
        <v>602.73124827298977</v>
      </c>
    </row>
    <row r="6419" spans="1:2" x14ac:dyDescent="0.3">
      <c r="A6419">
        <v>218997329</v>
      </c>
      <c r="B6419">
        <f t="shared" si="172"/>
        <v>602.76256549457389</v>
      </c>
    </row>
    <row r="6420" spans="1:2" x14ac:dyDescent="0.3">
      <c r="A6420">
        <v>219031462</v>
      </c>
      <c r="B6420">
        <f t="shared" si="172"/>
        <v>602.7938794622512</v>
      </c>
    </row>
    <row r="6421" spans="1:2" x14ac:dyDescent="0.3">
      <c r="A6421">
        <v>219065595</v>
      </c>
      <c r="B6421">
        <f t="shared" si="172"/>
        <v>602.8251901768673</v>
      </c>
    </row>
    <row r="6422" spans="1:2" x14ac:dyDescent="0.3">
      <c r="A6422">
        <v>219099728</v>
      </c>
      <c r="B6422">
        <f t="shared" si="172"/>
        <v>602.85649763926779</v>
      </c>
    </row>
    <row r="6423" spans="1:2" x14ac:dyDescent="0.3">
      <c r="A6423">
        <v>219133861</v>
      </c>
      <c r="B6423">
        <f t="shared" si="172"/>
        <v>602.88780185029532</v>
      </c>
    </row>
    <row r="6424" spans="1:2" x14ac:dyDescent="0.3">
      <c r="A6424">
        <v>219167994</v>
      </c>
      <c r="B6424">
        <f t="shared" si="172"/>
        <v>602.9191028107947</v>
      </c>
    </row>
    <row r="6425" spans="1:2" x14ac:dyDescent="0.3">
      <c r="A6425">
        <v>219202127</v>
      </c>
      <c r="B6425">
        <f t="shared" si="172"/>
        <v>602.95040052160959</v>
      </c>
    </row>
    <row r="6426" spans="1:2" x14ac:dyDescent="0.3">
      <c r="A6426">
        <v>219236260</v>
      </c>
      <c r="B6426">
        <f t="shared" si="172"/>
        <v>602.98169498358425</v>
      </c>
    </row>
    <row r="6427" spans="1:2" x14ac:dyDescent="0.3">
      <c r="A6427">
        <v>219270393</v>
      </c>
      <c r="B6427">
        <f t="shared" si="172"/>
        <v>603.01298619756017</v>
      </c>
    </row>
    <row r="6428" spans="1:2" x14ac:dyDescent="0.3">
      <c r="A6428">
        <v>219304526</v>
      </c>
      <c r="B6428">
        <f t="shared" si="172"/>
        <v>603.04427416438023</v>
      </c>
    </row>
    <row r="6429" spans="1:2" x14ac:dyDescent="0.3">
      <c r="A6429">
        <v>219338659</v>
      </c>
      <c r="B6429">
        <f t="shared" si="172"/>
        <v>603.07555888488764</v>
      </c>
    </row>
    <row r="6430" spans="1:2" x14ac:dyDescent="0.3">
      <c r="A6430">
        <v>219372792</v>
      </c>
      <c r="B6430">
        <f t="shared" si="172"/>
        <v>603.10684035992335</v>
      </c>
    </row>
    <row r="6431" spans="1:2" x14ac:dyDescent="0.3">
      <c r="A6431">
        <v>219406925</v>
      </c>
      <c r="B6431">
        <f t="shared" si="172"/>
        <v>603.13811859032933</v>
      </c>
    </row>
    <row r="6432" spans="1:2" x14ac:dyDescent="0.3">
      <c r="A6432">
        <v>219441058</v>
      </c>
      <c r="B6432">
        <f t="shared" si="172"/>
        <v>603.16939357694707</v>
      </c>
    </row>
    <row r="6433" spans="1:2" x14ac:dyDescent="0.3">
      <c r="A6433">
        <v>219475191</v>
      </c>
      <c r="B6433">
        <f t="shared" si="172"/>
        <v>603.20066532061708</v>
      </c>
    </row>
    <row r="6434" spans="1:2" x14ac:dyDescent="0.3">
      <c r="A6434">
        <v>219509324</v>
      </c>
      <c r="B6434">
        <f t="shared" si="172"/>
        <v>603.23193382218039</v>
      </c>
    </row>
    <row r="6435" spans="1:2" x14ac:dyDescent="0.3">
      <c r="A6435">
        <v>219543457</v>
      </c>
      <c r="B6435">
        <f t="shared" si="172"/>
        <v>603.26319908247638</v>
      </c>
    </row>
    <row r="6436" spans="1:2" x14ac:dyDescent="0.3">
      <c r="A6436">
        <v>219577590</v>
      </c>
      <c r="B6436">
        <f t="shared" si="172"/>
        <v>603.29446110234562</v>
      </c>
    </row>
    <row r="6437" spans="1:2" x14ac:dyDescent="0.3">
      <c r="A6437">
        <v>219611723</v>
      </c>
      <c r="B6437">
        <f t="shared" si="172"/>
        <v>603.32571988262714</v>
      </c>
    </row>
    <row r="6438" spans="1:2" x14ac:dyDescent="0.3">
      <c r="A6438">
        <v>219645856</v>
      </c>
      <c r="B6438">
        <f t="shared" si="172"/>
        <v>603.35697542416051</v>
      </c>
    </row>
    <row r="6439" spans="1:2" x14ac:dyDescent="0.3">
      <c r="A6439">
        <v>219679989</v>
      </c>
      <c r="B6439">
        <f t="shared" si="172"/>
        <v>603.38822772778371</v>
      </c>
    </row>
    <row r="6440" spans="1:2" x14ac:dyDescent="0.3">
      <c r="A6440">
        <v>219714122</v>
      </c>
      <c r="B6440">
        <f t="shared" si="172"/>
        <v>603.41947679433588</v>
      </c>
    </row>
    <row r="6441" spans="1:2" x14ac:dyDescent="0.3">
      <c r="A6441">
        <v>219748255</v>
      </c>
      <c r="B6441">
        <f t="shared" si="172"/>
        <v>603.45072262465544</v>
      </c>
    </row>
    <row r="6442" spans="1:2" x14ac:dyDescent="0.3">
      <c r="A6442">
        <v>219782388</v>
      </c>
      <c r="B6442">
        <f t="shared" si="172"/>
        <v>603.48196521958005</v>
      </c>
    </row>
    <row r="6443" spans="1:2" x14ac:dyDescent="0.3">
      <c r="A6443">
        <v>219816521</v>
      </c>
      <c r="B6443">
        <f t="shared" si="172"/>
        <v>603.51320457994575</v>
      </c>
    </row>
    <row r="6444" spans="1:2" x14ac:dyDescent="0.3">
      <c r="A6444">
        <v>219850654</v>
      </c>
      <c r="B6444">
        <f t="shared" si="172"/>
        <v>603.54444070659088</v>
      </c>
    </row>
    <row r="6445" spans="1:2" x14ac:dyDescent="0.3">
      <c r="A6445">
        <v>219884787</v>
      </c>
      <c r="B6445">
        <f t="shared" si="172"/>
        <v>603.57567360035216</v>
      </c>
    </row>
    <row r="6446" spans="1:2" x14ac:dyDescent="0.3">
      <c r="A6446">
        <v>219918920</v>
      </c>
      <c r="B6446">
        <f t="shared" si="172"/>
        <v>603.60690326206577</v>
      </c>
    </row>
    <row r="6447" spans="1:2" x14ac:dyDescent="0.3">
      <c r="A6447">
        <v>219953053</v>
      </c>
      <c r="B6447">
        <f t="shared" si="172"/>
        <v>603.63812969256685</v>
      </c>
    </row>
    <row r="6448" spans="1:2" x14ac:dyDescent="0.3">
      <c r="A6448">
        <v>219987186</v>
      </c>
      <c r="B6448">
        <f t="shared" si="172"/>
        <v>603.66935289269213</v>
      </c>
    </row>
    <row r="6449" spans="1:2" x14ac:dyDescent="0.3">
      <c r="A6449">
        <v>220021319</v>
      </c>
      <c r="B6449">
        <f t="shared" si="172"/>
        <v>603.70057286327676</v>
      </c>
    </row>
    <row r="6450" spans="1:2" x14ac:dyDescent="0.3">
      <c r="A6450">
        <v>220055452</v>
      </c>
      <c r="B6450">
        <f t="shared" si="172"/>
        <v>603.73178960515622</v>
      </c>
    </row>
    <row r="6451" spans="1:2" x14ac:dyDescent="0.3">
      <c r="A6451">
        <v>220089585</v>
      </c>
      <c r="B6451">
        <f t="shared" si="172"/>
        <v>603.76300311916316</v>
      </c>
    </row>
    <row r="6452" spans="1:2" x14ac:dyDescent="0.3">
      <c r="A6452">
        <v>220123718</v>
      </c>
      <c r="B6452">
        <f t="shared" si="172"/>
        <v>603.79421340613419</v>
      </c>
    </row>
    <row r="6453" spans="1:2" x14ac:dyDescent="0.3">
      <c r="A6453">
        <v>220157851</v>
      </c>
      <c r="B6453">
        <f t="shared" si="172"/>
        <v>603.82542046690207</v>
      </c>
    </row>
    <row r="6454" spans="1:2" x14ac:dyDescent="0.3">
      <c r="A6454">
        <v>220191984</v>
      </c>
      <c r="B6454">
        <f t="shared" si="172"/>
        <v>603.85662430230104</v>
      </c>
    </row>
    <row r="6455" spans="1:2" x14ac:dyDescent="0.3">
      <c r="A6455">
        <v>220226117</v>
      </c>
      <c r="B6455">
        <f t="shared" si="172"/>
        <v>603.88782491316363</v>
      </c>
    </row>
    <row r="6456" spans="1:2" x14ac:dyDescent="0.3">
      <c r="A6456">
        <v>220260250</v>
      </c>
      <c r="B6456">
        <f t="shared" si="172"/>
        <v>603.91902230032349</v>
      </c>
    </row>
    <row r="6457" spans="1:2" x14ac:dyDescent="0.3">
      <c r="A6457">
        <v>220294383</v>
      </c>
      <c r="B6457">
        <f t="shared" si="172"/>
        <v>603.95021646461214</v>
      </c>
    </row>
    <row r="6458" spans="1:2" x14ac:dyDescent="0.3">
      <c r="A6458">
        <v>220328516</v>
      </c>
      <c r="B6458">
        <f t="shared" si="172"/>
        <v>603.98140740686256</v>
      </c>
    </row>
    <row r="6459" spans="1:2" x14ac:dyDescent="0.3">
      <c r="A6459">
        <v>220362649</v>
      </c>
      <c r="B6459">
        <f t="shared" si="172"/>
        <v>604.01259512790648</v>
      </c>
    </row>
    <row r="6460" spans="1:2" x14ac:dyDescent="0.3">
      <c r="A6460">
        <v>220396782</v>
      </c>
      <c r="B6460">
        <f t="shared" si="172"/>
        <v>604.04377962857529</v>
      </c>
    </row>
    <row r="6461" spans="1:2" x14ac:dyDescent="0.3">
      <c r="A6461">
        <v>220430915</v>
      </c>
      <c r="B6461">
        <f t="shared" si="172"/>
        <v>604.07496090970085</v>
      </c>
    </row>
    <row r="6462" spans="1:2" x14ac:dyDescent="0.3">
      <c r="A6462">
        <v>220465048</v>
      </c>
      <c r="B6462">
        <f t="shared" si="172"/>
        <v>604.10613897211374</v>
      </c>
    </row>
    <row r="6463" spans="1:2" x14ac:dyDescent="0.3">
      <c r="A6463">
        <v>220499181</v>
      </c>
      <c r="B6463">
        <f t="shared" si="172"/>
        <v>604.13731381664331</v>
      </c>
    </row>
    <row r="6464" spans="1:2" x14ac:dyDescent="0.3">
      <c r="A6464">
        <v>220533314</v>
      </c>
      <c r="B6464">
        <f t="shared" si="172"/>
        <v>604.16848544412187</v>
      </c>
    </row>
    <row r="6465" spans="1:2" x14ac:dyDescent="0.3">
      <c r="A6465">
        <v>220567447</v>
      </c>
      <c r="B6465">
        <f t="shared" si="172"/>
        <v>604.19965385537682</v>
      </c>
    </row>
    <row r="6466" spans="1:2" x14ac:dyDescent="0.3">
      <c r="A6466">
        <v>220601580</v>
      </c>
      <c r="B6466">
        <f t="shared" si="172"/>
        <v>604.23081905123956</v>
      </c>
    </row>
    <row r="6467" spans="1:2" x14ac:dyDescent="0.3">
      <c r="A6467">
        <v>220635713</v>
      </c>
      <c r="B6467">
        <f t="shared" si="172"/>
        <v>604.26198103253864</v>
      </c>
    </row>
    <row r="6468" spans="1:2" x14ac:dyDescent="0.3">
      <c r="A6468">
        <v>220669846</v>
      </c>
      <c r="B6468">
        <f t="shared" si="172"/>
        <v>604.29313980010204</v>
      </c>
    </row>
    <row r="6469" spans="1:2" x14ac:dyDescent="0.3">
      <c r="A6469">
        <v>220703979</v>
      </c>
      <c r="B6469">
        <f t="shared" ref="B6469:B6532" si="173">POWER(A6469,1/3)</f>
        <v>604.32429535475944</v>
      </c>
    </row>
    <row r="6470" spans="1:2" x14ac:dyDescent="0.3">
      <c r="A6470">
        <v>220738112</v>
      </c>
      <c r="B6470">
        <f t="shared" si="173"/>
        <v>604.35544769733849</v>
      </c>
    </row>
    <row r="6471" spans="1:2" x14ac:dyDescent="0.3">
      <c r="A6471">
        <v>220772245</v>
      </c>
      <c r="B6471">
        <f t="shared" si="173"/>
        <v>604.38659682866682</v>
      </c>
    </row>
    <row r="6472" spans="1:2" x14ac:dyDescent="0.3">
      <c r="A6472">
        <v>220806378</v>
      </c>
      <c r="B6472">
        <f t="shared" si="173"/>
        <v>604.41774274957118</v>
      </c>
    </row>
    <row r="6473" spans="1:2" x14ac:dyDescent="0.3">
      <c r="A6473">
        <v>220840511</v>
      </c>
      <c r="B6473">
        <f t="shared" si="173"/>
        <v>604.44888546088055</v>
      </c>
    </row>
    <row r="6474" spans="1:2" x14ac:dyDescent="0.3">
      <c r="A6474">
        <v>220874644</v>
      </c>
      <c r="B6474">
        <f t="shared" si="173"/>
        <v>604.48002496341951</v>
      </c>
    </row>
    <row r="6475" spans="1:2" x14ac:dyDescent="0.3">
      <c r="A6475">
        <v>220908777</v>
      </c>
      <c r="B6475">
        <f t="shared" si="173"/>
        <v>604.51116125801673</v>
      </c>
    </row>
    <row r="6476" spans="1:2" x14ac:dyDescent="0.3">
      <c r="A6476">
        <v>220942910</v>
      </c>
      <c r="B6476">
        <f t="shared" si="173"/>
        <v>604.54229434549597</v>
      </c>
    </row>
    <row r="6477" spans="1:2" x14ac:dyDescent="0.3">
      <c r="A6477">
        <v>220977043</v>
      </c>
      <c r="B6477">
        <f t="shared" si="173"/>
        <v>604.57342422668444</v>
      </c>
    </row>
    <row r="6478" spans="1:2" x14ac:dyDescent="0.3">
      <c r="A6478">
        <v>221011176</v>
      </c>
      <c r="B6478">
        <f t="shared" si="173"/>
        <v>604.60455090240714</v>
      </c>
    </row>
    <row r="6479" spans="1:2" x14ac:dyDescent="0.3">
      <c r="A6479">
        <v>221045309</v>
      </c>
      <c r="B6479">
        <f t="shared" si="173"/>
        <v>604.63567437348865</v>
      </c>
    </row>
    <row r="6480" spans="1:2" x14ac:dyDescent="0.3">
      <c r="A6480">
        <v>221079442</v>
      </c>
      <c r="B6480">
        <f t="shared" si="173"/>
        <v>604.66679464075401</v>
      </c>
    </row>
    <row r="6481" spans="1:2" x14ac:dyDescent="0.3">
      <c r="A6481">
        <v>221113575</v>
      </c>
      <c r="B6481">
        <f t="shared" si="173"/>
        <v>604.69791170502833</v>
      </c>
    </row>
    <row r="6482" spans="1:2" x14ac:dyDescent="0.3">
      <c r="A6482">
        <v>221147708</v>
      </c>
      <c r="B6482">
        <f t="shared" si="173"/>
        <v>604.72902556713495</v>
      </c>
    </row>
    <row r="6483" spans="1:2" x14ac:dyDescent="0.3">
      <c r="A6483">
        <v>221181841</v>
      </c>
      <c r="B6483">
        <f t="shared" si="173"/>
        <v>604.76013622789696</v>
      </c>
    </row>
    <row r="6484" spans="1:2" x14ac:dyDescent="0.3">
      <c r="A6484">
        <v>221215974</v>
      </c>
      <c r="B6484">
        <f t="shared" si="173"/>
        <v>604.79124368813916</v>
      </c>
    </row>
    <row r="6485" spans="1:2" x14ac:dyDescent="0.3">
      <c r="A6485">
        <v>221250107</v>
      </c>
      <c r="B6485">
        <f t="shared" si="173"/>
        <v>604.82234794868339</v>
      </c>
    </row>
    <row r="6486" spans="1:2" x14ac:dyDescent="0.3">
      <c r="A6486">
        <v>221284240</v>
      </c>
      <c r="B6486">
        <f t="shared" si="173"/>
        <v>604.85344901035216</v>
      </c>
    </row>
    <row r="6487" spans="1:2" x14ac:dyDescent="0.3">
      <c r="A6487">
        <v>221318373</v>
      </c>
      <c r="B6487">
        <f t="shared" si="173"/>
        <v>604.88454687396916</v>
      </c>
    </row>
    <row r="6488" spans="1:2" x14ac:dyDescent="0.3">
      <c r="A6488">
        <v>221352506</v>
      </c>
      <c r="B6488">
        <f t="shared" si="173"/>
        <v>604.9156415403553</v>
      </c>
    </row>
    <row r="6489" spans="1:2" x14ac:dyDescent="0.3">
      <c r="A6489">
        <v>221386639</v>
      </c>
      <c r="B6489">
        <f t="shared" si="173"/>
        <v>604.9467330103322</v>
      </c>
    </row>
    <row r="6490" spans="1:2" x14ac:dyDescent="0.3">
      <c r="A6490">
        <v>221420772</v>
      </c>
      <c r="B6490">
        <f t="shared" si="173"/>
        <v>604.97782128472193</v>
      </c>
    </row>
    <row r="6491" spans="1:2" x14ac:dyDescent="0.3">
      <c r="A6491">
        <v>221454905</v>
      </c>
      <c r="B6491">
        <f t="shared" si="173"/>
        <v>605.0089063643444</v>
      </c>
    </row>
    <row r="6492" spans="1:2" x14ac:dyDescent="0.3">
      <c r="A6492">
        <v>221489038</v>
      </c>
      <c r="B6492">
        <f t="shared" si="173"/>
        <v>605.03998825002077</v>
      </c>
    </row>
    <row r="6493" spans="1:2" x14ac:dyDescent="0.3">
      <c r="A6493">
        <v>221523171</v>
      </c>
      <c r="B6493">
        <f t="shared" si="173"/>
        <v>605.07106694257186</v>
      </c>
    </row>
    <row r="6494" spans="1:2" x14ac:dyDescent="0.3">
      <c r="A6494">
        <v>221557304</v>
      </c>
      <c r="B6494">
        <f t="shared" si="173"/>
        <v>605.10214244281713</v>
      </c>
    </row>
    <row r="6495" spans="1:2" x14ac:dyDescent="0.3">
      <c r="A6495">
        <v>221591437</v>
      </c>
      <c r="B6495">
        <f t="shared" si="173"/>
        <v>605.13321475157636</v>
      </c>
    </row>
    <row r="6496" spans="1:2" x14ac:dyDescent="0.3">
      <c r="A6496">
        <v>221625570</v>
      </c>
      <c r="B6496">
        <f t="shared" si="173"/>
        <v>605.16428386966845</v>
      </c>
    </row>
    <row r="6497" spans="1:2" x14ac:dyDescent="0.3">
      <c r="A6497">
        <v>221659703</v>
      </c>
      <c r="B6497">
        <f t="shared" si="173"/>
        <v>605.1953497979132</v>
      </c>
    </row>
    <row r="6498" spans="1:2" x14ac:dyDescent="0.3">
      <c r="A6498">
        <v>221693836</v>
      </c>
      <c r="B6498">
        <f t="shared" si="173"/>
        <v>605.22641253712823</v>
      </c>
    </row>
    <row r="6499" spans="1:2" x14ac:dyDescent="0.3">
      <c r="A6499">
        <v>221727969</v>
      </c>
      <c r="B6499">
        <f t="shared" si="173"/>
        <v>605.257472088133</v>
      </c>
    </row>
    <row r="6500" spans="1:2" x14ac:dyDescent="0.3">
      <c r="A6500">
        <v>221762102</v>
      </c>
      <c r="B6500">
        <f t="shared" si="173"/>
        <v>605.28852845174401</v>
      </c>
    </row>
    <row r="6501" spans="1:2" x14ac:dyDescent="0.3">
      <c r="A6501">
        <v>221796235</v>
      </c>
      <c r="B6501">
        <f t="shared" si="173"/>
        <v>605.31958162877993</v>
      </c>
    </row>
    <row r="6502" spans="1:2" x14ac:dyDescent="0.3">
      <c r="A6502">
        <v>221830368</v>
      </c>
      <c r="B6502">
        <f t="shared" si="173"/>
        <v>605.35063162005747</v>
      </c>
    </row>
    <row r="6503" spans="1:2" x14ac:dyDescent="0.3">
      <c r="A6503">
        <v>221864501</v>
      </c>
      <c r="B6503">
        <f t="shared" si="173"/>
        <v>605.38167842639461</v>
      </c>
    </row>
    <row r="6504" spans="1:2" x14ac:dyDescent="0.3">
      <c r="A6504">
        <v>221898634</v>
      </c>
      <c r="B6504">
        <f t="shared" si="173"/>
        <v>605.41272204860638</v>
      </c>
    </row>
    <row r="6505" spans="1:2" x14ac:dyDescent="0.3">
      <c r="A6505">
        <v>221932767</v>
      </c>
      <c r="B6505">
        <f t="shared" si="173"/>
        <v>605.44376248751041</v>
      </c>
    </row>
    <row r="6506" spans="1:2" x14ac:dyDescent="0.3">
      <c r="A6506">
        <v>221966900</v>
      </c>
      <c r="B6506">
        <f t="shared" si="173"/>
        <v>605.47479974392195</v>
      </c>
    </row>
    <row r="6507" spans="1:2" x14ac:dyDescent="0.3">
      <c r="A6507">
        <v>222001033</v>
      </c>
      <c r="B6507">
        <f t="shared" si="173"/>
        <v>605.50583381865658</v>
      </c>
    </row>
    <row r="6508" spans="1:2" x14ac:dyDescent="0.3">
      <c r="A6508">
        <v>222035166</v>
      </c>
      <c r="B6508">
        <f t="shared" si="173"/>
        <v>605.53686471253025</v>
      </c>
    </row>
    <row r="6509" spans="1:2" x14ac:dyDescent="0.3">
      <c r="A6509">
        <v>222069299</v>
      </c>
      <c r="B6509">
        <f t="shared" si="173"/>
        <v>605.56789242635705</v>
      </c>
    </row>
    <row r="6510" spans="1:2" x14ac:dyDescent="0.3">
      <c r="A6510">
        <v>222103432</v>
      </c>
      <c r="B6510">
        <f t="shared" si="173"/>
        <v>605.59891696095258</v>
      </c>
    </row>
    <row r="6511" spans="1:2" x14ac:dyDescent="0.3">
      <c r="A6511">
        <v>222137565</v>
      </c>
      <c r="B6511">
        <f t="shared" si="173"/>
        <v>605.62993831712947</v>
      </c>
    </row>
    <row r="6512" spans="1:2" x14ac:dyDescent="0.3">
      <c r="A6512">
        <v>222171698</v>
      </c>
      <c r="B6512">
        <f t="shared" si="173"/>
        <v>605.66095649570275</v>
      </c>
    </row>
    <row r="6513" spans="1:2" x14ac:dyDescent="0.3">
      <c r="A6513">
        <v>222205831</v>
      </c>
      <c r="B6513">
        <f t="shared" si="173"/>
        <v>605.69197149748652</v>
      </c>
    </row>
    <row r="6514" spans="1:2" x14ac:dyDescent="0.3">
      <c r="A6514">
        <v>222239964</v>
      </c>
      <c r="B6514">
        <f t="shared" si="173"/>
        <v>605.72298332329319</v>
      </c>
    </row>
    <row r="6515" spans="1:2" x14ac:dyDescent="0.3">
      <c r="A6515">
        <v>222274097</v>
      </c>
      <c r="B6515">
        <f t="shared" si="173"/>
        <v>605.75399197393585</v>
      </c>
    </row>
    <row r="6516" spans="1:2" x14ac:dyDescent="0.3">
      <c r="A6516">
        <v>222308230</v>
      </c>
      <c r="B6516">
        <f t="shared" si="173"/>
        <v>605.78499745022771</v>
      </c>
    </row>
    <row r="6517" spans="1:2" x14ac:dyDescent="0.3">
      <c r="A6517">
        <v>222342363</v>
      </c>
      <c r="B6517">
        <f t="shared" si="173"/>
        <v>605.81599975297968</v>
      </c>
    </row>
    <row r="6518" spans="1:2" x14ac:dyDescent="0.3">
      <c r="A6518">
        <v>222376496</v>
      </c>
      <c r="B6518">
        <f t="shared" si="173"/>
        <v>605.84699888300588</v>
      </c>
    </row>
    <row r="6519" spans="1:2" x14ac:dyDescent="0.3">
      <c r="A6519">
        <v>222410629</v>
      </c>
      <c r="B6519">
        <f t="shared" si="173"/>
        <v>605.87799484111554</v>
      </c>
    </row>
    <row r="6520" spans="1:2" x14ac:dyDescent="0.3">
      <c r="A6520">
        <v>222444762</v>
      </c>
      <c r="B6520">
        <f t="shared" si="173"/>
        <v>605.90898762812083</v>
      </c>
    </row>
    <row r="6521" spans="1:2" x14ac:dyDescent="0.3">
      <c r="A6521">
        <v>222478895</v>
      </c>
      <c r="B6521">
        <f t="shared" si="173"/>
        <v>605.9399772448329</v>
      </c>
    </row>
    <row r="6522" spans="1:2" x14ac:dyDescent="0.3">
      <c r="A6522">
        <v>222513028</v>
      </c>
      <c r="B6522">
        <f t="shared" si="173"/>
        <v>605.97096369206338</v>
      </c>
    </row>
    <row r="6523" spans="1:2" x14ac:dyDescent="0.3">
      <c r="A6523">
        <v>222547161</v>
      </c>
      <c r="B6523">
        <f t="shared" si="173"/>
        <v>606.00194697062079</v>
      </c>
    </row>
    <row r="6524" spans="1:2" x14ac:dyDescent="0.3">
      <c r="A6524">
        <v>222581294</v>
      </c>
      <c r="B6524">
        <f t="shared" si="173"/>
        <v>606.03292708131528</v>
      </c>
    </row>
    <row r="6525" spans="1:2" x14ac:dyDescent="0.3">
      <c r="A6525">
        <v>222615427</v>
      </c>
      <c r="B6525">
        <f t="shared" si="173"/>
        <v>606.06390402495742</v>
      </c>
    </row>
    <row r="6526" spans="1:2" x14ac:dyDescent="0.3">
      <c r="A6526">
        <v>222649560</v>
      </c>
      <c r="B6526">
        <f t="shared" si="173"/>
        <v>606.09487780235622</v>
      </c>
    </row>
    <row r="6527" spans="1:2" x14ac:dyDescent="0.3">
      <c r="A6527">
        <v>222683693</v>
      </c>
      <c r="B6527">
        <f t="shared" si="173"/>
        <v>606.1258484143201</v>
      </c>
    </row>
    <row r="6528" spans="1:2" x14ac:dyDescent="0.3">
      <c r="A6528">
        <v>222717826</v>
      </c>
      <c r="B6528">
        <f t="shared" si="173"/>
        <v>606.1568158616584</v>
      </c>
    </row>
    <row r="6529" spans="1:2" x14ac:dyDescent="0.3">
      <c r="A6529">
        <v>222751959</v>
      </c>
      <c r="B6529">
        <f t="shared" si="173"/>
        <v>606.18778014517864</v>
      </c>
    </row>
    <row r="6530" spans="1:2" x14ac:dyDescent="0.3">
      <c r="A6530">
        <v>222786092</v>
      </c>
      <c r="B6530">
        <f t="shared" si="173"/>
        <v>606.21874126568912</v>
      </c>
    </row>
    <row r="6531" spans="1:2" x14ac:dyDescent="0.3">
      <c r="A6531">
        <v>222820225</v>
      </c>
      <c r="B6531">
        <f t="shared" si="173"/>
        <v>606.24969922399737</v>
      </c>
    </row>
    <row r="6532" spans="1:2" x14ac:dyDescent="0.3">
      <c r="A6532">
        <v>222854358</v>
      </c>
      <c r="B6532">
        <f t="shared" si="173"/>
        <v>606.28065402091102</v>
      </c>
    </row>
    <row r="6533" spans="1:2" x14ac:dyDescent="0.3">
      <c r="A6533">
        <v>222888491</v>
      </c>
      <c r="B6533">
        <f t="shared" ref="B6533:B6596" si="174">POWER(A6533,1/3)</f>
        <v>606.31160565723769</v>
      </c>
    </row>
    <row r="6534" spans="1:2" x14ac:dyDescent="0.3">
      <c r="A6534">
        <v>222922624</v>
      </c>
      <c r="B6534">
        <f t="shared" si="174"/>
        <v>606.3425541337823</v>
      </c>
    </row>
    <row r="6535" spans="1:2" x14ac:dyDescent="0.3">
      <c r="A6535">
        <v>222956757</v>
      </c>
      <c r="B6535">
        <f t="shared" si="174"/>
        <v>606.3734994513527</v>
      </c>
    </row>
    <row r="6536" spans="1:2" x14ac:dyDescent="0.3">
      <c r="A6536">
        <v>222990890</v>
      </c>
      <c r="B6536">
        <f t="shared" si="174"/>
        <v>606.40444161075391</v>
      </c>
    </row>
    <row r="6537" spans="1:2" x14ac:dyDescent="0.3">
      <c r="A6537">
        <v>223025023</v>
      </c>
      <c r="B6537">
        <f t="shared" si="174"/>
        <v>606.43538061279185</v>
      </c>
    </row>
    <row r="6538" spans="1:2" x14ac:dyDescent="0.3">
      <c r="A6538">
        <v>223059156</v>
      </c>
      <c r="B6538">
        <f t="shared" si="174"/>
        <v>606.46631645827154</v>
      </c>
    </row>
    <row r="6539" spans="1:2" x14ac:dyDescent="0.3">
      <c r="A6539">
        <v>223093289</v>
      </c>
      <c r="B6539">
        <f t="shared" si="174"/>
        <v>606.49724914799845</v>
      </c>
    </row>
    <row r="6540" spans="1:2" x14ac:dyDescent="0.3">
      <c r="A6540">
        <v>223127422</v>
      </c>
      <c r="B6540">
        <f t="shared" si="174"/>
        <v>606.52817868277748</v>
      </c>
    </row>
    <row r="6541" spans="1:2" x14ac:dyDescent="0.3">
      <c r="A6541">
        <v>223161555</v>
      </c>
      <c r="B6541">
        <f t="shared" si="174"/>
        <v>606.55910506341252</v>
      </c>
    </row>
    <row r="6542" spans="1:2" x14ac:dyDescent="0.3">
      <c r="A6542">
        <v>223195688</v>
      </c>
      <c r="B6542">
        <f t="shared" si="174"/>
        <v>606.59002829070789</v>
      </c>
    </row>
    <row r="6543" spans="1:2" x14ac:dyDescent="0.3">
      <c r="A6543">
        <v>223229821</v>
      </c>
      <c r="B6543">
        <f t="shared" si="174"/>
        <v>606.62094836546726</v>
      </c>
    </row>
    <row r="6544" spans="1:2" x14ac:dyDescent="0.3">
      <c r="A6544">
        <v>223263954</v>
      </c>
      <c r="B6544">
        <f t="shared" si="174"/>
        <v>606.65186528849335</v>
      </c>
    </row>
    <row r="6545" spans="1:2" x14ac:dyDescent="0.3">
      <c r="A6545">
        <v>223298087</v>
      </c>
      <c r="B6545">
        <f t="shared" si="174"/>
        <v>606.68277906058984</v>
      </c>
    </row>
    <row r="6546" spans="1:2" x14ac:dyDescent="0.3">
      <c r="A6546">
        <v>223332220</v>
      </c>
      <c r="B6546">
        <f t="shared" si="174"/>
        <v>606.7136896825599</v>
      </c>
    </row>
    <row r="6547" spans="1:2" x14ac:dyDescent="0.3">
      <c r="A6547">
        <v>223366353</v>
      </c>
      <c r="B6547">
        <f t="shared" si="174"/>
        <v>606.74459715520402</v>
      </c>
    </row>
    <row r="6548" spans="1:2" x14ac:dyDescent="0.3">
      <c r="A6548">
        <v>223400486</v>
      </c>
      <c r="B6548">
        <f t="shared" si="174"/>
        <v>606.77550147932584</v>
      </c>
    </row>
    <row r="6549" spans="1:2" x14ac:dyDescent="0.3">
      <c r="A6549">
        <v>223434619</v>
      </c>
      <c r="B6549">
        <f t="shared" si="174"/>
        <v>606.80640265572731</v>
      </c>
    </row>
    <row r="6550" spans="1:2" x14ac:dyDescent="0.3">
      <c r="A6550">
        <v>223468752</v>
      </c>
      <c r="B6550">
        <f t="shared" si="174"/>
        <v>606.83730068520936</v>
      </c>
    </row>
    <row r="6551" spans="1:2" x14ac:dyDescent="0.3">
      <c r="A6551">
        <v>223502885</v>
      </c>
      <c r="B6551">
        <f t="shared" si="174"/>
        <v>606.86819556857176</v>
      </c>
    </row>
    <row r="6552" spans="1:2" x14ac:dyDescent="0.3">
      <c r="A6552">
        <v>223537018</v>
      </c>
      <c r="B6552">
        <f t="shared" si="174"/>
        <v>606.89908730661762</v>
      </c>
    </row>
    <row r="6553" spans="1:2" x14ac:dyDescent="0.3">
      <c r="A6553">
        <v>223571151</v>
      </c>
      <c r="B6553">
        <f t="shared" si="174"/>
        <v>606.92997590014545</v>
      </c>
    </row>
    <row r="6554" spans="1:2" x14ac:dyDescent="0.3">
      <c r="A6554">
        <v>223605284</v>
      </c>
      <c r="B6554">
        <f t="shared" si="174"/>
        <v>606.96086134995687</v>
      </c>
    </row>
    <row r="6555" spans="1:2" x14ac:dyDescent="0.3">
      <c r="A6555">
        <v>223639417</v>
      </c>
      <c r="B6555">
        <f t="shared" si="174"/>
        <v>606.99174365684951</v>
      </c>
    </row>
    <row r="6556" spans="1:2" x14ac:dyDescent="0.3">
      <c r="A6556">
        <v>223673550</v>
      </c>
      <c r="B6556">
        <f t="shared" si="174"/>
        <v>607.02262282162508</v>
      </c>
    </row>
    <row r="6557" spans="1:2" x14ac:dyDescent="0.3">
      <c r="A6557">
        <v>223707683</v>
      </c>
      <c r="B6557">
        <f t="shared" si="174"/>
        <v>607.05349884508155</v>
      </c>
    </row>
    <row r="6558" spans="1:2" x14ac:dyDescent="0.3">
      <c r="A6558">
        <v>223741816</v>
      </c>
      <c r="B6558">
        <f t="shared" si="174"/>
        <v>607.0843717280178</v>
      </c>
    </row>
    <row r="6559" spans="1:2" x14ac:dyDescent="0.3">
      <c r="A6559">
        <v>223775949</v>
      </c>
      <c r="B6559">
        <f t="shared" si="174"/>
        <v>607.11524147123305</v>
      </c>
    </row>
    <row r="6560" spans="1:2" x14ac:dyDescent="0.3">
      <c r="A6560">
        <v>223810082</v>
      </c>
      <c r="B6560">
        <f t="shared" si="174"/>
        <v>607.14610807552356</v>
      </c>
    </row>
    <row r="6561" spans="1:2" x14ac:dyDescent="0.3">
      <c r="A6561">
        <v>223844215</v>
      </c>
      <c r="B6561">
        <f t="shared" si="174"/>
        <v>607.17697154169002</v>
      </c>
    </row>
    <row r="6562" spans="1:2" x14ac:dyDescent="0.3">
      <c r="A6562">
        <v>223878348</v>
      </c>
      <c r="B6562">
        <f t="shared" si="174"/>
        <v>607.207831870527</v>
      </c>
    </row>
    <row r="6563" spans="1:2" x14ac:dyDescent="0.3">
      <c r="A6563">
        <v>223912481</v>
      </c>
      <c r="B6563">
        <f t="shared" si="174"/>
        <v>607.23868906283303</v>
      </c>
    </row>
    <row r="6564" spans="1:2" x14ac:dyDescent="0.3">
      <c r="A6564">
        <v>223946614</v>
      </c>
      <c r="B6564">
        <f t="shared" si="174"/>
        <v>607.26954311940574</v>
      </c>
    </row>
    <row r="6565" spans="1:2" x14ac:dyDescent="0.3">
      <c r="A6565">
        <v>223980747</v>
      </c>
      <c r="B6565">
        <f t="shared" si="174"/>
        <v>607.30039404104002</v>
      </c>
    </row>
    <row r="6566" spans="1:2" x14ac:dyDescent="0.3">
      <c r="A6566">
        <v>224014880</v>
      </c>
      <c r="B6566">
        <f t="shared" si="174"/>
        <v>607.33124182853294</v>
      </c>
    </row>
    <row r="6567" spans="1:2" x14ac:dyDescent="0.3">
      <c r="A6567">
        <v>224049013</v>
      </c>
      <c r="B6567">
        <f t="shared" si="174"/>
        <v>607.36208648268052</v>
      </c>
    </row>
    <row r="6568" spans="1:2" x14ac:dyDescent="0.3">
      <c r="A6568">
        <v>224083146</v>
      </c>
      <c r="B6568">
        <f t="shared" si="174"/>
        <v>607.39292800427745</v>
      </c>
    </row>
    <row r="6569" spans="1:2" x14ac:dyDescent="0.3">
      <c r="A6569">
        <v>224117279</v>
      </c>
      <c r="B6569">
        <f t="shared" si="174"/>
        <v>607.42376639411975</v>
      </c>
    </row>
    <row r="6570" spans="1:2" x14ac:dyDescent="0.3">
      <c r="A6570">
        <v>224151412</v>
      </c>
      <c r="B6570">
        <f t="shared" si="174"/>
        <v>607.4546016530029</v>
      </c>
    </row>
    <row r="6571" spans="1:2" x14ac:dyDescent="0.3">
      <c r="A6571">
        <v>224185545</v>
      </c>
      <c r="B6571">
        <f t="shared" si="174"/>
        <v>607.48543378171928</v>
      </c>
    </row>
    <row r="6572" spans="1:2" x14ac:dyDescent="0.3">
      <c r="A6572">
        <v>224219678</v>
      </c>
      <c r="B6572">
        <f t="shared" si="174"/>
        <v>607.51626278106539</v>
      </c>
    </row>
    <row r="6573" spans="1:2" x14ac:dyDescent="0.3">
      <c r="A6573">
        <v>224253811</v>
      </c>
      <c r="B6573">
        <f t="shared" si="174"/>
        <v>607.54708865183488</v>
      </c>
    </row>
    <row r="6574" spans="1:2" x14ac:dyDescent="0.3">
      <c r="A6574">
        <v>224287944</v>
      </c>
      <c r="B6574">
        <f t="shared" si="174"/>
        <v>607.57791139482003</v>
      </c>
    </row>
    <row r="6575" spans="1:2" x14ac:dyDescent="0.3">
      <c r="A6575">
        <v>224322077</v>
      </c>
      <c r="B6575">
        <f t="shared" si="174"/>
        <v>607.60873101081518</v>
      </c>
    </row>
    <row r="6576" spans="1:2" x14ac:dyDescent="0.3">
      <c r="A6576">
        <v>224356210</v>
      </c>
      <c r="B6576">
        <f t="shared" si="174"/>
        <v>607.63954750061339</v>
      </c>
    </row>
    <row r="6577" spans="1:2" x14ac:dyDescent="0.3">
      <c r="A6577">
        <v>224390343</v>
      </c>
      <c r="B6577">
        <f t="shared" si="174"/>
        <v>607.67036086500684</v>
      </c>
    </row>
    <row r="6578" spans="1:2" x14ac:dyDescent="0.3">
      <c r="A6578">
        <v>224424476</v>
      </c>
      <c r="B6578">
        <f t="shared" si="174"/>
        <v>607.7011711047877</v>
      </c>
    </row>
    <row r="6579" spans="1:2" x14ac:dyDescent="0.3">
      <c r="A6579">
        <v>224458609</v>
      </c>
      <c r="B6579">
        <f t="shared" si="174"/>
        <v>607.73197822074758</v>
      </c>
    </row>
    <row r="6580" spans="1:2" x14ac:dyDescent="0.3">
      <c r="A6580">
        <v>224492742</v>
      </c>
      <c r="B6580">
        <f t="shared" si="174"/>
        <v>607.76278221367988</v>
      </c>
    </row>
    <row r="6581" spans="1:2" x14ac:dyDescent="0.3">
      <c r="A6581">
        <v>224526875</v>
      </c>
      <c r="B6581">
        <f t="shared" si="174"/>
        <v>607.79358308437429</v>
      </c>
    </row>
    <row r="6582" spans="1:2" x14ac:dyDescent="0.3">
      <c r="A6582">
        <v>224561008</v>
      </c>
      <c r="B6582">
        <f t="shared" si="174"/>
        <v>607.82438083362274</v>
      </c>
    </row>
    <row r="6583" spans="1:2" x14ac:dyDescent="0.3">
      <c r="A6583">
        <v>224595141</v>
      </c>
      <c r="B6583">
        <f t="shared" si="174"/>
        <v>607.85517546221604</v>
      </c>
    </row>
    <row r="6584" spans="1:2" x14ac:dyDescent="0.3">
      <c r="A6584">
        <v>224629274</v>
      </c>
      <c r="B6584">
        <f t="shared" si="174"/>
        <v>607.8859669709434</v>
      </c>
    </row>
    <row r="6585" spans="1:2" x14ac:dyDescent="0.3">
      <c r="A6585">
        <v>224663407</v>
      </c>
      <c r="B6585">
        <f t="shared" si="174"/>
        <v>607.91675536059699</v>
      </c>
    </row>
    <row r="6586" spans="1:2" x14ac:dyDescent="0.3">
      <c r="A6586">
        <v>224697540</v>
      </c>
      <c r="B6586">
        <f t="shared" si="174"/>
        <v>607.94754063196444</v>
      </c>
    </row>
    <row r="6587" spans="1:2" x14ac:dyDescent="0.3">
      <c r="A6587">
        <v>224731673</v>
      </c>
      <c r="B6587">
        <f t="shared" si="174"/>
        <v>607.97832278583553</v>
      </c>
    </row>
    <row r="6588" spans="1:2" x14ac:dyDescent="0.3">
      <c r="A6588">
        <v>224765806</v>
      </c>
      <c r="B6588">
        <f t="shared" si="174"/>
        <v>608.00910182300049</v>
      </c>
    </row>
    <row r="6589" spans="1:2" x14ac:dyDescent="0.3">
      <c r="A6589">
        <v>224799939</v>
      </c>
      <c r="B6589">
        <f t="shared" si="174"/>
        <v>608.03987774424763</v>
      </c>
    </row>
    <row r="6590" spans="1:2" x14ac:dyDescent="0.3">
      <c r="A6590">
        <v>224834072</v>
      </c>
      <c r="B6590">
        <f t="shared" si="174"/>
        <v>608.07065055036514</v>
      </c>
    </row>
    <row r="6591" spans="1:2" x14ac:dyDescent="0.3">
      <c r="A6591">
        <v>224868205</v>
      </c>
      <c r="B6591">
        <f t="shared" si="174"/>
        <v>608.10142024214144</v>
      </c>
    </row>
    <row r="6592" spans="1:2" x14ac:dyDescent="0.3">
      <c r="A6592">
        <v>224902338</v>
      </c>
      <c r="B6592">
        <f t="shared" si="174"/>
        <v>608.13218682036495</v>
      </c>
    </row>
    <row r="6593" spans="1:2" x14ac:dyDescent="0.3">
      <c r="A6593">
        <v>224936471</v>
      </c>
      <c r="B6593">
        <f t="shared" si="174"/>
        <v>608.16295028582147</v>
      </c>
    </row>
    <row r="6594" spans="1:2" x14ac:dyDescent="0.3">
      <c r="A6594">
        <v>224970604</v>
      </c>
      <c r="B6594">
        <f t="shared" si="174"/>
        <v>608.19371063929998</v>
      </c>
    </row>
    <row r="6595" spans="1:2" x14ac:dyDescent="0.3">
      <c r="A6595">
        <v>225004737</v>
      </c>
      <c r="B6595">
        <f t="shared" si="174"/>
        <v>608.22446788158675</v>
      </c>
    </row>
    <row r="6596" spans="1:2" x14ac:dyDescent="0.3">
      <c r="A6596">
        <v>225038870</v>
      </c>
      <c r="B6596">
        <f t="shared" si="174"/>
        <v>608.25522201346746</v>
      </c>
    </row>
    <row r="6597" spans="1:2" x14ac:dyDescent="0.3">
      <c r="A6597">
        <v>225073003</v>
      </c>
      <c r="B6597">
        <f t="shared" ref="B6597:B6660" si="175">POWER(A6597,1/3)</f>
        <v>608.28597303572963</v>
      </c>
    </row>
    <row r="6598" spans="1:2" x14ac:dyDescent="0.3">
      <c r="A6598">
        <v>225107136</v>
      </c>
      <c r="B6598">
        <f t="shared" si="175"/>
        <v>608.31672094915859</v>
      </c>
    </row>
    <row r="6599" spans="1:2" x14ac:dyDescent="0.3">
      <c r="A6599">
        <v>225141269</v>
      </c>
      <c r="B6599">
        <f t="shared" si="175"/>
        <v>608.34746575454062</v>
      </c>
    </row>
    <row r="6600" spans="1:2" x14ac:dyDescent="0.3">
      <c r="A6600">
        <v>225175402</v>
      </c>
      <c r="B6600">
        <f t="shared" si="175"/>
        <v>608.37820745265969</v>
      </c>
    </row>
    <row r="6601" spans="1:2" x14ac:dyDescent="0.3">
      <c r="A6601">
        <v>225209535</v>
      </c>
      <c r="B6601">
        <f t="shared" si="175"/>
        <v>608.40894604430241</v>
      </c>
    </row>
    <row r="6602" spans="1:2" x14ac:dyDescent="0.3">
      <c r="A6602">
        <v>225243668</v>
      </c>
      <c r="B6602">
        <f t="shared" si="175"/>
        <v>608.43968153025264</v>
      </c>
    </row>
    <row r="6603" spans="1:2" x14ac:dyDescent="0.3">
      <c r="A6603">
        <v>225277801</v>
      </c>
      <c r="B6603">
        <f t="shared" si="175"/>
        <v>608.47041391129414</v>
      </c>
    </row>
    <row r="6604" spans="1:2" x14ac:dyDescent="0.3">
      <c r="A6604">
        <v>225311934</v>
      </c>
      <c r="B6604">
        <f t="shared" si="175"/>
        <v>608.50114318821147</v>
      </c>
    </row>
    <row r="6605" spans="1:2" x14ac:dyDescent="0.3">
      <c r="A6605">
        <v>225346067</v>
      </c>
      <c r="B6605">
        <f t="shared" si="175"/>
        <v>608.53186936178918</v>
      </c>
    </row>
    <row r="6606" spans="1:2" x14ac:dyDescent="0.3">
      <c r="A6606">
        <v>225380200</v>
      </c>
      <c r="B6606">
        <f t="shared" si="175"/>
        <v>608.56259243280897</v>
      </c>
    </row>
    <row r="6607" spans="1:2" x14ac:dyDescent="0.3">
      <c r="A6607">
        <v>225414333</v>
      </c>
      <c r="B6607">
        <f t="shared" si="175"/>
        <v>608.59331240205529</v>
      </c>
    </row>
    <row r="6608" spans="1:2" x14ac:dyDescent="0.3">
      <c r="A6608">
        <v>225448466</v>
      </c>
      <c r="B6608">
        <f t="shared" si="175"/>
        <v>608.62402927031042</v>
      </c>
    </row>
    <row r="6609" spans="1:2" x14ac:dyDescent="0.3">
      <c r="A6609">
        <v>225482599</v>
      </c>
      <c r="B6609">
        <f t="shared" si="175"/>
        <v>608.65474303835651</v>
      </c>
    </row>
    <row r="6610" spans="1:2" x14ac:dyDescent="0.3">
      <c r="A6610">
        <v>225516732</v>
      </c>
      <c r="B6610">
        <f t="shared" si="175"/>
        <v>608.68545370697609</v>
      </c>
    </row>
    <row r="6611" spans="1:2" x14ac:dyDescent="0.3">
      <c r="A6611">
        <v>225550865</v>
      </c>
      <c r="B6611">
        <f t="shared" si="175"/>
        <v>608.71616127695086</v>
      </c>
    </row>
    <row r="6612" spans="1:2" x14ac:dyDescent="0.3">
      <c r="A6612">
        <v>225584998</v>
      </c>
      <c r="B6612">
        <f t="shared" si="175"/>
        <v>608.74686574906252</v>
      </c>
    </row>
    <row r="6613" spans="1:2" x14ac:dyDescent="0.3">
      <c r="A6613">
        <v>225619131</v>
      </c>
      <c r="B6613">
        <f t="shared" si="175"/>
        <v>608.77756712409166</v>
      </c>
    </row>
    <row r="6614" spans="1:2" x14ac:dyDescent="0.3">
      <c r="A6614">
        <v>225653264</v>
      </c>
      <c r="B6614">
        <f t="shared" si="175"/>
        <v>608.80826540281998</v>
      </c>
    </row>
    <row r="6615" spans="1:2" x14ac:dyDescent="0.3">
      <c r="A6615">
        <v>225687397</v>
      </c>
      <c r="B6615">
        <f t="shared" si="175"/>
        <v>608.83896058602738</v>
      </c>
    </row>
    <row r="6616" spans="1:2" x14ac:dyDescent="0.3">
      <c r="A6616">
        <v>225721530</v>
      </c>
      <c r="B6616">
        <f t="shared" si="175"/>
        <v>608.86965267449443</v>
      </c>
    </row>
    <row r="6617" spans="1:2" x14ac:dyDescent="0.3">
      <c r="A6617">
        <v>225755663</v>
      </c>
      <c r="B6617">
        <f t="shared" si="175"/>
        <v>608.90034166900102</v>
      </c>
    </row>
    <row r="6618" spans="1:2" x14ac:dyDescent="0.3">
      <c r="A6618">
        <v>225789796</v>
      </c>
      <c r="B6618">
        <f t="shared" si="175"/>
        <v>608.93102757032625</v>
      </c>
    </row>
    <row r="6619" spans="1:2" x14ac:dyDescent="0.3">
      <c r="A6619">
        <v>225823929</v>
      </c>
      <c r="B6619">
        <f t="shared" si="175"/>
        <v>608.96171037925023</v>
      </c>
    </row>
    <row r="6620" spans="1:2" x14ac:dyDescent="0.3">
      <c r="A6620">
        <v>225858062</v>
      </c>
      <c r="B6620">
        <f t="shared" si="175"/>
        <v>608.99239009655162</v>
      </c>
    </row>
    <row r="6621" spans="1:2" x14ac:dyDescent="0.3">
      <c r="A6621">
        <v>225892195</v>
      </c>
      <c r="B6621">
        <f t="shared" si="175"/>
        <v>609.02306672300892</v>
      </c>
    </row>
    <row r="6622" spans="1:2" x14ac:dyDescent="0.3">
      <c r="A6622">
        <v>225926328</v>
      </c>
      <c r="B6622">
        <f t="shared" si="175"/>
        <v>609.05374025940091</v>
      </c>
    </row>
    <row r="6623" spans="1:2" x14ac:dyDescent="0.3">
      <c r="A6623">
        <v>225960461</v>
      </c>
      <c r="B6623">
        <f t="shared" si="175"/>
        <v>609.08441070650508</v>
      </c>
    </row>
    <row r="6624" spans="1:2" x14ac:dyDescent="0.3">
      <c r="A6624">
        <v>225994594</v>
      </c>
      <c r="B6624">
        <f t="shared" si="175"/>
        <v>609.1150780650994</v>
      </c>
    </row>
    <row r="6625" spans="1:2" x14ac:dyDescent="0.3">
      <c r="A6625">
        <v>226028727</v>
      </c>
      <c r="B6625">
        <f t="shared" si="175"/>
        <v>609.14574233596068</v>
      </c>
    </row>
    <row r="6626" spans="1:2" x14ac:dyDescent="0.3">
      <c r="A6626">
        <v>226062860</v>
      </c>
      <c r="B6626">
        <f t="shared" si="175"/>
        <v>609.17640351986711</v>
      </c>
    </row>
    <row r="6627" spans="1:2" x14ac:dyDescent="0.3">
      <c r="A6627">
        <v>226096993</v>
      </c>
      <c r="B6627">
        <f t="shared" si="175"/>
        <v>609.20706161759517</v>
      </c>
    </row>
    <row r="6628" spans="1:2" x14ac:dyDescent="0.3">
      <c r="A6628">
        <v>226131126</v>
      </c>
      <c r="B6628">
        <f t="shared" si="175"/>
        <v>609.23771662992078</v>
      </c>
    </row>
    <row r="6629" spans="1:2" x14ac:dyDescent="0.3">
      <c r="A6629">
        <v>226165259</v>
      </c>
      <c r="B6629">
        <f t="shared" si="175"/>
        <v>609.2683685576211</v>
      </c>
    </row>
    <row r="6630" spans="1:2" x14ac:dyDescent="0.3">
      <c r="A6630">
        <v>226199392</v>
      </c>
      <c r="B6630">
        <f t="shared" si="175"/>
        <v>609.29901740147068</v>
      </c>
    </row>
    <row r="6631" spans="1:2" x14ac:dyDescent="0.3">
      <c r="A6631">
        <v>226233525</v>
      </c>
      <c r="B6631">
        <f t="shared" si="175"/>
        <v>609.32966316224667</v>
      </c>
    </row>
    <row r="6632" spans="1:2" x14ac:dyDescent="0.3">
      <c r="A6632">
        <v>226267658</v>
      </c>
      <c r="B6632">
        <f t="shared" si="175"/>
        <v>609.36030584072205</v>
      </c>
    </row>
    <row r="6633" spans="1:2" x14ac:dyDescent="0.3">
      <c r="A6633">
        <v>226301791</v>
      </c>
      <c r="B6633">
        <f t="shared" si="175"/>
        <v>609.39094543767362</v>
      </c>
    </row>
    <row r="6634" spans="1:2" x14ac:dyDescent="0.3">
      <c r="A6634">
        <v>226335924</v>
      </c>
      <c r="B6634">
        <f t="shared" si="175"/>
        <v>609.42158195387606</v>
      </c>
    </row>
    <row r="6635" spans="1:2" x14ac:dyDescent="0.3">
      <c r="A6635">
        <v>226370057</v>
      </c>
      <c r="B6635">
        <f t="shared" si="175"/>
        <v>609.45221539010186</v>
      </c>
    </row>
    <row r="6636" spans="1:2" x14ac:dyDescent="0.3">
      <c r="A6636">
        <v>226404190</v>
      </c>
      <c r="B6636">
        <f t="shared" si="175"/>
        <v>609.48284574712693</v>
      </c>
    </row>
    <row r="6637" spans="1:2" x14ac:dyDescent="0.3">
      <c r="A6637">
        <v>226438323</v>
      </c>
      <c r="B6637">
        <f t="shared" si="175"/>
        <v>609.5134730257239</v>
      </c>
    </row>
    <row r="6638" spans="1:2" x14ac:dyDescent="0.3">
      <c r="A6638">
        <v>226472456</v>
      </c>
      <c r="B6638">
        <f t="shared" si="175"/>
        <v>609.54409722666662</v>
      </c>
    </row>
    <row r="6639" spans="1:2" x14ac:dyDescent="0.3">
      <c r="A6639">
        <v>226506589</v>
      </c>
      <c r="B6639">
        <f t="shared" si="175"/>
        <v>609.57471835072772</v>
      </c>
    </row>
    <row r="6640" spans="1:2" x14ac:dyDescent="0.3">
      <c r="A6640">
        <v>226540722</v>
      </c>
      <c r="B6640">
        <f t="shared" si="175"/>
        <v>609.60533639868004</v>
      </c>
    </row>
    <row r="6641" spans="1:2" x14ac:dyDescent="0.3">
      <c r="A6641">
        <v>226574855</v>
      </c>
      <c r="B6641">
        <f t="shared" si="175"/>
        <v>609.63595137129596</v>
      </c>
    </row>
    <row r="6642" spans="1:2" x14ac:dyDescent="0.3">
      <c r="A6642">
        <v>226608988</v>
      </c>
      <c r="B6642">
        <f t="shared" si="175"/>
        <v>609.66656326934833</v>
      </c>
    </row>
    <row r="6643" spans="1:2" x14ac:dyDescent="0.3">
      <c r="A6643">
        <v>226643121</v>
      </c>
      <c r="B6643">
        <f t="shared" si="175"/>
        <v>609.69717209360783</v>
      </c>
    </row>
    <row r="6644" spans="1:2" x14ac:dyDescent="0.3">
      <c r="A6644">
        <v>226677254</v>
      </c>
      <c r="B6644">
        <f t="shared" si="175"/>
        <v>609.72777784484708</v>
      </c>
    </row>
    <row r="6645" spans="1:2" x14ac:dyDescent="0.3">
      <c r="A6645">
        <v>226711387</v>
      </c>
      <c r="B6645">
        <f t="shared" si="175"/>
        <v>609.75838052383574</v>
      </c>
    </row>
    <row r="6646" spans="1:2" x14ac:dyDescent="0.3">
      <c r="A6646">
        <v>226745520</v>
      </c>
      <c r="B6646">
        <f t="shared" si="175"/>
        <v>609.78898013134631</v>
      </c>
    </row>
    <row r="6647" spans="1:2" x14ac:dyDescent="0.3">
      <c r="A6647">
        <v>226779653</v>
      </c>
      <c r="B6647">
        <f t="shared" si="175"/>
        <v>609.81957666814822</v>
      </c>
    </row>
    <row r="6648" spans="1:2" x14ac:dyDescent="0.3">
      <c r="A6648">
        <v>226813786</v>
      </c>
      <c r="B6648">
        <f t="shared" si="175"/>
        <v>609.85017013501238</v>
      </c>
    </row>
    <row r="6649" spans="1:2" x14ac:dyDescent="0.3">
      <c r="A6649">
        <v>226847919</v>
      </c>
      <c r="B6649">
        <f t="shared" si="175"/>
        <v>609.8807605327089</v>
      </c>
    </row>
    <row r="6650" spans="1:2" x14ac:dyDescent="0.3">
      <c r="A6650">
        <v>226882052</v>
      </c>
      <c r="B6650">
        <f t="shared" si="175"/>
        <v>609.9113478620061</v>
      </c>
    </row>
    <row r="6651" spans="1:2" x14ac:dyDescent="0.3">
      <c r="A6651">
        <v>226916185</v>
      </c>
      <c r="B6651">
        <f t="shared" si="175"/>
        <v>609.94193212367509</v>
      </c>
    </row>
    <row r="6652" spans="1:2" x14ac:dyDescent="0.3">
      <c r="A6652">
        <v>226950318</v>
      </c>
      <c r="B6652">
        <f t="shared" si="175"/>
        <v>609.97251331848327</v>
      </c>
    </row>
    <row r="6653" spans="1:2" x14ac:dyDescent="0.3">
      <c r="A6653">
        <v>226984451</v>
      </c>
      <c r="B6653">
        <f t="shared" si="175"/>
        <v>610.00309144720075</v>
      </c>
    </row>
    <row r="6654" spans="1:2" x14ac:dyDescent="0.3">
      <c r="A6654">
        <v>227018584</v>
      </c>
      <c r="B6654">
        <f t="shared" si="175"/>
        <v>610.03366651059514</v>
      </c>
    </row>
    <row r="6655" spans="1:2" x14ac:dyDescent="0.3">
      <c r="A6655">
        <v>227052717</v>
      </c>
      <c r="B6655">
        <f t="shared" si="175"/>
        <v>610.06423850943509</v>
      </c>
    </row>
    <row r="6656" spans="1:2" x14ac:dyDescent="0.3">
      <c r="A6656">
        <v>227086850</v>
      </c>
      <c r="B6656">
        <f t="shared" si="175"/>
        <v>610.0948074444874</v>
      </c>
    </row>
    <row r="6657" spans="1:2" x14ac:dyDescent="0.3">
      <c r="A6657">
        <v>227120983</v>
      </c>
      <c r="B6657">
        <f t="shared" si="175"/>
        <v>610.12537331652038</v>
      </c>
    </row>
    <row r="6658" spans="1:2" x14ac:dyDescent="0.3">
      <c r="A6658">
        <v>227155116</v>
      </c>
      <c r="B6658">
        <f t="shared" si="175"/>
        <v>610.15593612630119</v>
      </c>
    </row>
    <row r="6659" spans="1:2" x14ac:dyDescent="0.3">
      <c r="A6659">
        <v>227189249</v>
      </c>
      <c r="B6659">
        <f t="shared" si="175"/>
        <v>610.1864958745964</v>
      </c>
    </row>
    <row r="6660" spans="1:2" x14ac:dyDescent="0.3">
      <c r="A6660">
        <v>227223382</v>
      </c>
      <c r="B6660">
        <f t="shared" si="175"/>
        <v>610.21705256217206</v>
      </c>
    </row>
    <row r="6661" spans="1:2" x14ac:dyDescent="0.3">
      <c r="A6661">
        <v>227257515</v>
      </c>
      <c r="B6661">
        <f t="shared" ref="B6661:B6724" si="176">POWER(A6661,1/3)</f>
        <v>610.24760618979622</v>
      </c>
    </row>
    <row r="6662" spans="1:2" x14ac:dyDescent="0.3">
      <c r="A6662">
        <v>227291648</v>
      </c>
      <c r="B6662">
        <f t="shared" si="176"/>
        <v>610.27815675823308</v>
      </c>
    </row>
    <row r="6663" spans="1:2" x14ac:dyDescent="0.3">
      <c r="A6663">
        <v>227325781</v>
      </c>
      <c r="B6663">
        <f t="shared" si="176"/>
        <v>610.30870426824822</v>
      </c>
    </row>
    <row r="6664" spans="1:2" x14ac:dyDescent="0.3">
      <c r="A6664">
        <v>227359914</v>
      </c>
      <c r="B6664">
        <f t="shared" si="176"/>
        <v>610.33924872060823</v>
      </c>
    </row>
    <row r="6665" spans="1:2" x14ac:dyDescent="0.3">
      <c r="A6665">
        <v>227394047</v>
      </c>
      <c r="B6665">
        <f t="shared" si="176"/>
        <v>610.3697901160773</v>
      </c>
    </row>
    <row r="6666" spans="1:2" x14ac:dyDescent="0.3">
      <c r="A6666">
        <v>227428180</v>
      </c>
      <c r="B6666">
        <f t="shared" si="176"/>
        <v>610.40032845542032</v>
      </c>
    </row>
    <row r="6667" spans="1:2" x14ac:dyDescent="0.3">
      <c r="A6667">
        <v>227462313</v>
      </c>
      <c r="B6667">
        <f t="shared" si="176"/>
        <v>610.4308637394015</v>
      </c>
    </row>
    <row r="6668" spans="1:2" x14ac:dyDescent="0.3">
      <c r="A6668">
        <v>227496446</v>
      </c>
      <c r="B6668">
        <f t="shared" si="176"/>
        <v>610.46139596878606</v>
      </c>
    </row>
    <row r="6669" spans="1:2" x14ac:dyDescent="0.3">
      <c r="A6669">
        <v>227530579</v>
      </c>
      <c r="B6669">
        <f t="shared" si="176"/>
        <v>610.49192514433594</v>
      </c>
    </row>
    <row r="6670" spans="1:2" x14ac:dyDescent="0.3">
      <c r="A6670">
        <v>227564712</v>
      </c>
      <c r="B6670">
        <f t="shared" si="176"/>
        <v>610.52245126681635</v>
      </c>
    </row>
    <row r="6671" spans="1:2" x14ac:dyDescent="0.3">
      <c r="A6671">
        <v>227598845</v>
      </c>
      <c r="B6671">
        <f t="shared" si="176"/>
        <v>610.55297433698922</v>
      </c>
    </row>
    <row r="6672" spans="1:2" x14ac:dyDescent="0.3">
      <c r="A6672">
        <v>227632978</v>
      </c>
      <c r="B6672">
        <f t="shared" si="176"/>
        <v>610.58349435561831</v>
      </c>
    </row>
    <row r="6673" spans="1:2" x14ac:dyDescent="0.3">
      <c r="A6673">
        <v>227667111</v>
      </c>
      <c r="B6673">
        <f t="shared" si="176"/>
        <v>610.61401132346543</v>
      </c>
    </row>
    <row r="6674" spans="1:2" x14ac:dyDescent="0.3">
      <c r="A6674">
        <v>227701244</v>
      </c>
      <c r="B6674">
        <f t="shared" si="176"/>
        <v>610.64452524129365</v>
      </c>
    </row>
    <row r="6675" spans="1:2" x14ac:dyDescent="0.3">
      <c r="A6675">
        <v>227735377</v>
      </c>
      <c r="B6675">
        <f t="shared" si="176"/>
        <v>610.67503610986421</v>
      </c>
    </row>
    <row r="6676" spans="1:2" x14ac:dyDescent="0.3">
      <c r="A6676">
        <v>227769510</v>
      </c>
      <c r="B6676">
        <f t="shared" si="176"/>
        <v>610.70554392993949</v>
      </c>
    </row>
    <row r="6677" spans="1:2" x14ac:dyDescent="0.3">
      <c r="A6677">
        <v>227803643</v>
      </c>
      <c r="B6677">
        <f t="shared" si="176"/>
        <v>610.73604870228064</v>
      </c>
    </row>
    <row r="6678" spans="1:2" x14ac:dyDescent="0.3">
      <c r="A6678">
        <v>227837776</v>
      </c>
      <c r="B6678">
        <f t="shared" si="176"/>
        <v>610.76655042764833</v>
      </c>
    </row>
    <row r="6679" spans="1:2" x14ac:dyDescent="0.3">
      <c r="A6679">
        <v>227871909</v>
      </c>
      <c r="B6679">
        <f t="shared" si="176"/>
        <v>610.79704910680357</v>
      </c>
    </row>
    <row r="6680" spans="1:2" x14ac:dyDescent="0.3">
      <c r="A6680">
        <v>227906042</v>
      </c>
      <c r="B6680">
        <f t="shared" si="176"/>
        <v>610.82754474050694</v>
      </c>
    </row>
    <row r="6681" spans="1:2" x14ac:dyDescent="0.3">
      <c r="A6681">
        <v>227940175</v>
      </c>
      <c r="B6681">
        <f t="shared" si="176"/>
        <v>610.85803732951774</v>
      </c>
    </row>
    <row r="6682" spans="1:2" x14ac:dyDescent="0.3">
      <c r="A6682">
        <v>227974308</v>
      </c>
      <c r="B6682">
        <f t="shared" si="176"/>
        <v>610.88852687459757</v>
      </c>
    </row>
    <row r="6683" spans="1:2" x14ac:dyDescent="0.3">
      <c r="A6683">
        <v>228008441</v>
      </c>
      <c r="B6683">
        <f t="shared" si="176"/>
        <v>610.91901337650393</v>
      </c>
    </row>
    <row r="6684" spans="1:2" x14ac:dyDescent="0.3">
      <c r="A6684">
        <v>228042574</v>
      </c>
      <c r="B6684">
        <f t="shared" si="176"/>
        <v>610.94949683599827</v>
      </c>
    </row>
    <row r="6685" spans="1:2" x14ac:dyDescent="0.3">
      <c r="A6685">
        <v>228076707</v>
      </c>
      <c r="B6685">
        <f t="shared" si="176"/>
        <v>610.97997725383721</v>
      </c>
    </row>
    <row r="6686" spans="1:2" x14ac:dyDescent="0.3">
      <c r="A6686">
        <v>228110840</v>
      </c>
      <c r="B6686">
        <f t="shared" si="176"/>
        <v>611.0104546307806</v>
      </c>
    </row>
    <row r="6687" spans="1:2" x14ac:dyDescent="0.3">
      <c r="A6687">
        <v>228144973</v>
      </c>
      <c r="B6687">
        <f t="shared" si="176"/>
        <v>611.04092896758664</v>
      </c>
    </row>
    <row r="6688" spans="1:2" x14ac:dyDescent="0.3">
      <c r="A6688">
        <v>228179106</v>
      </c>
      <c r="B6688">
        <f t="shared" si="176"/>
        <v>611.07140026501395</v>
      </c>
    </row>
    <row r="6689" spans="1:2" x14ac:dyDescent="0.3">
      <c r="A6689">
        <v>228213239</v>
      </c>
      <c r="B6689">
        <f t="shared" si="176"/>
        <v>611.10186852381946</v>
      </c>
    </row>
    <row r="6690" spans="1:2" x14ac:dyDescent="0.3">
      <c r="A6690">
        <v>228247372</v>
      </c>
      <c r="B6690">
        <f t="shared" si="176"/>
        <v>611.13233374476033</v>
      </c>
    </row>
    <row r="6691" spans="1:2" x14ac:dyDescent="0.3">
      <c r="A6691">
        <v>228281505</v>
      </c>
      <c r="B6691">
        <f t="shared" si="176"/>
        <v>611.16279592859462</v>
      </c>
    </row>
    <row r="6692" spans="1:2" x14ac:dyDescent="0.3">
      <c r="A6692">
        <v>228315638</v>
      </c>
      <c r="B6692">
        <f t="shared" si="176"/>
        <v>611.19325507607834</v>
      </c>
    </row>
    <row r="6693" spans="1:2" x14ac:dyDescent="0.3">
      <c r="A6693">
        <v>228349771</v>
      </c>
      <c r="B6693">
        <f t="shared" si="176"/>
        <v>611.22371118796832</v>
      </c>
    </row>
    <row r="6694" spans="1:2" x14ac:dyDescent="0.3">
      <c r="A6694">
        <v>228383904</v>
      </c>
      <c r="B6694">
        <f t="shared" si="176"/>
        <v>611.25416426502056</v>
      </c>
    </row>
    <row r="6695" spans="1:2" x14ac:dyDescent="0.3">
      <c r="A6695">
        <v>228418037</v>
      </c>
      <c r="B6695">
        <f t="shared" si="176"/>
        <v>611.28461430799223</v>
      </c>
    </row>
    <row r="6696" spans="1:2" x14ac:dyDescent="0.3">
      <c r="A6696">
        <v>228452170</v>
      </c>
      <c r="B6696">
        <f t="shared" si="176"/>
        <v>611.31506131763751</v>
      </c>
    </row>
    <row r="6697" spans="1:2" x14ac:dyDescent="0.3">
      <c r="A6697">
        <v>228486303</v>
      </c>
      <c r="B6697">
        <f t="shared" si="176"/>
        <v>611.34550529471142</v>
      </c>
    </row>
    <row r="6698" spans="1:2" x14ac:dyDescent="0.3">
      <c r="A6698">
        <v>228520436</v>
      </c>
      <c r="B6698">
        <f t="shared" si="176"/>
        <v>611.37594623996972</v>
      </c>
    </row>
    <row r="6699" spans="1:2" x14ac:dyDescent="0.3">
      <c r="A6699">
        <v>228554569</v>
      </c>
      <c r="B6699">
        <f t="shared" si="176"/>
        <v>611.40638415416822</v>
      </c>
    </row>
    <row r="6700" spans="1:2" x14ac:dyDescent="0.3">
      <c r="A6700">
        <v>228588702</v>
      </c>
      <c r="B6700">
        <f t="shared" si="176"/>
        <v>611.43681903805873</v>
      </c>
    </row>
    <row r="6701" spans="1:2" x14ac:dyDescent="0.3">
      <c r="A6701">
        <v>228622835</v>
      </c>
      <c r="B6701">
        <f t="shared" si="176"/>
        <v>611.46725089239737</v>
      </c>
    </row>
    <row r="6702" spans="1:2" x14ac:dyDescent="0.3">
      <c r="A6702">
        <v>228656968</v>
      </c>
      <c r="B6702">
        <f t="shared" si="176"/>
        <v>611.49767971793767</v>
      </c>
    </row>
    <row r="6703" spans="1:2" x14ac:dyDescent="0.3">
      <c r="A6703">
        <v>228691101</v>
      </c>
      <c r="B6703">
        <f t="shared" si="176"/>
        <v>611.52810551543291</v>
      </c>
    </row>
    <row r="6704" spans="1:2" x14ac:dyDescent="0.3">
      <c r="A6704">
        <v>228725234</v>
      </c>
      <c r="B6704">
        <f t="shared" si="176"/>
        <v>611.5585282856357</v>
      </c>
    </row>
    <row r="6705" spans="1:2" x14ac:dyDescent="0.3">
      <c r="A6705">
        <v>228759367</v>
      </c>
      <c r="B6705">
        <f t="shared" si="176"/>
        <v>611.58894802929933</v>
      </c>
    </row>
    <row r="6706" spans="1:2" x14ac:dyDescent="0.3">
      <c r="A6706">
        <v>228793500</v>
      </c>
      <c r="B6706">
        <f t="shared" si="176"/>
        <v>611.61936474717709</v>
      </c>
    </row>
    <row r="6707" spans="1:2" x14ac:dyDescent="0.3">
      <c r="A6707">
        <v>228827633</v>
      </c>
      <c r="B6707">
        <f t="shared" si="176"/>
        <v>611.64977844002067</v>
      </c>
    </row>
    <row r="6708" spans="1:2" x14ac:dyDescent="0.3">
      <c r="A6708">
        <v>228861766</v>
      </c>
      <c r="B6708">
        <f t="shared" si="176"/>
        <v>611.68018910858234</v>
      </c>
    </row>
    <row r="6709" spans="1:2" x14ac:dyDescent="0.3">
      <c r="A6709">
        <v>228895899</v>
      </c>
      <c r="B6709">
        <f t="shared" si="176"/>
        <v>611.71059675361346</v>
      </c>
    </row>
    <row r="6710" spans="1:2" x14ac:dyDescent="0.3">
      <c r="A6710">
        <v>228930032</v>
      </c>
      <c r="B6710">
        <f t="shared" si="176"/>
        <v>611.74100137586515</v>
      </c>
    </row>
    <row r="6711" spans="1:2" x14ac:dyDescent="0.3">
      <c r="A6711">
        <v>228964165</v>
      </c>
      <c r="B6711">
        <f t="shared" si="176"/>
        <v>611.77140297608935</v>
      </c>
    </row>
    <row r="6712" spans="1:2" x14ac:dyDescent="0.3">
      <c r="A6712">
        <v>228998298</v>
      </c>
      <c r="B6712">
        <f t="shared" si="176"/>
        <v>611.80180155503626</v>
      </c>
    </row>
    <row r="6713" spans="1:2" x14ac:dyDescent="0.3">
      <c r="A6713">
        <v>229032431</v>
      </c>
      <c r="B6713">
        <f t="shared" si="176"/>
        <v>611.83219711345725</v>
      </c>
    </row>
    <row r="6714" spans="1:2" x14ac:dyDescent="0.3">
      <c r="A6714">
        <v>229066564</v>
      </c>
      <c r="B6714">
        <f t="shared" si="176"/>
        <v>611.86258965210106</v>
      </c>
    </row>
    <row r="6715" spans="1:2" x14ac:dyDescent="0.3">
      <c r="A6715">
        <v>229100697</v>
      </c>
      <c r="B6715">
        <f t="shared" si="176"/>
        <v>611.89297917171962</v>
      </c>
    </row>
    <row r="6716" spans="1:2" x14ac:dyDescent="0.3">
      <c r="A6716">
        <v>229134830</v>
      </c>
      <c r="B6716">
        <f t="shared" si="176"/>
        <v>611.92336567305995</v>
      </c>
    </row>
    <row r="6717" spans="1:2" x14ac:dyDescent="0.3">
      <c r="A6717">
        <v>229168963</v>
      </c>
      <c r="B6717">
        <f t="shared" si="176"/>
        <v>611.95374915687376</v>
      </c>
    </row>
    <row r="6718" spans="1:2" x14ac:dyDescent="0.3">
      <c r="A6718">
        <v>229203096</v>
      </c>
      <c r="B6718">
        <f t="shared" si="176"/>
        <v>611.98412962390978</v>
      </c>
    </row>
    <row r="6719" spans="1:2" x14ac:dyDescent="0.3">
      <c r="A6719">
        <v>229237229</v>
      </c>
      <c r="B6719">
        <f t="shared" si="176"/>
        <v>612.01450707491517</v>
      </c>
    </row>
    <row r="6720" spans="1:2" x14ac:dyDescent="0.3">
      <c r="A6720">
        <v>229271362</v>
      </c>
      <c r="B6720">
        <f t="shared" si="176"/>
        <v>612.0448815106389</v>
      </c>
    </row>
    <row r="6721" spans="1:2" x14ac:dyDescent="0.3">
      <c r="A6721">
        <v>229305495</v>
      </c>
      <c r="B6721">
        <f t="shared" si="176"/>
        <v>612.07525293183107</v>
      </c>
    </row>
    <row r="6722" spans="1:2" x14ac:dyDescent="0.3">
      <c r="A6722">
        <v>229339628</v>
      </c>
      <c r="B6722">
        <f t="shared" si="176"/>
        <v>612.10562133923656</v>
      </c>
    </row>
    <row r="6723" spans="1:2" x14ac:dyDescent="0.3">
      <c r="A6723">
        <v>229373761</v>
      </c>
      <c r="B6723">
        <f t="shared" si="176"/>
        <v>612.13598673360514</v>
      </c>
    </row>
    <row r="6724" spans="1:2" x14ac:dyDescent="0.3">
      <c r="A6724">
        <v>229407894</v>
      </c>
      <c r="B6724">
        <f t="shared" si="176"/>
        <v>612.16634911568246</v>
      </c>
    </row>
    <row r="6725" spans="1:2" x14ac:dyDescent="0.3">
      <c r="A6725">
        <v>229442027</v>
      </c>
      <c r="B6725">
        <f t="shared" ref="B6725:B6788" si="177">POWER(A6725,1/3)</f>
        <v>612.19670848621706</v>
      </c>
    </row>
    <row r="6726" spans="1:2" x14ac:dyDescent="0.3">
      <c r="A6726">
        <v>229476160</v>
      </c>
      <c r="B6726">
        <f t="shared" si="177"/>
        <v>612.22706484595415</v>
      </c>
    </row>
    <row r="6727" spans="1:2" x14ac:dyDescent="0.3">
      <c r="A6727">
        <v>229510293</v>
      </c>
      <c r="B6727">
        <f t="shared" si="177"/>
        <v>612.25741819564075</v>
      </c>
    </row>
    <row r="6728" spans="1:2" x14ac:dyDescent="0.3">
      <c r="A6728">
        <v>229544426</v>
      </c>
      <c r="B6728">
        <f t="shared" si="177"/>
        <v>612.28776853602267</v>
      </c>
    </row>
    <row r="6729" spans="1:2" x14ac:dyDescent="0.3">
      <c r="A6729">
        <v>229578559</v>
      </c>
      <c r="B6729">
        <f t="shared" si="177"/>
        <v>612.31811586784647</v>
      </c>
    </row>
    <row r="6730" spans="1:2" x14ac:dyDescent="0.3">
      <c r="A6730">
        <v>229612692</v>
      </c>
      <c r="B6730">
        <f t="shared" si="177"/>
        <v>612.34846019185682</v>
      </c>
    </row>
    <row r="6731" spans="1:2" x14ac:dyDescent="0.3">
      <c r="A6731">
        <v>229646825</v>
      </c>
      <c r="B6731">
        <f t="shared" si="177"/>
        <v>612.37880150879948</v>
      </c>
    </row>
    <row r="6732" spans="1:2" x14ac:dyDescent="0.3">
      <c r="A6732">
        <v>229680958</v>
      </c>
      <c r="B6732">
        <f t="shared" si="177"/>
        <v>612.40913981941844</v>
      </c>
    </row>
    <row r="6733" spans="1:2" x14ac:dyDescent="0.3">
      <c r="A6733">
        <v>229715091</v>
      </c>
      <c r="B6733">
        <f t="shared" si="177"/>
        <v>612.43947512445834</v>
      </c>
    </row>
    <row r="6734" spans="1:2" x14ac:dyDescent="0.3">
      <c r="A6734">
        <v>229749224</v>
      </c>
      <c r="B6734">
        <f t="shared" si="177"/>
        <v>612.46980742466417</v>
      </c>
    </row>
    <row r="6735" spans="1:2" x14ac:dyDescent="0.3">
      <c r="A6735">
        <v>229783357</v>
      </c>
      <c r="B6735">
        <f t="shared" si="177"/>
        <v>612.50013672077978</v>
      </c>
    </row>
    <row r="6736" spans="1:2" x14ac:dyDescent="0.3">
      <c r="A6736">
        <v>229817490</v>
      </c>
      <c r="B6736">
        <f t="shared" si="177"/>
        <v>612.53046301354959</v>
      </c>
    </row>
    <row r="6737" spans="1:2" x14ac:dyDescent="0.3">
      <c r="A6737">
        <v>229851623</v>
      </c>
      <c r="B6737">
        <f t="shared" si="177"/>
        <v>612.56078630371496</v>
      </c>
    </row>
    <row r="6738" spans="1:2" x14ac:dyDescent="0.3">
      <c r="A6738">
        <v>229885756</v>
      </c>
      <c r="B6738">
        <f t="shared" si="177"/>
        <v>612.59110659202099</v>
      </c>
    </row>
    <row r="6739" spans="1:2" x14ac:dyDescent="0.3">
      <c r="A6739">
        <v>229919889</v>
      </c>
      <c r="B6739">
        <f t="shared" si="177"/>
        <v>612.62142387920846</v>
      </c>
    </row>
    <row r="6740" spans="1:2" x14ac:dyDescent="0.3">
      <c r="A6740">
        <v>229954022</v>
      </c>
      <c r="B6740">
        <f t="shared" si="177"/>
        <v>612.65173816602203</v>
      </c>
    </row>
    <row r="6741" spans="1:2" x14ac:dyDescent="0.3">
      <c r="A6741">
        <v>229988155</v>
      </c>
      <c r="B6741">
        <f t="shared" si="177"/>
        <v>612.68204945320292</v>
      </c>
    </row>
    <row r="6742" spans="1:2" x14ac:dyDescent="0.3">
      <c r="A6742">
        <v>230022288</v>
      </c>
      <c r="B6742">
        <f t="shared" si="177"/>
        <v>612.71235774149375</v>
      </c>
    </row>
    <row r="6743" spans="1:2" x14ac:dyDescent="0.3">
      <c r="A6743">
        <v>230056421</v>
      </c>
      <c r="B6743">
        <f t="shared" si="177"/>
        <v>612.74266303163495</v>
      </c>
    </row>
    <row r="6744" spans="1:2" x14ac:dyDescent="0.3">
      <c r="A6744">
        <v>230090554</v>
      </c>
      <c r="B6744">
        <f t="shared" si="177"/>
        <v>612.77296532436822</v>
      </c>
    </row>
    <row r="6745" spans="1:2" x14ac:dyDescent="0.3">
      <c r="A6745">
        <v>230124687</v>
      </c>
      <c r="B6745">
        <f t="shared" si="177"/>
        <v>612.80326462043547</v>
      </c>
    </row>
    <row r="6746" spans="1:2" x14ac:dyDescent="0.3">
      <c r="A6746">
        <v>230158820</v>
      </c>
      <c r="B6746">
        <f t="shared" si="177"/>
        <v>612.83356092057727</v>
      </c>
    </row>
    <row r="6747" spans="1:2" x14ac:dyDescent="0.3">
      <c r="A6747">
        <v>230192953</v>
      </c>
      <c r="B6747">
        <f t="shared" si="177"/>
        <v>612.8638542255328</v>
      </c>
    </row>
    <row r="6748" spans="1:2" x14ac:dyDescent="0.3">
      <c r="A6748">
        <v>230227086</v>
      </c>
      <c r="B6748">
        <f t="shared" si="177"/>
        <v>612.89414453604343</v>
      </c>
    </row>
    <row r="6749" spans="1:2" x14ac:dyDescent="0.3">
      <c r="A6749">
        <v>230261219</v>
      </c>
      <c r="B6749">
        <f t="shared" si="177"/>
        <v>612.92443185284912</v>
      </c>
    </row>
    <row r="6750" spans="1:2" x14ac:dyDescent="0.3">
      <c r="A6750">
        <v>230295352</v>
      </c>
      <c r="B6750">
        <f t="shared" si="177"/>
        <v>612.95471617668784</v>
      </c>
    </row>
    <row r="6751" spans="1:2" x14ac:dyDescent="0.3">
      <c r="A6751">
        <v>230329485</v>
      </c>
      <c r="B6751">
        <f t="shared" si="177"/>
        <v>612.98499750830172</v>
      </c>
    </row>
    <row r="6752" spans="1:2" x14ac:dyDescent="0.3">
      <c r="A6752">
        <v>230363618</v>
      </c>
      <c r="B6752">
        <f t="shared" si="177"/>
        <v>613.015275848427</v>
      </c>
    </row>
    <row r="6753" spans="1:2" x14ac:dyDescent="0.3">
      <c r="A6753">
        <v>230397751</v>
      </c>
      <c r="B6753">
        <f t="shared" si="177"/>
        <v>613.04555119780434</v>
      </c>
    </row>
    <row r="6754" spans="1:2" x14ac:dyDescent="0.3">
      <c r="A6754">
        <v>230431884</v>
      </c>
      <c r="B6754">
        <f t="shared" si="177"/>
        <v>613.07582355717045</v>
      </c>
    </row>
    <row r="6755" spans="1:2" x14ac:dyDescent="0.3">
      <c r="A6755">
        <v>230466017</v>
      </c>
      <c r="B6755">
        <f t="shared" si="177"/>
        <v>613.10609292726519</v>
      </c>
    </row>
    <row r="6756" spans="1:2" x14ac:dyDescent="0.3">
      <c r="A6756">
        <v>230500150</v>
      </c>
      <c r="B6756">
        <f t="shared" si="177"/>
        <v>613.13635930882515</v>
      </c>
    </row>
    <row r="6757" spans="1:2" x14ac:dyDescent="0.3">
      <c r="A6757">
        <v>230534283</v>
      </c>
      <c r="B6757">
        <f t="shared" si="177"/>
        <v>613.1666227025886</v>
      </c>
    </row>
    <row r="6758" spans="1:2" x14ac:dyDescent="0.3">
      <c r="A6758">
        <v>230568416</v>
      </c>
      <c r="B6758">
        <f t="shared" si="177"/>
        <v>613.1968831092928</v>
      </c>
    </row>
    <row r="6759" spans="1:2" x14ac:dyDescent="0.3">
      <c r="A6759">
        <v>230602549</v>
      </c>
      <c r="B6759">
        <f t="shared" si="177"/>
        <v>613.22714052967376</v>
      </c>
    </row>
    <row r="6760" spans="1:2" x14ac:dyDescent="0.3">
      <c r="A6760">
        <v>230636682</v>
      </c>
      <c r="B6760">
        <f t="shared" si="177"/>
        <v>613.25739496446909</v>
      </c>
    </row>
    <row r="6761" spans="1:2" x14ac:dyDescent="0.3">
      <c r="A6761">
        <v>230670815</v>
      </c>
      <c r="B6761">
        <f t="shared" si="177"/>
        <v>613.28764641441467</v>
      </c>
    </row>
    <row r="6762" spans="1:2" x14ac:dyDescent="0.3">
      <c r="A6762">
        <v>230704948</v>
      </c>
      <c r="B6762">
        <f t="shared" si="177"/>
        <v>613.31789488024697</v>
      </c>
    </row>
    <row r="6763" spans="1:2" x14ac:dyDescent="0.3">
      <c r="A6763">
        <v>230739081</v>
      </c>
      <c r="B6763">
        <f t="shared" si="177"/>
        <v>613.34814036270143</v>
      </c>
    </row>
    <row r="6764" spans="1:2" x14ac:dyDescent="0.3">
      <c r="A6764">
        <v>230773214</v>
      </c>
      <c r="B6764">
        <f t="shared" si="177"/>
        <v>613.37838286251406</v>
      </c>
    </row>
    <row r="6765" spans="1:2" x14ac:dyDescent="0.3">
      <c r="A6765">
        <v>230807347</v>
      </c>
      <c r="B6765">
        <f t="shared" si="177"/>
        <v>613.40862238041996</v>
      </c>
    </row>
    <row r="6766" spans="1:2" x14ac:dyDescent="0.3">
      <c r="A6766">
        <v>230841480</v>
      </c>
      <c r="B6766">
        <f t="shared" si="177"/>
        <v>613.43885891715331</v>
      </c>
    </row>
    <row r="6767" spans="1:2" x14ac:dyDescent="0.3">
      <c r="A6767">
        <v>230875613</v>
      </c>
      <c r="B6767">
        <f t="shared" si="177"/>
        <v>613.4690924734499</v>
      </c>
    </row>
    <row r="6768" spans="1:2" x14ac:dyDescent="0.3">
      <c r="A6768">
        <v>230909746</v>
      </c>
      <c r="B6768">
        <f t="shared" si="177"/>
        <v>613.49932305004347</v>
      </c>
    </row>
    <row r="6769" spans="1:2" x14ac:dyDescent="0.3">
      <c r="A6769">
        <v>230943879</v>
      </c>
      <c r="B6769">
        <f t="shared" si="177"/>
        <v>613.52955064766752</v>
      </c>
    </row>
    <row r="6770" spans="1:2" x14ac:dyDescent="0.3">
      <c r="A6770">
        <v>230978012</v>
      </c>
      <c r="B6770">
        <f t="shared" si="177"/>
        <v>613.55977526705715</v>
      </c>
    </row>
    <row r="6771" spans="1:2" x14ac:dyDescent="0.3">
      <c r="A6771">
        <v>231012145</v>
      </c>
      <c r="B6771">
        <f t="shared" si="177"/>
        <v>613.58999690894518</v>
      </c>
    </row>
    <row r="6772" spans="1:2" x14ac:dyDescent="0.3">
      <c r="A6772">
        <v>231046278</v>
      </c>
      <c r="B6772">
        <f t="shared" si="177"/>
        <v>613.62021557406342</v>
      </c>
    </row>
    <row r="6773" spans="1:2" x14ac:dyDescent="0.3">
      <c r="A6773">
        <v>231080411</v>
      </c>
      <c r="B6773">
        <f t="shared" si="177"/>
        <v>613.65043126314731</v>
      </c>
    </row>
    <row r="6774" spans="1:2" x14ac:dyDescent="0.3">
      <c r="A6774">
        <v>231114544</v>
      </c>
      <c r="B6774">
        <f t="shared" si="177"/>
        <v>613.68064397692785</v>
      </c>
    </row>
    <row r="6775" spans="1:2" x14ac:dyDescent="0.3">
      <c r="A6775">
        <v>231148677</v>
      </c>
      <c r="B6775">
        <f t="shared" si="177"/>
        <v>613.71085371613765</v>
      </c>
    </row>
    <row r="6776" spans="1:2" x14ac:dyDescent="0.3">
      <c r="A6776">
        <v>231182810</v>
      </c>
      <c r="B6776">
        <f t="shared" si="177"/>
        <v>613.74106048150918</v>
      </c>
    </row>
    <row r="6777" spans="1:2" x14ac:dyDescent="0.3">
      <c r="A6777">
        <v>231216943</v>
      </c>
      <c r="B6777">
        <f t="shared" si="177"/>
        <v>613.77126427377402</v>
      </c>
    </row>
    <row r="6778" spans="1:2" x14ac:dyDescent="0.3">
      <c r="A6778">
        <v>231251076</v>
      </c>
      <c r="B6778">
        <f t="shared" si="177"/>
        <v>613.8014650936633</v>
      </c>
    </row>
    <row r="6779" spans="1:2" x14ac:dyDescent="0.3">
      <c r="A6779">
        <v>231285209</v>
      </c>
      <c r="B6779">
        <f t="shared" si="177"/>
        <v>613.83166294190869</v>
      </c>
    </row>
    <row r="6780" spans="1:2" x14ac:dyDescent="0.3">
      <c r="A6780">
        <v>231319342</v>
      </c>
      <c r="B6780">
        <f t="shared" si="177"/>
        <v>613.86185781924053</v>
      </c>
    </row>
    <row r="6781" spans="1:2" x14ac:dyDescent="0.3">
      <c r="A6781">
        <v>231353475</v>
      </c>
      <c r="B6781">
        <f t="shared" si="177"/>
        <v>613.89204972638936</v>
      </c>
    </row>
    <row r="6782" spans="1:2" x14ac:dyDescent="0.3">
      <c r="A6782">
        <v>231387608</v>
      </c>
      <c r="B6782">
        <f t="shared" si="177"/>
        <v>613.92223866408642</v>
      </c>
    </row>
    <row r="6783" spans="1:2" x14ac:dyDescent="0.3">
      <c r="A6783">
        <v>231421741</v>
      </c>
      <c r="B6783">
        <f t="shared" si="177"/>
        <v>613.9524246330609</v>
      </c>
    </row>
    <row r="6784" spans="1:2" x14ac:dyDescent="0.3">
      <c r="A6784">
        <v>231455874</v>
      </c>
      <c r="B6784">
        <f t="shared" si="177"/>
        <v>613.98260763404244</v>
      </c>
    </row>
    <row r="6785" spans="1:2" x14ac:dyDescent="0.3">
      <c r="A6785">
        <v>231490007</v>
      </c>
      <c r="B6785">
        <f t="shared" si="177"/>
        <v>614.01278766776124</v>
      </c>
    </row>
    <row r="6786" spans="1:2" x14ac:dyDescent="0.3">
      <c r="A6786">
        <v>231524140</v>
      </c>
      <c r="B6786">
        <f t="shared" si="177"/>
        <v>614.04296473494537</v>
      </c>
    </row>
    <row r="6787" spans="1:2" x14ac:dyDescent="0.3">
      <c r="A6787">
        <v>231558273</v>
      </c>
      <c r="B6787">
        <f t="shared" si="177"/>
        <v>614.07313883632457</v>
      </c>
    </row>
    <row r="6788" spans="1:2" x14ac:dyDescent="0.3">
      <c r="A6788">
        <v>231592406</v>
      </c>
      <c r="B6788">
        <f t="shared" si="177"/>
        <v>614.1033099726277</v>
      </c>
    </row>
    <row r="6789" spans="1:2" x14ac:dyDescent="0.3">
      <c r="A6789">
        <v>231626539</v>
      </c>
      <c r="B6789">
        <f t="shared" ref="B6789:B6852" si="178">POWER(A6789,1/3)</f>
        <v>614.13347814458245</v>
      </c>
    </row>
    <row r="6790" spans="1:2" x14ac:dyDescent="0.3">
      <c r="A6790">
        <v>231660672</v>
      </c>
      <c r="B6790">
        <f t="shared" si="178"/>
        <v>614.16364335291689</v>
      </c>
    </row>
    <row r="6791" spans="1:2" x14ac:dyDescent="0.3">
      <c r="A6791">
        <v>231694805</v>
      </c>
      <c r="B6791">
        <f t="shared" si="178"/>
        <v>614.1938055983594</v>
      </c>
    </row>
    <row r="6792" spans="1:2" x14ac:dyDescent="0.3">
      <c r="A6792">
        <v>231728938</v>
      </c>
      <c r="B6792">
        <f t="shared" si="178"/>
        <v>614.22396488163565</v>
      </c>
    </row>
    <row r="6793" spans="1:2" x14ac:dyDescent="0.3">
      <c r="A6793">
        <v>231763071</v>
      </c>
      <c r="B6793">
        <f t="shared" si="178"/>
        <v>614.25412120347494</v>
      </c>
    </row>
    <row r="6794" spans="1:2" x14ac:dyDescent="0.3">
      <c r="A6794">
        <v>231797204</v>
      </c>
      <c r="B6794">
        <f t="shared" si="178"/>
        <v>614.28427456460327</v>
      </c>
    </row>
    <row r="6795" spans="1:2" x14ac:dyDescent="0.3">
      <c r="A6795">
        <v>231831337</v>
      </c>
      <c r="B6795">
        <f t="shared" si="178"/>
        <v>614.31442496574721</v>
      </c>
    </row>
    <row r="6796" spans="1:2" x14ac:dyDescent="0.3">
      <c r="A6796">
        <v>231865470</v>
      </c>
      <c r="B6796">
        <f t="shared" si="178"/>
        <v>614.34457240763243</v>
      </c>
    </row>
    <row r="6797" spans="1:2" x14ac:dyDescent="0.3">
      <c r="A6797">
        <v>231899603</v>
      </c>
      <c r="B6797">
        <f t="shared" si="178"/>
        <v>614.37471689098595</v>
      </c>
    </row>
    <row r="6798" spans="1:2" x14ac:dyDescent="0.3">
      <c r="A6798">
        <v>231933736</v>
      </c>
      <c r="B6798">
        <f t="shared" si="178"/>
        <v>614.40485841653253</v>
      </c>
    </row>
    <row r="6799" spans="1:2" x14ac:dyDescent="0.3">
      <c r="A6799">
        <v>231967869</v>
      </c>
      <c r="B6799">
        <f t="shared" si="178"/>
        <v>614.4349969849992</v>
      </c>
    </row>
    <row r="6800" spans="1:2" x14ac:dyDescent="0.3">
      <c r="A6800">
        <v>232002002</v>
      </c>
      <c r="B6800">
        <f t="shared" si="178"/>
        <v>614.46513259711003</v>
      </c>
    </row>
    <row r="6801" spans="1:2" x14ac:dyDescent="0.3">
      <c r="A6801">
        <v>232036135</v>
      </c>
      <c r="B6801">
        <f t="shared" si="178"/>
        <v>614.49526525358954</v>
      </c>
    </row>
    <row r="6802" spans="1:2" x14ac:dyDescent="0.3">
      <c r="A6802">
        <v>232070268</v>
      </c>
      <c r="B6802">
        <f t="shared" si="178"/>
        <v>614.52539495516248</v>
      </c>
    </row>
    <row r="6803" spans="1:2" x14ac:dyDescent="0.3">
      <c r="A6803">
        <v>232104401</v>
      </c>
      <c r="B6803">
        <f t="shared" si="178"/>
        <v>614.55552170255419</v>
      </c>
    </row>
    <row r="6804" spans="1:2" x14ac:dyDescent="0.3">
      <c r="A6804">
        <v>232138534</v>
      </c>
      <c r="B6804">
        <f t="shared" si="178"/>
        <v>614.58564549648747</v>
      </c>
    </row>
    <row r="6805" spans="1:2" x14ac:dyDescent="0.3">
      <c r="A6805">
        <v>232172667</v>
      </c>
      <c r="B6805">
        <f t="shared" si="178"/>
        <v>614.61576633768709</v>
      </c>
    </row>
    <row r="6806" spans="1:2" x14ac:dyDescent="0.3">
      <c r="A6806">
        <v>232206800</v>
      </c>
      <c r="B6806">
        <f t="shared" si="178"/>
        <v>614.64588422687586</v>
      </c>
    </row>
    <row r="6807" spans="1:2" x14ac:dyDescent="0.3">
      <c r="A6807">
        <v>232240933</v>
      </c>
      <c r="B6807">
        <f t="shared" si="178"/>
        <v>614.67599916477718</v>
      </c>
    </row>
    <row r="6808" spans="1:2" x14ac:dyDescent="0.3">
      <c r="A6808">
        <v>232275066</v>
      </c>
      <c r="B6808">
        <f t="shared" si="178"/>
        <v>614.70611115211364</v>
      </c>
    </row>
    <row r="6809" spans="1:2" x14ac:dyDescent="0.3">
      <c r="A6809">
        <v>232309199</v>
      </c>
      <c r="B6809">
        <f t="shared" si="178"/>
        <v>614.73622018960816</v>
      </c>
    </row>
    <row r="6810" spans="1:2" x14ac:dyDescent="0.3">
      <c r="A6810">
        <v>232343332</v>
      </c>
      <c r="B6810">
        <f t="shared" si="178"/>
        <v>614.76632627798347</v>
      </c>
    </row>
    <row r="6811" spans="1:2" x14ac:dyDescent="0.3">
      <c r="A6811">
        <v>232377465</v>
      </c>
      <c r="B6811">
        <f t="shared" si="178"/>
        <v>614.79642941796078</v>
      </c>
    </row>
    <row r="6812" spans="1:2" x14ac:dyDescent="0.3">
      <c r="A6812">
        <v>232411598</v>
      </c>
      <c r="B6812">
        <f t="shared" si="178"/>
        <v>614.82652961026179</v>
      </c>
    </row>
    <row r="6813" spans="1:2" x14ac:dyDescent="0.3">
      <c r="A6813">
        <v>232445731</v>
      </c>
      <c r="B6813">
        <f t="shared" si="178"/>
        <v>614.85662685560885</v>
      </c>
    </row>
    <row r="6814" spans="1:2" x14ac:dyDescent="0.3">
      <c r="A6814">
        <v>232479864</v>
      </c>
      <c r="B6814">
        <f t="shared" si="178"/>
        <v>614.88672115472264</v>
      </c>
    </row>
    <row r="6815" spans="1:2" x14ac:dyDescent="0.3">
      <c r="A6815">
        <v>232513997</v>
      </c>
      <c r="B6815">
        <f t="shared" si="178"/>
        <v>614.91681250832403</v>
      </c>
    </row>
    <row r="6816" spans="1:2" x14ac:dyDescent="0.3">
      <c r="A6816">
        <v>232548130</v>
      </c>
      <c r="B6816">
        <f t="shared" si="178"/>
        <v>614.94690091713392</v>
      </c>
    </row>
    <row r="6817" spans="1:2" x14ac:dyDescent="0.3">
      <c r="A6817">
        <v>232582263</v>
      </c>
      <c r="B6817">
        <f t="shared" si="178"/>
        <v>614.97698638187228</v>
      </c>
    </row>
    <row r="6818" spans="1:2" x14ac:dyDescent="0.3">
      <c r="A6818">
        <v>232616396</v>
      </c>
      <c r="B6818">
        <f t="shared" si="178"/>
        <v>615.0070689032591</v>
      </c>
    </row>
    <row r="6819" spans="1:2" x14ac:dyDescent="0.3">
      <c r="A6819">
        <v>232650529</v>
      </c>
      <c r="B6819">
        <f t="shared" si="178"/>
        <v>615.03714848201525</v>
      </c>
    </row>
    <row r="6820" spans="1:2" x14ac:dyDescent="0.3">
      <c r="A6820">
        <v>232684662</v>
      </c>
      <c r="B6820">
        <f t="shared" si="178"/>
        <v>615.06722511885926</v>
      </c>
    </row>
    <row r="6821" spans="1:2" x14ac:dyDescent="0.3">
      <c r="A6821">
        <v>232718795</v>
      </c>
      <c r="B6821">
        <f t="shared" si="178"/>
        <v>615.09729881450994</v>
      </c>
    </row>
    <row r="6822" spans="1:2" x14ac:dyDescent="0.3">
      <c r="A6822">
        <v>232752928</v>
      </c>
      <c r="B6822">
        <f t="shared" si="178"/>
        <v>615.12736956968729</v>
      </c>
    </row>
    <row r="6823" spans="1:2" x14ac:dyDescent="0.3">
      <c r="A6823">
        <v>232787061</v>
      </c>
      <c r="B6823">
        <f t="shared" si="178"/>
        <v>615.15743738510957</v>
      </c>
    </row>
    <row r="6824" spans="1:2" x14ac:dyDescent="0.3">
      <c r="A6824">
        <v>232821194</v>
      </c>
      <c r="B6824">
        <f t="shared" si="178"/>
        <v>615.18750226149484</v>
      </c>
    </row>
    <row r="6825" spans="1:2" x14ac:dyDescent="0.3">
      <c r="A6825">
        <v>232855327</v>
      </c>
      <c r="B6825">
        <f t="shared" si="178"/>
        <v>615.21756419956125</v>
      </c>
    </row>
    <row r="6826" spans="1:2" x14ac:dyDescent="0.3">
      <c r="A6826">
        <v>232889460</v>
      </c>
      <c r="B6826">
        <f t="shared" si="178"/>
        <v>615.24762320002753</v>
      </c>
    </row>
    <row r="6827" spans="1:2" x14ac:dyDescent="0.3">
      <c r="A6827">
        <v>232923593</v>
      </c>
      <c r="B6827">
        <f t="shared" si="178"/>
        <v>615.27767926361059</v>
      </c>
    </row>
    <row r="6828" spans="1:2" x14ac:dyDescent="0.3">
      <c r="A6828">
        <v>232957726</v>
      </c>
      <c r="B6828">
        <f t="shared" si="178"/>
        <v>615.30773239102712</v>
      </c>
    </row>
    <row r="6829" spans="1:2" x14ac:dyDescent="0.3">
      <c r="A6829">
        <v>232991859</v>
      </c>
      <c r="B6829">
        <f t="shared" si="178"/>
        <v>615.33778258299469</v>
      </c>
    </row>
    <row r="6830" spans="1:2" x14ac:dyDescent="0.3">
      <c r="A6830">
        <v>233025992</v>
      </c>
      <c r="B6830">
        <f t="shared" si="178"/>
        <v>615.36782984023034</v>
      </c>
    </row>
    <row r="6831" spans="1:2" x14ac:dyDescent="0.3">
      <c r="A6831">
        <v>233060125</v>
      </c>
      <c r="B6831">
        <f t="shared" si="178"/>
        <v>615.39787416344961</v>
      </c>
    </row>
    <row r="6832" spans="1:2" x14ac:dyDescent="0.3">
      <c r="A6832">
        <v>233094258</v>
      </c>
      <c r="B6832">
        <f t="shared" si="178"/>
        <v>615.42791555336862</v>
      </c>
    </row>
    <row r="6833" spans="1:2" x14ac:dyDescent="0.3">
      <c r="A6833">
        <v>233128391</v>
      </c>
      <c r="B6833">
        <f t="shared" si="178"/>
        <v>615.45795401070438</v>
      </c>
    </row>
    <row r="6834" spans="1:2" x14ac:dyDescent="0.3">
      <c r="A6834">
        <v>233162524</v>
      </c>
      <c r="B6834">
        <f t="shared" si="178"/>
        <v>615.48798953617143</v>
      </c>
    </row>
    <row r="6835" spans="1:2" x14ac:dyDescent="0.3">
      <c r="A6835">
        <v>233196657</v>
      </c>
      <c r="B6835">
        <f t="shared" si="178"/>
        <v>615.51802213048518</v>
      </c>
    </row>
    <row r="6836" spans="1:2" x14ac:dyDescent="0.3">
      <c r="A6836">
        <v>233230790</v>
      </c>
      <c r="B6836">
        <f t="shared" si="178"/>
        <v>615.54805179436175</v>
      </c>
    </row>
    <row r="6837" spans="1:2" x14ac:dyDescent="0.3">
      <c r="A6837">
        <v>233264923</v>
      </c>
      <c r="B6837">
        <f t="shared" si="178"/>
        <v>615.57807852851408</v>
      </c>
    </row>
    <row r="6838" spans="1:2" x14ac:dyDescent="0.3">
      <c r="A6838">
        <v>233299056</v>
      </c>
      <c r="B6838">
        <f t="shared" si="178"/>
        <v>615.60810233365874</v>
      </c>
    </row>
    <row r="6839" spans="1:2" x14ac:dyDescent="0.3">
      <c r="A6839">
        <v>233333189</v>
      </c>
      <c r="B6839">
        <f t="shared" si="178"/>
        <v>615.6381232105075</v>
      </c>
    </row>
    <row r="6840" spans="1:2" x14ac:dyDescent="0.3">
      <c r="A6840">
        <v>233367322</v>
      </c>
      <c r="B6840">
        <f t="shared" si="178"/>
        <v>615.66814115977581</v>
      </c>
    </row>
    <row r="6841" spans="1:2" x14ac:dyDescent="0.3">
      <c r="A6841">
        <v>233401455</v>
      </c>
      <c r="B6841">
        <f t="shared" si="178"/>
        <v>615.6981561821774</v>
      </c>
    </row>
    <row r="6842" spans="1:2" x14ac:dyDescent="0.3">
      <c r="A6842">
        <v>233435588</v>
      </c>
      <c r="B6842">
        <f t="shared" si="178"/>
        <v>615.72816827842485</v>
      </c>
    </row>
    <row r="6843" spans="1:2" x14ac:dyDescent="0.3">
      <c r="A6843">
        <v>233469721</v>
      </c>
      <c r="B6843">
        <f t="shared" si="178"/>
        <v>615.75817744923188</v>
      </c>
    </row>
    <row r="6844" spans="1:2" x14ac:dyDescent="0.3">
      <c r="A6844">
        <v>233503854</v>
      </c>
      <c r="B6844">
        <f t="shared" si="178"/>
        <v>615.78818369531109</v>
      </c>
    </row>
    <row r="6845" spans="1:2" x14ac:dyDescent="0.3">
      <c r="A6845">
        <v>233537987</v>
      </c>
      <c r="B6845">
        <f t="shared" si="178"/>
        <v>615.8181870173745</v>
      </c>
    </row>
    <row r="6846" spans="1:2" x14ac:dyDescent="0.3">
      <c r="A6846">
        <v>233572120</v>
      </c>
      <c r="B6846">
        <f t="shared" si="178"/>
        <v>615.84818741613446</v>
      </c>
    </row>
    <row r="6847" spans="1:2" x14ac:dyDescent="0.3">
      <c r="A6847">
        <v>233606253</v>
      </c>
      <c r="B6847">
        <f t="shared" si="178"/>
        <v>615.87818489230392</v>
      </c>
    </row>
    <row r="6848" spans="1:2" x14ac:dyDescent="0.3">
      <c r="A6848">
        <v>233640386</v>
      </c>
      <c r="B6848">
        <f t="shared" si="178"/>
        <v>615.9081794465942</v>
      </c>
    </row>
    <row r="6849" spans="1:2" x14ac:dyDescent="0.3">
      <c r="A6849">
        <v>233674519</v>
      </c>
      <c r="B6849">
        <f t="shared" si="178"/>
        <v>615.9381710797154</v>
      </c>
    </row>
    <row r="6850" spans="1:2" x14ac:dyDescent="0.3">
      <c r="A6850">
        <v>233708652</v>
      </c>
      <c r="B6850">
        <f t="shared" si="178"/>
        <v>615.96815979238011</v>
      </c>
    </row>
    <row r="6851" spans="1:2" x14ac:dyDescent="0.3">
      <c r="A6851">
        <v>233742785</v>
      </c>
      <c r="B6851">
        <f t="shared" si="178"/>
        <v>615.99814558529806</v>
      </c>
    </row>
    <row r="6852" spans="1:2" x14ac:dyDescent="0.3">
      <c r="A6852">
        <v>233776918</v>
      </c>
      <c r="B6852">
        <f t="shared" si="178"/>
        <v>616.02812845918083</v>
      </c>
    </row>
    <row r="6853" spans="1:2" x14ac:dyDescent="0.3">
      <c r="A6853">
        <v>233811051</v>
      </c>
      <c r="B6853">
        <f t="shared" ref="B6853:B6916" si="179">POWER(A6853,1/3)</f>
        <v>616.05810841473851</v>
      </c>
    </row>
    <row r="6854" spans="1:2" x14ac:dyDescent="0.3">
      <c r="A6854">
        <v>233845184</v>
      </c>
      <c r="B6854">
        <f t="shared" si="179"/>
        <v>616.08808545268118</v>
      </c>
    </row>
    <row r="6855" spans="1:2" x14ac:dyDescent="0.3">
      <c r="A6855">
        <v>233879317</v>
      </c>
      <c r="B6855">
        <f t="shared" si="179"/>
        <v>616.11805957371814</v>
      </c>
    </row>
    <row r="6856" spans="1:2" x14ac:dyDescent="0.3">
      <c r="A6856">
        <v>233913450</v>
      </c>
      <c r="B6856">
        <f t="shared" si="179"/>
        <v>616.14803077855856</v>
      </c>
    </row>
    <row r="6857" spans="1:2" x14ac:dyDescent="0.3">
      <c r="A6857">
        <v>233947583</v>
      </c>
      <c r="B6857">
        <f t="shared" si="179"/>
        <v>616.17799906791265</v>
      </c>
    </row>
    <row r="6858" spans="1:2" x14ac:dyDescent="0.3">
      <c r="A6858">
        <v>233981716</v>
      </c>
      <c r="B6858">
        <f t="shared" si="179"/>
        <v>616.20796444248811</v>
      </c>
    </row>
    <row r="6859" spans="1:2" x14ac:dyDescent="0.3">
      <c r="A6859">
        <v>234015849</v>
      </c>
      <c r="B6859">
        <f t="shared" si="179"/>
        <v>616.23792690299524</v>
      </c>
    </row>
    <row r="6860" spans="1:2" x14ac:dyDescent="0.3">
      <c r="A6860">
        <v>234049982</v>
      </c>
      <c r="B6860">
        <f t="shared" si="179"/>
        <v>616.2678864501404</v>
      </c>
    </row>
    <row r="6861" spans="1:2" x14ac:dyDescent="0.3">
      <c r="A6861">
        <v>234084115</v>
      </c>
      <c r="B6861">
        <f t="shared" si="179"/>
        <v>616.29784308463354</v>
      </c>
    </row>
    <row r="6862" spans="1:2" x14ac:dyDescent="0.3">
      <c r="A6862">
        <v>234118248</v>
      </c>
      <c r="B6862">
        <f t="shared" si="179"/>
        <v>616.3277968071817</v>
      </c>
    </row>
    <row r="6863" spans="1:2" x14ac:dyDescent="0.3">
      <c r="A6863">
        <v>234152381</v>
      </c>
      <c r="B6863">
        <f t="shared" si="179"/>
        <v>616.35774761849154</v>
      </c>
    </row>
    <row r="6864" spans="1:2" x14ac:dyDescent="0.3">
      <c r="A6864">
        <v>234186514</v>
      </c>
      <c r="B6864">
        <f t="shared" si="179"/>
        <v>616.38769551927203</v>
      </c>
    </row>
    <row r="6865" spans="1:2" x14ac:dyDescent="0.3">
      <c r="A6865">
        <v>234220647</v>
      </c>
      <c r="B6865">
        <f t="shared" si="179"/>
        <v>616.41764051022881</v>
      </c>
    </row>
    <row r="6866" spans="1:2" x14ac:dyDescent="0.3">
      <c r="A6866">
        <v>234254780</v>
      </c>
      <c r="B6866">
        <f t="shared" si="179"/>
        <v>616.44758259206947</v>
      </c>
    </row>
    <row r="6867" spans="1:2" x14ac:dyDescent="0.3">
      <c r="A6867">
        <v>234288913</v>
      </c>
      <c r="B6867">
        <f t="shared" si="179"/>
        <v>616.47752176550011</v>
      </c>
    </row>
    <row r="6868" spans="1:2" x14ac:dyDescent="0.3">
      <c r="A6868">
        <v>234323046</v>
      </c>
      <c r="B6868">
        <f t="shared" si="179"/>
        <v>616.50745803122607</v>
      </c>
    </row>
    <row r="6869" spans="1:2" x14ac:dyDescent="0.3">
      <c r="A6869">
        <v>234357179</v>
      </c>
      <c r="B6869">
        <f t="shared" si="179"/>
        <v>616.53739138995468</v>
      </c>
    </row>
    <row r="6870" spans="1:2" x14ac:dyDescent="0.3">
      <c r="A6870">
        <v>234391312</v>
      </c>
      <c r="B6870">
        <f t="shared" si="179"/>
        <v>616.56732184239058</v>
      </c>
    </row>
    <row r="6871" spans="1:2" x14ac:dyDescent="0.3">
      <c r="A6871">
        <v>234425445</v>
      </c>
      <c r="B6871">
        <f t="shared" si="179"/>
        <v>616.59724938923944</v>
      </c>
    </row>
    <row r="6872" spans="1:2" x14ac:dyDescent="0.3">
      <c r="A6872">
        <v>234459578</v>
      </c>
      <c r="B6872">
        <f t="shared" si="179"/>
        <v>616.62717403120621</v>
      </c>
    </row>
    <row r="6873" spans="1:2" x14ac:dyDescent="0.3">
      <c r="A6873">
        <v>234493711</v>
      </c>
      <c r="B6873">
        <f t="shared" si="179"/>
        <v>616.65709576899599</v>
      </c>
    </row>
    <row r="6874" spans="1:2" x14ac:dyDescent="0.3">
      <c r="A6874">
        <v>234527844</v>
      </c>
      <c r="B6874">
        <f t="shared" si="179"/>
        <v>616.68701460331283</v>
      </c>
    </row>
    <row r="6875" spans="1:2" x14ac:dyDescent="0.3">
      <c r="A6875">
        <v>234561977</v>
      </c>
      <c r="B6875">
        <f t="shared" si="179"/>
        <v>616.71693053486149</v>
      </c>
    </row>
    <row r="6876" spans="1:2" x14ac:dyDescent="0.3">
      <c r="A6876">
        <v>234596110</v>
      </c>
      <c r="B6876">
        <f t="shared" si="179"/>
        <v>616.74684356434511</v>
      </c>
    </row>
    <row r="6877" spans="1:2" x14ac:dyDescent="0.3">
      <c r="A6877">
        <v>234630243</v>
      </c>
      <c r="B6877">
        <f t="shared" si="179"/>
        <v>616.77675369246822</v>
      </c>
    </row>
    <row r="6878" spans="1:2" x14ac:dyDescent="0.3">
      <c r="A6878">
        <v>234664376</v>
      </c>
      <c r="B6878">
        <f t="shared" si="179"/>
        <v>616.80666091993419</v>
      </c>
    </row>
    <row r="6879" spans="1:2" x14ac:dyDescent="0.3">
      <c r="A6879">
        <v>234698509</v>
      </c>
      <c r="B6879">
        <f t="shared" si="179"/>
        <v>616.83656524744629</v>
      </c>
    </row>
    <row r="6880" spans="1:2" x14ac:dyDescent="0.3">
      <c r="A6880">
        <v>234732642</v>
      </c>
      <c r="B6880">
        <f t="shared" si="179"/>
        <v>616.86646667570687</v>
      </c>
    </row>
    <row r="6881" spans="1:2" x14ac:dyDescent="0.3">
      <c r="A6881">
        <v>234766775</v>
      </c>
      <c r="B6881">
        <f t="shared" si="179"/>
        <v>616.89636520541922</v>
      </c>
    </row>
    <row r="6882" spans="1:2" x14ac:dyDescent="0.3">
      <c r="A6882">
        <v>234800908</v>
      </c>
      <c r="B6882">
        <f t="shared" si="179"/>
        <v>616.92626083728453</v>
      </c>
    </row>
    <row r="6883" spans="1:2" x14ac:dyDescent="0.3">
      <c r="A6883">
        <v>234835041</v>
      </c>
      <c r="B6883">
        <f t="shared" si="179"/>
        <v>616.95615357200506</v>
      </c>
    </row>
    <row r="6884" spans="1:2" x14ac:dyDescent="0.3">
      <c r="A6884">
        <v>234869174</v>
      </c>
      <c r="B6884">
        <f t="shared" si="179"/>
        <v>616.98604341028374</v>
      </c>
    </row>
    <row r="6885" spans="1:2" x14ac:dyDescent="0.3">
      <c r="A6885">
        <v>234903307</v>
      </c>
      <c r="B6885">
        <f t="shared" si="179"/>
        <v>617.01593035282167</v>
      </c>
    </row>
    <row r="6886" spans="1:2" x14ac:dyDescent="0.3">
      <c r="A6886">
        <v>234937440</v>
      </c>
      <c r="B6886">
        <f t="shared" si="179"/>
        <v>617.0458144003195</v>
      </c>
    </row>
    <row r="6887" spans="1:2" x14ac:dyDescent="0.3">
      <c r="A6887">
        <v>234971573</v>
      </c>
      <c r="B6887">
        <f t="shared" si="179"/>
        <v>617.07569555347914</v>
      </c>
    </row>
    <row r="6888" spans="1:2" x14ac:dyDescent="0.3">
      <c r="A6888">
        <v>235005706</v>
      </c>
      <c r="B6888">
        <f t="shared" si="179"/>
        <v>617.10557381300043</v>
      </c>
    </row>
    <row r="6889" spans="1:2" x14ac:dyDescent="0.3">
      <c r="A6889">
        <v>235039839</v>
      </c>
      <c r="B6889">
        <f t="shared" si="179"/>
        <v>617.13544917958427</v>
      </c>
    </row>
    <row r="6890" spans="1:2" x14ac:dyDescent="0.3">
      <c r="A6890">
        <v>235073972</v>
      </c>
      <c r="B6890">
        <f t="shared" si="179"/>
        <v>617.16532165393005</v>
      </c>
    </row>
    <row r="6891" spans="1:2" x14ac:dyDescent="0.3">
      <c r="A6891">
        <v>235108105</v>
      </c>
      <c r="B6891">
        <f t="shared" si="179"/>
        <v>617.19519123673911</v>
      </c>
    </row>
    <row r="6892" spans="1:2" x14ac:dyDescent="0.3">
      <c r="A6892">
        <v>235142238</v>
      </c>
      <c r="B6892">
        <f t="shared" si="179"/>
        <v>617.22505792870925</v>
      </c>
    </row>
    <row r="6893" spans="1:2" x14ac:dyDescent="0.3">
      <c r="A6893">
        <v>235176371</v>
      </c>
      <c r="B6893">
        <f t="shared" si="179"/>
        <v>617.25492173054192</v>
      </c>
    </row>
    <row r="6894" spans="1:2" x14ac:dyDescent="0.3">
      <c r="A6894">
        <v>235210504</v>
      </c>
      <c r="B6894">
        <f t="shared" si="179"/>
        <v>617.28478264293426</v>
      </c>
    </row>
    <row r="6895" spans="1:2" x14ac:dyDescent="0.3">
      <c r="A6895">
        <v>235244637</v>
      </c>
      <c r="B6895">
        <f t="shared" si="179"/>
        <v>617.31464066658657</v>
      </c>
    </row>
    <row r="6896" spans="1:2" x14ac:dyDescent="0.3">
      <c r="A6896">
        <v>235278770</v>
      </c>
      <c r="B6896">
        <f t="shared" si="179"/>
        <v>617.34449580219621</v>
      </c>
    </row>
    <row r="6897" spans="1:2" x14ac:dyDescent="0.3">
      <c r="A6897">
        <v>235312903</v>
      </c>
      <c r="B6897">
        <f t="shared" si="179"/>
        <v>617.37434805046166</v>
      </c>
    </row>
    <row r="6898" spans="1:2" x14ac:dyDescent="0.3">
      <c r="A6898">
        <v>235347036</v>
      </c>
      <c r="B6898">
        <f t="shared" si="179"/>
        <v>617.40419741208245</v>
      </c>
    </row>
    <row r="6899" spans="1:2" x14ac:dyDescent="0.3">
      <c r="A6899">
        <v>235381169</v>
      </c>
      <c r="B6899">
        <f t="shared" si="179"/>
        <v>617.43404388775457</v>
      </c>
    </row>
    <row r="6900" spans="1:2" x14ac:dyDescent="0.3">
      <c r="A6900">
        <v>235415302</v>
      </c>
      <c r="B6900">
        <f t="shared" si="179"/>
        <v>617.46388747817559</v>
      </c>
    </row>
    <row r="6901" spans="1:2" x14ac:dyDescent="0.3">
      <c r="A6901">
        <v>235449435</v>
      </c>
      <c r="B6901">
        <f t="shared" si="179"/>
        <v>617.4937281840439</v>
      </c>
    </row>
    <row r="6902" spans="1:2" x14ac:dyDescent="0.3">
      <c r="A6902">
        <v>235483568</v>
      </c>
      <c r="B6902">
        <f t="shared" si="179"/>
        <v>617.52356600605447</v>
      </c>
    </row>
    <row r="6903" spans="1:2" x14ac:dyDescent="0.3">
      <c r="A6903">
        <v>235517701</v>
      </c>
      <c r="B6903">
        <f t="shared" si="179"/>
        <v>617.55340094490577</v>
      </c>
    </row>
    <row r="6904" spans="1:2" x14ac:dyDescent="0.3">
      <c r="A6904">
        <v>235551834</v>
      </c>
      <c r="B6904">
        <f t="shared" si="179"/>
        <v>617.58323300129371</v>
      </c>
    </row>
    <row r="6905" spans="1:2" x14ac:dyDescent="0.3">
      <c r="A6905">
        <v>235585967</v>
      </c>
      <c r="B6905">
        <f t="shared" si="179"/>
        <v>617.61306217591402</v>
      </c>
    </row>
    <row r="6906" spans="1:2" x14ac:dyDescent="0.3">
      <c r="A6906">
        <v>235620100</v>
      </c>
      <c r="B6906">
        <f t="shared" si="179"/>
        <v>617.64288846946249</v>
      </c>
    </row>
    <row r="6907" spans="1:2" x14ac:dyDescent="0.3">
      <c r="A6907">
        <v>235654233</v>
      </c>
      <c r="B6907">
        <f t="shared" si="179"/>
        <v>617.67271188263589</v>
      </c>
    </row>
    <row r="6908" spans="1:2" x14ac:dyDescent="0.3">
      <c r="A6908">
        <v>235688366</v>
      </c>
      <c r="B6908">
        <f t="shared" si="179"/>
        <v>617.70253241612784</v>
      </c>
    </row>
    <row r="6909" spans="1:2" x14ac:dyDescent="0.3">
      <c r="A6909">
        <v>235722499</v>
      </c>
      <c r="B6909">
        <f t="shared" si="179"/>
        <v>617.7323500706342</v>
      </c>
    </row>
    <row r="6910" spans="1:2" x14ac:dyDescent="0.3">
      <c r="A6910">
        <v>235756632</v>
      </c>
      <c r="B6910">
        <f t="shared" si="179"/>
        <v>617.7621648468496</v>
      </c>
    </row>
    <row r="6911" spans="1:2" x14ac:dyDescent="0.3">
      <c r="A6911">
        <v>235790765</v>
      </c>
      <c r="B6911">
        <f t="shared" si="179"/>
        <v>617.79197674546936</v>
      </c>
    </row>
    <row r="6912" spans="1:2" x14ac:dyDescent="0.3">
      <c r="A6912">
        <v>235824898</v>
      </c>
      <c r="B6912">
        <f t="shared" si="179"/>
        <v>617.82178576718627</v>
      </c>
    </row>
    <row r="6913" spans="1:2" x14ac:dyDescent="0.3">
      <c r="A6913">
        <v>235859031</v>
      </c>
      <c r="B6913">
        <f t="shared" si="179"/>
        <v>617.85159191269463</v>
      </c>
    </row>
    <row r="6914" spans="1:2" x14ac:dyDescent="0.3">
      <c r="A6914">
        <v>235893164</v>
      </c>
      <c r="B6914">
        <f t="shared" si="179"/>
        <v>617.88139518268861</v>
      </c>
    </row>
    <row r="6915" spans="1:2" x14ac:dyDescent="0.3">
      <c r="A6915">
        <v>235927297</v>
      </c>
      <c r="B6915">
        <f t="shared" si="179"/>
        <v>617.91119557786226</v>
      </c>
    </row>
    <row r="6916" spans="1:2" x14ac:dyDescent="0.3">
      <c r="A6916">
        <v>235961430</v>
      </c>
      <c r="B6916">
        <f t="shared" si="179"/>
        <v>617.94099309890692</v>
      </c>
    </row>
    <row r="6917" spans="1:2" x14ac:dyDescent="0.3">
      <c r="A6917">
        <v>235995563</v>
      </c>
      <c r="B6917">
        <f t="shared" ref="B6917:B6980" si="180">POWER(A6917,1/3)</f>
        <v>617.970787746518</v>
      </c>
    </row>
    <row r="6918" spans="1:2" x14ac:dyDescent="0.3">
      <c r="A6918">
        <v>236029696</v>
      </c>
      <c r="B6918">
        <f t="shared" si="180"/>
        <v>618.0005795213857</v>
      </c>
    </row>
    <row r="6919" spans="1:2" x14ac:dyDescent="0.3">
      <c r="A6919">
        <v>236063829</v>
      </c>
      <c r="B6919">
        <f t="shared" si="180"/>
        <v>618.03036842420352</v>
      </c>
    </row>
    <row r="6920" spans="1:2" x14ac:dyDescent="0.3">
      <c r="A6920">
        <v>236097962</v>
      </c>
      <c r="B6920">
        <f t="shared" si="180"/>
        <v>618.06015445566345</v>
      </c>
    </row>
    <row r="6921" spans="1:2" x14ac:dyDescent="0.3">
      <c r="A6921">
        <v>236132095</v>
      </c>
      <c r="B6921">
        <f t="shared" si="180"/>
        <v>618.08993761645695</v>
      </c>
    </row>
    <row r="6922" spans="1:2" x14ac:dyDescent="0.3">
      <c r="A6922">
        <v>236166228</v>
      </c>
      <c r="B6922">
        <f t="shared" si="180"/>
        <v>618.11971790727694</v>
      </c>
    </row>
    <row r="6923" spans="1:2" x14ac:dyDescent="0.3">
      <c r="A6923">
        <v>236200361</v>
      </c>
      <c r="B6923">
        <f t="shared" si="180"/>
        <v>618.14949532881269</v>
      </c>
    </row>
    <row r="6924" spans="1:2" x14ac:dyDescent="0.3">
      <c r="A6924">
        <v>236234494</v>
      </c>
      <c r="B6924">
        <f t="shared" si="180"/>
        <v>618.17926988175714</v>
      </c>
    </row>
    <row r="6925" spans="1:2" x14ac:dyDescent="0.3">
      <c r="A6925">
        <v>236268627</v>
      </c>
      <c r="B6925">
        <f t="shared" si="180"/>
        <v>618.20904156679956</v>
      </c>
    </row>
    <row r="6926" spans="1:2" x14ac:dyDescent="0.3">
      <c r="A6926">
        <v>236302760</v>
      </c>
      <c r="B6926">
        <f t="shared" si="180"/>
        <v>618.23881038463071</v>
      </c>
    </row>
    <row r="6927" spans="1:2" x14ac:dyDescent="0.3">
      <c r="A6927">
        <v>236336893</v>
      </c>
      <c r="B6927">
        <f t="shared" si="180"/>
        <v>618.26857633594148</v>
      </c>
    </row>
    <row r="6928" spans="1:2" x14ac:dyDescent="0.3">
      <c r="A6928">
        <v>236371026</v>
      </c>
      <c r="B6928">
        <f t="shared" si="180"/>
        <v>618.29833942142159</v>
      </c>
    </row>
    <row r="6929" spans="1:2" x14ac:dyDescent="0.3">
      <c r="A6929">
        <v>236405159</v>
      </c>
      <c r="B6929">
        <f t="shared" si="180"/>
        <v>618.3280996417601</v>
      </c>
    </row>
    <row r="6930" spans="1:2" x14ac:dyDescent="0.3">
      <c r="A6930">
        <v>236439292</v>
      </c>
      <c r="B6930">
        <f t="shared" si="180"/>
        <v>618.35785699764801</v>
      </c>
    </row>
    <row r="6931" spans="1:2" x14ac:dyDescent="0.3">
      <c r="A6931">
        <v>236473425</v>
      </c>
      <c r="B6931">
        <f t="shared" si="180"/>
        <v>618.38761148977221</v>
      </c>
    </row>
    <row r="6932" spans="1:2" x14ac:dyDescent="0.3">
      <c r="A6932">
        <v>236507558</v>
      </c>
      <c r="B6932">
        <f t="shared" si="180"/>
        <v>618.41736311882335</v>
      </c>
    </row>
    <row r="6933" spans="1:2" x14ac:dyDescent="0.3">
      <c r="A6933">
        <v>236541691</v>
      </c>
      <c r="B6933">
        <f t="shared" si="180"/>
        <v>618.44711188548933</v>
      </c>
    </row>
    <row r="6934" spans="1:2" x14ac:dyDescent="0.3">
      <c r="A6934">
        <v>236575824</v>
      </c>
      <c r="B6934">
        <f t="shared" si="180"/>
        <v>618.47685779045946</v>
      </c>
    </row>
    <row r="6935" spans="1:2" x14ac:dyDescent="0.3">
      <c r="A6935">
        <v>236609957</v>
      </c>
      <c r="B6935">
        <f t="shared" si="180"/>
        <v>618.5066008344204</v>
      </c>
    </row>
    <row r="6936" spans="1:2" x14ac:dyDescent="0.3">
      <c r="A6936">
        <v>236644090</v>
      </c>
      <c r="B6936">
        <f t="shared" si="180"/>
        <v>618.53634101806119</v>
      </c>
    </row>
    <row r="6937" spans="1:2" x14ac:dyDescent="0.3">
      <c r="A6937">
        <v>236678223</v>
      </c>
      <c r="B6937">
        <f t="shared" si="180"/>
        <v>618.56607834206886</v>
      </c>
    </row>
    <row r="6938" spans="1:2" x14ac:dyDescent="0.3">
      <c r="A6938">
        <v>236712356</v>
      </c>
      <c r="B6938">
        <f t="shared" si="180"/>
        <v>618.59581280713087</v>
      </c>
    </row>
    <row r="6939" spans="1:2" x14ac:dyDescent="0.3">
      <c r="A6939">
        <v>236746489</v>
      </c>
      <c r="B6939">
        <f t="shared" si="180"/>
        <v>618.62554441393411</v>
      </c>
    </row>
    <row r="6940" spans="1:2" x14ac:dyDescent="0.3">
      <c r="A6940">
        <v>236780622</v>
      </c>
      <c r="B6940">
        <f t="shared" si="180"/>
        <v>618.65527316316559</v>
      </c>
    </row>
    <row r="6941" spans="1:2" x14ac:dyDescent="0.3">
      <c r="A6941">
        <v>236814755</v>
      </c>
      <c r="B6941">
        <f t="shared" si="180"/>
        <v>618.68499905551073</v>
      </c>
    </row>
    <row r="6942" spans="1:2" x14ac:dyDescent="0.3">
      <c r="A6942">
        <v>236848888</v>
      </c>
      <c r="B6942">
        <f t="shared" si="180"/>
        <v>618.71472209165779</v>
      </c>
    </row>
    <row r="6943" spans="1:2" x14ac:dyDescent="0.3">
      <c r="A6943">
        <v>236883021</v>
      </c>
      <c r="B6943">
        <f t="shared" si="180"/>
        <v>618.74444227229128</v>
      </c>
    </row>
    <row r="6944" spans="1:2" x14ac:dyDescent="0.3">
      <c r="A6944">
        <v>236917154</v>
      </c>
      <c r="B6944">
        <f t="shared" si="180"/>
        <v>618.77415959809787</v>
      </c>
    </row>
    <row r="6945" spans="1:2" x14ac:dyDescent="0.3">
      <c r="A6945">
        <v>236951287</v>
      </c>
      <c r="B6945">
        <f t="shared" si="180"/>
        <v>618.80387406976195</v>
      </c>
    </row>
    <row r="6946" spans="1:2" x14ac:dyDescent="0.3">
      <c r="A6946">
        <v>236985420</v>
      </c>
      <c r="B6946">
        <f t="shared" si="180"/>
        <v>618.83358568796916</v>
      </c>
    </row>
    <row r="6947" spans="1:2" x14ac:dyDescent="0.3">
      <c r="A6947">
        <v>237019553</v>
      </c>
      <c r="B6947">
        <f t="shared" si="180"/>
        <v>618.86329445340493</v>
      </c>
    </row>
    <row r="6948" spans="1:2" x14ac:dyDescent="0.3">
      <c r="A6948">
        <v>237053686</v>
      </c>
      <c r="B6948">
        <f t="shared" si="180"/>
        <v>618.89300036675377</v>
      </c>
    </row>
    <row r="6949" spans="1:2" x14ac:dyDescent="0.3">
      <c r="A6949">
        <v>237087819</v>
      </c>
      <c r="B6949">
        <f t="shared" si="180"/>
        <v>618.92270342870052</v>
      </c>
    </row>
    <row r="6950" spans="1:2" x14ac:dyDescent="0.3">
      <c r="A6950">
        <v>237121952</v>
      </c>
      <c r="B6950">
        <f t="shared" si="180"/>
        <v>618.95240363992752</v>
      </c>
    </row>
    <row r="6951" spans="1:2" x14ac:dyDescent="0.3">
      <c r="A6951">
        <v>237156085</v>
      </c>
      <c r="B6951">
        <f t="shared" si="180"/>
        <v>618.98210100111976</v>
      </c>
    </row>
    <row r="6952" spans="1:2" x14ac:dyDescent="0.3">
      <c r="A6952">
        <v>237190218</v>
      </c>
      <c r="B6952">
        <f t="shared" si="180"/>
        <v>619.01179551296218</v>
      </c>
    </row>
    <row r="6953" spans="1:2" x14ac:dyDescent="0.3">
      <c r="A6953">
        <v>237224351</v>
      </c>
      <c r="B6953">
        <f t="shared" si="180"/>
        <v>619.04148717613634</v>
      </c>
    </row>
    <row r="6954" spans="1:2" x14ac:dyDescent="0.3">
      <c r="A6954">
        <v>237258484</v>
      </c>
      <c r="B6954">
        <f t="shared" si="180"/>
        <v>619.07117599132573</v>
      </c>
    </row>
    <row r="6955" spans="1:2" x14ac:dyDescent="0.3">
      <c r="A6955">
        <v>237292617</v>
      </c>
      <c r="B6955">
        <f t="shared" si="180"/>
        <v>619.10086195921281</v>
      </c>
    </row>
    <row r="6956" spans="1:2" x14ac:dyDescent="0.3">
      <c r="A6956">
        <v>237326750</v>
      </c>
      <c r="B6956">
        <f t="shared" si="180"/>
        <v>619.13054508048174</v>
      </c>
    </row>
    <row r="6957" spans="1:2" x14ac:dyDescent="0.3">
      <c r="A6957">
        <v>237360883</v>
      </c>
      <c r="B6957">
        <f t="shared" si="180"/>
        <v>619.16022535581385</v>
      </c>
    </row>
    <row r="6958" spans="1:2" x14ac:dyDescent="0.3">
      <c r="A6958">
        <v>237395016</v>
      </c>
      <c r="B6958">
        <f t="shared" si="180"/>
        <v>619.18990278589035</v>
      </c>
    </row>
    <row r="6959" spans="1:2" x14ac:dyDescent="0.3">
      <c r="A6959">
        <v>237429149</v>
      </c>
      <c r="B6959">
        <f t="shared" si="180"/>
        <v>619.21957737139451</v>
      </c>
    </row>
    <row r="6960" spans="1:2" x14ac:dyDescent="0.3">
      <c r="A6960">
        <v>237463282</v>
      </c>
      <c r="B6960">
        <f t="shared" si="180"/>
        <v>619.24924911300752</v>
      </c>
    </row>
    <row r="6961" spans="1:2" x14ac:dyDescent="0.3">
      <c r="A6961">
        <v>237497415</v>
      </c>
      <c r="B6961">
        <f t="shared" si="180"/>
        <v>619.27891801140902</v>
      </c>
    </row>
    <row r="6962" spans="1:2" x14ac:dyDescent="0.3">
      <c r="A6962">
        <v>237531548</v>
      </c>
      <c r="B6962">
        <f t="shared" si="180"/>
        <v>619.30858406728248</v>
      </c>
    </row>
    <row r="6963" spans="1:2" x14ac:dyDescent="0.3">
      <c r="A6963">
        <v>237565681</v>
      </c>
      <c r="B6963">
        <f t="shared" si="180"/>
        <v>619.33824728130719</v>
      </c>
    </row>
    <row r="6964" spans="1:2" x14ac:dyDescent="0.3">
      <c r="A6964">
        <v>237599814</v>
      </c>
      <c r="B6964">
        <f t="shared" si="180"/>
        <v>619.36790765416379</v>
      </c>
    </row>
    <row r="6965" spans="1:2" x14ac:dyDescent="0.3">
      <c r="A6965">
        <v>237633947</v>
      </c>
      <c r="B6965">
        <f t="shared" si="180"/>
        <v>619.39756518653303</v>
      </c>
    </row>
    <row r="6966" spans="1:2" x14ac:dyDescent="0.3">
      <c r="A6966">
        <v>237668080</v>
      </c>
      <c r="B6966">
        <f t="shared" si="180"/>
        <v>619.42721987909454</v>
      </c>
    </row>
    <row r="6967" spans="1:2" x14ac:dyDescent="0.3">
      <c r="A6967">
        <v>237702213</v>
      </c>
      <c r="B6967">
        <f t="shared" si="180"/>
        <v>619.45687173252747</v>
      </c>
    </row>
    <row r="6968" spans="1:2" x14ac:dyDescent="0.3">
      <c r="A6968">
        <v>237736346</v>
      </c>
      <c r="B6968">
        <f t="shared" si="180"/>
        <v>619.48652074751192</v>
      </c>
    </row>
    <row r="6969" spans="1:2" x14ac:dyDescent="0.3">
      <c r="A6969">
        <v>237770479</v>
      </c>
      <c r="B6969">
        <f t="shared" si="180"/>
        <v>619.51616692472703</v>
      </c>
    </row>
    <row r="6970" spans="1:2" x14ac:dyDescent="0.3">
      <c r="A6970">
        <v>237804612</v>
      </c>
      <c r="B6970">
        <f t="shared" si="180"/>
        <v>619.54581026485164</v>
      </c>
    </row>
    <row r="6971" spans="1:2" x14ac:dyDescent="0.3">
      <c r="A6971">
        <v>237838745</v>
      </c>
      <c r="B6971">
        <f t="shared" si="180"/>
        <v>619.57545076856456</v>
      </c>
    </row>
    <row r="6972" spans="1:2" x14ac:dyDescent="0.3">
      <c r="A6972">
        <v>237872878</v>
      </c>
      <c r="B6972">
        <f t="shared" si="180"/>
        <v>619.60508843654407</v>
      </c>
    </row>
    <row r="6973" spans="1:2" x14ac:dyDescent="0.3">
      <c r="A6973">
        <v>237907011</v>
      </c>
      <c r="B6973">
        <f t="shared" si="180"/>
        <v>619.63472326946817</v>
      </c>
    </row>
    <row r="6974" spans="1:2" x14ac:dyDescent="0.3">
      <c r="A6974">
        <v>237941144</v>
      </c>
      <c r="B6974">
        <f t="shared" si="180"/>
        <v>619.66435526801456</v>
      </c>
    </row>
    <row r="6975" spans="1:2" x14ac:dyDescent="0.3">
      <c r="A6975">
        <v>237975277</v>
      </c>
      <c r="B6975">
        <f t="shared" si="180"/>
        <v>619.69398443286104</v>
      </c>
    </row>
    <row r="6976" spans="1:2" x14ac:dyDescent="0.3">
      <c r="A6976">
        <v>238009410</v>
      </c>
      <c r="B6976">
        <f t="shared" si="180"/>
        <v>619.72361076468621</v>
      </c>
    </row>
    <row r="6977" spans="1:2" x14ac:dyDescent="0.3">
      <c r="A6977">
        <v>238043543</v>
      </c>
      <c r="B6977">
        <f t="shared" si="180"/>
        <v>619.75323426416537</v>
      </c>
    </row>
    <row r="6978" spans="1:2" x14ac:dyDescent="0.3">
      <c r="A6978">
        <v>238077676</v>
      </c>
      <c r="B6978">
        <f t="shared" si="180"/>
        <v>619.78285493197586</v>
      </c>
    </row>
    <row r="6979" spans="1:2" x14ac:dyDescent="0.3">
      <c r="A6979">
        <v>238111809</v>
      </c>
      <c r="B6979">
        <f t="shared" si="180"/>
        <v>619.81247276879492</v>
      </c>
    </row>
    <row r="6980" spans="1:2" x14ac:dyDescent="0.3">
      <c r="A6980">
        <v>238145942</v>
      </c>
      <c r="B6980">
        <f t="shared" si="180"/>
        <v>619.8420877752983</v>
      </c>
    </row>
    <row r="6981" spans="1:2" x14ac:dyDescent="0.3">
      <c r="A6981">
        <v>238180075</v>
      </c>
      <c r="B6981">
        <f t="shared" ref="B6981:B7044" si="181">POWER(A6981,1/3)</f>
        <v>619.8716999521622</v>
      </c>
    </row>
    <row r="6982" spans="1:2" x14ac:dyDescent="0.3">
      <c r="A6982">
        <v>238214208</v>
      </c>
      <c r="B6982">
        <f t="shared" si="181"/>
        <v>619.90130930006262</v>
      </c>
    </row>
    <row r="6983" spans="1:2" x14ac:dyDescent="0.3">
      <c r="A6983">
        <v>238248341</v>
      </c>
      <c r="B6983">
        <f t="shared" si="181"/>
        <v>619.93091581967485</v>
      </c>
    </row>
    <row r="6984" spans="1:2" x14ac:dyDescent="0.3">
      <c r="A6984">
        <v>238282474</v>
      </c>
      <c r="B6984">
        <f t="shared" si="181"/>
        <v>619.96051951167442</v>
      </c>
    </row>
    <row r="6985" spans="1:2" x14ac:dyDescent="0.3">
      <c r="A6985">
        <v>238316607</v>
      </c>
      <c r="B6985">
        <f t="shared" si="181"/>
        <v>619.99012037673583</v>
      </c>
    </row>
    <row r="6986" spans="1:2" x14ac:dyDescent="0.3">
      <c r="A6986">
        <v>238350740</v>
      </c>
      <c r="B6986">
        <f t="shared" si="181"/>
        <v>620.01971841553416</v>
      </c>
    </row>
    <row r="6987" spans="1:2" x14ac:dyDescent="0.3">
      <c r="A6987">
        <v>238384873</v>
      </c>
      <c r="B6987">
        <f t="shared" si="181"/>
        <v>620.04931362874436</v>
      </c>
    </row>
    <row r="6988" spans="1:2" x14ac:dyDescent="0.3">
      <c r="A6988">
        <v>238419006</v>
      </c>
      <c r="B6988">
        <f t="shared" si="181"/>
        <v>620.07890601704105</v>
      </c>
    </row>
    <row r="6989" spans="1:2" x14ac:dyDescent="0.3">
      <c r="A6989">
        <v>238453139</v>
      </c>
      <c r="B6989">
        <f t="shared" si="181"/>
        <v>620.10849558109737</v>
      </c>
    </row>
    <row r="6990" spans="1:2" x14ac:dyDescent="0.3">
      <c r="A6990">
        <v>238487272</v>
      </c>
      <c r="B6990">
        <f t="shared" si="181"/>
        <v>620.13808232158681</v>
      </c>
    </row>
    <row r="6991" spans="1:2" x14ac:dyDescent="0.3">
      <c r="A6991">
        <v>238521405</v>
      </c>
      <c r="B6991">
        <f t="shared" si="181"/>
        <v>620.16766623918386</v>
      </c>
    </row>
    <row r="6992" spans="1:2" x14ac:dyDescent="0.3">
      <c r="A6992">
        <v>238555538</v>
      </c>
      <c r="B6992">
        <f t="shared" si="181"/>
        <v>620.19724733455996</v>
      </c>
    </row>
    <row r="6993" spans="1:2" x14ac:dyDescent="0.3">
      <c r="A6993">
        <v>238589671</v>
      </c>
      <c r="B6993">
        <f t="shared" si="181"/>
        <v>620.22682560839041</v>
      </c>
    </row>
    <row r="6994" spans="1:2" x14ac:dyDescent="0.3">
      <c r="A6994">
        <v>238623804</v>
      </c>
      <c r="B6994">
        <f t="shared" si="181"/>
        <v>620.25640106134699</v>
      </c>
    </row>
    <row r="6995" spans="1:2" x14ac:dyDescent="0.3">
      <c r="A6995">
        <v>238657937</v>
      </c>
      <c r="B6995">
        <f t="shared" si="181"/>
        <v>620.28597369410227</v>
      </c>
    </row>
    <row r="6996" spans="1:2" x14ac:dyDescent="0.3">
      <c r="A6996">
        <v>238692070</v>
      </c>
      <c r="B6996">
        <f t="shared" si="181"/>
        <v>620.31554350732756</v>
      </c>
    </row>
    <row r="6997" spans="1:2" x14ac:dyDescent="0.3">
      <c r="A6997">
        <v>238726203</v>
      </c>
      <c r="B6997">
        <f t="shared" si="181"/>
        <v>620.34511050169635</v>
      </c>
    </row>
    <row r="6998" spans="1:2" x14ac:dyDescent="0.3">
      <c r="A6998">
        <v>238760336</v>
      </c>
      <c r="B6998">
        <f t="shared" si="181"/>
        <v>620.37467467787894</v>
      </c>
    </row>
    <row r="6999" spans="1:2" x14ac:dyDescent="0.3">
      <c r="A6999">
        <v>238794469</v>
      </c>
      <c r="B6999">
        <f t="shared" si="181"/>
        <v>620.40423603654767</v>
      </c>
    </row>
    <row r="7000" spans="1:2" x14ac:dyDescent="0.3">
      <c r="A7000">
        <v>238828602</v>
      </c>
      <c r="B7000">
        <f t="shared" si="181"/>
        <v>620.43379457837341</v>
      </c>
    </row>
    <row r="7001" spans="1:2" x14ac:dyDescent="0.3">
      <c r="A7001">
        <v>238862735</v>
      </c>
      <c r="B7001">
        <f t="shared" si="181"/>
        <v>620.46335030402668</v>
      </c>
    </row>
    <row r="7002" spans="1:2" x14ac:dyDescent="0.3">
      <c r="A7002">
        <v>238896868</v>
      </c>
      <c r="B7002">
        <f t="shared" si="181"/>
        <v>620.4929032141788</v>
      </c>
    </row>
    <row r="7003" spans="1:2" x14ac:dyDescent="0.3">
      <c r="A7003">
        <v>238931001</v>
      </c>
      <c r="B7003">
        <f t="shared" si="181"/>
        <v>620.52245330950007</v>
      </c>
    </row>
    <row r="7004" spans="1:2" x14ac:dyDescent="0.3">
      <c r="A7004">
        <v>238965134</v>
      </c>
      <c r="B7004">
        <f t="shared" si="181"/>
        <v>620.55200059066101</v>
      </c>
    </row>
    <row r="7005" spans="1:2" x14ac:dyDescent="0.3">
      <c r="A7005">
        <v>238999267</v>
      </c>
      <c r="B7005">
        <f t="shared" si="181"/>
        <v>620.58154505833068</v>
      </c>
    </row>
    <row r="7006" spans="1:2" x14ac:dyDescent="0.3">
      <c r="A7006">
        <v>239033400</v>
      </c>
      <c r="B7006">
        <f t="shared" si="181"/>
        <v>620.61108671317811</v>
      </c>
    </row>
    <row r="7007" spans="1:2" x14ac:dyDescent="0.3">
      <c r="A7007">
        <v>239067533</v>
      </c>
      <c r="B7007">
        <f t="shared" si="181"/>
        <v>620.64062555587509</v>
      </c>
    </row>
    <row r="7008" spans="1:2" x14ac:dyDescent="0.3">
      <c r="A7008">
        <v>239101666</v>
      </c>
      <c r="B7008">
        <f t="shared" si="181"/>
        <v>620.67016158708884</v>
      </c>
    </row>
    <row r="7009" spans="1:2" x14ac:dyDescent="0.3">
      <c r="A7009">
        <v>239135799</v>
      </c>
      <c r="B7009">
        <f t="shared" si="181"/>
        <v>620.69969480748944</v>
      </c>
    </row>
    <row r="7010" spans="1:2" x14ac:dyDescent="0.3">
      <c r="A7010">
        <v>239169932</v>
      </c>
      <c r="B7010">
        <f t="shared" si="181"/>
        <v>620.72922521774376</v>
      </c>
    </row>
    <row r="7011" spans="1:2" x14ac:dyDescent="0.3">
      <c r="A7011">
        <v>239204065</v>
      </c>
      <c r="B7011">
        <f t="shared" si="181"/>
        <v>620.75875281852223</v>
      </c>
    </row>
    <row r="7012" spans="1:2" x14ac:dyDescent="0.3">
      <c r="A7012">
        <v>239238198</v>
      </c>
      <c r="B7012">
        <f t="shared" si="181"/>
        <v>620.7882776104916</v>
      </c>
    </row>
    <row r="7013" spans="1:2" x14ac:dyDescent="0.3">
      <c r="A7013">
        <v>239272331</v>
      </c>
      <c r="B7013">
        <f t="shared" si="181"/>
        <v>620.81779959432026</v>
      </c>
    </row>
    <row r="7014" spans="1:2" x14ac:dyDescent="0.3">
      <c r="A7014">
        <v>239306464</v>
      </c>
      <c r="B7014">
        <f t="shared" si="181"/>
        <v>620.847318770676</v>
      </c>
    </row>
    <row r="7015" spans="1:2" x14ac:dyDescent="0.3">
      <c r="A7015">
        <v>239340597</v>
      </c>
      <c r="B7015">
        <f t="shared" si="181"/>
        <v>620.87683514022592</v>
      </c>
    </row>
    <row r="7016" spans="1:2" x14ac:dyDescent="0.3">
      <c r="A7016">
        <v>239374730</v>
      </c>
      <c r="B7016">
        <f t="shared" si="181"/>
        <v>620.90634870363738</v>
      </c>
    </row>
    <row r="7017" spans="1:2" x14ac:dyDescent="0.3">
      <c r="A7017">
        <v>239408863</v>
      </c>
      <c r="B7017">
        <f t="shared" si="181"/>
        <v>620.93585946157691</v>
      </c>
    </row>
    <row r="7018" spans="1:2" x14ac:dyDescent="0.3">
      <c r="A7018">
        <v>239442996</v>
      </c>
      <c r="B7018">
        <f t="shared" si="181"/>
        <v>620.96536741471073</v>
      </c>
    </row>
    <row r="7019" spans="1:2" x14ac:dyDescent="0.3">
      <c r="A7019">
        <v>239477129</v>
      </c>
      <c r="B7019">
        <f t="shared" si="181"/>
        <v>620.99487256370571</v>
      </c>
    </row>
    <row r="7020" spans="1:2" x14ac:dyDescent="0.3">
      <c r="A7020">
        <v>239511262</v>
      </c>
      <c r="B7020">
        <f t="shared" si="181"/>
        <v>621.02437490922875</v>
      </c>
    </row>
    <row r="7021" spans="1:2" x14ac:dyDescent="0.3">
      <c r="A7021">
        <v>239545395</v>
      </c>
      <c r="B7021">
        <f t="shared" si="181"/>
        <v>621.05387445194447</v>
      </c>
    </row>
    <row r="7022" spans="1:2" x14ac:dyDescent="0.3">
      <c r="A7022">
        <v>239579528</v>
      </c>
      <c r="B7022">
        <f t="shared" si="181"/>
        <v>621.0833711925186</v>
      </c>
    </row>
    <row r="7023" spans="1:2" x14ac:dyDescent="0.3">
      <c r="A7023">
        <v>239613661</v>
      </c>
      <c r="B7023">
        <f t="shared" si="181"/>
        <v>621.11286513161747</v>
      </c>
    </row>
    <row r="7024" spans="1:2" x14ac:dyDescent="0.3">
      <c r="A7024">
        <v>239647794</v>
      </c>
      <c r="B7024">
        <f t="shared" si="181"/>
        <v>621.14235626990433</v>
      </c>
    </row>
    <row r="7025" spans="1:2" x14ac:dyDescent="0.3">
      <c r="A7025">
        <v>239681927</v>
      </c>
      <c r="B7025">
        <f t="shared" si="181"/>
        <v>621.17184460804629</v>
      </c>
    </row>
    <row r="7026" spans="1:2" x14ac:dyDescent="0.3">
      <c r="A7026">
        <v>239716060</v>
      </c>
      <c r="B7026">
        <f t="shared" si="181"/>
        <v>621.2013301467066</v>
      </c>
    </row>
    <row r="7027" spans="1:2" x14ac:dyDescent="0.3">
      <c r="A7027">
        <v>239750193</v>
      </c>
      <c r="B7027">
        <f t="shared" si="181"/>
        <v>621.23081288654873</v>
      </c>
    </row>
    <row r="7028" spans="1:2" x14ac:dyDescent="0.3">
      <c r="A7028">
        <v>239784326</v>
      </c>
      <c r="B7028">
        <f t="shared" si="181"/>
        <v>621.26029282823822</v>
      </c>
    </row>
    <row r="7029" spans="1:2" x14ac:dyDescent="0.3">
      <c r="A7029">
        <v>239818459</v>
      </c>
      <c r="B7029">
        <f t="shared" si="181"/>
        <v>621.28976997243922</v>
      </c>
    </row>
    <row r="7030" spans="1:2" x14ac:dyDescent="0.3">
      <c r="A7030">
        <v>239852592</v>
      </c>
      <c r="B7030">
        <f t="shared" si="181"/>
        <v>621.31924431981383</v>
      </c>
    </row>
    <row r="7031" spans="1:2" x14ac:dyDescent="0.3">
      <c r="A7031">
        <v>239886725</v>
      </c>
      <c r="B7031">
        <f t="shared" si="181"/>
        <v>621.34871587102612</v>
      </c>
    </row>
    <row r="7032" spans="1:2" x14ac:dyDescent="0.3">
      <c r="A7032">
        <v>239920858</v>
      </c>
      <c r="B7032">
        <f t="shared" si="181"/>
        <v>621.37818462673931</v>
      </c>
    </row>
    <row r="7033" spans="1:2" x14ac:dyDescent="0.3">
      <c r="A7033">
        <v>239954991</v>
      </c>
      <c r="B7033">
        <f t="shared" si="181"/>
        <v>621.40765058761622</v>
      </c>
    </row>
    <row r="7034" spans="1:2" x14ac:dyDescent="0.3">
      <c r="A7034">
        <v>239989124</v>
      </c>
      <c r="B7034">
        <f t="shared" si="181"/>
        <v>621.43711375431894</v>
      </c>
    </row>
    <row r="7035" spans="1:2" x14ac:dyDescent="0.3">
      <c r="A7035">
        <v>240023257</v>
      </c>
      <c r="B7035">
        <f t="shared" si="181"/>
        <v>621.46657412751051</v>
      </c>
    </row>
    <row r="7036" spans="1:2" x14ac:dyDescent="0.3">
      <c r="A7036">
        <v>240057390</v>
      </c>
      <c r="B7036">
        <f t="shared" si="181"/>
        <v>621.49603170785224</v>
      </c>
    </row>
    <row r="7037" spans="1:2" x14ac:dyDescent="0.3">
      <c r="A7037">
        <v>240091523</v>
      </c>
      <c r="B7037">
        <f t="shared" si="181"/>
        <v>621.52548649600635</v>
      </c>
    </row>
    <row r="7038" spans="1:2" x14ac:dyDescent="0.3">
      <c r="A7038">
        <v>240125656</v>
      </c>
      <c r="B7038">
        <f t="shared" si="181"/>
        <v>621.55493849263451</v>
      </c>
    </row>
    <row r="7039" spans="1:2" x14ac:dyDescent="0.3">
      <c r="A7039">
        <v>240159789</v>
      </c>
      <c r="B7039">
        <f t="shared" si="181"/>
        <v>621.58438769839722</v>
      </c>
    </row>
    <row r="7040" spans="1:2" x14ac:dyDescent="0.3">
      <c r="A7040">
        <v>240193922</v>
      </c>
      <c r="B7040">
        <f t="shared" si="181"/>
        <v>621.61383411395639</v>
      </c>
    </row>
    <row r="7041" spans="1:2" x14ac:dyDescent="0.3">
      <c r="A7041">
        <v>240228055</v>
      </c>
      <c r="B7041">
        <f t="shared" si="181"/>
        <v>621.64327773997263</v>
      </c>
    </row>
    <row r="7042" spans="1:2" x14ac:dyDescent="0.3">
      <c r="A7042">
        <v>240262188</v>
      </c>
      <c r="B7042">
        <f t="shared" si="181"/>
        <v>621.67271857710671</v>
      </c>
    </row>
    <row r="7043" spans="1:2" x14ac:dyDescent="0.3">
      <c r="A7043">
        <v>240296321</v>
      </c>
      <c r="B7043">
        <f t="shared" si="181"/>
        <v>621.702156626018</v>
      </c>
    </row>
    <row r="7044" spans="1:2" x14ac:dyDescent="0.3">
      <c r="A7044">
        <v>240330454</v>
      </c>
      <c r="B7044">
        <f t="shared" si="181"/>
        <v>621.73159188736793</v>
      </c>
    </row>
    <row r="7045" spans="1:2" x14ac:dyDescent="0.3">
      <c r="A7045">
        <v>240364587</v>
      </c>
      <c r="B7045">
        <f t="shared" ref="B7045:B7108" si="182">POWER(A7045,1/3)</f>
        <v>621.76102436181532</v>
      </c>
    </row>
    <row r="7046" spans="1:2" x14ac:dyDescent="0.3">
      <c r="A7046">
        <v>240398720</v>
      </c>
      <c r="B7046">
        <f t="shared" si="182"/>
        <v>621.79045405002023</v>
      </c>
    </row>
    <row r="7047" spans="1:2" x14ac:dyDescent="0.3">
      <c r="A7047">
        <v>240432853</v>
      </c>
      <c r="B7047">
        <f t="shared" si="182"/>
        <v>621.81988095264148</v>
      </c>
    </row>
    <row r="7048" spans="1:2" x14ac:dyDescent="0.3">
      <c r="A7048">
        <v>240466986</v>
      </c>
      <c r="B7048">
        <f t="shared" si="182"/>
        <v>621.84930507033937</v>
      </c>
    </row>
    <row r="7049" spans="1:2" x14ac:dyDescent="0.3">
      <c r="A7049">
        <v>240501119</v>
      </c>
      <c r="B7049">
        <f t="shared" si="182"/>
        <v>621.87872640377077</v>
      </c>
    </row>
    <row r="7050" spans="1:2" x14ac:dyDescent="0.3">
      <c r="A7050">
        <v>240535252</v>
      </c>
      <c r="B7050">
        <f t="shared" si="182"/>
        <v>621.90814495359541</v>
      </c>
    </row>
    <row r="7051" spans="1:2" x14ac:dyDescent="0.3">
      <c r="A7051">
        <v>240569385</v>
      </c>
      <c r="B7051">
        <f t="shared" si="182"/>
        <v>621.93756072047177</v>
      </c>
    </row>
    <row r="7052" spans="1:2" x14ac:dyDescent="0.3">
      <c r="A7052">
        <v>240603518</v>
      </c>
      <c r="B7052">
        <f t="shared" si="182"/>
        <v>621.9669737050574</v>
      </c>
    </row>
    <row r="7053" spans="1:2" x14ac:dyDescent="0.3">
      <c r="A7053">
        <v>240637651</v>
      </c>
      <c r="B7053">
        <f t="shared" si="182"/>
        <v>621.99638390801022</v>
      </c>
    </row>
    <row r="7054" spans="1:2" x14ac:dyDescent="0.3">
      <c r="A7054">
        <v>240671784</v>
      </c>
      <c r="B7054">
        <f t="shared" si="182"/>
        <v>622.02579132998812</v>
      </c>
    </row>
    <row r="7055" spans="1:2" x14ac:dyDescent="0.3">
      <c r="A7055">
        <v>240705917</v>
      </c>
      <c r="B7055">
        <f t="shared" si="182"/>
        <v>622.055195971648</v>
      </c>
    </row>
    <row r="7056" spans="1:2" x14ac:dyDescent="0.3">
      <c r="A7056">
        <v>240740050</v>
      </c>
      <c r="B7056">
        <f t="shared" si="182"/>
        <v>622.08459783364651</v>
      </c>
    </row>
    <row r="7057" spans="1:2" x14ac:dyDescent="0.3">
      <c r="A7057">
        <v>240774183</v>
      </c>
      <c r="B7057">
        <f t="shared" si="182"/>
        <v>622.11399691664178</v>
      </c>
    </row>
    <row r="7058" spans="1:2" x14ac:dyDescent="0.3">
      <c r="A7058">
        <v>240808316</v>
      </c>
      <c r="B7058">
        <f t="shared" si="182"/>
        <v>622.14339322128978</v>
      </c>
    </row>
    <row r="7059" spans="1:2" x14ac:dyDescent="0.3">
      <c r="A7059">
        <v>240842449</v>
      </c>
      <c r="B7059">
        <f t="shared" si="182"/>
        <v>622.1727867482457</v>
      </c>
    </row>
    <row r="7060" spans="1:2" x14ac:dyDescent="0.3">
      <c r="A7060">
        <v>240876582</v>
      </c>
      <c r="B7060">
        <f t="shared" si="182"/>
        <v>622.20217749816788</v>
      </c>
    </row>
    <row r="7061" spans="1:2" x14ac:dyDescent="0.3">
      <c r="A7061">
        <v>240910715</v>
      </c>
      <c r="B7061">
        <f t="shared" si="182"/>
        <v>622.23156547171027</v>
      </c>
    </row>
    <row r="7062" spans="1:2" x14ac:dyDescent="0.3">
      <c r="A7062">
        <v>240944848</v>
      </c>
      <c r="B7062">
        <f t="shared" si="182"/>
        <v>622.26095066952894</v>
      </c>
    </row>
    <row r="7063" spans="1:2" x14ac:dyDescent="0.3">
      <c r="A7063">
        <v>240978981</v>
      </c>
      <c r="B7063">
        <f t="shared" si="182"/>
        <v>622.29033309227941</v>
      </c>
    </row>
    <row r="7064" spans="1:2" x14ac:dyDescent="0.3">
      <c r="A7064">
        <v>241013114</v>
      </c>
      <c r="B7064">
        <f t="shared" si="182"/>
        <v>622.31971274061721</v>
      </c>
    </row>
    <row r="7065" spans="1:2" x14ac:dyDescent="0.3">
      <c r="A7065">
        <v>241047247</v>
      </c>
      <c r="B7065">
        <f t="shared" si="182"/>
        <v>622.34908961519636</v>
      </c>
    </row>
    <row r="7066" spans="1:2" x14ac:dyDescent="0.3">
      <c r="A7066">
        <v>241081380</v>
      </c>
      <c r="B7066">
        <f t="shared" si="182"/>
        <v>622.37846371667149</v>
      </c>
    </row>
    <row r="7067" spans="1:2" x14ac:dyDescent="0.3">
      <c r="A7067">
        <v>241115513</v>
      </c>
      <c r="B7067">
        <f t="shared" si="182"/>
        <v>622.40783504569765</v>
      </c>
    </row>
    <row r="7068" spans="1:2" x14ac:dyDescent="0.3">
      <c r="A7068">
        <v>241149646</v>
      </c>
      <c r="B7068">
        <f t="shared" si="182"/>
        <v>622.43720360292798</v>
      </c>
    </row>
    <row r="7069" spans="1:2" x14ac:dyDescent="0.3">
      <c r="A7069">
        <v>241183779</v>
      </c>
      <c r="B7069">
        <f t="shared" si="182"/>
        <v>622.46656938901742</v>
      </c>
    </row>
    <row r="7070" spans="1:2" x14ac:dyDescent="0.3">
      <c r="A7070">
        <v>241217912</v>
      </c>
      <c r="B7070">
        <f t="shared" si="182"/>
        <v>622.49593240461843</v>
      </c>
    </row>
    <row r="7071" spans="1:2" x14ac:dyDescent="0.3">
      <c r="A7071">
        <v>241252045</v>
      </c>
      <c r="B7071">
        <f t="shared" si="182"/>
        <v>622.52529265038493</v>
      </c>
    </row>
    <row r="7072" spans="1:2" x14ac:dyDescent="0.3">
      <c r="A7072">
        <v>241286178</v>
      </c>
      <c r="B7072">
        <f t="shared" si="182"/>
        <v>622.55465012697039</v>
      </c>
    </row>
    <row r="7073" spans="1:2" x14ac:dyDescent="0.3">
      <c r="A7073">
        <v>241320311</v>
      </c>
      <c r="B7073">
        <f t="shared" si="182"/>
        <v>622.58400483502737</v>
      </c>
    </row>
    <row r="7074" spans="1:2" x14ac:dyDescent="0.3">
      <c r="A7074">
        <v>241354444</v>
      </c>
      <c r="B7074">
        <f t="shared" si="182"/>
        <v>622.61335677520799</v>
      </c>
    </row>
    <row r="7075" spans="1:2" x14ac:dyDescent="0.3">
      <c r="A7075">
        <v>241388577</v>
      </c>
      <c r="B7075">
        <f t="shared" si="182"/>
        <v>622.64270594816571</v>
      </c>
    </row>
    <row r="7076" spans="1:2" x14ac:dyDescent="0.3">
      <c r="A7076">
        <v>241422710</v>
      </c>
      <c r="B7076">
        <f t="shared" si="182"/>
        <v>622.67205235455185</v>
      </c>
    </row>
    <row r="7077" spans="1:2" x14ac:dyDescent="0.3">
      <c r="A7077">
        <v>241456843</v>
      </c>
      <c r="B7077">
        <f t="shared" si="182"/>
        <v>622.70139599501795</v>
      </c>
    </row>
    <row r="7078" spans="1:2" x14ac:dyDescent="0.3">
      <c r="A7078">
        <v>241490976</v>
      </c>
      <c r="B7078">
        <f t="shared" si="182"/>
        <v>622.73073687021622</v>
      </c>
    </row>
    <row r="7079" spans="1:2" x14ac:dyDescent="0.3">
      <c r="A7079">
        <v>241525109</v>
      </c>
      <c r="B7079">
        <f t="shared" si="182"/>
        <v>622.76007498079866</v>
      </c>
    </row>
    <row r="7080" spans="1:2" x14ac:dyDescent="0.3">
      <c r="A7080">
        <v>241559242</v>
      </c>
      <c r="B7080">
        <f t="shared" si="182"/>
        <v>622.78941032741523</v>
      </c>
    </row>
    <row r="7081" spans="1:2" x14ac:dyDescent="0.3">
      <c r="A7081">
        <v>241593375</v>
      </c>
      <c r="B7081">
        <f t="shared" si="182"/>
        <v>622.81874291071745</v>
      </c>
    </row>
    <row r="7082" spans="1:2" x14ac:dyDescent="0.3">
      <c r="A7082">
        <v>241627508</v>
      </c>
      <c r="B7082">
        <f t="shared" si="182"/>
        <v>622.84807273135516</v>
      </c>
    </row>
    <row r="7083" spans="1:2" x14ac:dyDescent="0.3">
      <c r="A7083">
        <v>241661641</v>
      </c>
      <c r="B7083">
        <f t="shared" si="182"/>
        <v>622.87739978998025</v>
      </c>
    </row>
    <row r="7084" spans="1:2" x14ac:dyDescent="0.3">
      <c r="A7084">
        <v>241695774</v>
      </c>
      <c r="B7084">
        <f t="shared" si="182"/>
        <v>622.90672408724163</v>
      </c>
    </row>
    <row r="7085" spans="1:2" x14ac:dyDescent="0.3">
      <c r="A7085">
        <v>241729907</v>
      </c>
      <c r="B7085">
        <f t="shared" si="182"/>
        <v>622.93604562379039</v>
      </c>
    </row>
    <row r="7086" spans="1:2" x14ac:dyDescent="0.3">
      <c r="A7086">
        <v>241764040</v>
      </c>
      <c r="B7086">
        <f t="shared" si="182"/>
        <v>622.96536440027432</v>
      </c>
    </row>
    <row r="7087" spans="1:2" x14ac:dyDescent="0.3">
      <c r="A7087">
        <v>241798173</v>
      </c>
      <c r="B7087">
        <f t="shared" si="182"/>
        <v>622.99468041734519</v>
      </c>
    </row>
    <row r="7088" spans="1:2" x14ac:dyDescent="0.3">
      <c r="A7088">
        <v>241832306</v>
      </c>
      <c r="B7088">
        <f t="shared" si="182"/>
        <v>623.0239936756501</v>
      </c>
    </row>
    <row r="7089" spans="1:2" x14ac:dyDescent="0.3">
      <c r="A7089">
        <v>241866439</v>
      </c>
      <c r="B7089">
        <f t="shared" si="182"/>
        <v>623.05330417583957</v>
      </c>
    </row>
    <row r="7090" spans="1:2" x14ac:dyDescent="0.3">
      <c r="A7090">
        <v>241900572</v>
      </c>
      <c r="B7090">
        <f t="shared" si="182"/>
        <v>623.08261191856104</v>
      </c>
    </row>
    <row r="7091" spans="1:2" x14ac:dyDescent="0.3">
      <c r="A7091">
        <v>241934705</v>
      </c>
      <c r="B7091">
        <f t="shared" si="182"/>
        <v>623.11191690446367</v>
      </c>
    </row>
    <row r="7092" spans="1:2" x14ac:dyDescent="0.3">
      <c r="A7092">
        <v>241968838</v>
      </c>
      <c r="B7092">
        <f t="shared" si="182"/>
        <v>623.14121913419535</v>
      </c>
    </row>
    <row r="7093" spans="1:2" x14ac:dyDescent="0.3">
      <c r="A7093">
        <v>242002971</v>
      </c>
      <c r="B7093">
        <f t="shared" si="182"/>
        <v>623.17051860840445</v>
      </c>
    </row>
    <row r="7094" spans="1:2" x14ac:dyDescent="0.3">
      <c r="A7094">
        <v>242037104</v>
      </c>
      <c r="B7094">
        <f t="shared" si="182"/>
        <v>623.19981532773841</v>
      </c>
    </row>
    <row r="7095" spans="1:2" x14ac:dyDescent="0.3">
      <c r="A7095">
        <v>242071237</v>
      </c>
      <c r="B7095">
        <f t="shared" si="182"/>
        <v>623.22910929284421</v>
      </c>
    </row>
    <row r="7096" spans="1:2" x14ac:dyDescent="0.3">
      <c r="A7096">
        <v>242105370</v>
      </c>
      <c r="B7096">
        <f t="shared" si="182"/>
        <v>623.25840050437057</v>
      </c>
    </row>
    <row r="7097" spans="1:2" x14ac:dyDescent="0.3">
      <c r="A7097">
        <v>242139503</v>
      </c>
      <c r="B7097">
        <f t="shared" si="182"/>
        <v>623.28768896296276</v>
      </c>
    </row>
    <row r="7098" spans="1:2" x14ac:dyDescent="0.3">
      <c r="A7098">
        <v>242173636</v>
      </c>
      <c r="B7098">
        <f t="shared" si="182"/>
        <v>623.31697466926812</v>
      </c>
    </row>
    <row r="7099" spans="1:2" x14ac:dyDescent="0.3">
      <c r="A7099">
        <v>242207769</v>
      </c>
      <c r="B7099">
        <f t="shared" si="182"/>
        <v>623.34625762393432</v>
      </c>
    </row>
    <row r="7100" spans="1:2" x14ac:dyDescent="0.3">
      <c r="A7100">
        <v>242241902</v>
      </c>
      <c r="B7100">
        <f t="shared" si="182"/>
        <v>623.37553782760585</v>
      </c>
    </row>
    <row r="7101" spans="1:2" x14ac:dyDescent="0.3">
      <c r="A7101">
        <v>242276035</v>
      </c>
      <c r="B7101">
        <f t="shared" si="182"/>
        <v>623.40481528093017</v>
      </c>
    </row>
    <row r="7102" spans="1:2" x14ac:dyDescent="0.3">
      <c r="A7102">
        <v>242310168</v>
      </c>
      <c r="B7102">
        <f t="shared" si="182"/>
        <v>623.43408998455175</v>
      </c>
    </row>
    <row r="7103" spans="1:2" x14ac:dyDescent="0.3">
      <c r="A7103">
        <v>242344301</v>
      </c>
      <c r="B7103">
        <f t="shared" si="182"/>
        <v>623.46336193911645</v>
      </c>
    </row>
    <row r="7104" spans="1:2" x14ac:dyDescent="0.3">
      <c r="A7104">
        <v>242378434</v>
      </c>
      <c r="B7104">
        <f t="shared" si="182"/>
        <v>623.49263114527025</v>
      </c>
    </row>
    <row r="7105" spans="1:2" x14ac:dyDescent="0.3">
      <c r="A7105">
        <v>242412567</v>
      </c>
      <c r="B7105">
        <f t="shared" si="182"/>
        <v>623.52189760365843</v>
      </c>
    </row>
    <row r="7106" spans="1:2" x14ac:dyDescent="0.3">
      <c r="A7106">
        <v>242446700</v>
      </c>
      <c r="B7106">
        <f t="shared" si="182"/>
        <v>623.55116131492423</v>
      </c>
    </row>
    <row r="7107" spans="1:2" x14ac:dyDescent="0.3">
      <c r="A7107">
        <v>242480833</v>
      </c>
      <c r="B7107">
        <f t="shared" si="182"/>
        <v>623.58042227971373</v>
      </c>
    </row>
    <row r="7108" spans="1:2" x14ac:dyDescent="0.3">
      <c r="A7108">
        <v>242514966</v>
      </c>
      <c r="B7108">
        <f t="shared" si="182"/>
        <v>623.60968049867029</v>
      </c>
    </row>
    <row r="7109" spans="1:2" x14ac:dyDescent="0.3">
      <c r="A7109">
        <v>242549099</v>
      </c>
      <c r="B7109">
        <f t="shared" ref="B7109:B7172" si="183">POWER(A7109,1/3)</f>
        <v>623.63893597243771</v>
      </c>
    </row>
    <row r="7110" spans="1:2" x14ac:dyDescent="0.3">
      <c r="A7110">
        <v>242583232</v>
      </c>
      <c r="B7110">
        <f t="shared" si="183"/>
        <v>623.66818870166151</v>
      </c>
    </row>
    <row r="7111" spans="1:2" x14ac:dyDescent="0.3">
      <c r="A7111">
        <v>242617365</v>
      </c>
      <c r="B7111">
        <f t="shared" si="183"/>
        <v>623.69743868698447</v>
      </c>
    </row>
    <row r="7112" spans="1:2" x14ac:dyDescent="0.3">
      <c r="A7112">
        <v>242651498</v>
      </c>
      <c r="B7112">
        <f t="shared" si="183"/>
        <v>623.72668592904949</v>
      </c>
    </row>
    <row r="7113" spans="1:2" x14ac:dyDescent="0.3">
      <c r="A7113">
        <v>242685631</v>
      </c>
      <c r="B7113">
        <f t="shared" si="183"/>
        <v>623.75593042849937</v>
      </c>
    </row>
    <row r="7114" spans="1:2" x14ac:dyDescent="0.3">
      <c r="A7114">
        <v>242719764</v>
      </c>
      <c r="B7114">
        <f t="shared" si="183"/>
        <v>623.78517218597722</v>
      </c>
    </row>
    <row r="7115" spans="1:2" x14ac:dyDescent="0.3">
      <c r="A7115">
        <v>242753897</v>
      </c>
      <c r="B7115">
        <f t="shared" si="183"/>
        <v>623.81441120212685</v>
      </c>
    </row>
    <row r="7116" spans="1:2" x14ac:dyDescent="0.3">
      <c r="A7116">
        <v>242788030</v>
      </c>
      <c r="B7116">
        <f t="shared" si="183"/>
        <v>623.84364747758991</v>
      </c>
    </row>
    <row r="7117" spans="1:2" x14ac:dyDescent="0.3">
      <c r="A7117">
        <v>242822163</v>
      </c>
      <c r="B7117">
        <f t="shared" si="183"/>
        <v>623.87288101300805</v>
      </c>
    </row>
    <row r="7118" spans="1:2" x14ac:dyDescent="0.3">
      <c r="A7118">
        <v>242856296</v>
      </c>
      <c r="B7118">
        <f t="shared" si="183"/>
        <v>623.90211180902293</v>
      </c>
    </row>
    <row r="7119" spans="1:2" x14ac:dyDescent="0.3">
      <c r="A7119">
        <v>242890429</v>
      </c>
      <c r="B7119">
        <f t="shared" si="183"/>
        <v>623.93133986627731</v>
      </c>
    </row>
    <row r="7120" spans="1:2" x14ac:dyDescent="0.3">
      <c r="A7120">
        <v>242924562</v>
      </c>
      <c r="B7120">
        <f t="shared" si="183"/>
        <v>623.96056518541218</v>
      </c>
    </row>
    <row r="7121" spans="1:2" x14ac:dyDescent="0.3">
      <c r="A7121">
        <v>242958695</v>
      </c>
      <c r="B7121">
        <f t="shared" si="183"/>
        <v>623.98978776706895</v>
      </c>
    </row>
    <row r="7122" spans="1:2" x14ac:dyDescent="0.3">
      <c r="A7122">
        <v>242992828</v>
      </c>
      <c r="B7122">
        <f t="shared" si="183"/>
        <v>624.01900761188767</v>
      </c>
    </row>
    <row r="7123" spans="1:2" x14ac:dyDescent="0.3">
      <c r="A7123">
        <v>243026961</v>
      </c>
      <c r="B7123">
        <f t="shared" si="183"/>
        <v>624.04822472051069</v>
      </c>
    </row>
    <row r="7124" spans="1:2" x14ac:dyDescent="0.3">
      <c r="A7124">
        <v>243061094</v>
      </c>
      <c r="B7124">
        <f t="shared" si="183"/>
        <v>624.07743909357634</v>
      </c>
    </row>
    <row r="7125" spans="1:2" x14ac:dyDescent="0.3">
      <c r="A7125">
        <v>243095227</v>
      </c>
      <c r="B7125">
        <f t="shared" si="183"/>
        <v>624.10665073172652</v>
      </c>
    </row>
    <row r="7126" spans="1:2" x14ac:dyDescent="0.3">
      <c r="A7126">
        <v>243129360</v>
      </c>
      <c r="B7126">
        <f t="shared" si="183"/>
        <v>624.13585963560035</v>
      </c>
    </row>
    <row r="7127" spans="1:2" x14ac:dyDescent="0.3">
      <c r="A7127">
        <v>243163493</v>
      </c>
      <c r="B7127">
        <f t="shared" si="183"/>
        <v>624.16506580583814</v>
      </c>
    </row>
    <row r="7128" spans="1:2" x14ac:dyDescent="0.3">
      <c r="A7128">
        <v>243197626</v>
      </c>
      <c r="B7128">
        <f t="shared" si="183"/>
        <v>624.19426924307891</v>
      </c>
    </row>
    <row r="7129" spans="1:2" x14ac:dyDescent="0.3">
      <c r="A7129">
        <v>243231759</v>
      </c>
      <c r="B7129">
        <f t="shared" si="183"/>
        <v>624.22346994796237</v>
      </c>
    </row>
    <row r="7130" spans="1:2" x14ac:dyDescent="0.3">
      <c r="A7130">
        <v>243265892</v>
      </c>
      <c r="B7130">
        <f t="shared" si="183"/>
        <v>624.25266792112745</v>
      </c>
    </row>
    <row r="7131" spans="1:2" x14ac:dyDescent="0.3">
      <c r="A7131">
        <v>243300025</v>
      </c>
      <c r="B7131">
        <f t="shared" si="183"/>
        <v>624.28186316321273</v>
      </c>
    </row>
    <row r="7132" spans="1:2" x14ac:dyDescent="0.3">
      <c r="A7132">
        <v>243334158</v>
      </c>
      <c r="B7132">
        <f t="shared" si="183"/>
        <v>624.31105567485656</v>
      </c>
    </row>
    <row r="7133" spans="1:2" x14ac:dyDescent="0.3">
      <c r="A7133">
        <v>243368291</v>
      </c>
      <c r="B7133">
        <f t="shared" si="183"/>
        <v>624.34024545669729</v>
      </c>
    </row>
    <row r="7134" spans="1:2" x14ac:dyDescent="0.3">
      <c r="A7134">
        <v>243402424</v>
      </c>
      <c r="B7134">
        <f t="shared" si="183"/>
        <v>624.36943250937395</v>
      </c>
    </row>
    <row r="7135" spans="1:2" x14ac:dyDescent="0.3">
      <c r="A7135">
        <v>243436557</v>
      </c>
      <c r="B7135">
        <f t="shared" si="183"/>
        <v>624.39861683352353</v>
      </c>
    </row>
    <row r="7136" spans="1:2" x14ac:dyDescent="0.3">
      <c r="A7136">
        <v>243470690</v>
      </c>
      <c r="B7136">
        <f t="shared" si="183"/>
        <v>624.42779842978405</v>
      </c>
    </row>
    <row r="7137" spans="1:2" x14ac:dyDescent="0.3">
      <c r="A7137">
        <v>243504823</v>
      </c>
      <c r="B7137">
        <f t="shared" si="183"/>
        <v>624.4569772987918</v>
      </c>
    </row>
    <row r="7138" spans="1:2" x14ac:dyDescent="0.3">
      <c r="A7138">
        <v>243538956</v>
      </c>
      <c r="B7138">
        <f t="shared" si="183"/>
        <v>624.48615344118525</v>
      </c>
    </row>
    <row r="7139" spans="1:2" x14ac:dyDescent="0.3">
      <c r="A7139">
        <v>243573089</v>
      </c>
      <c r="B7139">
        <f t="shared" si="183"/>
        <v>624.51532685760026</v>
      </c>
    </row>
    <row r="7140" spans="1:2" x14ac:dyDescent="0.3">
      <c r="A7140">
        <v>243607222</v>
      </c>
      <c r="B7140">
        <f t="shared" si="183"/>
        <v>624.54449754867437</v>
      </c>
    </row>
    <row r="7141" spans="1:2" x14ac:dyDescent="0.3">
      <c r="A7141">
        <v>243641355</v>
      </c>
      <c r="B7141">
        <f t="shared" si="183"/>
        <v>624.5736655150431</v>
      </c>
    </row>
    <row r="7142" spans="1:2" x14ac:dyDescent="0.3">
      <c r="A7142">
        <v>243675488</v>
      </c>
      <c r="B7142">
        <f t="shared" si="183"/>
        <v>624.6028307573439</v>
      </c>
    </row>
    <row r="7143" spans="1:2" x14ac:dyDescent="0.3">
      <c r="A7143">
        <v>243709621</v>
      </c>
      <c r="B7143">
        <f t="shared" si="183"/>
        <v>624.63199327621078</v>
      </c>
    </row>
    <row r="7144" spans="1:2" x14ac:dyDescent="0.3">
      <c r="A7144">
        <v>243743754</v>
      </c>
      <c r="B7144">
        <f t="shared" si="183"/>
        <v>624.66115307228097</v>
      </c>
    </row>
    <row r="7145" spans="1:2" x14ac:dyDescent="0.3">
      <c r="A7145">
        <v>243777887</v>
      </c>
      <c r="B7145">
        <f t="shared" si="183"/>
        <v>624.6903101461894</v>
      </c>
    </row>
    <row r="7146" spans="1:2" x14ac:dyDescent="0.3">
      <c r="A7146">
        <v>243812020</v>
      </c>
      <c r="B7146">
        <f t="shared" si="183"/>
        <v>624.71946449857194</v>
      </c>
    </row>
    <row r="7147" spans="1:2" x14ac:dyDescent="0.3">
      <c r="A7147">
        <v>243846153</v>
      </c>
      <c r="B7147">
        <f t="shared" si="183"/>
        <v>624.7486161300626</v>
      </c>
    </row>
    <row r="7148" spans="1:2" x14ac:dyDescent="0.3">
      <c r="A7148">
        <v>243880286</v>
      </c>
      <c r="B7148">
        <f t="shared" si="183"/>
        <v>624.77776504129645</v>
      </c>
    </row>
    <row r="7149" spans="1:2" x14ac:dyDescent="0.3">
      <c r="A7149">
        <v>243914419</v>
      </c>
      <c r="B7149">
        <f t="shared" si="183"/>
        <v>624.80691123290751</v>
      </c>
    </row>
    <row r="7150" spans="1:2" x14ac:dyDescent="0.3">
      <c r="A7150">
        <v>243948552</v>
      </c>
      <c r="B7150">
        <f t="shared" si="183"/>
        <v>624.83605470553084</v>
      </c>
    </row>
    <row r="7151" spans="1:2" x14ac:dyDescent="0.3">
      <c r="A7151">
        <v>243982685</v>
      </c>
      <c r="B7151">
        <f t="shared" si="183"/>
        <v>624.86519545980082</v>
      </c>
    </row>
    <row r="7152" spans="1:2" x14ac:dyDescent="0.3">
      <c r="A7152">
        <v>244016818</v>
      </c>
      <c r="B7152">
        <f t="shared" si="183"/>
        <v>624.89433349635033</v>
      </c>
    </row>
    <row r="7153" spans="1:2" x14ac:dyDescent="0.3">
      <c r="A7153">
        <v>244050951</v>
      </c>
      <c r="B7153">
        <f t="shared" si="183"/>
        <v>624.92346881581352</v>
      </c>
    </row>
    <row r="7154" spans="1:2" x14ac:dyDescent="0.3">
      <c r="A7154">
        <v>244085084</v>
      </c>
      <c r="B7154">
        <f t="shared" si="183"/>
        <v>624.95260141882329</v>
      </c>
    </row>
    <row r="7155" spans="1:2" x14ac:dyDescent="0.3">
      <c r="A7155">
        <v>244119217</v>
      </c>
      <c r="B7155">
        <f t="shared" si="183"/>
        <v>624.98173130601322</v>
      </c>
    </row>
    <row r="7156" spans="1:2" x14ac:dyDescent="0.3">
      <c r="A7156">
        <v>244153350</v>
      </c>
      <c r="B7156">
        <f t="shared" si="183"/>
        <v>625.01085847801494</v>
      </c>
    </row>
    <row r="7157" spans="1:2" x14ac:dyDescent="0.3">
      <c r="A7157">
        <v>244187483</v>
      </c>
      <c r="B7157">
        <f t="shared" si="183"/>
        <v>625.03998293546215</v>
      </c>
    </row>
    <row r="7158" spans="1:2" x14ac:dyDescent="0.3">
      <c r="A7158">
        <v>244221616</v>
      </c>
      <c r="B7158">
        <f t="shared" si="183"/>
        <v>625.06910467898786</v>
      </c>
    </row>
    <row r="7159" spans="1:2" x14ac:dyDescent="0.3">
      <c r="A7159">
        <v>244255749</v>
      </c>
      <c r="B7159">
        <f t="shared" si="183"/>
        <v>625.09822370922279</v>
      </c>
    </row>
    <row r="7160" spans="1:2" x14ac:dyDescent="0.3">
      <c r="A7160">
        <v>244289882</v>
      </c>
      <c r="B7160">
        <f t="shared" si="183"/>
        <v>625.12734002679917</v>
      </c>
    </row>
    <row r="7161" spans="1:2" x14ac:dyDescent="0.3">
      <c r="A7161">
        <v>244324015</v>
      </c>
      <c r="B7161">
        <f t="shared" si="183"/>
        <v>625.15645363234921</v>
      </c>
    </row>
    <row r="7162" spans="1:2" x14ac:dyDescent="0.3">
      <c r="A7162">
        <v>244358148</v>
      </c>
      <c r="B7162">
        <f t="shared" si="183"/>
        <v>625.18556452650421</v>
      </c>
    </row>
    <row r="7163" spans="1:2" x14ac:dyDescent="0.3">
      <c r="A7163">
        <v>244392281</v>
      </c>
      <c r="B7163">
        <f t="shared" si="183"/>
        <v>625.21467270989535</v>
      </c>
    </row>
    <row r="7164" spans="1:2" x14ac:dyDescent="0.3">
      <c r="A7164">
        <v>244426414</v>
      </c>
      <c r="B7164">
        <f t="shared" si="183"/>
        <v>625.24377818315293</v>
      </c>
    </row>
    <row r="7165" spans="1:2" x14ac:dyDescent="0.3">
      <c r="A7165">
        <v>244460547</v>
      </c>
      <c r="B7165">
        <f t="shared" si="183"/>
        <v>625.27288094690903</v>
      </c>
    </row>
    <row r="7166" spans="1:2" x14ac:dyDescent="0.3">
      <c r="A7166">
        <v>244494680</v>
      </c>
      <c r="B7166">
        <f t="shared" si="183"/>
        <v>625.30198100179325</v>
      </c>
    </row>
    <row r="7167" spans="1:2" x14ac:dyDescent="0.3">
      <c r="A7167">
        <v>244528813</v>
      </c>
      <c r="B7167">
        <f t="shared" si="183"/>
        <v>625.33107834843554</v>
      </c>
    </row>
    <row r="7168" spans="1:2" x14ac:dyDescent="0.3">
      <c r="A7168">
        <v>244562946</v>
      </c>
      <c r="B7168">
        <f t="shared" si="183"/>
        <v>625.3601729874664</v>
      </c>
    </row>
    <row r="7169" spans="1:2" x14ac:dyDescent="0.3">
      <c r="A7169">
        <v>244597079</v>
      </c>
      <c r="B7169">
        <f t="shared" si="183"/>
        <v>625.38926491951622</v>
      </c>
    </row>
    <row r="7170" spans="1:2" x14ac:dyDescent="0.3">
      <c r="A7170">
        <v>244631212</v>
      </c>
      <c r="B7170">
        <f t="shared" si="183"/>
        <v>625.41835414521279</v>
      </c>
    </row>
    <row r="7171" spans="1:2" x14ac:dyDescent="0.3">
      <c r="A7171">
        <v>244665345</v>
      </c>
      <c r="B7171">
        <f t="shared" si="183"/>
        <v>625.44744066518751</v>
      </c>
    </row>
    <row r="7172" spans="1:2" x14ac:dyDescent="0.3">
      <c r="A7172">
        <v>244699478</v>
      </c>
      <c r="B7172">
        <f t="shared" si="183"/>
        <v>625.47652448006863</v>
      </c>
    </row>
    <row r="7173" spans="1:2" x14ac:dyDescent="0.3">
      <c r="A7173">
        <v>244733611</v>
      </c>
      <c r="B7173">
        <f t="shared" ref="B7173:B7236" si="184">POWER(A7173,1/3)</f>
        <v>625.50560559048404</v>
      </c>
    </row>
    <row r="7174" spans="1:2" x14ac:dyDescent="0.3">
      <c r="A7174">
        <v>244767744</v>
      </c>
      <c r="B7174">
        <f t="shared" si="184"/>
        <v>625.53468399706378</v>
      </c>
    </row>
    <row r="7175" spans="1:2" x14ac:dyDescent="0.3">
      <c r="A7175">
        <v>244801877</v>
      </c>
      <c r="B7175">
        <f t="shared" si="184"/>
        <v>625.56375970043609</v>
      </c>
    </row>
    <row r="7176" spans="1:2" x14ac:dyDescent="0.3">
      <c r="A7176">
        <v>244836010</v>
      </c>
      <c r="B7176">
        <f t="shared" si="184"/>
        <v>625.59283270122751</v>
      </c>
    </row>
    <row r="7177" spans="1:2" x14ac:dyDescent="0.3">
      <c r="A7177">
        <v>244870143</v>
      </c>
      <c r="B7177">
        <f t="shared" si="184"/>
        <v>625.62190300006807</v>
      </c>
    </row>
    <row r="7178" spans="1:2" x14ac:dyDescent="0.3">
      <c r="A7178">
        <v>244904276</v>
      </c>
      <c r="B7178">
        <f t="shared" si="184"/>
        <v>625.65097059758466</v>
      </c>
    </row>
    <row r="7179" spans="1:2" x14ac:dyDescent="0.3">
      <c r="A7179">
        <v>244938409</v>
      </c>
      <c r="B7179">
        <f t="shared" si="184"/>
        <v>625.68003549440505</v>
      </c>
    </row>
    <row r="7180" spans="1:2" x14ac:dyDescent="0.3">
      <c r="A7180">
        <v>244972542</v>
      </c>
      <c r="B7180">
        <f t="shared" si="184"/>
        <v>625.70909769115497</v>
      </c>
    </row>
    <row r="7181" spans="1:2" x14ac:dyDescent="0.3">
      <c r="A7181">
        <v>245006675</v>
      </c>
      <c r="B7181">
        <f t="shared" si="184"/>
        <v>625.73815718846265</v>
      </c>
    </row>
    <row r="7182" spans="1:2" x14ac:dyDescent="0.3">
      <c r="A7182">
        <v>245040808</v>
      </c>
      <c r="B7182">
        <f t="shared" si="184"/>
        <v>625.76721398695531</v>
      </c>
    </row>
    <row r="7183" spans="1:2" x14ac:dyDescent="0.3">
      <c r="A7183">
        <v>245074941</v>
      </c>
      <c r="B7183">
        <f t="shared" si="184"/>
        <v>625.79626808725902</v>
      </c>
    </row>
    <row r="7184" spans="1:2" x14ac:dyDescent="0.3">
      <c r="A7184">
        <v>245109074</v>
      </c>
      <c r="B7184">
        <f t="shared" si="184"/>
        <v>625.82531948999917</v>
      </c>
    </row>
    <row r="7185" spans="1:2" x14ac:dyDescent="0.3">
      <c r="A7185">
        <v>245143207</v>
      </c>
      <c r="B7185">
        <f t="shared" si="184"/>
        <v>625.85436819580298</v>
      </c>
    </row>
    <row r="7186" spans="1:2" x14ac:dyDescent="0.3">
      <c r="A7186">
        <v>245177340</v>
      </c>
      <c r="B7186">
        <f t="shared" si="184"/>
        <v>625.88341420529559</v>
      </c>
    </row>
    <row r="7187" spans="1:2" x14ac:dyDescent="0.3">
      <c r="A7187">
        <v>245211473</v>
      </c>
      <c r="B7187">
        <f t="shared" si="184"/>
        <v>625.91245751910367</v>
      </c>
    </row>
    <row r="7188" spans="1:2" x14ac:dyDescent="0.3">
      <c r="A7188">
        <v>245245606</v>
      </c>
      <c r="B7188">
        <f t="shared" si="184"/>
        <v>625.94149813785066</v>
      </c>
    </row>
    <row r="7189" spans="1:2" x14ac:dyDescent="0.3">
      <c r="A7189">
        <v>245279739</v>
      </c>
      <c r="B7189">
        <f t="shared" si="184"/>
        <v>625.97053606216298</v>
      </c>
    </row>
    <row r="7190" spans="1:2" x14ac:dyDescent="0.3">
      <c r="A7190">
        <v>245313872</v>
      </c>
      <c r="B7190">
        <f t="shared" si="184"/>
        <v>625.99957129266647</v>
      </c>
    </row>
    <row r="7191" spans="1:2" x14ac:dyDescent="0.3">
      <c r="A7191">
        <v>245348005</v>
      </c>
      <c r="B7191">
        <f t="shared" si="184"/>
        <v>626.02860382998335</v>
      </c>
    </row>
    <row r="7192" spans="1:2" x14ac:dyDescent="0.3">
      <c r="A7192">
        <v>245382138</v>
      </c>
      <c r="B7192">
        <f t="shared" si="184"/>
        <v>626.0576336747406</v>
      </c>
    </row>
    <row r="7193" spans="1:2" x14ac:dyDescent="0.3">
      <c r="A7193">
        <v>245416271</v>
      </c>
      <c r="B7193">
        <f t="shared" si="184"/>
        <v>626.08666082755985</v>
      </c>
    </row>
    <row r="7194" spans="1:2" x14ac:dyDescent="0.3">
      <c r="A7194">
        <v>245450404</v>
      </c>
      <c r="B7194">
        <f t="shared" si="184"/>
        <v>626.11568528906787</v>
      </c>
    </row>
    <row r="7195" spans="1:2" x14ac:dyDescent="0.3">
      <c r="A7195">
        <v>245484537</v>
      </c>
      <c r="B7195">
        <f t="shared" si="184"/>
        <v>626.14470705988572</v>
      </c>
    </row>
    <row r="7196" spans="1:2" x14ac:dyDescent="0.3">
      <c r="A7196">
        <v>245518670</v>
      </c>
      <c r="B7196">
        <f t="shared" si="184"/>
        <v>626.17372614063891</v>
      </c>
    </row>
    <row r="7197" spans="1:2" x14ac:dyDescent="0.3">
      <c r="A7197">
        <v>245552803</v>
      </c>
      <c r="B7197">
        <f t="shared" si="184"/>
        <v>626.20274253194907</v>
      </c>
    </row>
    <row r="7198" spans="1:2" x14ac:dyDescent="0.3">
      <c r="A7198">
        <v>245586936</v>
      </c>
      <c r="B7198">
        <f t="shared" si="184"/>
        <v>626.23175623444115</v>
      </c>
    </row>
    <row r="7199" spans="1:2" x14ac:dyDescent="0.3">
      <c r="A7199">
        <v>245621069</v>
      </c>
      <c r="B7199">
        <f t="shared" si="184"/>
        <v>626.26076724873656</v>
      </c>
    </row>
    <row r="7200" spans="1:2" x14ac:dyDescent="0.3">
      <c r="A7200">
        <v>245655202</v>
      </c>
      <c r="B7200">
        <f t="shared" si="184"/>
        <v>626.28977557545784</v>
      </c>
    </row>
    <row r="7201" spans="1:2" x14ac:dyDescent="0.3">
      <c r="A7201">
        <v>245689335</v>
      </c>
      <c r="B7201">
        <f t="shared" si="184"/>
        <v>626.31878121522868</v>
      </c>
    </row>
    <row r="7202" spans="1:2" x14ac:dyDescent="0.3">
      <c r="A7202">
        <v>245723468</v>
      </c>
      <c r="B7202">
        <f t="shared" si="184"/>
        <v>626.34778416866993</v>
      </c>
    </row>
    <row r="7203" spans="1:2" x14ac:dyDescent="0.3">
      <c r="A7203">
        <v>245757601</v>
      </c>
      <c r="B7203">
        <f t="shared" si="184"/>
        <v>626.37678443640345</v>
      </c>
    </row>
    <row r="7204" spans="1:2" x14ac:dyDescent="0.3">
      <c r="A7204">
        <v>245791734</v>
      </c>
      <c r="B7204">
        <f t="shared" si="184"/>
        <v>626.40578201905168</v>
      </c>
    </row>
    <row r="7205" spans="1:2" x14ac:dyDescent="0.3">
      <c r="A7205">
        <v>245825867</v>
      </c>
      <c r="B7205">
        <f t="shared" si="184"/>
        <v>626.43477691723569</v>
      </c>
    </row>
    <row r="7206" spans="1:2" x14ac:dyDescent="0.3">
      <c r="A7206">
        <v>245860000</v>
      </c>
      <c r="B7206">
        <f t="shared" si="184"/>
        <v>626.46376913157644</v>
      </c>
    </row>
    <row r="7207" spans="1:2" x14ac:dyDescent="0.3">
      <c r="A7207">
        <v>245894133</v>
      </c>
      <c r="B7207">
        <f t="shared" si="184"/>
        <v>626.49275866269488</v>
      </c>
    </row>
    <row r="7208" spans="1:2" x14ac:dyDescent="0.3">
      <c r="A7208">
        <v>245928266</v>
      </c>
      <c r="B7208">
        <f t="shared" si="184"/>
        <v>626.52174551121288</v>
      </c>
    </row>
    <row r="7209" spans="1:2" x14ac:dyDescent="0.3">
      <c r="A7209">
        <v>245962399</v>
      </c>
      <c r="B7209">
        <f t="shared" si="184"/>
        <v>626.55072967775016</v>
      </c>
    </row>
    <row r="7210" spans="1:2" x14ac:dyDescent="0.3">
      <c r="A7210">
        <v>245996532</v>
      </c>
      <c r="B7210">
        <f t="shared" si="184"/>
        <v>626.57971116292561</v>
      </c>
    </row>
    <row r="7211" spans="1:2" x14ac:dyDescent="0.3">
      <c r="A7211">
        <v>246030665</v>
      </c>
      <c r="B7211">
        <f t="shared" si="184"/>
        <v>626.60868996736201</v>
      </c>
    </row>
    <row r="7212" spans="1:2" x14ac:dyDescent="0.3">
      <c r="A7212">
        <v>246064798</v>
      </c>
      <c r="B7212">
        <f t="shared" si="184"/>
        <v>626.63766609167635</v>
      </c>
    </row>
    <row r="7213" spans="1:2" x14ac:dyDescent="0.3">
      <c r="A7213">
        <v>246098931</v>
      </c>
      <c r="B7213">
        <f t="shared" si="184"/>
        <v>626.66663953649106</v>
      </c>
    </row>
    <row r="7214" spans="1:2" x14ac:dyDescent="0.3">
      <c r="A7214">
        <v>246133064</v>
      </c>
      <c r="B7214">
        <f t="shared" si="184"/>
        <v>626.69561030242346</v>
      </c>
    </row>
    <row r="7215" spans="1:2" x14ac:dyDescent="0.3">
      <c r="A7215">
        <v>246167197</v>
      </c>
      <c r="B7215">
        <f t="shared" si="184"/>
        <v>626.72457839009292</v>
      </c>
    </row>
    <row r="7216" spans="1:2" x14ac:dyDescent="0.3">
      <c r="A7216">
        <v>246201330</v>
      </c>
      <c r="B7216">
        <f t="shared" si="184"/>
        <v>626.75354380011925</v>
      </c>
    </row>
    <row r="7217" spans="1:2" x14ac:dyDescent="0.3">
      <c r="A7217">
        <v>246235463</v>
      </c>
      <c r="B7217">
        <f t="shared" si="184"/>
        <v>626.78250653312091</v>
      </c>
    </row>
    <row r="7218" spans="1:2" x14ac:dyDescent="0.3">
      <c r="A7218">
        <v>246269596</v>
      </c>
      <c r="B7218">
        <f t="shared" si="184"/>
        <v>626.81146658971477</v>
      </c>
    </row>
    <row r="7219" spans="1:2" x14ac:dyDescent="0.3">
      <c r="A7219">
        <v>246303729</v>
      </c>
      <c r="B7219">
        <f t="shared" si="184"/>
        <v>626.84042397052144</v>
      </c>
    </row>
    <row r="7220" spans="1:2" x14ac:dyDescent="0.3">
      <c r="A7220">
        <v>246337862</v>
      </c>
      <c r="B7220">
        <f t="shared" si="184"/>
        <v>626.86937867615757</v>
      </c>
    </row>
    <row r="7221" spans="1:2" x14ac:dyDescent="0.3">
      <c r="A7221">
        <v>246371995</v>
      </c>
      <c r="B7221">
        <f t="shared" si="184"/>
        <v>626.8983307072416</v>
      </c>
    </row>
    <row r="7222" spans="1:2" x14ac:dyDescent="0.3">
      <c r="A7222">
        <v>246406128</v>
      </c>
      <c r="B7222">
        <f t="shared" si="184"/>
        <v>626.92728006439006</v>
      </c>
    </row>
    <row r="7223" spans="1:2" x14ac:dyDescent="0.3">
      <c r="A7223">
        <v>246440261</v>
      </c>
      <c r="B7223">
        <f t="shared" si="184"/>
        <v>626.95622674822118</v>
      </c>
    </row>
    <row r="7224" spans="1:2" x14ac:dyDescent="0.3">
      <c r="A7224">
        <v>246474394</v>
      </c>
      <c r="B7224">
        <f t="shared" si="184"/>
        <v>626.98517075935149</v>
      </c>
    </row>
    <row r="7225" spans="1:2" x14ac:dyDescent="0.3">
      <c r="A7225">
        <v>246508527</v>
      </c>
      <c r="B7225">
        <f t="shared" si="184"/>
        <v>627.01411209839819</v>
      </c>
    </row>
    <row r="7226" spans="1:2" x14ac:dyDescent="0.3">
      <c r="A7226">
        <v>246542660</v>
      </c>
      <c r="B7226">
        <f t="shared" si="184"/>
        <v>627.04305076597757</v>
      </c>
    </row>
    <row r="7227" spans="1:2" x14ac:dyDescent="0.3">
      <c r="A7227">
        <v>246576793</v>
      </c>
      <c r="B7227">
        <f t="shared" si="184"/>
        <v>627.0719867627065</v>
      </c>
    </row>
    <row r="7228" spans="1:2" x14ac:dyDescent="0.3">
      <c r="A7228">
        <v>246610926</v>
      </c>
      <c r="B7228">
        <f t="shared" si="184"/>
        <v>627.10092008920094</v>
      </c>
    </row>
    <row r="7229" spans="1:2" x14ac:dyDescent="0.3">
      <c r="A7229">
        <v>246645059</v>
      </c>
      <c r="B7229">
        <f t="shared" si="184"/>
        <v>627.1298507460765</v>
      </c>
    </row>
    <row r="7230" spans="1:2" x14ac:dyDescent="0.3">
      <c r="A7230">
        <v>246679192</v>
      </c>
      <c r="B7230">
        <f t="shared" si="184"/>
        <v>627.15877873394845</v>
      </c>
    </row>
    <row r="7231" spans="1:2" x14ac:dyDescent="0.3">
      <c r="A7231">
        <v>246713325</v>
      </c>
      <c r="B7231">
        <f t="shared" si="184"/>
        <v>627.18770405343457</v>
      </c>
    </row>
    <row r="7232" spans="1:2" x14ac:dyDescent="0.3">
      <c r="A7232">
        <v>246747458</v>
      </c>
      <c r="B7232">
        <f t="shared" si="184"/>
        <v>627.21662670514729</v>
      </c>
    </row>
    <row r="7233" spans="1:2" x14ac:dyDescent="0.3">
      <c r="A7233">
        <v>246781591</v>
      </c>
      <c r="B7233">
        <f t="shared" si="184"/>
        <v>627.24554668970302</v>
      </c>
    </row>
    <row r="7234" spans="1:2" x14ac:dyDescent="0.3">
      <c r="A7234">
        <v>246815724</v>
      </c>
      <c r="B7234">
        <f t="shared" si="184"/>
        <v>627.27446400771748</v>
      </c>
    </row>
    <row r="7235" spans="1:2" x14ac:dyDescent="0.3">
      <c r="A7235">
        <v>246849857</v>
      </c>
      <c r="B7235">
        <f t="shared" si="184"/>
        <v>627.30337865980323</v>
      </c>
    </row>
    <row r="7236" spans="1:2" x14ac:dyDescent="0.3">
      <c r="A7236">
        <v>246883990</v>
      </c>
      <c r="B7236">
        <f t="shared" si="184"/>
        <v>627.33229064657644</v>
      </c>
    </row>
    <row r="7237" spans="1:2" x14ac:dyDescent="0.3">
      <c r="A7237">
        <v>246918123</v>
      </c>
      <c r="B7237">
        <f t="shared" ref="B7237:B7300" si="185">POWER(A7237,1/3)</f>
        <v>627.36119996865</v>
      </c>
    </row>
    <row r="7238" spans="1:2" x14ac:dyDescent="0.3">
      <c r="A7238">
        <v>246952256</v>
      </c>
      <c r="B7238">
        <f t="shared" si="185"/>
        <v>627.39010662663782</v>
      </c>
    </row>
    <row r="7239" spans="1:2" x14ac:dyDescent="0.3">
      <c r="A7239">
        <v>246986389</v>
      </c>
      <c r="B7239">
        <f t="shared" si="185"/>
        <v>627.4190106211538</v>
      </c>
    </row>
    <row r="7240" spans="1:2" x14ac:dyDescent="0.3">
      <c r="A7240">
        <v>247020522</v>
      </c>
      <c r="B7240">
        <f t="shared" si="185"/>
        <v>627.44791195281232</v>
      </c>
    </row>
    <row r="7241" spans="1:2" x14ac:dyDescent="0.3">
      <c r="A7241">
        <v>247054655</v>
      </c>
      <c r="B7241">
        <f t="shared" si="185"/>
        <v>627.47681062222568</v>
      </c>
    </row>
    <row r="7242" spans="1:2" x14ac:dyDescent="0.3">
      <c r="A7242">
        <v>247088788</v>
      </c>
      <c r="B7242">
        <f t="shared" si="185"/>
        <v>627.50570663000678</v>
      </c>
    </row>
    <row r="7243" spans="1:2" x14ac:dyDescent="0.3">
      <c r="A7243">
        <v>247122921</v>
      </c>
      <c r="B7243">
        <f t="shared" si="185"/>
        <v>627.5345999767685</v>
      </c>
    </row>
    <row r="7244" spans="1:2" x14ac:dyDescent="0.3">
      <c r="A7244">
        <v>247157054</v>
      </c>
      <c r="B7244">
        <f t="shared" si="185"/>
        <v>627.56349066312362</v>
      </c>
    </row>
    <row r="7245" spans="1:2" x14ac:dyDescent="0.3">
      <c r="A7245">
        <v>247191187</v>
      </c>
      <c r="B7245">
        <f t="shared" si="185"/>
        <v>627.59237868968489</v>
      </c>
    </row>
    <row r="7246" spans="1:2" x14ac:dyDescent="0.3">
      <c r="A7246">
        <v>247225320</v>
      </c>
      <c r="B7246">
        <f t="shared" si="185"/>
        <v>627.62126405706363</v>
      </c>
    </row>
    <row r="7247" spans="1:2" x14ac:dyDescent="0.3">
      <c r="A7247">
        <v>247259453</v>
      </c>
      <c r="B7247">
        <f t="shared" si="185"/>
        <v>627.65014676587157</v>
      </c>
    </row>
    <row r="7248" spans="1:2" x14ac:dyDescent="0.3">
      <c r="A7248">
        <v>247293586</v>
      </c>
      <c r="B7248">
        <f t="shared" si="185"/>
        <v>627.6790268167216</v>
      </c>
    </row>
    <row r="7249" spans="1:2" x14ac:dyDescent="0.3">
      <c r="A7249">
        <v>247327719</v>
      </c>
      <c r="B7249">
        <f t="shared" si="185"/>
        <v>627.707904210224</v>
      </c>
    </row>
    <row r="7250" spans="1:2" x14ac:dyDescent="0.3">
      <c r="A7250">
        <v>247361852</v>
      </c>
      <c r="B7250">
        <f t="shared" si="185"/>
        <v>627.7367789469896</v>
      </c>
    </row>
    <row r="7251" spans="1:2" x14ac:dyDescent="0.3">
      <c r="A7251">
        <v>247395985</v>
      </c>
      <c r="B7251">
        <f t="shared" si="185"/>
        <v>627.76565102763084</v>
      </c>
    </row>
    <row r="7252" spans="1:2" x14ac:dyDescent="0.3">
      <c r="A7252">
        <v>247430118</v>
      </c>
      <c r="B7252">
        <f t="shared" si="185"/>
        <v>627.79452045275696</v>
      </c>
    </row>
    <row r="7253" spans="1:2" x14ac:dyDescent="0.3">
      <c r="A7253">
        <v>247464251</v>
      </c>
      <c r="B7253">
        <f t="shared" si="185"/>
        <v>627.8233872229797</v>
      </c>
    </row>
    <row r="7254" spans="1:2" x14ac:dyDescent="0.3">
      <c r="A7254">
        <v>247498384</v>
      </c>
      <c r="B7254">
        <f t="shared" si="185"/>
        <v>627.85225133890924</v>
      </c>
    </row>
    <row r="7255" spans="1:2" x14ac:dyDescent="0.3">
      <c r="A7255">
        <v>247532517</v>
      </c>
      <c r="B7255">
        <f t="shared" si="185"/>
        <v>627.88111280115436</v>
      </c>
    </row>
    <row r="7256" spans="1:2" x14ac:dyDescent="0.3">
      <c r="A7256">
        <v>247566650</v>
      </c>
      <c r="B7256">
        <f t="shared" si="185"/>
        <v>627.90997161032635</v>
      </c>
    </row>
    <row r="7257" spans="1:2" x14ac:dyDescent="0.3">
      <c r="A7257">
        <v>247600783</v>
      </c>
      <c r="B7257">
        <f t="shared" si="185"/>
        <v>627.93882776703344</v>
      </c>
    </row>
    <row r="7258" spans="1:2" x14ac:dyDescent="0.3">
      <c r="A7258">
        <v>247634916</v>
      </c>
      <c r="B7258">
        <f t="shared" si="185"/>
        <v>627.9676812718867</v>
      </c>
    </row>
    <row r="7259" spans="1:2" x14ac:dyDescent="0.3">
      <c r="A7259">
        <v>247669049</v>
      </c>
      <c r="B7259">
        <f t="shared" si="185"/>
        <v>627.99653212549413</v>
      </c>
    </row>
    <row r="7260" spans="1:2" x14ac:dyDescent="0.3">
      <c r="A7260">
        <v>247703182</v>
      </c>
      <c r="B7260">
        <f t="shared" si="185"/>
        <v>628.02538032846473</v>
      </c>
    </row>
    <row r="7261" spans="1:2" x14ac:dyDescent="0.3">
      <c r="A7261">
        <v>247737315</v>
      </c>
      <c r="B7261">
        <f t="shared" si="185"/>
        <v>628.05422588140812</v>
      </c>
    </row>
    <row r="7262" spans="1:2" x14ac:dyDescent="0.3">
      <c r="A7262">
        <v>247771448</v>
      </c>
      <c r="B7262">
        <f t="shared" si="185"/>
        <v>628.0830687849317</v>
      </c>
    </row>
    <row r="7263" spans="1:2" x14ac:dyDescent="0.3">
      <c r="A7263">
        <v>247805581</v>
      </c>
      <c r="B7263">
        <f t="shared" si="185"/>
        <v>628.11190903964416</v>
      </c>
    </row>
    <row r="7264" spans="1:2" x14ac:dyDescent="0.3">
      <c r="A7264">
        <v>247839714</v>
      </c>
      <c r="B7264">
        <f t="shared" si="185"/>
        <v>628.14074664615396</v>
      </c>
    </row>
    <row r="7265" spans="1:2" x14ac:dyDescent="0.3">
      <c r="A7265">
        <v>247873847</v>
      </c>
      <c r="B7265">
        <f t="shared" si="185"/>
        <v>628.16958160506897</v>
      </c>
    </row>
    <row r="7266" spans="1:2" x14ac:dyDescent="0.3">
      <c r="A7266">
        <v>247907980</v>
      </c>
      <c r="B7266">
        <f t="shared" si="185"/>
        <v>628.19841391699583</v>
      </c>
    </row>
    <row r="7267" spans="1:2" x14ac:dyDescent="0.3">
      <c r="A7267">
        <v>247942113</v>
      </c>
      <c r="B7267">
        <f t="shared" si="185"/>
        <v>628.22724358254254</v>
      </c>
    </row>
    <row r="7268" spans="1:2" x14ac:dyDescent="0.3">
      <c r="A7268">
        <v>247976246</v>
      </c>
      <c r="B7268">
        <f t="shared" si="185"/>
        <v>628.25607060231664</v>
      </c>
    </row>
    <row r="7269" spans="1:2" x14ac:dyDescent="0.3">
      <c r="A7269">
        <v>248010379</v>
      </c>
      <c r="B7269">
        <f t="shared" si="185"/>
        <v>628.28489497692431</v>
      </c>
    </row>
    <row r="7270" spans="1:2" x14ac:dyDescent="0.3">
      <c r="A7270">
        <v>248044512</v>
      </c>
      <c r="B7270">
        <f t="shared" si="185"/>
        <v>628.31371670697251</v>
      </c>
    </row>
    <row r="7271" spans="1:2" x14ac:dyDescent="0.3">
      <c r="A7271">
        <v>248078645</v>
      </c>
      <c r="B7271">
        <f t="shared" si="185"/>
        <v>628.34253579306835</v>
      </c>
    </row>
    <row r="7272" spans="1:2" x14ac:dyDescent="0.3">
      <c r="A7272">
        <v>248112778</v>
      </c>
      <c r="B7272">
        <f t="shared" si="185"/>
        <v>628.37135223581708</v>
      </c>
    </row>
    <row r="7273" spans="1:2" x14ac:dyDescent="0.3">
      <c r="A7273">
        <v>248146911</v>
      </c>
      <c r="B7273">
        <f t="shared" si="185"/>
        <v>628.40016603582569</v>
      </c>
    </row>
    <row r="7274" spans="1:2" x14ac:dyDescent="0.3">
      <c r="A7274">
        <v>248181044</v>
      </c>
      <c r="B7274">
        <f t="shared" si="185"/>
        <v>628.42897719369932</v>
      </c>
    </row>
    <row r="7275" spans="1:2" x14ac:dyDescent="0.3">
      <c r="A7275">
        <v>248215177</v>
      </c>
      <c r="B7275">
        <f t="shared" si="185"/>
        <v>628.45778571004371</v>
      </c>
    </row>
    <row r="7276" spans="1:2" x14ac:dyDescent="0.3">
      <c r="A7276">
        <v>248249310</v>
      </c>
      <c r="B7276">
        <f t="shared" si="185"/>
        <v>628.48659158546445</v>
      </c>
    </row>
    <row r="7277" spans="1:2" x14ac:dyDescent="0.3">
      <c r="A7277">
        <v>248283443</v>
      </c>
      <c r="B7277">
        <f t="shared" si="185"/>
        <v>628.51539482056671</v>
      </c>
    </row>
    <row r="7278" spans="1:2" x14ac:dyDescent="0.3">
      <c r="A7278">
        <v>248317576</v>
      </c>
      <c r="B7278">
        <f t="shared" si="185"/>
        <v>628.54419541595553</v>
      </c>
    </row>
    <row r="7279" spans="1:2" x14ac:dyDescent="0.3">
      <c r="A7279">
        <v>248351709</v>
      </c>
      <c r="B7279">
        <f t="shared" si="185"/>
        <v>628.57299337223617</v>
      </c>
    </row>
    <row r="7280" spans="1:2" x14ac:dyDescent="0.3">
      <c r="A7280">
        <v>248385842</v>
      </c>
      <c r="B7280">
        <f t="shared" si="185"/>
        <v>628.60178869001163</v>
      </c>
    </row>
    <row r="7281" spans="1:2" x14ac:dyDescent="0.3">
      <c r="A7281">
        <v>248419975</v>
      </c>
      <c r="B7281">
        <f t="shared" si="185"/>
        <v>628.63058136988639</v>
      </c>
    </row>
    <row r="7282" spans="1:2" x14ac:dyDescent="0.3">
      <c r="A7282">
        <v>248454108</v>
      </c>
      <c r="B7282">
        <f t="shared" si="185"/>
        <v>628.65937141246604</v>
      </c>
    </row>
    <row r="7283" spans="1:2" x14ac:dyDescent="0.3">
      <c r="A7283">
        <v>248488241</v>
      </c>
      <c r="B7283">
        <f t="shared" si="185"/>
        <v>628.68815881835303</v>
      </c>
    </row>
    <row r="7284" spans="1:2" x14ac:dyDescent="0.3">
      <c r="A7284">
        <v>248522374</v>
      </c>
      <c r="B7284">
        <f t="shared" si="185"/>
        <v>628.71694358815091</v>
      </c>
    </row>
    <row r="7285" spans="1:2" x14ac:dyDescent="0.3">
      <c r="A7285">
        <v>248556507</v>
      </c>
      <c r="B7285">
        <f t="shared" si="185"/>
        <v>628.74572572246484</v>
      </c>
    </row>
    <row r="7286" spans="1:2" x14ac:dyDescent="0.3">
      <c r="A7286">
        <v>248590640</v>
      </c>
      <c r="B7286">
        <f t="shared" si="185"/>
        <v>628.77450522189565</v>
      </c>
    </row>
    <row r="7287" spans="1:2" x14ac:dyDescent="0.3">
      <c r="A7287">
        <v>248624773</v>
      </c>
      <c r="B7287">
        <f t="shared" si="185"/>
        <v>628.80328208704759</v>
      </c>
    </row>
    <row r="7288" spans="1:2" x14ac:dyDescent="0.3">
      <c r="A7288">
        <v>248658906</v>
      </c>
      <c r="B7288">
        <f t="shared" si="185"/>
        <v>628.8320563185232</v>
      </c>
    </row>
    <row r="7289" spans="1:2" x14ac:dyDescent="0.3">
      <c r="A7289">
        <v>248693039</v>
      </c>
      <c r="B7289">
        <f t="shared" si="185"/>
        <v>628.8608279169249</v>
      </c>
    </row>
    <row r="7290" spans="1:2" x14ac:dyDescent="0.3">
      <c r="A7290">
        <v>248727172</v>
      </c>
      <c r="B7290">
        <f t="shared" si="185"/>
        <v>628.88959688285468</v>
      </c>
    </row>
    <row r="7291" spans="1:2" x14ac:dyDescent="0.3">
      <c r="A7291">
        <v>248761305</v>
      </c>
      <c r="B7291">
        <f t="shared" si="185"/>
        <v>628.91836321691528</v>
      </c>
    </row>
    <row r="7292" spans="1:2" x14ac:dyDescent="0.3">
      <c r="A7292">
        <v>248795438</v>
      </c>
      <c r="B7292">
        <f t="shared" si="185"/>
        <v>628.94712691970801</v>
      </c>
    </row>
    <row r="7293" spans="1:2" x14ac:dyDescent="0.3">
      <c r="A7293">
        <v>248829571</v>
      </c>
      <c r="B7293">
        <f t="shared" si="185"/>
        <v>628.97588799183518</v>
      </c>
    </row>
    <row r="7294" spans="1:2" x14ac:dyDescent="0.3">
      <c r="A7294">
        <v>248863704</v>
      </c>
      <c r="B7294">
        <f t="shared" si="185"/>
        <v>629.00464643389705</v>
      </c>
    </row>
    <row r="7295" spans="1:2" x14ac:dyDescent="0.3">
      <c r="A7295">
        <v>248897837</v>
      </c>
      <c r="B7295">
        <f t="shared" si="185"/>
        <v>629.03340224649605</v>
      </c>
    </row>
    <row r="7296" spans="1:2" x14ac:dyDescent="0.3">
      <c r="A7296">
        <v>248931970</v>
      </c>
      <c r="B7296">
        <f t="shared" si="185"/>
        <v>629.06215543023188</v>
      </c>
    </row>
    <row r="7297" spans="1:2" x14ac:dyDescent="0.3">
      <c r="A7297">
        <v>248966103</v>
      </c>
      <c r="B7297">
        <f t="shared" si="185"/>
        <v>629.09090598570663</v>
      </c>
    </row>
    <row r="7298" spans="1:2" x14ac:dyDescent="0.3">
      <c r="A7298">
        <v>249000236</v>
      </c>
      <c r="B7298">
        <f t="shared" si="185"/>
        <v>629.11965391351953</v>
      </c>
    </row>
    <row r="7299" spans="1:2" x14ac:dyDescent="0.3">
      <c r="A7299">
        <v>249034369</v>
      </c>
      <c r="B7299">
        <f t="shared" si="185"/>
        <v>629.14839921427131</v>
      </c>
    </row>
    <row r="7300" spans="1:2" x14ac:dyDescent="0.3">
      <c r="A7300">
        <v>249068502</v>
      </c>
      <c r="B7300">
        <f t="shared" si="185"/>
        <v>629.17714188856269</v>
      </c>
    </row>
    <row r="7301" spans="1:2" x14ac:dyDescent="0.3">
      <c r="A7301">
        <v>249102635</v>
      </c>
      <c r="B7301">
        <f t="shared" ref="B7301:B7364" si="186">POWER(A7301,1/3)</f>
        <v>629.20588193699348</v>
      </c>
    </row>
    <row r="7302" spans="1:2" x14ac:dyDescent="0.3">
      <c r="A7302">
        <v>249136768</v>
      </c>
      <c r="B7302">
        <f t="shared" si="186"/>
        <v>629.23461936016236</v>
      </c>
    </row>
    <row r="7303" spans="1:2" x14ac:dyDescent="0.3">
      <c r="A7303">
        <v>249170901</v>
      </c>
      <c r="B7303">
        <f t="shared" si="186"/>
        <v>629.26335415866959</v>
      </c>
    </row>
    <row r="7304" spans="1:2" x14ac:dyDescent="0.3">
      <c r="A7304">
        <v>249205034</v>
      </c>
      <c r="B7304">
        <f t="shared" si="186"/>
        <v>629.29208633311441</v>
      </c>
    </row>
    <row r="7305" spans="1:2" x14ac:dyDescent="0.3">
      <c r="A7305">
        <v>249239167</v>
      </c>
      <c r="B7305">
        <f t="shared" si="186"/>
        <v>629.32081588409517</v>
      </c>
    </row>
    <row r="7306" spans="1:2" x14ac:dyDescent="0.3">
      <c r="A7306">
        <v>249273300</v>
      </c>
      <c r="B7306">
        <f t="shared" si="186"/>
        <v>629.34954281221064</v>
      </c>
    </row>
    <row r="7307" spans="1:2" x14ac:dyDescent="0.3">
      <c r="A7307">
        <v>249307433</v>
      </c>
      <c r="B7307">
        <f t="shared" si="186"/>
        <v>629.37826711806008</v>
      </c>
    </row>
    <row r="7308" spans="1:2" x14ac:dyDescent="0.3">
      <c r="A7308">
        <v>249341566</v>
      </c>
      <c r="B7308">
        <f t="shared" si="186"/>
        <v>629.40698880224147</v>
      </c>
    </row>
    <row r="7309" spans="1:2" x14ac:dyDescent="0.3">
      <c r="A7309">
        <v>249375699</v>
      </c>
      <c r="B7309">
        <f t="shared" si="186"/>
        <v>629.43570786535292</v>
      </c>
    </row>
    <row r="7310" spans="1:2" x14ac:dyDescent="0.3">
      <c r="A7310">
        <v>249409832</v>
      </c>
      <c r="B7310">
        <f t="shared" si="186"/>
        <v>629.46442430799232</v>
      </c>
    </row>
    <row r="7311" spans="1:2" x14ac:dyDescent="0.3">
      <c r="A7311">
        <v>249443965</v>
      </c>
      <c r="B7311">
        <f t="shared" si="186"/>
        <v>629.49313813075719</v>
      </c>
    </row>
    <row r="7312" spans="1:2" x14ac:dyDescent="0.3">
      <c r="A7312">
        <v>249478098</v>
      </c>
      <c r="B7312">
        <f t="shared" si="186"/>
        <v>629.52184933424576</v>
      </c>
    </row>
    <row r="7313" spans="1:2" x14ac:dyDescent="0.3">
      <c r="A7313">
        <v>249512231</v>
      </c>
      <c r="B7313">
        <f t="shared" si="186"/>
        <v>629.55055791905431</v>
      </c>
    </row>
    <row r="7314" spans="1:2" x14ac:dyDescent="0.3">
      <c r="A7314">
        <v>249546364</v>
      </c>
      <c r="B7314">
        <f t="shared" si="186"/>
        <v>629.57926388578039</v>
      </c>
    </row>
    <row r="7315" spans="1:2" x14ac:dyDescent="0.3">
      <c r="A7315">
        <v>249580497</v>
      </c>
      <c r="B7315">
        <f t="shared" si="186"/>
        <v>629.60796723502074</v>
      </c>
    </row>
    <row r="7316" spans="1:2" x14ac:dyDescent="0.3">
      <c r="A7316">
        <v>249614630</v>
      </c>
      <c r="B7316">
        <f t="shared" si="186"/>
        <v>629.63666796737243</v>
      </c>
    </row>
    <row r="7317" spans="1:2" x14ac:dyDescent="0.3">
      <c r="A7317">
        <v>249648763</v>
      </c>
      <c r="B7317">
        <f t="shared" si="186"/>
        <v>629.66536608343017</v>
      </c>
    </row>
    <row r="7318" spans="1:2" x14ac:dyDescent="0.3">
      <c r="A7318">
        <v>249682896</v>
      </c>
      <c r="B7318">
        <f t="shared" si="186"/>
        <v>629.69406158379206</v>
      </c>
    </row>
    <row r="7319" spans="1:2" x14ac:dyDescent="0.3">
      <c r="A7319">
        <v>249717029</v>
      </c>
      <c r="B7319">
        <f t="shared" si="186"/>
        <v>629.72275446905223</v>
      </c>
    </row>
    <row r="7320" spans="1:2" x14ac:dyDescent="0.3">
      <c r="A7320">
        <v>249751162</v>
      </c>
      <c r="B7320">
        <f t="shared" si="186"/>
        <v>629.75144473980799</v>
      </c>
    </row>
    <row r="7321" spans="1:2" x14ac:dyDescent="0.3">
      <c r="A7321">
        <v>249785295</v>
      </c>
      <c r="B7321">
        <f t="shared" si="186"/>
        <v>629.78013239665461</v>
      </c>
    </row>
    <row r="7322" spans="1:2" x14ac:dyDescent="0.3">
      <c r="A7322">
        <v>249819428</v>
      </c>
      <c r="B7322">
        <f t="shared" si="186"/>
        <v>629.80881744018643</v>
      </c>
    </row>
    <row r="7323" spans="1:2" x14ac:dyDescent="0.3">
      <c r="A7323">
        <v>249853561</v>
      </c>
      <c r="B7323">
        <f t="shared" si="186"/>
        <v>629.83749987099907</v>
      </c>
    </row>
    <row r="7324" spans="1:2" x14ac:dyDescent="0.3">
      <c r="A7324">
        <v>249887694</v>
      </c>
      <c r="B7324">
        <f t="shared" si="186"/>
        <v>629.86617968968801</v>
      </c>
    </row>
    <row r="7325" spans="1:2" x14ac:dyDescent="0.3">
      <c r="A7325">
        <v>249921827</v>
      </c>
      <c r="B7325">
        <f t="shared" si="186"/>
        <v>629.89485689684659</v>
      </c>
    </row>
    <row r="7326" spans="1:2" x14ac:dyDescent="0.3">
      <c r="A7326">
        <v>249955960</v>
      </c>
      <c r="B7326">
        <f t="shared" si="186"/>
        <v>629.9235314930711</v>
      </c>
    </row>
    <row r="7327" spans="1:2" x14ac:dyDescent="0.3">
      <c r="A7327">
        <v>249990093</v>
      </c>
      <c r="B7327">
        <f t="shared" si="186"/>
        <v>629.95220347895315</v>
      </c>
    </row>
    <row r="7328" spans="1:2" x14ac:dyDescent="0.3">
      <c r="A7328">
        <v>250024226</v>
      </c>
      <c r="B7328">
        <f t="shared" si="186"/>
        <v>629.9808728550895</v>
      </c>
    </row>
    <row r="7329" spans="1:2" x14ac:dyDescent="0.3">
      <c r="A7329">
        <v>250058359</v>
      </c>
      <c r="B7329">
        <f t="shared" si="186"/>
        <v>630.00953962207154</v>
      </c>
    </row>
    <row r="7330" spans="1:2" x14ac:dyDescent="0.3">
      <c r="A7330">
        <v>250092492</v>
      </c>
      <c r="B7330">
        <f t="shared" si="186"/>
        <v>630.03820378049386</v>
      </c>
    </row>
    <row r="7331" spans="1:2" x14ac:dyDescent="0.3">
      <c r="A7331">
        <v>250126625</v>
      </c>
      <c r="B7331">
        <f t="shared" si="186"/>
        <v>630.06686533095046</v>
      </c>
    </row>
    <row r="7332" spans="1:2" x14ac:dyDescent="0.3">
      <c r="A7332">
        <v>250160758</v>
      </c>
      <c r="B7332">
        <f t="shared" si="186"/>
        <v>630.09552427403401</v>
      </c>
    </row>
    <row r="7333" spans="1:2" x14ac:dyDescent="0.3">
      <c r="A7333">
        <v>250194891</v>
      </c>
      <c r="B7333">
        <f t="shared" si="186"/>
        <v>630.12418061033634</v>
      </c>
    </row>
    <row r="7334" spans="1:2" x14ac:dyDescent="0.3">
      <c r="A7334">
        <v>250229024</v>
      </c>
      <c r="B7334">
        <f t="shared" si="186"/>
        <v>630.15283434045159</v>
      </c>
    </row>
    <row r="7335" spans="1:2" x14ac:dyDescent="0.3">
      <c r="A7335">
        <v>250263157</v>
      </c>
      <c r="B7335">
        <f t="shared" si="186"/>
        <v>630.18148546497139</v>
      </c>
    </row>
    <row r="7336" spans="1:2" x14ac:dyDescent="0.3">
      <c r="A7336">
        <v>250297290</v>
      </c>
      <c r="B7336">
        <f t="shared" si="186"/>
        <v>630.21013398448815</v>
      </c>
    </row>
    <row r="7337" spans="1:2" x14ac:dyDescent="0.3">
      <c r="A7337">
        <v>250331423</v>
      </c>
      <c r="B7337">
        <f t="shared" si="186"/>
        <v>630.23877989959465</v>
      </c>
    </row>
    <row r="7338" spans="1:2" x14ac:dyDescent="0.3">
      <c r="A7338">
        <v>250365556</v>
      </c>
      <c r="B7338">
        <f t="shared" si="186"/>
        <v>630.26742321088136</v>
      </c>
    </row>
    <row r="7339" spans="1:2" x14ac:dyDescent="0.3">
      <c r="A7339">
        <v>250399689</v>
      </c>
      <c r="B7339">
        <f t="shared" si="186"/>
        <v>630.29606391894094</v>
      </c>
    </row>
    <row r="7340" spans="1:2" x14ac:dyDescent="0.3">
      <c r="A7340">
        <v>250433822</v>
      </c>
      <c r="B7340">
        <f t="shared" si="186"/>
        <v>630.32470202436491</v>
      </c>
    </row>
    <row r="7341" spans="1:2" x14ac:dyDescent="0.3">
      <c r="A7341">
        <v>250467955</v>
      </c>
      <c r="B7341">
        <f t="shared" si="186"/>
        <v>630.35333752774397</v>
      </c>
    </row>
    <row r="7342" spans="1:2" x14ac:dyDescent="0.3">
      <c r="A7342">
        <v>250502088</v>
      </c>
      <c r="B7342">
        <f t="shared" si="186"/>
        <v>630.38197042966851</v>
      </c>
    </row>
    <row r="7343" spans="1:2" x14ac:dyDescent="0.3">
      <c r="A7343">
        <v>250536221</v>
      </c>
      <c r="B7343">
        <f t="shared" si="186"/>
        <v>630.41060073073038</v>
      </c>
    </row>
    <row r="7344" spans="1:2" x14ac:dyDescent="0.3">
      <c r="A7344">
        <v>250570354</v>
      </c>
      <c r="B7344">
        <f t="shared" si="186"/>
        <v>630.43922843151984</v>
      </c>
    </row>
    <row r="7345" spans="1:2" x14ac:dyDescent="0.3">
      <c r="A7345">
        <v>250604487</v>
      </c>
      <c r="B7345">
        <f t="shared" si="186"/>
        <v>630.46785353262669</v>
      </c>
    </row>
    <row r="7346" spans="1:2" x14ac:dyDescent="0.3">
      <c r="A7346">
        <v>250638620</v>
      </c>
      <c r="B7346">
        <f t="shared" si="186"/>
        <v>630.49647603464223</v>
      </c>
    </row>
    <row r="7347" spans="1:2" x14ac:dyDescent="0.3">
      <c r="A7347">
        <v>250672753</v>
      </c>
      <c r="B7347">
        <f t="shared" si="186"/>
        <v>630.52509593815512</v>
      </c>
    </row>
    <row r="7348" spans="1:2" x14ac:dyDescent="0.3">
      <c r="A7348">
        <v>250706886</v>
      </c>
      <c r="B7348">
        <f t="shared" si="186"/>
        <v>630.55371324375494</v>
      </c>
    </row>
    <row r="7349" spans="1:2" x14ac:dyDescent="0.3">
      <c r="A7349">
        <v>250741019</v>
      </c>
      <c r="B7349">
        <f t="shared" si="186"/>
        <v>630.58232795203185</v>
      </c>
    </row>
    <row r="7350" spans="1:2" x14ac:dyDescent="0.3">
      <c r="A7350">
        <v>250775152</v>
      </c>
      <c r="B7350">
        <f t="shared" si="186"/>
        <v>630.61094006357564</v>
      </c>
    </row>
    <row r="7351" spans="1:2" x14ac:dyDescent="0.3">
      <c r="A7351">
        <v>250809285</v>
      </c>
      <c r="B7351">
        <f t="shared" si="186"/>
        <v>630.63954957897329</v>
      </c>
    </row>
    <row r="7352" spans="1:2" x14ac:dyDescent="0.3">
      <c r="A7352">
        <v>250843418</v>
      </c>
      <c r="B7352">
        <f t="shared" si="186"/>
        <v>630.66815649881676</v>
      </c>
    </row>
    <row r="7353" spans="1:2" x14ac:dyDescent="0.3">
      <c r="A7353">
        <v>250877551</v>
      </c>
      <c r="B7353">
        <f t="shared" si="186"/>
        <v>630.69676082369153</v>
      </c>
    </row>
    <row r="7354" spans="1:2" x14ac:dyDescent="0.3">
      <c r="A7354">
        <v>250911684</v>
      </c>
      <c r="B7354">
        <f t="shared" si="186"/>
        <v>630.72536255418777</v>
      </c>
    </row>
    <row r="7355" spans="1:2" x14ac:dyDescent="0.3">
      <c r="A7355">
        <v>250945817</v>
      </c>
      <c r="B7355">
        <f t="shared" si="186"/>
        <v>630.75396169089322</v>
      </c>
    </row>
    <row r="7356" spans="1:2" x14ac:dyDescent="0.3">
      <c r="A7356">
        <v>250979950</v>
      </c>
      <c r="B7356">
        <f t="shared" si="186"/>
        <v>630.78255823439622</v>
      </c>
    </row>
    <row r="7357" spans="1:2" x14ac:dyDescent="0.3">
      <c r="A7357">
        <v>251014083</v>
      </c>
      <c r="B7357">
        <f t="shared" si="186"/>
        <v>630.81115218528441</v>
      </c>
    </row>
    <row r="7358" spans="1:2" x14ac:dyDescent="0.3">
      <c r="A7358">
        <v>251048216</v>
      </c>
      <c r="B7358">
        <f t="shared" si="186"/>
        <v>630.83974354414477</v>
      </c>
    </row>
    <row r="7359" spans="1:2" x14ac:dyDescent="0.3">
      <c r="A7359">
        <v>251082349</v>
      </c>
      <c r="B7359">
        <f t="shared" si="186"/>
        <v>630.86833231156425</v>
      </c>
    </row>
    <row r="7360" spans="1:2" x14ac:dyDescent="0.3">
      <c r="A7360">
        <v>251116482</v>
      </c>
      <c r="B7360">
        <f t="shared" si="186"/>
        <v>630.89691848813209</v>
      </c>
    </row>
    <row r="7361" spans="1:2" x14ac:dyDescent="0.3">
      <c r="A7361">
        <v>251150615</v>
      </c>
      <c r="B7361">
        <f t="shared" si="186"/>
        <v>630.92550207443333</v>
      </c>
    </row>
    <row r="7362" spans="1:2" x14ac:dyDescent="0.3">
      <c r="A7362">
        <v>251184748</v>
      </c>
      <c r="B7362">
        <f t="shared" si="186"/>
        <v>630.95408307105492</v>
      </c>
    </row>
    <row r="7363" spans="1:2" x14ac:dyDescent="0.3">
      <c r="A7363">
        <v>251218881</v>
      </c>
      <c r="B7363">
        <f t="shared" si="186"/>
        <v>630.9826614785834</v>
      </c>
    </row>
    <row r="7364" spans="1:2" x14ac:dyDescent="0.3">
      <c r="A7364">
        <v>251253014</v>
      </c>
      <c r="B7364">
        <f t="shared" si="186"/>
        <v>631.01123729760616</v>
      </c>
    </row>
    <row r="7365" spans="1:2" x14ac:dyDescent="0.3">
      <c r="A7365">
        <v>251287147</v>
      </c>
      <c r="B7365">
        <f t="shared" ref="B7365:B7428" si="187">POWER(A7365,1/3)</f>
        <v>631.03981052870745</v>
      </c>
    </row>
    <row r="7366" spans="1:2" x14ac:dyDescent="0.3">
      <c r="A7366">
        <v>251321280</v>
      </c>
      <c r="B7366">
        <f t="shared" si="187"/>
        <v>631.06838117247446</v>
      </c>
    </row>
    <row r="7367" spans="1:2" x14ac:dyDescent="0.3">
      <c r="A7367">
        <v>251355413</v>
      </c>
      <c r="B7367">
        <f t="shared" si="187"/>
        <v>631.09694922949188</v>
      </c>
    </row>
    <row r="7368" spans="1:2" x14ac:dyDescent="0.3">
      <c r="A7368">
        <v>251389546</v>
      </c>
      <c r="B7368">
        <f t="shared" si="187"/>
        <v>631.12551470034623</v>
      </c>
    </row>
    <row r="7369" spans="1:2" x14ac:dyDescent="0.3">
      <c r="A7369">
        <v>251423679</v>
      </c>
      <c r="B7369">
        <f t="shared" si="187"/>
        <v>631.15407758562253</v>
      </c>
    </row>
    <row r="7370" spans="1:2" x14ac:dyDescent="0.3">
      <c r="A7370">
        <v>251457812</v>
      </c>
      <c r="B7370">
        <f t="shared" si="187"/>
        <v>631.18263788590446</v>
      </c>
    </row>
    <row r="7371" spans="1:2" x14ac:dyDescent="0.3">
      <c r="A7371">
        <v>251491945</v>
      </c>
      <c r="B7371">
        <f t="shared" si="187"/>
        <v>631.21119560177817</v>
      </c>
    </row>
    <row r="7372" spans="1:2" x14ac:dyDescent="0.3">
      <c r="A7372">
        <v>251526078</v>
      </c>
      <c r="B7372">
        <f t="shared" si="187"/>
        <v>631.23975073382701</v>
      </c>
    </row>
    <row r="7373" spans="1:2" x14ac:dyDescent="0.3">
      <c r="A7373">
        <v>251560211</v>
      </c>
      <c r="B7373">
        <f t="shared" si="187"/>
        <v>631.2683032826377</v>
      </c>
    </row>
    <row r="7374" spans="1:2" x14ac:dyDescent="0.3">
      <c r="A7374">
        <v>251594344</v>
      </c>
      <c r="B7374">
        <f t="shared" si="187"/>
        <v>631.29685324879165</v>
      </c>
    </row>
    <row r="7375" spans="1:2" x14ac:dyDescent="0.3">
      <c r="A7375">
        <v>251628477</v>
      </c>
      <c r="B7375">
        <f t="shared" si="187"/>
        <v>631.32540063287377</v>
      </c>
    </row>
    <row r="7376" spans="1:2" x14ac:dyDescent="0.3">
      <c r="A7376">
        <v>251662610</v>
      </c>
      <c r="B7376">
        <f t="shared" si="187"/>
        <v>631.35394543546886</v>
      </c>
    </row>
    <row r="7377" spans="1:2" x14ac:dyDescent="0.3">
      <c r="A7377">
        <v>251696743</v>
      </c>
      <c r="B7377">
        <f t="shared" si="187"/>
        <v>631.38248765715889</v>
      </c>
    </row>
    <row r="7378" spans="1:2" x14ac:dyDescent="0.3">
      <c r="A7378">
        <v>251730876</v>
      </c>
      <c r="B7378">
        <f t="shared" si="187"/>
        <v>631.4110272985273</v>
      </c>
    </row>
    <row r="7379" spans="1:2" x14ac:dyDescent="0.3">
      <c r="A7379">
        <v>251765009</v>
      </c>
      <c r="B7379">
        <f t="shared" si="187"/>
        <v>631.43956436015912</v>
      </c>
    </row>
    <row r="7380" spans="1:2" x14ac:dyDescent="0.3">
      <c r="A7380">
        <v>251799142</v>
      </c>
      <c r="B7380">
        <f t="shared" si="187"/>
        <v>631.4680988426353</v>
      </c>
    </row>
    <row r="7381" spans="1:2" x14ac:dyDescent="0.3">
      <c r="A7381">
        <v>251833275</v>
      </c>
      <c r="B7381">
        <f t="shared" si="187"/>
        <v>631.49663074653824</v>
      </c>
    </row>
    <row r="7382" spans="1:2" x14ac:dyDescent="0.3">
      <c r="A7382">
        <v>251867408</v>
      </c>
      <c r="B7382">
        <f t="shared" si="187"/>
        <v>631.52516007245208</v>
      </c>
    </row>
    <row r="7383" spans="1:2" x14ac:dyDescent="0.3">
      <c r="A7383">
        <v>251901541</v>
      </c>
      <c r="B7383">
        <f t="shared" si="187"/>
        <v>631.55368682095809</v>
      </c>
    </row>
    <row r="7384" spans="1:2" x14ac:dyDescent="0.3">
      <c r="A7384">
        <v>251935674</v>
      </c>
      <c r="B7384">
        <f t="shared" si="187"/>
        <v>631.58221099263847</v>
      </c>
    </row>
    <row r="7385" spans="1:2" x14ac:dyDescent="0.3">
      <c r="A7385">
        <v>251969807</v>
      </c>
      <c r="B7385">
        <f t="shared" si="187"/>
        <v>631.61073258807448</v>
      </c>
    </row>
    <row r="7386" spans="1:2" x14ac:dyDescent="0.3">
      <c r="A7386">
        <v>252003940</v>
      </c>
      <c r="B7386">
        <f t="shared" si="187"/>
        <v>631.63925160784879</v>
      </c>
    </row>
    <row r="7387" spans="1:2" x14ac:dyDescent="0.3">
      <c r="A7387">
        <v>252038073</v>
      </c>
      <c r="B7387">
        <f t="shared" si="187"/>
        <v>631.66776805254187</v>
      </c>
    </row>
    <row r="7388" spans="1:2" x14ac:dyDescent="0.3">
      <c r="A7388">
        <v>252072206</v>
      </c>
      <c r="B7388">
        <f t="shared" si="187"/>
        <v>631.69628192273615</v>
      </c>
    </row>
    <row r="7389" spans="1:2" x14ac:dyDescent="0.3">
      <c r="A7389">
        <v>252106339</v>
      </c>
      <c r="B7389">
        <f t="shared" si="187"/>
        <v>631.72479321901164</v>
      </c>
    </row>
    <row r="7390" spans="1:2" x14ac:dyDescent="0.3">
      <c r="A7390">
        <v>252140472</v>
      </c>
      <c r="B7390">
        <f t="shared" si="187"/>
        <v>631.75330194194885</v>
      </c>
    </row>
    <row r="7391" spans="1:2" x14ac:dyDescent="0.3">
      <c r="A7391">
        <v>252174605</v>
      </c>
      <c r="B7391">
        <f t="shared" si="187"/>
        <v>631.78180809212881</v>
      </c>
    </row>
    <row r="7392" spans="1:2" x14ac:dyDescent="0.3">
      <c r="A7392">
        <v>252208738</v>
      </c>
      <c r="B7392">
        <f t="shared" si="187"/>
        <v>631.81031167013236</v>
      </c>
    </row>
    <row r="7393" spans="1:2" x14ac:dyDescent="0.3">
      <c r="A7393">
        <v>252242871</v>
      </c>
      <c r="B7393">
        <f t="shared" si="187"/>
        <v>631.83881267653885</v>
      </c>
    </row>
    <row r="7394" spans="1:2" x14ac:dyDescent="0.3">
      <c r="A7394">
        <v>252277004</v>
      </c>
      <c r="B7394">
        <f t="shared" si="187"/>
        <v>631.86731111192887</v>
      </c>
    </row>
    <row r="7395" spans="1:2" x14ac:dyDescent="0.3">
      <c r="A7395">
        <v>252311137</v>
      </c>
      <c r="B7395">
        <f t="shared" si="187"/>
        <v>631.89580697688166</v>
      </c>
    </row>
    <row r="7396" spans="1:2" x14ac:dyDescent="0.3">
      <c r="A7396">
        <v>252345270</v>
      </c>
      <c r="B7396">
        <f t="shared" si="187"/>
        <v>631.92430027197736</v>
      </c>
    </row>
    <row r="7397" spans="1:2" x14ac:dyDescent="0.3">
      <c r="A7397">
        <v>252379403</v>
      </c>
      <c r="B7397">
        <f t="shared" si="187"/>
        <v>631.95279099779407</v>
      </c>
    </row>
    <row r="7398" spans="1:2" x14ac:dyDescent="0.3">
      <c r="A7398">
        <v>252413536</v>
      </c>
      <c r="B7398">
        <f t="shared" si="187"/>
        <v>631.98127915491204</v>
      </c>
    </row>
    <row r="7399" spans="1:2" x14ac:dyDescent="0.3">
      <c r="A7399">
        <v>252447669</v>
      </c>
      <c r="B7399">
        <f t="shared" si="187"/>
        <v>632.00976474391052</v>
      </c>
    </row>
    <row r="7400" spans="1:2" x14ac:dyDescent="0.3">
      <c r="A7400">
        <v>252481802</v>
      </c>
      <c r="B7400">
        <f t="shared" si="187"/>
        <v>632.03824776536658</v>
      </c>
    </row>
    <row r="7401" spans="1:2" x14ac:dyDescent="0.3">
      <c r="A7401">
        <v>252515935</v>
      </c>
      <c r="B7401">
        <f t="shared" si="187"/>
        <v>632.06672821986001</v>
      </c>
    </row>
    <row r="7402" spans="1:2" x14ac:dyDescent="0.3">
      <c r="A7402">
        <v>252550068</v>
      </c>
      <c r="B7402">
        <f t="shared" si="187"/>
        <v>632.09520610796881</v>
      </c>
    </row>
    <row r="7403" spans="1:2" x14ac:dyDescent="0.3">
      <c r="A7403">
        <v>252584201</v>
      </c>
      <c r="B7403">
        <f t="shared" si="187"/>
        <v>632.12368143027027</v>
      </c>
    </row>
    <row r="7404" spans="1:2" x14ac:dyDescent="0.3">
      <c r="A7404">
        <v>252618334</v>
      </c>
      <c r="B7404">
        <f t="shared" si="187"/>
        <v>632.15215418734419</v>
      </c>
    </row>
    <row r="7405" spans="1:2" x14ac:dyDescent="0.3">
      <c r="A7405">
        <v>252652467</v>
      </c>
      <c r="B7405">
        <f t="shared" si="187"/>
        <v>632.18062437976596</v>
      </c>
    </row>
    <row r="7406" spans="1:2" x14ac:dyDescent="0.3">
      <c r="A7406">
        <v>252686600</v>
      </c>
      <c r="B7406">
        <f t="shared" si="187"/>
        <v>632.20909200811457</v>
      </c>
    </row>
    <row r="7407" spans="1:2" x14ac:dyDescent="0.3">
      <c r="A7407">
        <v>252720733</v>
      </c>
      <c r="B7407">
        <f t="shared" si="187"/>
        <v>632.23755707296664</v>
      </c>
    </row>
    <row r="7408" spans="1:2" x14ac:dyDescent="0.3">
      <c r="A7408">
        <v>252754866</v>
      </c>
      <c r="B7408">
        <f t="shared" si="187"/>
        <v>632.26601957489913</v>
      </c>
    </row>
    <row r="7409" spans="1:2" x14ac:dyDescent="0.3">
      <c r="A7409">
        <v>252788999</v>
      </c>
      <c r="B7409">
        <f t="shared" si="187"/>
        <v>632.29447951448844</v>
      </c>
    </row>
    <row r="7410" spans="1:2" x14ac:dyDescent="0.3">
      <c r="A7410">
        <v>252823132</v>
      </c>
      <c r="B7410">
        <f t="shared" si="187"/>
        <v>632.3229368923121</v>
      </c>
    </row>
    <row r="7411" spans="1:2" x14ac:dyDescent="0.3">
      <c r="A7411">
        <v>252857265</v>
      </c>
      <c r="B7411">
        <f t="shared" si="187"/>
        <v>632.35139170894649</v>
      </c>
    </row>
    <row r="7412" spans="1:2" x14ac:dyDescent="0.3">
      <c r="A7412">
        <v>252891398</v>
      </c>
      <c r="B7412">
        <f t="shared" si="187"/>
        <v>632.37984396496734</v>
      </c>
    </row>
    <row r="7413" spans="1:2" x14ac:dyDescent="0.3">
      <c r="A7413">
        <v>252925531</v>
      </c>
      <c r="B7413">
        <f t="shared" si="187"/>
        <v>632.40829366095045</v>
      </c>
    </row>
    <row r="7414" spans="1:2" x14ac:dyDescent="0.3">
      <c r="A7414">
        <v>252959664</v>
      </c>
      <c r="B7414">
        <f t="shared" si="187"/>
        <v>632.43674079747234</v>
      </c>
    </row>
    <row r="7415" spans="1:2" x14ac:dyDescent="0.3">
      <c r="A7415">
        <v>252993797</v>
      </c>
      <c r="B7415">
        <f t="shared" si="187"/>
        <v>632.46518537510826</v>
      </c>
    </row>
    <row r="7416" spans="1:2" x14ac:dyDescent="0.3">
      <c r="A7416">
        <v>253027930</v>
      </c>
      <c r="B7416">
        <f t="shared" si="187"/>
        <v>632.49362739443302</v>
      </c>
    </row>
    <row r="7417" spans="1:2" x14ac:dyDescent="0.3">
      <c r="A7417">
        <v>253062063</v>
      </c>
      <c r="B7417">
        <f t="shared" si="187"/>
        <v>632.52206685602209</v>
      </c>
    </row>
    <row r="7418" spans="1:2" x14ac:dyDescent="0.3">
      <c r="A7418">
        <v>253096196</v>
      </c>
      <c r="B7418">
        <f t="shared" si="187"/>
        <v>632.55050376045119</v>
      </c>
    </row>
    <row r="7419" spans="1:2" x14ac:dyDescent="0.3">
      <c r="A7419">
        <v>253130329</v>
      </c>
      <c r="B7419">
        <f t="shared" si="187"/>
        <v>632.57893810829376</v>
      </c>
    </row>
    <row r="7420" spans="1:2" x14ac:dyDescent="0.3">
      <c r="A7420">
        <v>253164462</v>
      </c>
      <c r="B7420">
        <f t="shared" si="187"/>
        <v>632.6073699001256</v>
      </c>
    </row>
    <row r="7421" spans="1:2" x14ac:dyDescent="0.3">
      <c r="A7421">
        <v>253198595</v>
      </c>
      <c r="B7421">
        <f t="shared" si="187"/>
        <v>632.63579913652052</v>
      </c>
    </row>
    <row r="7422" spans="1:2" x14ac:dyDescent="0.3">
      <c r="A7422">
        <v>253232728</v>
      </c>
      <c r="B7422">
        <f t="shared" si="187"/>
        <v>632.66422581805193</v>
      </c>
    </row>
    <row r="7423" spans="1:2" x14ac:dyDescent="0.3">
      <c r="A7423">
        <v>253266861</v>
      </c>
      <c r="B7423">
        <f t="shared" si="187"/>
        <v>632.69264994529465</v>
      </c>
    </row>
    <row r="7424" spans="1:2" x14ac:dyDescent="0.3">
      <c r="A7424">
        <v>253300994</v>
      </c>
      <c r="B7424">
        <f t="shared" si="187"/>
        <v>632.72107151882255</v>
      </c>
    </row>
    <row r="7425" spans="1:2" x14ac:dyDescent="0.3">
      <c r="A7425">
        <v>253335127</v>
      </c>
      <c r="B7425">
        <f t="shared" si="187"/>
        <v>632.74949053920852</v>
      </c>
    </row>
    <row r="7426" spans="1:2" x14ac:dyDescent="0.3">
      <c r="A7426">
        <v>253369260</v>
      </c>
      <c r="B7426">
        <f t="shared" si="187"/>
        <v>632.77790700702576</v>
      </c>
    </row>
    <row r="7427" spans="1:2" x14ac:dyDescent="0.3">
      <c r="A7427">
        <v>253403393</v>
      </c>
      <c r="B7427">
        <f t="shared" si="187"/>
        <v>632.80632092284816</v>
      </c>
    </row>
    <row r="7428" spans="1:2" x14ac:dyDescent="0.3">
      <c r="A7428">
        <v>253437526</v>
      </c>
      <c r="B7428">
        <f t="shared" si="187"/>
        <v>632.83473228724824</v>
      </c>
    </row>
    <row r="7429" spans="1:2" x14ac:dyDescent="0.3">
      <c r="A7429">
        <v>253471659</v>
      </c>
      <c r="B7429">
        <f t="shared" ref="B7429:B7492" si="188">POWER(A7429,1/3)</f>
        <v>632.86314110079752</v>
      </c>
    </row>
    <row r="7430" spans="1:2" x14ac:dyDescent="0.3">
      <c r="A7430">
        <v>253505792</v>
      </c>
      <c r="B7430">
        <f t="shared" si="188"/>
        <v>632.89154736407102</v>
      </c>
    </row>
    <row r="7431" spans="1:2" x14ac:dyDescent="0.3">
      <c r="A7431">
        <v>253539925</v>
      </c>
      <c r="B7431">
        <f t="shared" si="188"/>
        <v>632.91995107763853</v>
      </c>
    </row>
    <row r="7432" spans="1:2" x14ac:dyDescent="0.3">
      <c r="A7432">
        <v>253574058</v>
      </c>
      <c r="B7432">
        <f t="shared" si="188"/>
        <v>632.94835224207338</v>
      </c>
    </row>
    <row r="7433" spans="1:2" x14ac:dyDescent="0.3">
      <c r="A7433">
        <v>253608191</v>
      </c>
      <c r="B7433">
        <f t="shared" si="188"/>
        <v>632.97675085794685</v>
      </c>
    </row>
    <row r="7434" spans="1:2" x14ac:dyDescent="0.3">
      <c r="A7434">
        <v>253642324</v>
      </c>
      <c r="B7434">
        <f t="shared" si="188"/>
        <v>633.00514692583147</v>
      </c>
    </row>
    <row r="7435" spans="1:2" x14ac:dyDescent="0.3">
      <c r="A7435">
        <v>253676457</v>
      </c>
      <c r="B7435">
        <f t="shared" si="188"/>
        <v>633.03354044629782</v>
      </c>
    </row>
    <row r="7436" spans="1:2" x14ac:dyDescent="0.3">
      <c r="A7436">
        <v>253710590</v>
      </c>
      <c r="B7436">
        <f t="shared" si="188"/>
        <v>633.06193141991776</v>
      </c>
    </row>
    <row r="7437" spans="1:2" x14ac:dyDescent="0.3">
      <c r="A7437">
        <v>253744723</v>
      </c>
      <c r="B7437">
        <f t="shared" si="188"/>
        <v>633.09031984726232</v>
      </c>
    </row>
    <row r="7438" spans="1:2" x14ac:dyDescent="0.3">
      <c r="A7438">
        <v>253778856</v>
      </c>
      <c r="B7438">
        <f t="shared" si="188"/>
        <v>633.11870572890155</v>
      </c>
    </row>
    <row r="7439" spans="1:2" x14ac:dyDescent="0.3">
      <c r="A7439">
        <v>253812989</v>
      </c>
      <c r="B7439">
        <f t="shared" si="188"/>
        <v>633.1470890654067</v>
      </c>
    </row>
    <row r="7440" spans="1:2" x14ac:dyDescent="0.3">
      <c r="A7440">
        <v>253847122</v>
      </c>
      <c r="B7440">
        <f t="shared" si="188"/>
        <v>633.17546985734737</v>
      </c>
    </row>
    <row r="7441" spans="1:2" x14ac:dyDescent="0.3">
      <c r="A7441">
        <v>253881255</v>
      </c>
      <c r="B7441">
        <f t="shared" si="188"/>
        <v>633.20384810529526</v>
      </c>
    </row>
    <row r="7442" spans="1:2" x14ac:dyDescent="0.3">
      <c r="A7442">
        <v>253915388</v>
      </c>
      <c r="B7442">
        <f t="shared" si="188"/>
        <v>633.23222380981906</v>
      </c>
    </row>
    <row r="7443" spans="1:2" x14ac:dyDescent="0.3">
      <c r="A7443">
        <v>253949521</v>
      </c>
      <c r="B7443">
        <f t="shared" si="188"/>
        <v>633.26059697149037</v>
      </c>
    </row>
    <row r="7444" spans="1:2" x14ac:dyDescent="0.3">
      <c r="A7444">
        <v>253983654</v>
      </c>
      <c r="B7444">
        <f t="shared" si="188"/>
        <v>633.28896759087672</v>
      </c>
    </row>
    <row r="7445" spans="1:2" x14ac:dyDescent="0.3">
      <c r="A7445">
        <v>254017787</v>
      </c>
      <c r="B7445">
        <f t="shared" si="188"/>
        <v>633.31733566854882</v>
      </c>
    </row>
    <row r="7446" spans="1:2" x14ac:dyDescent="0.3">
      <c r="A7446">
        <v>254051920</v>
      </c>
      <c r="B7446">
        <f t="shared" si="188"/>
        <v>633.34570120507465</v>
      </c>
    </row>
    <row r="7447" spans="1:2" x14ac:dyDescent="0.3">
      <c r="A7447">
        <v>254086053</v>
      </c>
      <c r="B7447">
        <f t="shared" si="188"/>
        <v>633.37406420102388</v>
      </c>
    </row>
    <row r="7448" spans="1:2" x14ac:dyDescent="0.3">
      <c r="A7448">
        <v>254120186</v>
      </c>
      <c r="B7448">
        <f t="shared" si="188"/>
        <v>633.40242465696645</v>
      </c>
    </row>
    <row r="7449" spans="1:2" x14ac:dyDescent="0.3">
      <c r="A7449">
        <v>254154319</v>
      </c>
      <c r="B7449">
        <f t="shared" si="188"/>
        <v>633.43078257346906</v>
      </c>
    </row>
    <row r="7450" spans="1:2" x14ac:dyDescent="0.3">
      <c r="A7450">
        <v>254188452</v>
      </c>
      <c r="B7450">
        <f t="shared" si="188"/>
        <v>633.45913795110209</v>
      </c>
    </row>
    <row r="7451" spans="1:2" x14ac:dyDescent="0.3">
      <c r="A7451">
        <v>254222585</v>
      </c>
      <c r="B7451">
        <f t="shared" si="188"/>
        <v>633.48749079043137</v>
      </c>
    </row>
    <row r="7452" spans="1:2" x14ac:dyDescent="0.3">
      <c r="A7452">
        <v>254256718</v>
      </c>
      <c r="B7452">
        <f t="shared" si="188"/>
        <v>633.51584109202679</v>
      </c>
    </row>
    <row r="7453" spans="1:2" x14ac:dyDescent="0.3">
      <c r="A7453">
        <v>254290851</v>
      </c>
      <c r="B7453">
        <f t="shared" si="188"/>
        <v>633.54418885645521</v>
      </c>
    </row>
    <row r="7454" spans="1:2" x14ac:dyDescent="0.3">
      <c r="A7454">
        <v>254324984</v>
      </c>
      <c r="B7454">
        <f t="shared" si="188"/>
        <v>633.57253408428494</v>
      </c>
    </row>
    <row r="7455" spans="1:2" x14ac:dyDescent="0.3">
      <c r="A7455">
        <v>254359117</v>
      </c>
      <c r="B7455">
        <f t="shared" si="188"/>
        <v>633.60087677608135</v>
      </c>
    </row>
    <row r="7456" spans="1:2" x14ac:dyDescent="0.3">
      <c r="A7456">
        <v>254393250</v>
      </c>
      <c r="B7456">
        <f t="shared" si="188"/>
        <v>633.62921693241401</v>
      </c>
    </row>
    <row r="7457" spans="1:2" x14ac:dyDescent="0.3">
      <c r="A7457">
        <v>254427383</v>
      </c>
      <c r="B7457">
        <f t="shared" si="188"/>
        <v>633.65755455384942</v>
      </c>
    </row>
    <row r="7458" spans="1:2" x14ac:dyDescent="0.3">
      <c r="A7458">
        <v>254461516</v>
      </c>
      <c r="B7458">
        <f t="shared" si="188"/>
        <v>633.68588964095375</v>
      </c>
    </row>
    <row r="7459" spans="1:2" x14ac:dyDescent="0.3">
      <c r="A7459">
        <v>254495649</v>
      </c>
      <c r="B7459">
        <f t="shared" si="188"/>
        <v>633.71422219429292</v>
      </c>
    </row>
    <row r="7460" spans="1:2" x14ac:dyDescent="0.3">
      <c r="A7460">
        <v>254529782</v>
      </c>
      <c r="B7460">
        <f t="shared" si="188"/>
        <v>633.74255221443514</v>
      </c>
    </row>
    <row r="7461" spans="1:2" x14ac:dyDescent="0.3">
      <c r="A7461">
        <v>254563915</v>
      </c>
      <c r="B7461">
        <f t="shared" si="188"/>
        <v>633.77087970194486</v>
      </c>
    </row>
    <row r="7462" spans="1:2" x14ac:dyDescent="0.3">
      <c r="A7462">
        <v>254598048</v>
      </c>
      <c r="B7462">
        <f t="shared" si="188"/>
        <v>633.79920465738871</v>
      </c>
    </row>
    <row r="7463" spans="1:2" x14ac:dyDescent="0.3">
      <c r="A7463">
        <v>254632181</v>
      </c>
      <c r="B7463">
        <f t="shared" si="188"/>
        <v>633.82752708133205</v>
      </c>
    </row>
    <row r="7464" spans="1:2" x14ac:dyDescent="0.3">
      <c r="A7464">
        <v>254666314</v>
      </c>
      <c r="B7464">
        <f t="shared" si="188"/>
        <v>633.85584697434069</v>
      </c>
    </row>
    <row r="7465" spans="1:2" x14ac:dyDescent="0.3">
      <c r="A7465">
        <v>254700447</v>
      </c>
      <c r="B7465">
        <f t="shared" si="188"/>
        <v>633.88416433698137</v>
      </c>
    </row>
    <row r="7466" spans="1:2" x14ac:dyDescent="0.3">
      <c r="A7466">
        <v>254734580</v>
      </c>
      <c r="B7466">
        <f t="shared" si="188"/>
        <v>633.91247916981695</v>
      </c>
    </row>
    <row r="7467" spans="1:2" x14ac:dyDescent="0.3">
      <c r="A7467">
        <v>254768713</v>
      </c>
      <c r="B7467">
        <f t="shared" si="188"/>
        <v>633.9407914734129</v>
      </c>
    </row>
    <row r="7468" spans="1:2" x14ac:dyDescent="0.3">
      <c r="A7468">
        <v>254802846</v>
      </c>
      <c r="B7468">
        <f t="shared" si="188"/>
        <v>633.96910124833482</v>
      </c>
    </row>
    <row r="7469" spans="1:2" x14ac:dyDescent="0.3">
      <c r="A7469">
        <v>254836979</v>
      </c>
      <c r="B7469">
        <f t="shared" si="188"/>
        <v>633.9974084951474</v>
      </c>
    </row>
    <row r="7470" spans="1:2" x14ac:dyDescent="0.3">
      <c r="A7470">
        <v>254871112</v>
      </c>
      <c r="B7470">
        <f t="shared" si="188"/>
        <v>634.02571321441394</v>
      </c>
    </row>
    <row r="7471" spans="1:2" x14ac:dyDescent="0.3">
      <c r="A7471">
        <v>254905245</v>
      </c>
      <c r="B7471">
        <f t="shared" si="188"/>
        <v>634.05401540669834</v>
      </c>
    </row>
    <row r="7472" spans="1:2" x14ac:dyDescent="0.3">
      <c r="A7472">
        <v>254939378</v>
      </c>
      <c r="B7472">
        <f t="shared" si="188"/>
        <v>634.08231507256596</v>
      </c>
    </row>
    <row r="7473" spans="1:2" x14ac:dyDescent="0.3">
      <c r="A7473">
        <v>254973511</v>
      </c>
      <c r="B7473">
        <f t="shared" si="188"/>
        <v>634.11061221258012</v>
      </c>
    </row>
    <row r="7474" spans="1:2" x14ac:dyDescent="0.3">
      <c r="A7474">
        <v>255007644</v>
      </c>
      <c r="B7474">
        <f t="shared" si="188"/>
        <v>634.13890682730312</v>
      </c>
    </row>
    <row r="7475" spans="1:2" x14ac:dyDescent="0.3">
      <c r="A7475">
        <v>255041777</v>
      </c>
      <c r="B7475">
        <f t="shared" si="188"/>
        <v>634.16719891729974</v>
      </c>
    </row>
    <row r="7476" spans="1:2" x14ac:dyDescent="0.3">
      <c r="A7476">
        <v>255075910</v>
      </c>
      <c r="B7476">
        <f t="shared" si="188"/>
        <v>634.19548848313286</v>
      </c>
    </row>
    <row r="7477" spans="1:2" x14ac:dyDescent="0.3">
      <c r="A7477">
        <v>255110043</v>
      </c>
      <c r="B7477">
        <f t="shared" si="188"/>
        <v>634.22377552536477</v>
      </c>
    </row>
    <row r="7478" spans="1:2" x14ac:dyDescent="0.3">
      <c r="A7478">
        <v>255144176</v>
      </c>
      <c r="B7478">
        <f t="shared" si="188"/>
        <v>634.25206004455765</v>
      </c>
    </row>
    <row r="7479" spans="1:2" x14ac:dyDescent="0.3">
      <c r="A7479">
        <v>255178309</v>
      </c>
      <c r="B7479">
        <f t="shared" si="188"/>
        <v>634.28034204127653</v>
      </c>
    </row>
    <row r="7480" spans="1:2" x14ac:dyDescent="0.3">
      <c r="A7480">
        <v>255212442</v>
      </c>
      <c r="B7480">
        <f t="shared" si="188"/>
        <v>634.30862151608096</v>
      </c>
    </row>
    <row r="7481" spans="1:2" x14ac:dyDescent="0.3">
      <c r="A7481">
        <v>255246575</v>
      </c>
      <c r="B7481">
        <f t="shared" si="188"/>
        <v>634.33689846953428</v>
      </c>
    </row>
    <row r="7482" spans="1:2" x14ac:dyDescent="0.3">
      <c r="A7482">
        <v>255280708</v>
      </c>
      <c r="B7482">
        <f t="shared" si="188"/>
        <v>634.36517290219933</v>
      </c>
    </row>
    <row r="7483" spans="1:2" x14ac:dyDescent="0.3">
      <c r="A7483">
        <v>255314841</v>
      </c>
      <c r="B7483">
        <f t="shared" si="188"/>
        <v>634.39344481463581</v>
      </c>
    </row>
    <row r="7484" spans="1:2" x14ac:dyDescent="0.3">
      <c r="A7484">
        <v>255348974</v>
      </c>
      <c r="B7484">
        <f t="shared" si="188"/>
        <v>634.42171420740647</v>
      </c>
    </row>
    <row r="7485" spans="1:2" x14ac:dyDescent="0.3">
      <c r="A7485">
        <v>255383107</v>
      </c>
      <c r="B7485">
        <f t="shared" si="188"/>
        <v>634.44998108107302</v>
      </c>
    </row>
    <row r="7486" spans="1:2" x14ac:dyDescent="0.3">
      <c r="A7486">
        <v>255417240</v>
      </c>
      <c r="B7486">
        <f t="shared" si="188"/>
        <v>634.47824543619538</v>
      </c>
    </row>
    <row r="7487" spans="1:2" x14ac:dyDescent="0.3">
      <c r="A7487">
        <v>255451373</v>
      </c>
      <c r="B7487">
        <f t="shared" si="188"/>
        <v>634.50650727333505</v>
      </c>
    </row>
    <row r="7488" spans="1:2" x14ac:dyDescent="0.3">
      <c r="A7488">
        <v>255485506</v>
      </c>
      <c r="B7488">
        <f t="shared" si="188"/>
        <v>634.5347665930534</v>
      </c>
    </row>
    <row r="7489" spans="1:2" x14ac:dyDescent="0.3">
      <c r="A7489">
        <v>255519639</v>
      </c>
      <c r="B7489">
        <f t="shared" si="188"/>
        <v>634.56302339590957</v>
      </c>
    </row>
    <row r="7490" spans="1:2" x14ac:dyDescent="0.3">
      <c r="A7490">
        <v>255553772</v>
      </c>
      <c r="B7490">
        <f t="shared" si="188"/>
        <v>634.59127768246492</v>
      </c>
    </row>
    <row r="7491" spans="1:2" x14ac:dyDescent="0.3">
      <c r="A7491">
        <v>255587905</v>
      </c>
      <c r="B7491">
        <f t="shared" si="188"/>
        <v>634.61952945327994</v>
      </c>
    </row>
    <row r="7492" spans="1:2" x14ac:dyDescent="0.3">
      <c r="A7492">
        <v>255622038</v>
      </c>
      <c r="B7492">
        <f t="shared" si="188"/>
        <v>634.64777870891351</v>
      </c>
    </row>
    <row r="7493" spans="1:2" x14ac:dyDescent="0.3">
      <c r="A7493">
        <v>255656171</v>
      </c>
      <c r="B7493">
        <f t="shared" ref="B7493:B7556" si="189">POWER(A7493,1/3)</f>
        <v>634.67602544992633</v>
      </c>
    </row>
    <row r="7494" spans="1:2" x14ac:dyDescent="0.3">
      <c r="A7494">
        <v>255690304</v>
      </c>
      <c r="B7494">
        <f t="shared" si="189"/>
        <v>634.70426967687615</v>
      </c>
    </row>
    <row r="7495" spans="1:2" x14ac:dyDescent="0.3">
      <c r="A7495">
        <v>255724437</v>
      </c>
      <c r="B7495">
        <f t="shared" si="189"/>
        <v>634.73251139032436</v>
      </c>
    </row>
    <row r="7496" spans="1:2" x14ac:dyDescent="0.3">
      <c r="A7496">
        <v>255758570</v>
      </c>
      <c r="B7496">
        <f t="shared" si="189"/>
        <v>634.76075059082905</v>
      </c>
    </row>
    <row r="7497" spans="1:2" x14ac:dyDescent="0.3">
      <c r="A7497">
        <v>255792703</v>
      </c>
      <c r="B7497">
        <f t="shared" si="189"/>
        <v>634.78898727894955</v>
      </c>
    </row>
    <row r="7498" spans="1:2" x14ac:dyDescent="0.3">
      <c r="A7498">
        <v>255826836</v>
      </c>
      <c r="B7498">
        <f t="shared" si="189"/>
        <v>634.81722145524463</v>
      </c>
    </row>
    <row r="7499" spans="1:2" x14ac:dyDescent="0.3">
      <c r="A7499">
        <v>255860969</v>
      </c>
      <c r="B7499">
        <f t="shared" si="189"/>
        <v>634.84545312027228</v>
      </c>
    </row>
    <row r="7500" spans="1:2" x14ac:dyDescent="0.3">
      <c r="A7500">
        <v>255895102</v>
      </c>
      <c r="B7500">
        <f t="shared" si="189"/>
        <v>634.87368227459115</v>
      </c>
    </row>
    <row r="7501" spans="1:2" x14ac:dyDescent="0.3">
      <c r="A7501">
        <v>255929235</v>
      </c>
      <c r="B7501">
        <f t="shared" si="189"/>
        <v>634.90190891875886</v>
      </c>
    </row>
    <row r="7502" spans="1:2" x14ac:dyDescent="0.3">
      <c r="A7502">
        <v>255963368</v>
      </c>
      <c r="B7502">
        <f t="shared" si="189"/>
        <v>634.93013305333454</v>
      </c>
    </row>
    <row r="7503" spans="1:2" x14ac:dyDescent="0.3">
      <c r="A7503">
        <v>255997501</v>
      </c>
      <c r="B7503">
        <f t="shared" si="189"/>
        <v>634.9583546788748</v>
      </c>
    </row>
    <row r="7504" spans="1:2" x14ac:dyDescent="0.3">
      <c r="A7504">
        <v>256031634</v>
      </c>
      <c r="B7504">
        <f t="shared" si="189"/>
        <v>634.9865737959384</v>
      </c>
    </row>
    <row r="7505" spans="1:2" x14ac:dyDescent="0.3">
      <c r="A7505">
        <v>256065767</v>
      </c>
      <c r="B7505">
        <f t="shared" si="189"/>
        <v>635.01479040508104</v>
      </c>
    </row>
    <row r="7506" spans="1:2" x14ac:dyDescent="0.3">
      <c r="A7506">
        <v>256099900</v>
      </c>
      <c r="B7506">
        <f t="shared" si="189"/>
        <v>635.04300450686048</v>
      </c>
    </row>
    <row r="7507" spans="1:2" x14ac:dyDescent="0.3">
      <c r="A7507">
        <v>256134033</v>
      </c>
      <c r="B7507">
        <f t="shared" si="189"/>
        <v>635.07121610183447</v>
      </c>
    </row>
    <row r="7508" spans="1:2" x14ac:dyDescent="0.3">
      <c r="A7508">
        <v>256168166</v>
      </c>
      <c r="B7508">
        <f t="shared" si="189"/>
        <v>635.09942519055994</v>
      </c>
    </row>
    <row r="7509" spans="1:2" x14ac:dyDescent="0.3">
      <c r="A7509">
        <v>256202299</v>
      </c>
      <c r="B7509">
        <f t="shared" si="189"/>
        <v>635.1276317735917</v>
      </c>
    </row>
    <row r="7510" spans="1:2" x14ac:dyDescent="0.3">
      <c r="A7510">
        <v>256236432</v>
      </c>
      <c r="B7510">
        <f t="shared" si="189"/>
        <v>635.15583585148659</v>
      </c>
    </row>
    <row r="7511" spans="1:2" x14ac:dyDescent="0.3">
      <c r="A7511">
        <v>256270565</v>
      </c>
      <c r="B7511">
        <f t="shared" si="189"/>
        <v>635.18403742480155</v>
      </c>
    </row>
    <row r="7512" spans="1:2" x14ac:dyDescent="0.3">
      <c r="A7512">
        <v>256304698</v>
      </c>
      <c r="B7512">
        <f t="shared" si="189"/>
        <v>635.21223649409376</v>
      </c>
    </row>
    <row r="7513" spans="1:2" x14ac:dyDescent="0.3">
      <c r="A7513">
        <v>256338831</v>
      </c>
      <c r="B7513">
        <f t="shared" si="189"/>
        <v>635.24043305991597</v>
      </c>
    </row>
    <row r="7514" spans="1:2" x14ac:dyDescent="0.3">
      <c r="A7514">
        <v>256372964</v>
      </c>
      <c r="B7514">
        <f t="shared" si="189"/>
        <v>635.26862712282514</v>
      </c>
    </row>
    <row r="7515" spans="1:2" x14ac:dyDescent="0.3">
      <c r="A7515">
        <v>256407097</v>
      </c>
      <c r="B7515">
        <f t="shared" si="189"/>
        <v>635.29681868337752</v>
      </c>
    </row>
    <row r="7516" spans="1:2" x14ac:dyDescent="0.3">
      <c r="A7516">
        <v>256441230</v>
      </c>
      <c r="B7516">
        <f t="shared" si="189"/>
        <v>635.32500774212701</v>
      </c>
    </row>
    <row r="7517" spans="1:2" x14ac:dyDescent="0.3">
      <c r="A7517">
        <v>256475363</v>
      </c>
      <c r="B7517">
        <f t="shared" si="189"/>
        <v>635.35319429962897</v>
      </c>
    </row>
    <row r="7518" spans="1:2" x14ac:dyDescent="0.3">
      <c r="A7518">
        <v>256509496</v>
      </c>
      <c r="B7518">
        <f t="shared" si="189"/>
        <v>635.38137835643829</v>
      </c>
    </row>
    <row r="7519" spans="1:2" x14ac:dyDescent="0.3">
      <c r="A7519">
        <v>256543629</v>
      </c>
      <c r="B7519">
        <f t="shared" si="189"/>
        <v>635.40955991311034</v>
      </c>
    </row>
    <row r="7520" spans="1:2" x14ac:dyDescent="0.3">
      <c r="A7520">
        <v>256577762</v>
      </c>
      <c r="B7520">
        <f t="shared" si="189"/>
        <v>635.43773897019753</v>
      </c>
    </row>
    <row r="7521" spans="1:2" x14ac:dyDescent="0.3">
      <c r="A7521">
        <v>256611895</v>
      </c>
      <c r="B7521">
        <f t="shared" si="189"/>
        <v>635.46591552825612</v>
      </c>
    </row>
    <row r="7522" spans="1:2" x14ac:dyDescent="0.3">
      <c r="A7522">
        <v>256646028</v>
      </c>
      <c r="B7522">
        <f t="shared" si="189"/>
        <v>635.49408958783852</v>
      </c>
    </row>
    <row r="7523" spans="1:2" x14ac:dyDescent="0.3">
      <c r="A7523">
        <v>256680161</v>
      </c>
      <c r="B7523">
        <f t="shared" si="189"/>
        <v>635.52226114949951</v>
      </c>
    </row>
    <row r="7524" spans="1:2" x14ac:dyDescent="0.3">
      <c r="A7524">
        <v>256714294</v>
      </c>
      <c r="B7524">
        <f t="shared" si="189"/>
        <v>635.55043021379197</v>
      </c>
    </row>
    <row r="7525" spans="1:2" x14ac:dyDescent="0.3">
      <c r="A7525">
        <v>256748427</v>
      </c>
      <c r="B7525">
        <f t="shared" si="189"/>
        <v>635.57859678126931</v>
      </c>
    </row>
    <row r="7526" spans="1:2" x14ac:dyDescent="0.3">
      <c r="A7526">
        <v>256782560</v>
      </c>
      <c r="B7526">
        <f t="shared" si="189"/>
        <v>635.60676085248554</v>
      </c>
    </row>
    <row r="7527" spans="1:2" x14ac:dyDescent="0.3">
      <c r="A7527">
        <v>256816693</v>
      </c>
      <c r="B7527">
        <f t="shared" si="189"/>
        <v>635.63492242799384</v>
      </c>
    </row>
    <row r="7528" spans="1:2" x14ac:dyDescent="0.3">
      <c r="A7528">
        <v>256850826</v>
      </c>
      <c r="B7528">
        <f t="shared" si="189"/>
        <v>635.66308150834573</v>
      </c>
    </row>
    <row r="7529" spans="1:2" x14ac:dyDescent="0.3">
      <c r="A7529">
        <v>256884959</v>
      </c>
      <c r="B7529">
        <f t="shared" si="189"/>
        <v>635.69123809409439</v>
      </c>
    </row>
    <row r="7530" spans="1:2" x14ac:dyDescent="0.3">
      <c r="A7530">
        <v>256919092</v>
      </c>
      <c r="B7530">
        <f t="shared" si="189"/>
        <v>635.7193921857928</v>
      </c>
    </row>
    <row r="7531" spans="1:2" x14ac:dyDescent="0.3">
      <c r="A7531">
        <v>256953225</v>
      </c>
      <c r="B7531">
        <f t="shared" si="189"/>
        <v>635.74754378399223</v>
      </c>
    </row>
    <row r="7532" spans="1:2" x14ac:dyDescent="0.3">
      <c r="A7532">
        <v>256987358</v>
      </c>
      <c r="B7532">
        <f t="shared" si="189"/>
        <v>635.77569288924531</v>
      </c>
    </row>
    <row r="7533" spans="1:2" x14ac:dyDescent="0.3">
      <c r="A7533">
        <v>257021491</v>
      </c>
      <c r="B7533">
        <f t="shared" si="189"/>
        <v>635.80383950210353</v>
      </c>
    </row>
    <row r="7534" spans="1:2" x14ac:dyDescent="0.3">
      <c r="A7534">
        <v>257055624</v>
      </c>
      <c r="B7534">
        <f t="shared" si="189"/>
        <v>635.83198362311919</v>
      </c>
    </row>
    <row r="7535" spans="1:2" x14ac:dyDescent="0.3">
      <c r="A7535">
        <v>257089757</v>
      </c>
      <c r="B7535">
        <f t="shared" si="189"/>
        <v>635.86012525284241</v>
      </c>
    </row>
    <row r="7536" spans="1:2" x14ac:dyDescent="0.3">
      <c r="A7536">
        <v>257123890</v>
      </c>
      <c r="B7536">
        <f t="shared" si="189"/>
        <v>635.88826439182606</v>
      </c>
    </row>
    <row r="7537" spans="1:2" x14ac:dyDescent="0.3">
      <c r="A7537">
        <v>257158023</v>
      </c>
      <c r="B7537">
        <f t="shared" si="189"/>
        <v>635.91640104062049</v>
      </c>
    </row>
    <row r="7538" spans="1:2" x14ac:dyDescent="0.3">
      <c r="A7538">
        <v>257192156</v>
      </c>
      <c r="B7538">
        <f t="shared" si="189"/>
        <v>635.94453519977617</v>
      </c>
    </row>
    <row r="7539" spans="1:2" x14ac:dyDescent="0.3">
      <c r="A7539">
        <v>257226289</v>
      </c>
      <c r="B7539">
        <f t="shared" si="189"/>
        <v>635.97266686984449</v>
      </c>
    </row>
    <row r="7540" spans="1:2" x14ac:dyDescent="0.3">
      <c r="A7540">
        <v>257260422</v>
      </c>
      <c r="B7540">
        <f t="shared" si="189"/>
        <v>636.00079605137466</v>
      </c>
    </row>
    <row r="7541" spans="1:2" x14ac:dyDescent="0.3">
      <c r="A7541">
        <v>257294555</v>
      </c>
      <c r="B7541">
        <f t="shared" si="189"/>
        <v>636.02892274491842</v>
      </c>
    </row>
    <row r="7542" spans="1:2" x14ac:dyDescent="0.3">
      <c r="A7542">
        <v>257328688</v>
      </c>
      <c r="B7542">
        <f t="shared" si="189"/>
        <v>636.0570469510252</v>
      </c>
    </row>
    <row r="7543" spans="1:2" x14ac:dyDescent="0.3">
      <c r="A7543">
        <v>257362821</v>
      </c>
      <c r="B7543">
        <f t="shared" si="189"/>
        <v>636.08516867024514</v>
      </c>
    </row>
    <row r="7544" spans="1:2" x14ac:dyDescent="0.3">
      <c r="A7544">
        <v>257396954</v>
      </c>
      <c r="B7544">
        <f t="shared" si="189"/>
        <v>636.11328790312689</v>
      </c>
    </row>
    <row r="7545" spans="1:2" x14ac:dyDescent="0.3">
      <c r="A7545">
        <v>257431087</v>
      </c>
      <c r="B7545">
        <f t="shared" si="189"/>
        <v>636.14140465022081</v>
      </c>
    </row>
    <row r="7546" spans="1:2" x14ac:dyDescent="0.3">
      <c r="A7546">
        <v>257465220</v>
      </c>
      <c r="B7546">
        <f t="shared" si="189"/>
        <v>636.16951891207725</v>
      </c>
    </row>
    <row r="7547" spans="1:2" x14ac:dyDescent="0.3">
      <c r="A7547">
        <v>257499353</v>
      </c>
      <c r="B7547">
        <f t="shared" si="189"/>
        <v>636.19763068924306</v>
      </c>
    </row>
    <row r="7548" spans="1:2" x14ac:dyDescent="0.3">
      <c r="A7548">
        <v>257533486</v>
      </c>
      <c r="B7548">
        <f t="shared" si="189"/>
        <v>636.22573998226824</v>
      </c>
    </row>
    <row r="7549" spans="1:2" x14ac:dyDescent="0.3">
      <c r="A7549">
        <v>257567619</v>
      </c>
      <c r="B7549">
        <f t="shared" si="189"/>
        <v>636.25384679170179</v>
      </c>
    </row>
    <row r="7550" spans="1:2" x14ac:dyDescent="0.3">
      <c r="A7550">
        <v>257601752</v>
      </c>
      <c r="B7550">
        <f t="shared" si="189"/>
        <v>636.28195111809259</v>
      </c>
    </row>
    <row r="7551" spans="1:2" x14ac:dyDescent="0.3">
      <c r="A7551">
        <v>257635885</v>
      </c>
      <c r="B7551">
        <f t="shared" si="189"/>
        <v>636.31005296198759</v>
      </c>
    </row>
    <row r="7552" spans="1:2" x14ac:dyDescent="0.3">
      <c r="A7552">
        <v>257670018</v>
      </c>
      <c r="B7552">
        <f t="shared" si="189"/>
        <v>636.33815232393613</v>
      </c>
    </row>
    <row r="7553" spans="1:2" x14ac:dyDescent="0.3">
      <c r="A7553">
        <v>257704151</v>
      </c>
      <c r="B7553">
        <f t="shared" si="189"/>
        <v>636.36624920448537</v>
      </c>
    </row>
    <row r="7554" spans="1:2" x14ac:dyDescent="0.3">
      <c r="A7554">
        <v>257738284</v>
      </c>
      <c r="B7554">
        <f t="shared" si="189"/>
        <v>636.39434360418306</v>
      </c>
    </row>
    <row r="7555" spans="1:2" x14ac:dyDescent="0.3">
      <c r="A7555">
        <v>257772417</v>
      </c>
      <c r="B7555">
        <f t="shared" si="189"/>
        <v>636.42243552357741</v>
      </c>
    </row>
    <row r="7556" spans="1:2" x14ac:dyDescent="0.3">
      <c r="A7556">
        <v>257806550</v>
      </c>
      <c r="B7556">
        <f t="shared" si="189"/>
        <v>636.45052496321557</v>
      </c>
    </row>
    <row r="7557" spans="1:2" x14ac:dyDescent="0.3">
      <c r="A7557">
        <v>257840683</v>
      </c>
      <c r="B7557">
        <f t="shared" ref="B7557:B7620" si="190">POWER(A7557,1/3)</f>
        <v>636.47861192364462</v>
      </c>
    </row>
    <row r="7558" spans="1:2" x14ac:dyDescent="0.3">
      <c r="A7558">
        <v>257874816</v>
      </c>
      <c r="B7558">
        <f t="shared" si="190"/>
        <v>636.50669640541184</v>
      </c>
    </row>
    <row r="7559" spans="1:2" x14ac:dyDescent="0.3">
      <c r="A7559">
        <v>257908949</v>
      </c>
      <c r="B7559">
        <f t="shared" si="190"/>
        <v>636.53477840906328</v>
      </c>
    </row>
    <row r="7560" spans="1:2" x14ac:dyDescent="0.3">
      <c r="A7560">
        <v>257943082</v>
      </c>
      <c r="B7560">
        <f t="shared" si="190"/>
        <v>636.56285793514553</v>
      </c>
    </row>
    <row r="7561" spans="1:2" x14ac:dyDescent="0.3">
      <c r="A7561">
        <v>257977215</v>
      </c>
      <c r="B7561">
        <f t="shared" si="190"/>
        <v>636.59093498420611</v>
      </c>
    </row>
    <row r="7562" spans="1:2" x14ac:dyDescent="0.3">
      <c r="A7562">
        <v>258011348</v>
      </c>
      <c r="B7562">
        <f t="shared" si="190"/>
        <v>636.61900955678993</v>
      </c>
    </row>
    <row r="7563" spans="1:2" x14ac:dyDescent="0.3">
      <c r="A7563">
        <v>258045481</v>
      </c>
      <c r="B7563">
        <f t="shared" si="190"/>
        <v>636.64708165344371</v>
      </c>
    </row>
    <row r="7564" spans="1:2" x14ac:dyDescent="0.3">
      <c r="A7564">
        <v>258079614</v>
      </c>
      <c r="B7564">
        <f t="shared" si="190"/>
        <v>636.67515127471358</v>
      </c>
    </row>
    <row r="7565" spans="1:2" x14ac:dyDescent="0.3">
      <c r="A7565">
        <v>258113747</v>
      </c>
      <c r="B7565">
        <f t="shared" si="190"/>
        <v>636.70321842114367</v>
      </c>
    </row>
    <row r="7566" spans="1:2" x14ac:dyDescent="0.3">
      <c r="A7566">
        <v>258147880</v>
      </c>
      <c r="B7566">
        <f t="shared" si="190"/>
        <v>636.73128309328047</v>
      </c>
    </row>
    <row r="7567" spans="1:2" x14ac:dyDescent="0.3">
      <c r="A7567">
        <v>258182013</v>
      </c>
      <c r="B7567">
        <f t="shared" si="190"/>
        <v>636.75934529167057</v>
      </c>
    </row>
    <row r="7568" spans="1:2" x14ac:dyDescent="0.3">
      <c r="A7568">
        <v>258216146</v>
      </c>
      <c r="B7568">
        <f t="shared" si="190"/>
        <v>636.78740501685638</v>
      </c>
    </row>
    <row r="7569" spans="1:2" x14ac:dyDescent="0.3">
      <c r="A7569">
        <v>258250279</v>
      </c>
      <c r="B7569">
        <f t="shared" si="190"/>
        <v>636.81546226938394</v>
      </c>
    </row>
    <row r="7570" spans="1:2" x14ac:dyDescent="0.3">
      <c r="A7570">
        <v>258284412</v>
      </c>
      <c r="B7570">
        <f t="shared" si="190"/>
        <v>636.84351704979861</v>
      </c>
    </row>
    <row r="7571" spans="1:2" x14ac:dyDescent="0.3">
      <c r="A7571">
        <v>258318545</v>
      </c>
      <c r="B7571">
        <f t="shared" si="190"/>
        <v>636.87156935864448</v>
      </c>
    </row>
    <row r="7572" spans="1:2" x14ac:dyDescent="0.3">
      <c r="A7572">
        <v>258352678</v>
      </c>
      <c r="B7572">
        <f t="shared" si="190"/>
        <v>636.89961919646487</v>
      </c>
    </row>
    <row r="7573" spans="1:2" x14ac:dyDescent="0.3">
      <c r="A7573">
        <v>258386811</v>
      </c>
      <c r="B7573">
        <f t="shared" si="190"/>
        <v>636.92766656380422</v>
      </c>
    </row>
    <row r="7574" spans="1:2" x14ac:dyDescent="0.3">
      <c r="A7574">
        <v>258420944</v>
      </c>
      <c r="B7574">
        <f t="shared" si="190"/>
        <v>636.95571146120813</v>
      </c>
    </row>
    <row r="7575" spans="1:2" x14ac:dyDescent="0.3">
      <c r="A7575">
        <v>258455077</v>
      </c>
      <c r="B7575">
        <f t="shared" si="190"/>
        <v>636.98375388921772</v>
      </c>
    </row>
    <row r="7576" spans="1:2" x14ac:dyDescent="0.3">
      <c r="A7576">
        <v>258489210</v>
      </c>
      <c r="B7576">
        <f t="shared" si="190"/>
        <v>637.01179384837849</v>
      </c>
    </row>
    <row r="7577" spans="1:2" x14ac:dyDescent="0.3">
      <c r="A7577">
        <v>258523343</v>
      </c>
      <c r="B7577">
        <f t="shared" si="190"/>
        <v>637.03983133923293</v>
      </c>
    </row>
    <row r="7578" spans="1:2" x14ac:dyDescent="0.3">
      <c r="A7578">
        <v>258557476</v>
      </c>
      <c r="B7578">
        <f t="shared" si="190"/>
        <v>637.067866362323</v>
      </c>
    </row>
    <row r="7579" spans="1:2" x14ac:dyDescent="0.3">
      <c r="A7579">
        <v>258591609</v>
      </c>
      <c r="B7579">
        <f t="shared" si="190"/>
        <v>637.09589891819439</v>
      </c>
    </row>
    <row r="7580" spans="1:2" x14ac:dyDescent="0.3">
      <c r="A7580">
        <v>258625742</v>
      </c>
      <c r="B7580">
        <f t="shared" si="190"/>
        <v>637.12392900738791</v>
      </c>
    </row>
    <row r="7581" spans="1:2" x14ac:dyDescent="0.3">
      <c r="A7581">
        <v>258659875</v>
      </c>
      <c r="B7581">
        <f t="shared" si="190"/>
        <v>637.15195663044676</v>
      </c>
    </row>
    <row r="7582" spans="1:2" x14ac:dyDescent="0.3">
      <c r="A7582">
        <v>258694008</v>
      </c>
      <c r="B7582">
        <f t="shared" si="190"/>
        <v>637.17998178791254</v>
      </c>
    </row>
    <row r="7583" spans="1:2" x14ac:dyDescent="0.3">
      <c r="A7583">
        <v>258728141</v>
      </c>
      <c r="B7583">
        <f t="shared" si="190"/>
        <v>637.20800448032787</v>
      </c>
    </row>
    <row r="7584" spans="1:2" x14ac:dyDescent="0.3">
      <c r="A7584">
        <v>258762274</v>
      </c>
      <c r="B7584">
        <f t="shared" si="190"/>
        <v>637.23602470823528</v>
      </c>
    </row>
    <row r="7585" spans="1:2" x14ac:dyDescent="0.3">
      <c r="A7585">
        <v>258796407</v>
      </c>
      <c r="B7585">
        <f t="shared" si="190"/>
        <v>637.26404247217545</v>
      </c>
    </row>
    <row r="7586" spans="1:2" x14ac:dyDescent="0.3">
      <c r="A7586">
        <v>258830540</v>
      </c>
      <c r="B7586">
        <f t="shared" si="190"/>
        <v>637.29205777269135</v>
      </c>
    </row>
    <row r="7587" spans="1:2" x14ac:dyDescent="0.3">
      <c r="A7587">
        <v>258864673</v>
      </c>
      <c r="B7587">
        <f t="shared" si="190"/>
        <v>637.32007061032346</v>
      </c>
    </row>
    <row r="7588" spans="1:2" x14ac:dyDescent="0.3">
      <c r="A7588">
        <v>258898806</v>
      </c>
      <c r="B7588">
        <f t="shared" si="190"/>
        <v>637.34808098561291</v>
      </c>
    </row>
    <row r="7589" spans="1:2" x14ac:dyDescent="0.3">
      <c r="A7589">
        <v>258932939</v>
      </c>
      <c r="B7589">
        <f t="shared" si="190"/>
        <v>637.37608889910234</v>
      </c>
    </row>
    <row r="7590" spans="1:2" x14ac:dyDescent="0.3">
      <c r="A7590">
        <v>258967072</v>
      </c>
      <c r="B7590">
        <f t="shared" si="190"/>
        <v>637.40409435133029</v>
      </c>
    </row>
    <row r="7591" spans="1:2" x14ac:dyDescent="0.3">
      <c r="A7591">
        <v>259001205</v>
      </c>
      <c r="B7591">
        <f t="shared" si="190"/>
        <v>637.43209734283812</v>
      </c>
    </row>
    <row r="7592" spans="1:2" x14ac:dyDescent="0.3">
      <c r="A7592">
        <v>259035338</v>
      </c>
      <c r="B7592">
        <f t="shared" si="190"/>
        <v>637.4600978741671</v>
      </c>
    </row>
    <row r="7593" spans="1:2" x14ac:dyDescent="0.3">
      <c r="A7593">
        <v>259069471</v>
      </c>
      <c r="B7593">
        <f t="shared" si="190"/>
        <v>637.48809594585725</v>
      </c>
    </row>
    <row r="7594" spans="1:2" x14ac:dyDescent="0.3">
      <c r="A7594">
        <v>259103604</v>
      </c>
      <c r="B7594">
        <f t="shared" si="190"/>
        <v>637.51609155844744</v>
      </c>
    </row>
    <row r="7595" spans="1:2" x14ac:dyDescent="0.3">
      <c r="A7595">
        <v>259137737</v>
      </c>
      <c r="B7595">
        <f t="shared" si="190"/>
        <v>637.54408471247973</v>
      </c>
    </row>
    <row r="7596" spans="1:2" x14ac:dyDescent="0.3">
      <c r="A7596">
        <v>259171870</v>
      </c>
      <c r="B7596">
        <f t="shared" si="190"/>
        <v>637.57207540849163</v>
      </c>
    </row>
    <row r="7597" spans="1:2" x14ac:dyDescent="0.3">
      <c r="A7597">
        <v>259206003</v>
      </c>
      <c r="B7597">
        <f t="shared" si="190"/>
        <v>637.60006364702383</v>
      </c>
    </row>
    <row r="7598" spans="1:2" x14ac:dyDescent="0.3">
      <c r="A7598">
        <v>259240136</v>
      </c>
      <c r="B7598">
        <f t="shared" si="190"/>
        <v>637.62804942861624</v>
      </c>
    </row>
    <row r="7599" spans="1:2" x14ac:dyDescent="0.3">
      <c r="A7599">
        <v>259274269</v>
      </c>
      <c r="B7599">
        <f t="shared" si="190"/>
        <v>637.65603275380568</v>
      </c>
    </row>
    <row r="7600" spans="1:2" x14ac:dyDescent="0.3">
      <c r="A7600">
        <v>259308402</v>
      </c>
      <c r="B7600">
        <f t="shared" si="190"/>
        <v>637.68401362313421</v>
      </c>
    </row>
    <row r="7601" spans="1:2" x14ac:dyDescent="0.3">
      <c r="A7601">
        <v>259342535</v>
      </c>
      <c r="B7601">
        <f t="shared" si="190"/>
        <v>637.71199203713854</v>
      </c>
    </row>
    <row r="7602" spans="1:2" x14ac:dyDescent="0.3">
      <c r="A7602">
        <v>259376668</v>
      </c>
      <c r="B7602">
        <f t="shared" si="190"/>
        <v>637.739967996357</v>
      </c>
    </row>
    <row r="7603" spans="1:2" x14ac:dyDescent="0.3">
      <c r="A7603">
        <v>259410801</v>
      </c>
      <c r="B7603">
        <f t="shared" si="190"/>
        <v>637.76794150132923</v>
      </c>
    </row>
    <row r="7604" spans="1:2" x14ac:dyDescent="0.3">
      <c r="A7604">
        <v>259444934</v>
      </c>
      <c r="B7604">
        <f t="shared" si="190"/>
        <v>637.79591255259265</v>
      </c>
    </row>
    <row r="7605" spans="1:2" x14ac:dyDescent="0.3">
      <c r="A7605">
        <v>259479067</v>
      </c>
      <c r="B7605">
        <f t="shared" si="190"/>
        <v>637.82388115068602</v>
      </c>
    </row>
    <row r="7606" spans="1:2" x14ac:dyDescent="0.3">
      <c r="A7606">
        <v>259513200</v>
      </c>
      <c r="B7606">
        <f t="shared" si="190"/>
        <v>637.85184729614616</v>
      </c>
    </row>
    <row r="7607" spans="1:2" x14ac:dyDescent="0.3">
      <c r="A7607">
        <v>259547333</v>
      </c>
      <c r="B7607">
        <f t="shared" si="190"/>
        <v>637.87981098951116</v>
      </c>
    </row>
    <row r="7608" spans="1:2" x14ac:dyDescent="0.3">
      <c r="A7608">
        <v>259581466</v>
      </c>
      <c r="B7608">
        <f t="shared" si="190"/>
        <v>637.90777223131875</v>
      </c>
    </row>
    <row r="7609" spans="1:2" x14ac:dyDescent="0.3">
      <c r="A7609">
        <v>259615599</v>
      </c>
      <c r="B7609">
        <f t="shared" si="190"/>
        <v>637.93573102210507</v>
      </c>
    </row>
    <row r="7610" spans="1:2" x14ac:dyDescent="0.3">
      <c r="A7610">
        <v>259649732</v>
      </c>
      <c r="B7610">
        <f t="shared" si="190"/>
        <v>637.96368736240868</v>
      </c>
    </row>
    <row r="7611" spans="1:2" x14ac:dyDescent="0.3">
      <c r="A7611">
        <v>259683865</v>
      </c>
      <c r="B7611">
        <f t="shared" si="190"/>
        <v>637.99164125276513</v>
      </c>
    </row>
    <row r="7612" spans="1:2" x14ac:dyDescent="0.3">
      <c r="A7612">
        <v>259717998</v>
      </c>
      <c r="B7612">
        <f t="shared" si="190"/>
        <v>638.01959269371184</v>
      </c>
    </row>
    <row r="7613" spans="1:2" x14ac:dyDescent="0.3">
      <c r="A7613">
        <v>259752131</v>
      </c>
      <c r="B7613">
        <f t="shared" si="190"/>
        <v>638.04754168578506</v>
      </c>
    </row>
    <row r="7614" spans="1:2" x14ac:dyDescent="0.3">
      <c r="A7614">
        <v>259786264</v>
      </c>
      <c r="B7614">
        <f t="shared" si="190"/>
        <v>638.07548822952208</v>
      </c>
    </row>
    <row r="7615" spans="1:2" x14ac:dyDescent="0.3">
      <c r="A7615">
        <v>259820397</v>
      </c>
      <c r="B7615">
        <f t="shared" si="190"/>
        <v>638.1034323254579</v>
      </c>
    </row>
    <row r="7616" spans="1:2" x14ac:dyDescent="0.3">
      <c r="A7616">
        <v>259854530</v>
      </c>
      <c r="B7616">
        <f t="shared" si="190"/>
        <v>638.13137397412777</v>
      </c>
    </row>
    <row r="7617" spans="1:2" x14ac:dyDescent="0.3">
      <c r="A7617">
        <v>259888663</v>
      </c>
      <c r="B7617">
        <f t="shared" si="190"/>
        <v>638.15931317606896</v>
      </c>
    </row>
    <row r="7618" spans="1:2" x14ac:dyDescent="0.3">
      <c r="A7618">
        <v>259922796</v>
      </c>
      <c r="B7618">
        <f t="shared" si="190"/>
        <v>638.18724993181581</v>
      </c>
    </row>
    <row r="7619" spans="1:2" x14ac:dyDescent="0.3">
      <c r="A7619">
        <v>259956929</v>
      </c>
      <c r="B7619">
        <f t="shared" si="190"/>
        <v>638.21518424190504</v>
      </c>
    </row>
    <row r="7620" spans="1:2" x14ac:dyDescent="0.3">
      <c r="A7620">
        <v>259991062</v>
      </c>
      <c r="B7620">
        <f t="shared" si="190"/>
        <v>638.24311610687073</v>
      </c>
    </row>
    <row r="7621" spans="1:2" x14ac:dyDescent="0.3">
      <c r="A7621">
        <v>260025195</v>
      </c>
      <c r="B7621">
        <f t="shared" ref="B7621:B7684" si="191">POWER(A7621,1/3)</f>
        <v>638.27104552724813</v>
      </c>
    </row>
    <row r="7622" spans="1:2" x14ac:dyDescent="0.3">
      <c r="A7622">
        <v>260059328</v>
      </c>
      <c r="B7622">
        <f t="shared" si="191"/>
        <v>638.29897250357249</v>
      </c>
    </row>
    <row r="7623" spans="1:2" x14ac:dyDescent="0.3">
      <c r="A7623">
        <v>260093461</v>
      </c>
      <c r="B7623">
        <f t="shared" si="191"/>
        <v>638.32689703637811</v>
      </c>
    </row>
    <row r="7624" spans="1:2" x14ac:dyDescent="0.3">
      <c r="A7624">
        <v>260127594</v>
      </c>
      <c r="B7624">
        <f t="shared" si="191"/>
        <v>638.35481912619844</v>
      </c>
    </row>
    <row r="7625" spans="1:2" x14ac:dyDescent="0.3">
      <c r="A7625">
        <v>260161727</v>
      </c>
      <c r="B7625">
        <f t="shared" si="191"/>
        <v>638.38273877356949</v>
      </c>
    </row>
    <row r="7626" spans="1:2" x14ac:dyDescent="0.3">
      <c r="A7626">
        <v>260195860</v>
      </c>
      <c r="B7626">
        <f t="shared" si="191"/>
        <v>638.41065597902423</v>
      </c>
    </row>
    <row r="7627" spans="1:2" x14ac:dyDescent="0.3">
      <c r="A7627">
        <v>260229993</v>
      </c>
      <c r="B7627">
        <f t="shared" si="191"/>
        <v>638.43857074309688</v>
      </c>
    </row>
    <row r="7628" spans="1:2" x14ac:dyDescent="0.3">
      <c r="A7628">
        <v>260264126</v>
      </c>
      <c r="B7628">
        <f t="shared" si="191"/>
        <v>638.46648306632028</v>
      </c>
    </row>
    <row r="7629" spans="1:2" x14ac:dyDescent="0.3">
      <c r="A7629">
        <v>260298259</v>
      </c>
      <c r="B7629">
        <f t="shared" si="191"/>
        <v>638.49439294923013</v>
      </c>
    </row>
    <row r="7630" spans="1:2" x14ac:dyDescent="0.3">
      <c r="A7630">
        <v>260332392</v>
      </c>
      <c r="B7630">
        <f t="shared" si="191"/>
        <v>638.52230039235701</v>
      </c>
    </row>
    <row r="7631" spans="1:2" x14ac:dyDescent="0.3">
      <c r="A7631">
        <v>260366525</v>
      </c>
      <c r="B7631">
        <f t="shared" si="191"/>
        <v>638.55020539623604</v>
      </c>
    </row>
    <row r="7632" spans="1:2" x14ac:dyDescent="0.3">
      <c r="A7632">
        <v>260400658</v>
      </c>
      <c r="B7632">
        <f t="shared" si="191"/>
        <v>638.5781079613995</v>
      </c>
    </row>
    <row r="7633" spans="1:2" x14ac:dyDescent="0.3">
      <c r="A7633">
        <v>260434791</v>
      </c>
      <c r="B7633">
        <f t="shared" si="191"/>
        <v>638.60600808837967</v>
      </c>
    </row>
    <row r="7634" spans="1:2" x14ac:dyDescent="0.3">
      <c r="A7634">
        <v>260468924</v>
      </c>
      <c r="B7634">
        <f t="shared" si="191"/>
        <v>638.63390577770895</v>
      </c>
    </row>
    <row r="7635" spans="1:2" x14ac:dyDescent="0.3">
      <c r="A7635">
        <v>260503057</v>
      </c>
      <c r="B7635">
        <f t="shared" si="191"/>
        <v>638.66180102992064</v>
      </c>
    </row>
    <row r="7636" spans="1:2" x14ac:dyDescent="0.3">
      <c r="A7636">
        <v>260537190</v>
      </c>
      <c r="B7636">
        <f t="shared" si="191"/>
        <v>638.68969384554646</v>
      </c>
    </row>
    <row r="7637" spans="1:2" x14ac:dyDescent="0.3">
      <c r="A7637">
        <v>260571323</v>
      </c>
      <c r="B7637">
        <f t="shared" si="191"/>
        <v>638.71758422511959</v>
      </c>
    </row>
    <row r="7638" spans="1:2" x14ac:dyDescent="0.3">
      <c r="A7638">
        <v>260605456</v>
      </c>
      <c r="B7638">
        <f t="shared" si="191"/>
        <v>638.74547216916972</v>
      </c>
    </row>
    <row r="7639" spans="1:2" x14ac:dyDescent="0.3">
      <c r="A7639">
        <v>260639589</v>
      </c>
      <c r="B7639">
        <f t="shared" si="191"/>
        <v>638.77335767822979</v>
      </c>
    </row>
    <row r="7640" spans="1:2" x14ac:dyDescent="0.3">
      <c r="A7640">
        <v>260673722</v>
      </c>
      <c r="B7640">
        <f t="shared" si="191"/>
        <v>638.80124075283118</v>
      </c>
    </row>
    <row r="7641" spans="1:2" x14ac:dyDescent="0.3">
      <c r="A7641">
        <v>260707855</v>
      </c>
      <c r="B7641">
        <f t="shared" si="191"/>
        <v>638.82912139350435</v>
      </c>
    </row>
    <row r="7642" spans="1:2" x14ac:dyDescent="0.3">
      <c r="A7642">
        <v>260741988</v>
      </c>
      <c r="B7642">
        <f t="shared" si="191"/>
        <v>638.85699960078148</v>
      </c>
    </row>
    <row r="7643" spans="1:2" x14ac:dyDescent="0.3">
      <c r="A7643">
        <v>260776121</v>
      </c>
      <c r="B7643">
        <f t="shared" si="191"/>
        <v>638.88487537519291</v>
      </c>
    </row>
    <row r="7644" spans="1:2" x14ac:dyDescent="0.3">
      <c r="A7644">
        <v>260810254</v>
      </c>
      <c r="B7644">
        <f t="shared" si="191"/>
        <v>638.91274871726898</v>
      </c>
    </row>
    <row r="7645" spans="1:2" x14ac:dyDescent="0.3">
      <c r="A7645">
        <v>260844387</v>
      </c>
      <c r="B7645">
        <f t="shared" si="191"/>
        <v>638.94061962754154</v>
      </c>
    </row>
    <row r="7646" spans="1:2" x14ac:dyDescent="0.3">
      <c r="A7646">
        <v>260878520</v>
      </c>
      <c r="B7646">
        <f t="shared" si="191"/>
        <v>638.96848810653955</v>
      </c>
    </row>
    <row r="7647" spans="1:2" x14ac:dyDescent="0.3">
      <c r="A7647">
        <v>260912653</v>
      </c>
      <c r="B7647">
        <f t="shared" si="191"/>
        <v>638.99635415479361</v>
      </c>
    </row>
    <row r="7648" spans="1:2" x14ac:dyDescent="0.3">
      <c r="A7648">
        <v>260946786</v>
      </c>
      <c r="B7648">
        <f t="shared" si="191"/>
        <v>639.02421777283416</v>
      </c>
    </row>
    <row r="7649" spans="1:2" x14ac:dyDescent="0.3">
      <c r="A7649">
        <v>260980919</v>
      </c>
      <c r="B7649">
        <f t="shared" si="191"/>
        <v>639.05207896118986</v>
      </c>
    </row>
    <row r="7650" spans="1:2" x14ac:dyDescent="0.3">
      <c r="A7650">
        <v>261015052</v>
      </c>
      <c r="B7650">
        <f t="shared" si="191"/>
        <v>639.07993772039163</v>
      </c>
    </row>
    <row r="7651" spans="1:2" x14ac:dyDescent="0.3">
      <c r="A7651">
        <v>261049185</v>
      </c>
      <c r="B7651">
        <f t="shared" si="191"/>
        <v>639.10779405096787</v>
      </c>
    </row>
    <row r="7652" spans="1:2" x14ac:dyDescent="0.3">
      <c r="A7652">
        <v>261083318</v>
      </c>
      <c r="B7652">
        <f t="shared" si="191"/>
        <v>639.13564795344814</v>
      </c>
    </row>
    <row r="7653" spans="1:2" x14ac:dyDescent="0.3">
      <c r="A7653">
        <v>261117451</v>
      </c>
      <c r="B7653">
        <f t="shared" si="191"/>
        <v>639.16349942836189</v>
      </c>
    </row>
    <row r="7654" spans="1:2" x14ac:dyDescent="0.3">
      <c r="A7654">
        <v>261151584</v>
      </c>
      <c r="B7654">
        <f t="shared" si="191"/>
        <v>639.19134847623729</v>
      </c>
    </row>
    <row r="7655" spans="1:2" x14ac:dyDescent="0.3">
      <c r="A7655">
        <v>261185717</v>
      </c>
      <c r="B7655">
        <f t="shared" si="191"/>
        <v>639.21919509760301</v>
      </c>
    </row>
    <row r="7656" spans="1:2" x14ac:dyDescent="0.3">
      <c r="A7656">
        <v>261219850</v>
      </c>
      <c r="B7656">
        <f t="shared" si="191"/>
        <v>639.24703929298823</v>
      </c>
    </row>
    <row r="7657" spans="1:2" x14ac:dyDescent="0.3">
      <c r="A7657">
        <v>261253983</v>
      </c>
      <c r="B7657">
        <f t="shared" si="191"/>
        <v>639.27488106292083</v>
      </c>
    </row>
    <row r="7658" spans="1:2" x14ac:dyDescent="0.3">
      <c r="A7658">
        <v>261288116</v>
      </c>
      <c r="B7658">
        <f t="shared" si="191"/>
        <v>639.30272040792988</v>
      </c>
    </row>
    <row r="7659" spans="1:2" x14ac:dyDescent="0.3">
      <c r="A7659">
        <v>261322249</v>
      </c>
      <c r="B7659">
        <f t="shared" si="191"/>
        <v>639.3305573285412</v>
      </c>
    </row>
    <row r="7660" spans="1:2" x14ac:dyDescent="0.3">
      <c r="A7660">
        <v>261356382</v>
      </c>
      <c r="B7660">
        <f t="shared" si="191"/>
        <v>639.35839182528434</v>
      </c>
    </row>
    <row r="7661" spans="1:2" x14ac:dyDescent="0.3">
      <c r="A7661">
        <v>261390515</v>
      </c>
      <c r="B7661">
        <f t="shared" si="191"/>
        <v>639.38622389868544</v>
      </c>
    </row>
    <row r="7662" spans="1:2" x14ac:dyDescent="0.3">
      <c r="A7662">
        <v>261424648</v>
      </c>
      <c r="B7662">
        <f t="shared" si="191"/>
        <v>639.41405354927451</v>
      </c>
    </row>
    <row r="7663" spans="1:2" x14ac:dyDescent="0.3">
      <c r="A7663">
        <v>261458781</v>
      </c>
      <c r="B7663">
        <f t="shared" si="191"/>
        <v>639.44188077757576</v>
      </c>
    </row>
    <row r="7664" spans="1:2" x14ac:dyDescent="0.3">
      <c r="A7664">
        <v>261492914</v>
      </c>
      <c r="B7664">
        <f t="shared" si="191"/>
        <v>639.46970558411726</v>
      </c>
    </row>
    <row r="7665" spans="1:2" x14ac:dyDescent="0.3">
      <c r="A7665">
        <v>261527047</v>
      </c>
      <c r="B7665">
        <f t="shared" si="191"/>
        <v>639.49752796942607</v>
      </c>
    </row>
    <row r="7666" spans="1:2" x14ac:dyDescent="0.3">
      <c r="A7666">
        <v>261561180</v>
      </c>
      <c r="B7666">
        <f t="shared" si="191"/>
        <v>639.52534793402913</v>
      </c>
    </row>
    <row r="7667" spans="1:2" x14ac:dyDescent="0.3">
      <c r="A7667">
        <v>261595313</v>
      </c>
      <c r="B7667">
        <f t="shared" si="191"/>
        <v>639.55316547845291</v>
      </c>
    </row>
    <row r="7668" spans="1:2" x14ac:dyDescent="0.3">
      <c r="A7668">
        <v>261629446</v>
      </c>
      <c r="B7668">
        <f t="shared" si="191"/>
        <v>639.58098060322334</v>
      </c>
    </row>
    <row r="7669" spans="1:2" x14ac:dyDescent="0.3">
      <c r="A7669">
        <v>261663579</v>
      </c>
      <c r="B7669">
        <f t="shared" si="191"/>
        <v>639.60879330886621</v>
      </c>
    </row>
    <row r="7670" spans="1:2" x14ac:dyDescent="0.3">
      <c r="A7670">
        <v>261697712</v>
      </c>
      <c r="B7670">
        <f t="shared" si="191"/>
        <v>639.63660359590801</v>
      </c>
    </row>
    <row r="7671" spans="1:2" x14ac:dyDescent="0.3">
      <c r="A7671">
        <v>261731845</v>
      </c>
      <c r="B7671">
        <f t="shared" si="191"/>
        <v>639.66441146487387</v>
      </c>
    </row>
    <row r="7672" spans="1:2" x14ac:dyDescent="0.3">
      <c r="A7672">
        <v>261765978</v>
      </c>
      <c r="B7672">
        <f t="shared" si="191"/>
        <v>639.69221691629048</v>
      </c>
    </row>
    <row r="7673" spans="1:2" x14ac:dyDescent="0.3">
      <c r="A7673">
        <v>261800111</v>
      </c>
      <c r="B7673">
        <f t="shared" si="191"/>
        <v>639.72001995068126</v>
      </c>
    </row>
    <row r="7674" spans="1:2" x14ac:dyDescent="0.3">
      <c r="A7674">
        <v>261834244</v>
      </c>
      <c r="B7674">
        <f t="shared" si="191"/>
        <v>639.74782056857373</v>
      </c>
    </row>
    <row r="7675" spans="1:2" x14ac:dyDescent="0.3">
      <c r="A7675">
        <v>261868377</v>
      </c>
      <c r="B7675">
        <f t="shared" si="191"/>
        <v>639.77561877049061</v>
      </c>
    </row>
    <row r="7676" spans="1:2" x14ac:dyDescent="0.3">
      <c r="A7676">
        <v>261902510</v>
      </c>
      <c r="B7676">
        <f t="shared" si="191"/>
        <v>639.8034145569585</v>
      </c>
    </row>
    <row r="7677" spans="1:2" x14ac:dyDescent="0.3">
      <c r="A7677">
        <v>261936643</v>
      </c>
      <c r="B7677">
        <f t="shared" si="191"/>
        <v>639.83120792850241</v>
      </c>
    </row>
    <row r="7678" spans="1:2" x14ac:dyDescent="0.3">
      <c r="A7678">
        <v>261970776</v>
      </c>
      <c r="B7678">
        <f t="shared" si="191"/>
        <v>639.85899888564461</v>
      </c>
    </row>
    <row r="7679" spans="1:2" x14ac:dyDescent="0.3">
      <c r="A7679">
        <v>262004909</v>
      </c>
      <c r="B7679">
        <f t="shared" si="191"/>
        <v>639.88678742891057</v>
      </c>
    </row>
    <row r="7680" spans="1:2" x14ac:dyDescent="0.3">
      <c r="A7680">
        <v>262039042</v>
      </c>
      <c r="B7680">
        <f t="shared" si="191"/>
        <v>639.91457355882471</v>
      </c>
    </row>
    <row r="7681" spans="1:2" x14ac:dyDescent="0.3">
      <c r="A7681">
        <v>262073175</v>
      </c>
      <c r="B7681">
        <f t="shared" si="191"/>
        <v>639.94235727591024</v>
      </c>
    </row>
    <row r="7682" spans="1:2" x14ac:dyDescent="0.3">
      <c r="A7682">
        <v>262107308</v>
      </c>
      <c r="B7682">
        <f t="shared" si="191"/>
        <v>639.97013858069192</v>
      </c>
    </row>
    <row r="7683" spans="1:2" x14ac:dyDescent="0.3">
      <c r="A7683">
        <v>262141441</v>
      </c>
      <c r="B7683">
        <f t="shared" si="191"/>
        <v>639.99791747369238</v>
      </c>
    </row>
    <row r="7684" spans="1:2" x14ac:dyDescent="0.3">
      <c r="A7684">
        <v>262175574</v>
      </c>
      <c r="B7684">
        <f t="shared" si="191"/>
        <v>640.02569395543514</v>
      </c>
    </row>
    <row r="7685" spans="1:2" x14ac:dyDescent="0.3">
      <c r="A7685">
        <v>262209707</v>
      </c>
      <c r="B7685">
        <f t="shared" ref="B7685:B7748" si="192">POWER(A7685,1/3)</f>
        <v>640.05346802644328</v>
      </c>
    </row>
    <row r="7686" spans="1:2" x14ac:dyDescent="0.3">
      <c r="A7686">
        <v>262243840</v>
      </c>
      <c r="B7686">
        <f t="shared" si="192"/>
        <v>640.08123968723999</v>
      </c>
    </row>
    <row r="7687" spans="1:2" x14ac:dyDescent="0.3">
      <c r="A7687">
        <v>262277973</v>
      </c>
      <c r="B7687">
        <f t="shared" si="192"/>
        <v>640.10900893834889</v>
      </c>
    </row>
    <row r="7688" spans="1:2" x14ac:dyDescent="0.3">
      <c r="A7688">
        <v>262312106</v>
      </c>
      <c r="B7688">
        <f t="shared" si="192"/>
        <v>640.13677578029115</v>
      </c>
    </row>
    <row r="7689" spans="1:2" x14ac:dyDescent="0.3">
      <c r="A7689">
        <v>262346239</v>
      </c>
      <c r="B7689">
        <f t="shared" si="192"/>
        <v>640.16454021359073</v>
      </c>
    </row>
    <row r="7690" spans="1:2" x14ac:dyDescent="0.3">
      <c r="A7690">
        <v>262380372</v>
      </c>
      <c r="B7690">
        <f t="shared" si="192"/>
        <v>640.19230223876809</v>
      </c>
    </row>
    <row r="7691" spans="1:2" x14ac:dyDescent="0.3">
      <c r="A7691">
        <v>262414505</v>
      </c>
      <c r="B7691">
        <f t="shared" si="192"/>
        <v>640.22006185634712</v>
      </c>
    </row>
    <row r="7692" spans="1:2" x14ac:dyDescent="0.3">
      <c r="A7692">
        <v>262448638</v>
      </c>
      <c r="B7692">
        <f t="shared" si="192"/>
        <v>640.24781906684905</v>
      </c>
    </row>
    <row r="7693" spans="1:2" x14ac:dyDescent="0.3">
      <c r="A7693">
        <v>262482771</v>
      </c>
      <c r="B7693">
        <f t="shared" si="192"/>
        <v>640.27557387079526</v>
      </c>
    </row>
    <row r="7694" spans="1:2" x14ac:dyDescent="0.3">
      <c r="A7694">
        <v>262516904</v>
      </c>
      <c r="B7694">
        <f t="shared" si="192"/>
        <v>640.30332626870688</v>
      </c>
    </row>
    <row r="7695" spans="1:2" x14ac:dyDescent="0.3">
      <c r="A7695">
        <v>262551037</v>
      </c>
      <c r="B7695">
        <f t="shared" si="192"/>
        <v>640.33107626110632</v>
      </c>
    </row>
    <row r="7696" spans="1:2" x14ac:dyDescent="0.3">
      <c r="A7696">
        <v>262585170</v>
      </c>
      <c r="B7696">
        <f t="shared" si="192"/>
        <v>640.35882384851493</v>
      </c>
    </row>
    <row r="7697" spans="1:2" x14ac:dyDescent="0.3">
      <c r="A7697">
        <v>262619303</v>
      </c>
      <c r="B7697">
        <f t="shared" si="192"/>
        <v>640.38656903145318</v>
      </c>
    </row>
    <row r="7698" spans="1:2" x14ac:dyDescent="0.3">
      <c r="A7698">
        <v>262653436</v>
      </c>
      <c r="B7698">
        <f t="shared" si="192"/>
        <v>640.41431181044175</v>
      </c>
    </row>
    <row r="7699" spans="1:2" x14ac:dyDescent="0.3">
      <c r="A7699">
        <v>262687569</v>
      </c>
      <c r="B7699">
        <f t="shared" si="192"/>
        <v>640.44205218600155</v>
      </c>
    </row>
    <row r="7700" spans="1:2" x14ac:dyDescent="0.3">
      <c r="A7700">
        <v>262721702</v>
      </c>
      <c r="B7700">
        <f t="shared" si="192"/>
        <v>640.46979015865304</v>
      </c>
    </row>
    <row r="7701" spans="1:2" x14ac:dyDescent="0.3">
      <c r="A7701">
        <v>262755835</v>
      </c>
      <c r="B7701">
        <f t="shared" si="192"/>
        <v>640.49752572891612</v>
      </c>
    </row>
    <row r="7702" spans="1:2" x14ac:dyDescent="0.3">
      <c r="A7702">
        <v>262789968</v>
      </c>
      <c r="B7702">
        <f t="shared" si="192"/>
        <v>640.5252588973118</v>
      </c>
    </row>
    <row r="7703" spans="1:2" x14ac:dyDescent="0.3">
      <c r="A7703">
        <v>262824101</v>
      </c>
      <c r="B7703">
        <f t="shared" si="192"/>
        <v>640.55298966435942</v>
      </c>
    </row>
    <row r="7704" spans="1:2" x14ac:dyDescent="0.3">
      <c r="A7704">
        <v>262858234</v>
      </c>
      <c r="B7704">
        <f t="shared" si="192"/>
        <v>640.58071803057828</v>
      </c>
    </row>
    <row r="7705" spans="1:2" x14ac:dyDescent="0.3">
      <c r="A7705">
        <v>262892367</v>
      </c>
      <c r="B7705">
        <f t="shared" si="192"/>
        <v>640.60844399648875</v>
      </c>
    </row>
    <row r="7706" spans="1:2" x14ac:dyDescent="0.3">
      <c r="A7706">
        <v>262926500</v>
      </c>
      <c r="B7706">
        <f t="shared" si="192"/>
        <v>640.63616756260956</v>
      </c>
    </row>
    <row r="7707" spans="1:2" x14ac:dyDescent="0.3">
      <c r="A7707">
        <v>262960633</v>
      </c>
      <c r="B7707">
        <f t="shared" si="192"/>
        <v>640.66388872946072</v>
      </c>
    </row>
    <row r="7708" spans="1:2" x14ac:dyDescent="0.3">
      <c r="A7708">
        <v>262994766</v>
      </c>
      <c r="B7708">
        <f t="shared" si="192"/>
        <v>640.69160749756077</v>
      </c>
    </row>
    <row r="7709" spans="1:2" x14ac:dyDescent="0.3">
      <c r="A7709">
        <v>263028899</v>
      </c>
      <c r="B7709">
        <f t="shared" si="192"/>
        <v>640.71932386742844</v>
      </c>
    </row>
    <row r="7710" spans="1:2" x14ac:dyDescent="0.3">
      <c r="A7710">
        <v>263063032</v>
      </c>
      <c r="B7710">
        <f t="shared" si="192"/>
        <v>640.7470378395825</v>
      </c>
    </row>
    <row r="7711" spans="1:2" x14ac:dyDescent="0.3">
      <c r="A7711">
        <v>263097165</v>
      </c>
      <c r="B7711">
        <f t="shared" si="192"/>
        <v>640.77474941454113</v>
      </c>
    </row>
    <row r="7712" spans="1:2" x14ac:dyDescent="0.3">
      <c r="A7712">
        <v>263131298</v>
      </c>
      <c r="B7712">
        <f t="shared" si="192"/>
        <v>640.80245859282343</v>
      </c>
    </row>
    <row r="7713" spans="1:2" x14ac:dyDescent="0.3">
      <c r="A7713">
        <v>263165431</v>
      </c>
      <c r="B7713">
        <f t="shared" si="192"/>
        <v>640.83016537494757</v>
      </c>
    </row>
    <row r="7714" spans="1:2" x14ac:dyDescent="0.3">
      <c r="A7714">
        <v>263199564</v>
      </c>
      <c r="B7714">
        <f t="shared" si="192"/>
        <v>640.85786976143004</v>
      </c>
    </row>
    <row r="7715" spans="1:2" x14ac:dyDescent="0.3">
      <c r="A7715">
        <v>263233697</v>
      </c>
      <c r="B7715">
        <f t="shared" si="192"/>
        <v>640.8855717527905</v>
      </c>
    </row>
    <row r="7716" spans="1:2" x14ac:dyDescent="0.3">
      <c r="A7716">
        <v>263267830</v>
      </c>
      <c r="B7716">
        <f t="shared" si="192"/>
        <v>640.91327134954554</v>
      </c>
    </row>
    <row r="7717" spans="1:2" x14ac:dyDescent="0.3">
      <c r="A7717">
        <v>263301963</v>
      </c>
      <c r="B7717">
        <f t="shared" si="192"/>
        <v>640.94096855221198</v>
      </c>
    </row>
    <row r="7718" spans="1:2" x14ac:dyDescent="0.3">
      <c r="A7718">
        <v>263336096</v>
      </c>
      <c r="B7718">
        <f t="shared" si="192"/>
        <v>640.96866336130836</v>
      </c>
    </row>
    <row r="7719" spans="1:2" x14ac:dyDescent="0.3">
      <c r="A7719">
        <v>263370229</v>
      </c>
      <c r="B7719">
        <f t="shared" si="192"/>
        <v>640.9963557773508</v>
      </c>
    </row>
    <row r="7720" spans="1:2" x14ac:dyDescent="0.3">
      <c r="A7720">
        <v>263404362</v>
      </c>
      <c r="B7720">
        <f t="shared" si="192"/>
        <v>641.02404580085715</v>
      </c>
    </row>
    <row r="7721" spans="1:2" x14ac:dyDescent="0.3">
      <c r="A7721">
        <v>263438495</v>
      </c>
      <c r="B7721">
        <f t="shared" si="192"/>
        <v>641.0517334323431</v>
      </c>
    </row>
    <row r="7722" spans="1:2" x14ac:dyDescent="0.3">
      <c r="A7722">
        <v>263472628</v>
      </c>
      <c r="B7722">
        <f t="shared" si="192"/>
        <v>641.07941867232637</v>
      </c>
    </row>
    <row r="7723" spans="1:2" x14ac:dyDescent="0.3">
      <c r="A7723">
        <v>263506761</v>
      </c>
      <c r="B7723">
        <f t="shared" si="192"/>
        <v>641.10710152132151</v>
      </c>
    </row>
    <row r="7724" spans="1:2" x14ac:dyDescent="0.3">
      <c r="A7724">
        <v>263540894</v>
      </c>
      <c r="B7724">
        <f t="shared" si="192"/>
        <v>641.1347819798458</v>
      </c>
    </row>
    <row r="7725" spans="1:2" x14ac:dyDescent="0.3">
      <c r="A7725">
        <v>263575027</v>
      </c>
      <c r="B7725">
        <f t="shared" si="192"/>
        <v>641.16246004841491</v>
      </c>
    </row>
    <row r="7726" spans="1:2" x14ac:dyDescent="0.3">
      <c r="A7726">
        <v>263609160</v>
      </c>
      <c r="B7726">
        <f t="shared" si="192"/>
        <v>641.19013572754523</v>
      </c>
    </row>
    <row r="7727" spans="1:2" x14ac:dyDescent="0.3">
      <c r="A7727">
        <v>263643293</v>
      </c>
      <c r="B7727">
        <f t="shared" si="192"/>
        <v>641.21780901775207</v>
      </c>
    </row>
    <row r="7728" spans="1:2" x14ac:dyDescent="0.3">
      <c r="A7728">
        <v>263677426</v>
      </c>
      <c r="B7728">
        <f t="shared" si="192"/>
        <v>641.24547991955149</v>
      </c>
    </row>
    <row r="7729" spans="1:2" x14ac:dyDescent="0.3">
      <c r="A7729">
        <v>263711559</v>
      </c>
      <c r="B7729">
        <f t="shared" si="192"/>
        <v>641.2731484334571</v>
      </c>
    </row>
    <row r="7730" spans="1:2" x14ac:dyDescent="0.3">
      <c r="A7730">
        <v>263745692</v>
      </c>
      <c r="B7730">
        <f t="shared" si="192"/>
        <v>641.30081455998527</v>
      </c>
    </row>
    <row r="7731" spans="1:2" x14ac:dyDescent="0.3">
      <c r="A7731">
        <v>263779825</v>
      </c>
      <c r="B7731">
        <f t="shared" si="192"/>
        <v>641.32847829965078</v>
      </c>
    </row>
    <row r="7732" spans="1:2" x14ac:dyDescent="0.3">
      <c r="A7732">
        <v>263813958</v>
      </c>
      <c r="B7732">
        <f t="shared" si="192"/>
        <v>641.35613965296807</v>
      </c>
    </row>
    <row r="7733" spans="1:2" x14ac:dyDescent="0.3">
      <c r="A7733">
        <v>263848091</v>
      </c>
      <c r="B7733">
        <f t="shared" si="192"/>
        <v>641.38379862045213</v>
      </c>
    </row>
    <row r="7734" spans="1:2" x14ac:dyDescent="0.3">
      <c r="A7734">
        <v>263882224</v>
      </c>
      <c r="B7734">
        <f t="shared" si="192"/>
        <v>641.41145520261671</v>
      </c>
    </row>
    <row r="7735" spans="1:2" x14ac:dyDescent="0.3">
      <c r="A7735">
        <v>263916357</v>
      </c>
      <c r="B7735">
        <f t="shared" si="192"/>
        <v>641.43910939997716</v>
      </c>
    </row>
    <row r="7736" spans="1:2" x14ac:dyDescent="0.3">
      <c r="A7736">
        <v>263950490</v>
      </c>
      <c r="B7736">
        <f t="shared" si="192"/>
        <v>641.46676121304586</v>
      </c>
    </row>
    <row r="7737" spans="1:2" x14ac:dyDescent="0.3">
      <c r="A7737">
        <v>263984623</v>
      </c>
      <c r="B7737">
        <f t="shared" si="192"/>
        <v>641.49441064233804</v>
      </c>
    </row>
    <row r="7738" spans="1:2" x14ac:dyDescent="0.3">
      <c r="A7738">
        <v>264018756</v>
      </c>
      <c r="B7738">
        <f t="shared" si="192"/>
        <v>641.52205768836745</v>
      </c>
    </row>
    <row r="7739" spans="1:2" x14ac:dyDescent="0.3">
      <c r="A7739">
        <v>264052889</v>
      </c>
      <c r="B7739">
        <f t="shared" si="192"/>
        <v>641.54970235164637</v>
      </c>
    </row>
    <row r="7740" spans="1:2" x14ac:dyDescent="0.3">
      <c r="A7740">
        <v>264087022</v>
      </c>
      <c r="B7740">
        <f t="shared" si="192"/>
        <v>641.57734463268832</v>
      </c>
    </row>
    <row r="7741" spans="1:2" x14ac:dyDescent="0.3">
      <c r="A7741">
        <v>264121155</v>
      </c>
      <c r="B7741">
        <f t="shared" si="192"/>
        <v>641.60498453200819</v>
      </c>
    </row>
    <row r="7742" spans="1:2" x14ac:dyDescent="0.3">
      <c r="A7742">
        <v>264155288</v>
      </c>
      <c r="B7742">
        <f t="shared" si="192"/>
        <v>641.63262205011654</v>
      </c>
    </row>
    <row r="7743" spans="1:2" x14ac:dyDescent="0.3">
      <c r="A7743">
        <v>264189421</v>
      </c>
      <c r="B7743">
        <f t="shared" si="192"/>
        <v>641.66025718752724</v>
      </c>
    </row>
    <row r="7744" spans="1:2" x14ac:dyDescent="0.3">
      <c r="A7744">
        <v>264223554</v>
      </c>
      <c r="B7744">
        <f t="shared" si="192"/>
        <v>641.68788994475369</v>
      </c>
    </row>
    <row r="7745" spans="1:2" x14ac:dyDescent="0.3">
      <c r="A7745">
        <v>264257687</v>
      </c>
      <c r="B7745">
        <f t="shared" si="192"/>
        <v>641.71552032230795</v>
      </c>
    </row>
    <row r="7746" spans="1:2" x14ac:dyDescent="0.3">
      <c r="A7746">
        <v>264291820</v>
      </c>
      <c r="B7746">
        <f t="shared" si="192"/>
        <v>641.74314832070115</v>
      </c>
    </row>
    <row r="7747" spans="1:2" x14ac:dyDescent="0.3">
      <c r="A7747">
        <v>264325953</v>
      </c>
      <c r="B7747">
        <f t="shared" si="192"/>
        <v>641.77077394044659</v>
      </c>
    </row>
    <row r="7748" spans="1:2" x14ac:dyDescent="0.3">
      <c r="A7748">
        <v>264360086</v>
      </c>
      <c r="B7748">
        <f t="shared" si="192"/>
        <v>641.79839718205642</v>
      </c>
    </row>
    <row r="7749" spans="1:2" x14ac:dyDescent="0.3">
      <c r="A7749">
        <v>264394219</v>
      </c>
      <c r="B7749">
        <f t="shared" ref="B7749:B7812" si="193">POWER(A7749,1/3)</f>
        <v>641.82601804604042</v>
      </c>
    </row>
    <row r="7750" spans="1:2" x14ac:dyDescent="0.3">
      <c r="A7750">
        <v>264428352</v>
      </c>
      <c r="B7750">
        <f t="shared" si="193"/>
        <v>641.85363653291256</v>
      </c>
    </row>
    <row r="7751" spans="1:2" x14ac:dyDescent="0.3">
      <c r="A7751">
        <v>264462485</v>
      </c>
      <c r="B7751">
        <f t="shared" si="193"/>
        <v>641.88125264318251</v>
      </c>
    </row>
    <row r="7752" spans="1:2" x14ac:dyDescent="0.3">
      <c r="A7752">
        <v>264496618</v>
      </c>
      <c r="B7752">
        <f t="shared" si="193"/>
        <v>641.90886637736264</v>
      </c>
    </row>
    <row r="7753" spans="1:2" x14ac:dyDescent="0.3">
      <c r="A7753">
        <v>264530751</v>
      </c>
      <c r="B7753">
        <f t="shared" si="193"/>
        <v>641.93647773596206</v>
      </c>
    </row>
    <row r="7754" spans="1:2" x14ac:dyDescent="0.3">
      <c r="A7754">
        <v>264564884</v>
      </c>
      <c r="B7754">
        <f t="shared" si="193"/>
        <v>641.96408671949439</v>
      </c>
    </row>
    <row r="7755" spans="1:2" x14ac:dyDescent="0.3">
      <c r="A7755">
        <v>264599017</v>
      </c>
      <c r="B7755">
        <f t="shared" si="193"/>
        <v>641.99169332846816</v>
      </c>
    </row>
    <row r="7756" spans="1:2" x14ac:dyDescent="0.3">
      <c r="A7756">
        <v>264633150</v>
      </c>
      <c r="B7756">
        <f t="shared" si="193"/>
        <v>642.01929756339496</v>
      </c>
    </row>
    <row r="7757" spans="1:2" x14ac:dyDescent="0.3">
      <c r="A7757">
        <v>264667283</v>
      </c>
      <c r="B7757">
        <f t="shared" si="193"/>
        <v>642.0468994247849</v>
      </c>
    </row>
    <row r="7758" spans="1:2" x14ac:dyDescent="0.3">
      <c r="A7758">
        <v>264701416</v>
      </c>
      <c r="B7758">
        <f t="shared" si="193"/>
        <v>642.07449891314832</v>
      </c>
    </row>
    <row r="7759" spans="1:2" x14ac:dyDescent="0.3">
      <c r="A7759">
        <v>264735549</v>
      </c>
      <c r="B7759">
        <f t="shared" si="193"/>
        <v>642.10209602899477</v>
      </c>
    </row>
    <row r="7760" spans="1:2" x14ac:dyDescent="0.3">
      <c r="A7760">
        <v>264769682</v>
      </c>
      <c r="B7760">
        <f t="shared" si="193"/>
        <v>642.12969077283412</v>
      </c>
    </row>
    <row r="7761" spans="1:2" x14ac:dyDescent="0.3">
      <c r="A7761">
        <v>264803815</v>
      </c>
      <c r="B7761">
        <f t="shared" si="193"/>
        <v>642.1572831451756</v>
      </c>
    </row>
    <row r="7762" spans="1:2" x14ac:dyDescent="0.3">
      <c r="A7762">
        <v>264837948</v>
      </c>
      <c r="B7762">
        <f t="shared" si="193"/>
        <v>642.18487314652953</v>
      </c>
    </row>
    <row r="7763" spans="1:2" x14ac:dyDescent="0.3">
      <c r="A7763">
        <v>264872081</v>
      </c>
      <c r="B7763">
        <f t="shared" si="193"/>
        <v>642.21246077740477</v>
      </c>
    </row>
    <row r="7764" spans="1:2" x14ac:dyDescent="0.3">
      <c r="A7764">
        <v>264906214</v>
      </c>
      <c r="B7764">
        <f t="shared" si="193"/>
        <v>642.24004603830974</v>
      </c>
    </row>
    <row r="7765" spans="1:2" x14ac:dyDescent="0.3">
      <c r="A7765">
        <v>264940347</v>
      </c>
      <c r="B7765">
        <f t="shared" si="193"/>
        <v>642.26762892975569</v>
      </c>
    </row>
    <row r="7766" spans="1:2" x14ac:dyDescent="0.3">
      <c r="A7766">
        <v>264974480</v>
      </c>
      <c r="B7766">
        <f t="shared" si="193"/>
        <v>642.29520945224806</v>
      </c>
    </row>
    <row r="7767" spans="1:2" x14ac:dyDescent="0.3">
      <c r="A7767">
        <v>265008613</v>
      </c>
      <c r="B7767">
        <f t="shared" si="193"/>
        <v>642.32278760629811</v>
      </c>
    </row>
    <row r="7768" spans="1:2" x14ac:dyDescent="0.3">
      <c r="A7768">
        <v>265042746</v>
      </c>
      <c r="B7768">
        <f t="shared" si="193"/>
        <v>642.35036339241242</v>
      </c>
    </row>
    <row r="7769" spans="1:2" x14ac:dyDescent="0.3">
      <c r="A7769">
        <v>265076879</v>
      </c>
      <c r="B7769">
        <f t="shared" si="193"/>
        <v>642.37793681110111</v>
      </c>
    </row>
    <row r="7770" spans="1:2" x14ac:dyDescent="0.3">
      <c r="A7770">
        <v>265111012</v>
      </c>
      <c r="B7770">
        <f t="shared" si="193"/>
        <v>642.40550786286997</v>
      </c>
    </row>
    <row r="7771" spans="1:2" x14ac:dyDescent="0.3">
      <c r="A7771">
        <v>265145145</v>
      </c>
      <c r="B7771">
        <f t="shared" si="193"/>
        <v>642.43307654822866</v>
      </c>
    </row>
    <row r="7772" spans="1:2" x14ac:dyDescent="0.3">
      <c r="A7772">
        <v>265179278</v>
      </c>
      <c r="B7772">
        <f t="shared" si="193"/>
        <v>642.46064286768444</v>
      </c>
    </row>
    <row r="7773" spans="1:2" x14ac:dyDescent="0.3">
      <c r="A7773">
        <v>265213411</v>
      </c>
      <c r="B7773">
        <f t="shared" si="193"/>
        <v>642.48820682174471</v>
      </c>
    </row>
    <row r="7774" spans="1:2" x14ac:dyDescent="0.3">
      <c r="A7774">
        <v>265247544</v>
      </c>
      <c r="B7774">
        <f t="shared" si="193"/>
        <v>642.51576841091685</v>
      </c>
    </row>
    <row r="7775" spans="1:2" x14ac:dyDescent="0.3">
      <c r="A7775">
        <v>265281677</v>
      </c>
      <c r="B7775">
        <f t="shared" si="193"/>
        <v>642.54332763570721</v>
      </c>
    </row>
    <row r="7776" spans="1:2" x14ac:dyDescent="0.3">
      <c r="A7776">
        <v>265315810</v>
      </c>
      <c r="B7776">
        <f t="shared" si="193"/>
        <v>642.57088449662422</v>
      </c>
    </row>
    <row r="7777" spans="1:2" x14ac:dyDescent="0.3">
      <c r="A7777">
        <v>265349943</v>
      </c>
      <c r="B7777">
        <f t="shared" si="193"/>
        <v>642.59843899417478</v>
      </c>
    </row>
    <row r="7778" spans="1:2" x14ac:dyDescent="0.3">
      <c r="A7778">
        <v>265384076</v>
      </c>
      <c r="B7778">
        <f t="shared" si="193"/>
        <v>642.62599112886335</v>
      </c>
    </row>
    <row r="7779" spans="1:2" x14ac:dyDescent="0.3">
      <c r="A7779">
        <v>265418209</v>
      </c>
      <c r="B7779">
        <f t="shared" si="193"/>
        <v>642.65354090119899</v>
      </c>
    </row>
    <row r="7780" spans="1:2" x14ac:dyDescent="0.3">
      <c r="A7780">
        <v>265452342</v>
      </c>
      <c r="B7780">
        <f t="shared" si="193"/>
        <v>642.68108831168672</v>
      </c>
    </row>
    <row r="7781" spans="1:2" x14ac:dyDescent="0.3">
      <c r="A7781">
        <v>265486475</v>
      </c>
      <c r="B7781">
        <f t="shared" si="193"/>
        <v>642.70863336083346</v>
      </c>
    </row>
    <row r="7782" spans="1:2" x14ac:dyDescent="0.3">
      <c r="A7782">
        <v>265520608</v>
      </c>
      <c r="B7782">
        <f t="shared" si="193"/>
        <v>642.73617604914341</v>
      </c>
    </row>
    <row r="7783" spans="1:2" x14ac:dyDescent="0.3">
      <c r="A7783">
        <v>265554741</v>
      </c>
      <c r="B7783">
        <f t="shared" si="193"/>
        <v>642.76371637712464</v>
      </c>
    </row>
    <row r="7784" spans="1:2" x14ac:dyDescent="0.3">
      <c r="A7784">
        <v>265588874</v>
      </c>
      <c r="B7784">
        <f t="shared" si="193"/>
        <v>642.791254345281</v>
      </c>
    </row>
    <row r="7785" spans="1:2" x14ac:dyDescent="0.3">
      <c r="A7785">
        <v>265623007</v>
      </c>
      <c r="B7785">
        <f t="shared" si="193"/>
        <v>642.81878995411864</v>
      </c>
    </row>
    <row r="7786" spans="1:2" x14ac:dyDescent="0.3">
      <c r="A7786">
        <v>265657140</v>
      </c>
      <c r="B7786">
        <f t="shared" si="193"/>
        <v>642.84632320414289</v>
      </c>
    </row>
    <row r="7787" spans="1:2" x14ac:dyDescent="0.3">
      <c r="A7787">
        <v>265691273</v>
      </c>
      <c r="B7787">
        <f t="shared" si="193"/>
        <v>642.87385409585966</v>
      </c>
    </row>
    <row r="7788" spans="1:2" x14ac:dyDescent="0.3">
      <c r="A7788">
        <v>265725406</v>
      </c>
      <c r="B7788">
        <f t="shared" si="193"/>
        <v>642.90138262977189</v>
      </c>
    </row>
    <row r="7789" spans="1:2" x14ac:dyDescent="0.3">
      <c r="A7789">
        <v>265759539</v>
      </c>
      <c r="B7789">
        <f t="shared" si="193"/>
        <v>642.92890880638629</v>
      </c>
    </row>
    <row r="7790" spans="1:2" x14ac:dyDescent="0.3">
      <c r="A7790">
        <v>265793672</v>
      </c>
      <c r="B7790">
        <f t="shared" si="193"/>
        <v>642.95643262620558</v>
      </c>
    </row>
    <row r="7791" spans="1:2" x14ac:dyDescent="0.3">
      <c r="A7791">
        <v>265827805</v>
      </c>
      <c r="B7791">
        <f t="shared" si="193"/>
        <v>642.9839540897359</v>
      </c>
    </row>
    <row r="7792" spans="1:2" x14ac:dyDescent="0.3">
      <c r="A7792">
        <v>265861938</v>
      </c>
      <c r="B7792">
        <f t="shared" si="193"/>
        <v>643.01147319748122</v>
      </c>
    </row>
    <row r="7793" spans="1:2" x14ac:dyDescent="0.3">
      <c r="A7793">
        <v>265896071</v>
      </c>
      <c r="B7793">
        <f t="shared" si="193"/>
        <v>643.03898994994415</v>
      </c>
    </row>
    <row r="7794" spans="1:2" x14ac:dyDescent="0.3">
      <c r="A7794">
        <v>265930204</v>
      </c>
      <c r="B7794">
        <f t="shared" si="193"/>
        <v>643.06650434762958</v>
      </c>
    </row>
    <row r="7795" spans="1:2" x14ac:dyDescent="0.3">
      <c r="A7795">
        <v>265964337</v>
      </c>
      <c r="B7795">
        <f t="shared" si="193"/>
        <v>643.09401639104271</v>
      </c>
    </row>
    <row r="7796" spans="1:2" x14ac:dyDescent="0.3">
      <c r="A7796">
        <v>265998470</v>
      </c>
      <c r="B7796">
        <f t="shared" si="193"/>
        <v>643.12152608068413</v>
      </c>
    </row>
    <row r="7797" spans="1:2" x14ac:dyDescent="0.3">
      <c r="A7797">
        <v>266032603</v>
      </c>
      <c r="B7797">
        <f t="shared" si="193"/>
        <v>643.14903341705849</v>
      </c>
    </row>
    <row r="7798" spans="1:2" x14ac:dyDescent="0.3">
      <c r="A7798">
        <v>266066736</v>
      </c>
      <c r="B7798">
        <f t="shared" si="193"/>
        <v>643.1765384006701</v>
      </c>
    </row>
    <row r="7799" spans="1:2" x14ac:dyDescent="0.3">
      <c r="A7799">
        <v>266100869</v>
      </c>
      <c r="B7799">
        <f t="shared" si="193"/>
        <v>643.20404103202145</v>
      </c>
    </row>
    <row r="7800" spans="1:2" x14ac:dyDescent="0.3">
      <c r="A7800">
        <v>266135002</v>
      </c>
      <c r="B7800">
        <f t="shared" si="193"/>
        <v>643.23154131161414</v>
      </c>
    </row>
    <row r="7801" spans="1:2" x14ac:dyDescent="0.3">
      <c r="A7801">
        <v>266169135</v>
      </c>
      <c r="B7801">
        <f t="shared" si="193"/>
        <v>643.25903923995179</v>
      </c>
    </row>
    <row r="7802" spans="1:2" x14ac:dyDescent="0.3">
      <c r="A7802">
        <v>266203268</v>
      </c>
      <c r="B7802">
        <f t="shared" si="193"/>
        <v>643.28653481753645</v>
      </c>
    </row>
    <row r="7803" spans="1:2" x14ac:dyDescent="0.3">
      <c r="A7803">
        <v>266237401</v>
      </c>
      <c r="B7803">
        <f t="shared" si="193"/>
        <v>643.31402804487232</v>
      </c>
    </row>
    <row r="7804" spans="1:2" x14ac:dyDescent="0.3">
      <c r="A7804">
        <v>266271534</v>
      </c>
      <c r="B7804">
        <f t="shared" si="193"/>
        <v>643.34151892245882</v>
      </c>
    </row>
    <row r="7805" spans="1:2" x14ac:dyDescent="0.3">
      <c r="A7805">
        <v>266305667</v>
      </c>
      <c r="B7805">
        <f t="shared" si="193"/>
        <v>643.3690074507997</v>
      </c>
    </row>
    <row r="7806" spans="1:2" x14ac:dyDescent="0.3">
      <c r="A7806">
        <v>266339800</v>
      </c>
      <c r="B7806">
        <f t="shared" si="193"/>
        <v>643.39649363039609</v>
      </c>
    </row>
    <row r="7807" spans="1:2" x14ac:dyDescent="0.3">
      <c r="A7807">
        <v>266373933</v>
      </c>
      <c r="B7807">
        <f t="shared" si="193"/>
        <v>643.42397746175004</v>
      </c>
    </row>
    <row r="7808" spans="1:2" x14ac:dyDescent="0.3">
      <c r="A7808">
        <v>266408066</v>
      </c>
      <c r="B7808">
        <f t="shared" si="193"/>
        <v>643.45145894536313</v>
      </c>
    </row>
    <row r="7809" spans="1:2" x14ac:dyDescent="0.3">
      <c r="A7809">
        <v>266442199</v>
      </c>
      <c r="B7809">
        <f t="shared" si="193"/>
        <v>643.47893808173683</v>
      </c>
    </row>
    <row r="7810" spans="1:2" x14ac:dyDescent="0.3">
      <c r="A7810">
        <v>266476332</v>
      </c>
      <c r="B7810">
        <f t="shared" si="193"/>
        <v>643.50641487137136</v>
      </c>
    </row>
    <row r="7811" spans="1:2" x14ac:dyDescent="0.3">
      <c r="A7811">
        <v>266510465</v>
      </c>
      <c r="B7811">
        <f t="shared" si="193"/>
        <v>643.53388931476798</v>
      </c>
    </row>
    <row r="7812" spans="1:2" x14ac:dyDescent="0.3">
      <c r="A7812">
        <v>266544598</v>
      </c>
      <c r="B7812">
        <f t="shared" si="193"/>
        <v>643.56136141242735</v>
      </c>
    </row>
    <row r="7813" spans="1:2" x14ac:dyDescent="0.3">
      <c r="A7813">
        <v>266578731</v>
      </c>
      <c r="B7813">
        <f t="shared" ref="B7813:B7876" si="194">POWER(A7813,1/3)</f>
        <v>643.58883116485094</v>
      </c>
    </row>
    <row r="7814" spans="1:2" x14ac:dyDescent="0.3">
      <c r="A7814">
        <v>266612864</v>
      </c>
      <c r="B7814">
        <f t="shared" si="194"/>
        <v>643.61629857253922</v>
      </c>
    </row>
    <row r="7815" spans="1:2" x14ac:dyDescent="0.3">
      <c r="A7815">
        <v>266646997</v>
      </c>
      <c r="B7815">
        <f t="shared" si="194"/>
        <v>643.64376363599115</v>
      </c>
    </row>
    <row r="7816" spans="1:2" x14ac:dyDescent="0.3">
      <c r="A7816">
        <v>266681130</v>
      </c>
      <c r="B7816">
        <f t="shared" si="194"/>
        <v>643.67122635570763</v>
      </c>
    </row>
    <row r="7817" spans="1:2" x14ac:dyDescent="0.3">
      <c r="A7817">
        <v>266715263</v>
      </c>
      <c r="B7817">
        <f t="shared" si="194"/>
        <v>643.69868673218889</v>
      </c>
    </row>
    <row r="7818" spans="1:2" x14ac:dyDescent="0.3">
      <c r="A7818">
        <v>266749396</v>
      </c>
      <c r="B7818">
        <f t="shared" si="194"/>
        <v>643.72614476593469</v>
      </c>
    </row>
    <row r="7819" spans="1:2" x14ac:dyDescent="0.3">
      <c r="A7819">
        <v>266783529</v>
      </c>
      <c r="B7819">
        <f t="shared" si="194"/>
        <v>643.75360045744458</v>
      </c>
    </row>
    <row r="7820" spans="1:2" x14ac:dyDescent="0.3">
      <c r="A7820">
        <v>266817662</v>
      </c>
      <c r="B7820">
        <f t="shared" si="194"/>
        <v>643.78105380721763</v>
      </c>
    </row>
    <row r="7821" spans="1:2" x14ac:dyDescent="0.3">
      <c r="A7821">
        <v>266851795</v>
      </c>
      <c r="B7821">
        <f t="shared" si="194"/>
        <v>643.80850481575305</v>
      </c>
    </row>
    <row r="7822" spans="1:2" x14ac:dyDescent="0.3">
      <c r="A7822">
        <v>266885928</v>
      </c>
      <c r="B7822">
        <f t="shared" si="194"/>
        <v>643.83595348355016</v>
      </c>
    </row>
    <row r="7823" spans="1:2" x14ac:dyDescent="0.3">
      <c r="A7823">
        <v>266920061</v>
      </c>
      <c r="B7823">
        <f t="shared" si="194"/>
        <v>643.86339981110825</v>
      </c>
    </row>
    <row r="7824" spans="1:2" x14ac:dyDescent="0.3">
      <c r="A7824">
        <v>266954194</v>
      </c>
      <c r="B7824">
        <f t="shared" si="194"/>
        <v>643.89084379892495</v>
      </c>
    </row>
    <row r="7825" spans="1:2" x14ac:dyDescent="0.3">
      <c r="A7825">
        <v>266988327</v>
      </c>
      <c r="B7825">
        <f t="shared" si="194"/>
        <v>643.91828544750047</v>
      </c>
    </row>
    <row r="7826" spans="1:2" x14ac:dyDescent="0.3">
      <c r="A7826">
        <v>267022460</v>
      </c>
      <c r="B7826">
        <f t="shared" si="194"/>
        <v>643.94572475733173</v>
      </c>
    </row>
    <row r="7827" spans="1:2" x14ac:dyDescent="0.3">
      <c r="A7827">
        <v>267056593</v>
      </c>
      <c r="B7827">
        <f t="shared" si="194"/>
        <v>643.97316172891726</v>
      </c>
    </row>
    <row r="7828" spans="1:2" x14ac:dyDescent="0.3">
      <c r="A7828">
        <v>267090726</v>
      </c>
      <c r="B7828">
        <f t="shared" si="194"/>
        <v>644.00059636275682</v>
      </c>
    </row>
    <row r="7829" spans="1:2" x14ac:dyDescent="0.3">
      <c r="A7829">
        <v>267124859</v>
      </c>
      <c r="B7829">
        <f t="shared" si="194"/>
        <v>644.02802865934586</v>
      </c>
    </row>
    <row r="7830" spans="1:2" x14ac:dyDescent="0.3">
      <c r="A7830">
        <v>267158992</v>
      </c>
      <c r="B7830">
        <f t="shared" si="194"/>
        <v>644.05545861918336</v>
      </c>
    </row>
    <row r="7831" spans="1:2" x14ac:dyDescent="0.3">
      <c r="A7831">
        <v>267193125</v>
      </c>
      <c r="B7831">
        <f t="shared" si="194"/>
        <v>644.08288624276679</v>
      </c>
    </row>
    <row r="7832" spans="1:2" x14ac:dyDescent="0.3">
      <c r="A7832">
        <v>267227258</v>
      </c>
      <c r="B7832">
        <f t="shared" si="194"/>
        <v>644.11031153059355</v>
      </c>
    </row>
    <row r="7833" spans="1:2" x14ac:dyDescent="0.3">
      <c r="A7833">
        <v>267261391</v>
      </c>
      <c r="B7833">
        <f t="shared" si="194"/>
        <v>644.13773448316067</v>
      </c>
    </row>
    <row r="7834" spans="1:2" x14ac:dyDescent="0.3">
      <c r="A7834">
        <v>267295524</v>
      </c>
      <c r="B7834">
        <f t="shared" si="194"/>
        <v>644.16515510096531</v>
      </c>
    </row>
    <row r="7835" spans="1:2" x14ac:dyDescent="0.3">
      <c r="A7835">
        <v>267329657</v>
      </c>
      <c r="B7835">
        <f t="shared" si="194"/>
        <v>644.19257338450461</v>
      </c>
    </row>
    <row r="7836" spans="1:2" x14ac:dyDescent="0.3">
      <c r="A7836">
        <v>267363790</v>
      </c>
      <c r="B7836">
        <f t="shared" si="194"/>
        <v>644.21998933427506</v>
      </c>
    </row>
    <row r="7837" spans="1:2" x14ac:dyDescent="0.3">
      <c r="A7837">
        <v>267397923</v>
      </c>
      <c r="B7837">
        <f t="shared" si="194"/>
        <v>644.24740295077299</v>
      </c>
    </row>
    <row r="7838" spans="1:2" x14ac:dyDescent="0.3">
      <c r="A7838">
        <v>267432056</v>
      </c>
      <c r="B7838">
        <f t="shared" si="194"/>
        <v>644.27481423449512</v>
      </c>
    </row>
    <row r="7839" spans="1:2" x14ac:dyDescent="0.3">
      <c r="A7839">
        <v>267466189</v>
      </c>
      <c r="B7839">
        <f t="shared" si="194"/>
        <v>644.30222318593769</v>
      </c>
    </row>
    <row r="7840" spans="1:2" x14ac:dyDescent="0.3">
      <c r="A7840">
        <v>267500322</v>
      </c>
      <c r="B7840">
        <f t="shared" si="194"/>
        <v>644.32962980559603</v>
      </c>
    </row>
    <row r="7841" spans="1:2" x14ac:dyDescent="0.3">
      <c r="A7841">
        <v>267534455</v>
      </c>
      <c r="B7841">
        <f t="shared" si="194"/>
        <v>644.35703409396683</v>
      </c>
    </row>
    <row r="7842" spans="1:2" x14ac:dyDescent="0.3">
      <c r="A7842">
        <v>267568588</v>
      </c>
      <c r="B7842">
        <f t="shared" si="194"/>
        <v>644.38443605154566</v>
      </c>
    </row>
    <row r="7843" spans="1:2" x14ac:dyDescent="0.3">
      <c r="A7843">
        <v>267602721</v>
      </c>
      <c r="B7843">
        <f t="shared" si="194"/>
        <v>644.41183567882763</v>
      </c>
    </row>
    <row r="7844" spans="1:2" x14ac:dyDescent="0.3">
      <c r="A7844">
        <v>267636854</v>
      </c>
      <c r="B7844">
        <f t="shared" si="194"/>
        <v>644.4392329763084</v>
      </c>
    </row>
    <row r="7845" spans="1:2" x14ac:dyDescent="0.3">
      <c r="A7845">
        <v>267670987</v>
      </c>
      <c r="B7845">
        <f t="shared" si="194"/>
        <v>644.46662794448343</v>
      </c>
    </row>
    <row r="7846" spans="1:2" x14ac:dyDescent="0.3">
      <c r="A7846">
        <v>267705120</v>
      </c>
      <c r="B7846">
        <f t="shared" si="194"/>
        <v>644.49402058384737</v>
      </c>
    </row>
    <row r="7847" spans="1:2" x14ac:dyDescent="0.3">
      <c r="A7847">
        <v>267739253</v>
      </c>
      <c r="B7847">
        <f t="shared" si="194"/>
        <v>644.52141089489487</v>
      </c>
    </row>
    <row r="7848" spans="1:2" x14ac:dyDescent="0.3">
      <c r="A7848">
        <v>267773386</v>
      </c>
      <c r="B7848">
        <f t="shared" si="194"/>
        <v>644.54879887812103</v>
      </c>
    </row>
    <row r="7849" spans="1:2" x14ac:dyDescent="0.3">
      <c r="A7849">
        <v>267807519</v>
      </c>
      <c r="B7849">
        <f t="shared" si="194"/>
        <v>644.57618453402051</v>
      </c>
    </row>
    <row r="7850" spans="1:2" x14ac:dyDescent="0.3">
      <c r="A7850">
        <v>267841652</v>
      </c>
      <c r="B7850">
        <f t="shared" si="194"/>
        <v>644.60356786308716</v>
      </c>
    </row>
    <row r="7851" spans="1:2" x14ac:dyDescent="0.3">
      <c r="A7851">
        <v>267875785</v>
      </c>
      <c r="B7851">
        <f t="shared" si="194"/>
        <v>644.63094886581564</v>
      </c>
    </row>
    <row r="7852" spans="1:2" x14ac:dyDescent="0.3">
      <c r="A7852">
        <v>267909918</v>
      </c>
      <c r="B7852">
        <f t="shared" si="194"/>
        <v>644.65832754270025</v>
      </c>
    </row>
    <row r="7853" spans="1:2" x14ac:dyDescent="0.3">
      <c r="A7853">
        <v>267944051</v>
      </c>
      <c r="B7853">
        <f t="shared" si="194"/>
        <v>644.6857038942328</v>
      </c>
    </row>
    <row r="7854" spans="1:2" x14ac:dyDescent="0.3">
      <c r="A7854">
        <v>267978184</v>
      </c>
      <c r="B7854">
        <f t="shared" si="194"/>
        <v>644.71307792090943</v>
      </c>
    </row>
    <row r="7855" spans="1:2" x14ac:dyDescent="0.3">
      <c r="A7855">
        <v>268012317</v>
      </c>
      <c r="B7855">
        <f t="shared" si="194"/>
        <v>644.74044962322387</v>
      </c>
    </row>
    <row r="7856" spans="1:2" x14ac:dyDescent="0.3">
      <c r="A7856">
        <v>268046450</v>
      </c>
      <c r="B7856">
        <f t="shared" si="194"/>
        <v>644.76781900166679</v>
      </c>
    </row>
    <row r="7857" spans="1:2" x14ac:dyDescent="0.3">
      <c r="A7857">
        <v>268080583</v>
      </c>
      <c r="B7857">
        <f t="shared" si="194"/>
        <v>644.79518605673366</v>
      </c>
    </row>
    <row r="7858" spans="1:2" x14ac:dyDescent="0.3">
      <c r="A7858">
        <v>268114716</v>
      </c>
      <c r="B7858">
        <f t="shared" si="194"/>
        <v>644.82255078891637</v>
      </c>
    </row>
    <row r="7859" spans="1:2" x14ac:dyDescent="0.3">
      <c r="A7859">
        <v>268148849</v>
      </c>
      <c r="B7859">
        <f t="shared" si="194"/>
        <v>644.84991319870846</v>
      </c>
    </row>
    <row r="7860" spans="1:2" x14ac:dyDescent="0.3">
      <c r="A7860">
        <v>268182982</v>
      </c>
      <c r="B7860">
        <f t="shared" si="194"/>
        <v>644.8772732866023</v>
      </c>
    </row>
    <row r="7861" spans="1:2" x14ac:dyDescent="0.3">
      <c r="A7861">
        <v>268217115</v>
      </c>
      <c r="B7861">
        <f t="shared" si="194"/>
        <v>644.90463105309004</v>
      </c>
    </row>
    <row r="7862" spans="1:2" x14ac:dyDescent="0.3">
      <c r="A7862">
        <v>268251248</v>
      </c>
      <c r="B7862">
        <f t="shared" si="194"/>
        <v>644.93198649866497</v>
      </c>
    </row>
    <row r="7863" spans="1:2" x14ac:dyDescent="0.3">
      <c r="A7863">
        <v>268285381</v>
      </c>
      <c r="B7863">
        <f t="shared" si="194"/>
        <v>644.95933962381832</v>
      </c>
    </row>
    <row r="7864" spans="1:2" x14ac:dyDescent="0.3">
      <c r="A7864">
        <v>268319514</v>
      </c>
      <c r="B7864">
        <f t="shared" si="194"/>
        <v>644.9866904290426</v>
      </c>
    </row>
    <row r="7865" spans="1:2" x14ac:dyDescent="0.3">
      <c r="A7865">
        <v>268353647</v>
      </c>
      <c r="B7865">
        <f t="shared" si="194"/>
        <v>645.01403891482948</v>
      </c>
    </row>
    <row r="7866" spans="1:2" x14ac:dyDescent="0.3">
      <c r="A7866">
        <v>268387780</v>
      </c>
      <c r="B7866">
        <f t="shared" si="194"/>
        <v>645.0413850816708</v>
      </c>
    </row>
    <row r="7867" spans="1:2" x14ac:dyDescent="0.3">
      <c r="A7867">
        <v>268421913</v>
      </c>
      <c r="B7867">
        <f t="shared" si="194"/>
        <v>645.06872893005766</v>
      </c>
    </row>
    <row r="7868" spans="1:2" x14ac:dyDescent="0.3">
      <c r="A7868">
        <v>268456046</v>
      </c>
      <c r="B7868">
        <f t="shared" si="194"/>
        <v>645.09607046048177</v>
      </c>
    </row>
    <row r="7869" spans="1:2" x14ac:dyDescent="0.3">
      <c r="A7869">
        <v>268490179</v>
      </c>
      <c r="B7869">
        <f t="shared" si="194"/>
        <v>645.12340967343471</v>
      </c>
    </row>
    <row r="7870" spans="1:2" x14ac:dyDescent="0.3">
      <c r="A7870">
        <v>268524312</v>
      </c>
      <c r="B7870">
        <f t="shared" si="194"/>
        <v>645.15074656940612</v>
      </c>
    </row>
    <row r="7871" spans="1:2" x14ac:dyDescent="0.3">
      <c r="A7871">
        <v>268558445</v>
      </c>
      <c r="B7871">
        <f t="shared" si="194"/>
        <v>645.17808114888862</v>
      </c>
    </row>
    <row r="7872" spans="1:2" x14ac:dyDescent="0.3">
      <c r="A7872">
        <v>268592578</v>
      </c>
      <c r="B7872">
        <f t="shared" si="194"/>
        <v>645.20541341237197</v>
      </c>
    </row>
    <row r="7873" spans="1:2" x14ac:dyDescent="0.3">
      <c r="A7873">
        <v>268626711</v>
      </c>
      <c r="B7873">
        <f t="shared" si="194"/>
        <v>645.23274336034592</v>
      </c>
    </row>
    <row r="7874" spans="1:2" x14ac:dyDescent="0.3">
      <c r="A7874">
        <v>268660844</v>
      </c>
      <c r="B7874">
        <f t="shared" si="194"/>
        <v>645.26007099330286</v>
      </c>
    </row>
    <row r="7875" spans="1:2" x14ac:dyDescent="0.3">
      <c r="A7875">
        <v>268694977</v>
      </c>
      <c r="B7875">
        <f t="shared" si="194"/>
        <v>645.28739631173084</v>
      </c>
    </row>
    <row r="7876" spans="1:2" x14ac:dyDescent="0.3">
      <c r="A7876">
        <v>268729110</v>
      </c>
      <c r="B7876">
        <f t="shared" si="194"/>
        <v>645.31471931612066</v>
      </c>
    </row>
    <row r="7877" spans="1:2" x14ac:dyDescent="0.3">
      <c r="A7877">
        <v>268763243</v>
      </c>
      <c r="B7877">
        <f t="shared" ref="B7877:B7940" si="195">POWER(A7877,1/3)</f>
        <v>645.34204000696297</v>
      </c>
    </row>
    <row r="7878" spans="1:2" x14ac:dyDescent="0.3">
      <c r="A7878">
        <v>268797376</v>
      </c>
      <c r="B7878">
        <f t="shared" si="195"/>
        <v>645.36935838474642</v>
      </c>
    </row>
    <row r="7879" spans="1:2" x14ac:dyDescent="0.3">
      <c r="A7879">
        <v>268831509</v>
      </c>
      <c r="B7879">
        <f t="shared" si="195"/>
        <v>645.39667444996087</v>
      </c>
    </row>
    <row r="7880" spans="1:2" x14ac:dyDescent="0.3">
      <c r="A7880">
        <v>268865642</v>
      </c>
      <c r="B7880">
        <f t="shared" si="195"/>
        <v>645.42398820309495</v>
      </c>
    </row>
    <row r="7881" spans="1:2" x14ac:dyDescent="0.3">
      <c r="A7881">
        <v>268899775</v>
      </c>
      <c r="B7881">
        <f t="shared" si="195"/>
        <v>645.45129964463933</v>
      </c>
    </row>
    <row r="7882" spans="1:2" x14ac:dyDescent="0.3">
      <c r="A7882">
        <v>268933908</v>
      </c>
      <c r="B7882">
        <f t="shared" si="195"/>
        <v>645.47860877508219</v>
      </c>
    </row>
    <row r="7883" spans="1:2" x14ac:dyDescent="0.3">
      <c r="A7883">
        <v>268968041</v>
      </c>
      <c r="B7883">
        <f t="shared" si="195"/>
        <v>645.50591559491261</v>
      </c>
    </row>
    <row r="7884" spans="1:2" x14ac:dyDescent="0.3">
      <c r="A7884">
        <v>269002174</v>
      </c>
      <c r="B7884">
        <f t="shared" si="195"/>
        <v>645.53322010461886</v>
      </c>
    </row>
    <row r="7885" spans="1:2" x14ac:dyDescent="0.3">
      <c r="A7885">
        <v>269036307</v>
      </c>
      <c r="B7885">
        <f t="shared" si="195"/>
        <v>645.56052230468993</v>
      </c>
    </row>
    <row r="7886" spans="1:2" x14ac:dyDescent="0.3">
      <c r="A7886">
        <v>269070440</v>
      </c>
      <c r="B7886">
        <f t="shared" si="195"/>
        <v>645.58782219561317</v>
      </c>
    </row>
    <row r="7887" spans="1:2" x14ac:dyDescent="0.3">
      <c r="A7887">
        <v>269104573</v>
      </c>
      <c r="B7887">
        <f t="shared" si="195"/>
        <v>645.61511977787791</v>
      </c>
    </row>
    <row r="7888" spans="1:2" x14ac:dyDescent="0.3">
      <c r="A7888">
        <v>269138706</v>
      </c>
      <c r="B7888">
        <f t="shared" si="195"/>
        <v>645.64241505197197</v>
      </c>
    </row>
    <row r="7889" spans="1:2" x14ac:dyDescent="0.3">
      <c r="A7889">
        <v>269172839</v>
      </c>
      <c r="B7889">
        <f t="shared" si="195"/>
        <v>645.66970801838318</v>
      </c>
    </row>
    <row r="7890" spans="1:2" x14ac:dyDescent="0.3">
      <c r="A7890">
        <v>269206972</v>
      </c>
      <c r="B7890">
        <f t="shared" si="195"/>
        <v>645.69699867759971</v>
      </c>
    </row>
    <row r="7891" spans="1:2" x14ac:dyDescent="0.3">
      <c r="A7891">
        <v>269241105</v>
      </c>
      <c r="B7891">
        <f t="shared" si="195"/>
        <v>645.72428703010735</v>
      </c>
    </row>
    <row r="7892" spans="1:2" x14ac:dyDescent="0.3">
      <c r="A7892">
        <v>269275238</v>
      </c>
      <c r="B7892">
        <f t="shared" si="195"/>
        <v>645.75157307639483</v>
      </c>
    </row>
    <row r="7893" spans="1:2" x14ac:dyDescent="0.3">
      <c r="A7893">
        <v>269309371</v>
      </c>
      <c r="B7893">
        <f t="shared" si="195"/>
        <v>645.77885681694988</v>
      </c>
    </row>
    <row r="7894" spans="1:2" x14ac:dyDescent="0.3">
      <c r="A7894">
        <v>269343504</v>
      </c>
      <c r="B7894">
        <f t="shared" si="195"/>
        <v>645.80613825225873</v>
      </c>
    </row>
    <row r="7895" spans="1:2" x14ac:dyDescent="0.3">
      <c r="A7895">
        <v>269377637</v>
      </c>
      <c r="B7895">
        <f t="shared" si="195"/>
        <v>645.83341738280762</v>
      </c>
    </row>
    <row r="7896" spans="1:2" x14ac:dyDescent="0.3">
      <c r="A7896">
        <v>269411770</v>
      </c>
      <c r="B7896">
        <f t="shared" si="195"/>
        <v>645.86069420908427</v>
      </c>
    </row>
    <row r="7897" spans="1:2" x14ac:dyDescent="0.3">
      <c r="A7897">
        <v>269445903</v>
      </c>
      <c r="B7897">
        <f t="shared" si="195"/>
        <v>645.88796873157492</v>
      </c>
    </row>
    <row r="7898" spans="1:2" x14ac:dyDescent="0.3">
      <c r="A7898">
        <v>269480036</v>
      </c>
      <c r="B7898">
        <f t="shared" si="195"/>
        <v>645.91524095076625</v>
      </c>
    </row>
    <row r="7899" spans="1:2" x14ac:dyDescent="0.3">
      <c r="A7899">
        <v>269514169</v>
      </c>
      <c r="B7899">
        <f t="shared" si="195"/>
        <v>645.94251086714428</v>
      </c>
    </row>
    <row r="7900" spans="1:2" x14ac:dyDescent="0.3">
      <c r="A7900">
        <v>269548302</v>
      </c>
      <c r="B7900">
        <f t="shared" si="195"/>
        <v>645.96977848119445</v>
      </c>
    </row>
    <row r="7901" spans="1:2" x14ac:dyDescent="0.3">
      <c r="A7901">
        <v>269582435</v>
      </c>
      <c r="B7901">
        <f t="shared" si="195"/>
        <v>645.9970437934029</v>
      </c>
    </row>
    <row r="7902" spans="1:2" x14ac:dyDescent="0.3">
      <c r="A7902">
        <v>269616568</v>
      </c>
      <c r="B7902">
        <f t="shared" si="195"/>
        <v>646.02430680425618</v>
      </c>
    </row>
    <row r="7903" spans="1:2" x14ac:dyDescent="0.3">
      <c r="A7903">
        <v>269650701</v>
      </c>
      <c r="B7903">
        <f t="shared" si="195"/>
        <v>646.05156751423954</v>
      </c>
    </row>
    <row r="7904" spans="1:2" x14ac:dyDescent="0.3">
      <c r="A7904">
        <v>269684834</v>
      </c>
      <c r="B7904">
        <f t="shared" si="195"/>
        <v>646.0788259238368</v>
      </c>
    </row>
    <row r="7905" spans="1:2" x14ac:dyDescent="0.3">
      <c r="A7905">
        <v>269718967</v>
      </c>
      <c r="B7905">
        <f t="shared" si="195"/>
        <v>646.1060820335357</v>
      </c>
    </row>
    <row r="7906" spans="1:2" x14ac:dyDescent="0.3">
      <c r="A7906">
        <v>269753100</v>
      </c>
      <c r="B7906">
        <f t="shared" si="195"/>
        <v>646.13333584382008</v>
      </c>
    </row>
    <row r="7907" spans="1:2" x14ac:dyDescent="0.3">
      <c r="A7907">
        <v>269787233</v>
      </c>
      <c r="B7907">
        <f t="shared" si="195"/>
        <v>646.16058735517402</v>
      </c>
    </row>
    <row r="7908" spans="1:2" x14ac:dyDescent="0.3">
      <c r="A7908">
        <v>269821366</v>
      </c>
      <c r="B7908">
        <f t="shared" si="195"/>
        <v>646.18783656808421</v>
      </c>
    </row>
    <row r="7909" spans="1:2" x14ac:dyDescent="0.3">
      <c r="A7909">
        <v>269855499</v>
      </c>
      <c r="B7909">
        <f t="shared" si="195"/>
        <v>646.21508348303303</v>
      </c>
    </row>
    <row r="7910" spans="1:2" x14ac:dyDescent="0.3">
      <c r="A7910">
        <v>269889632</v>
      </c>
      <c r="B7910">
        <f t="shared" si="195"/>
        <v>646.24232810050705</v>
      </c>
    </row>
    <row r="7911" spans="1:2" x14ac:dyDescent="0.3">
      <c r="A7911">
        <v>269923765</v>
      </c>
      <c r="B7911">
        <f t="shared" si="195"/>
        <v>646.26957042098854</v>
      </c>
    </row>
    <row r="7912" spans="1:2" x14ac:dyDescent="0.3">
      <c r="A7912">
        <v>269957898</v>
      </c>
      <c r="B7912">
        <f t="shared" si="195"/>
        <v>646.29681044496317</v>
      </c>
    </row>
    <row r="7913" spans="1:2" x14ac:dyDescent="0.3">
      <c r="A7913">
        <v>269992031</v>
      </c>
      <c r="B7913">
        <f t="shared" si="195"/>
        <v>646.3240481729141</v>
      </c>
    </row>
    <row r="7914" spans="1:2" x14ac:dyDescent="0.3">
      <c r="A7914">
        <v>270026164</v>
      </c>
      <c r="B7914">
        <f t="shared" si="195"/>
        <v>646.35128360532451</v>
      </c>
    </row>
    <row r="7915" spans="1:2" x14ac:dyDescent="0.3">
      <c r="A7915">
        <v>270060297</v>
      </c>
      <c r="B7915">
        <f t="shared" si="195"/>
        <v>646.37851674267938</v>
      </c>
    </row>
    <row r="7916" spans="1:2" x14ac:dyDescent="0.3">
      <c r="A7916">
        <v>270094430</v>
      </c>
      <c r="B7916">
        <f t="shared" si="195"/>
        <v>646.40574758546143</v>
      </c>
    </row>
    <row r="7917" spans="1:2" x14ac:dyDescent="0.3">
      <c r="A7917">
        <v>270128563</v>
      </c>
      <c r="B7917">
        <f t="shared" si="195"/>
        <v>646.43297613415359</v>
      </c>
    </row>
    <row r="7918" spans="1:2" x14ac:dyDescent="0.3">
      <c r="A7918">
        <v>270162696</v>
      </c>
      <c r="B7918">
        <f t="shared" si="195"/>
        <v>646.46020238923916</v>
      </c>
    </row>
    <row r="7919" spans="1:2" x14ac:dyDescent="0.3">
      <c r="A7919">
        <v>270196829</v>
      </c>
      <c r="B7919">
        <f t="shared" si="195"/>
        <v>646.48742635120243</v>
      </c>
    </row>
    <row r="7920" spans="1:2" x14ac:dyDescent="0.3">
      <c r="A7920">
        <v>270230962</v>
      </c>
      <c r="B7920">
        <f t="shared" si="195"/>
        <v>646.51464802052408</v>
      </c>
    </row>
    <row r="7921" spans="1:2" x14ac:dyDescent="0.3">
      <c r="A7921">
        <v>270265095</v>
      </c>
      <c r="B7921">
        <f t="shared" si="195"/>
        <v>646.54186739768784</v>
      </c>
    </row>
    <row r="7922" spans="1:2" x14ac:dyDescent="0.3">
      <c r="A7922">
        <v>270299228</v>
      </c>
      <c r="B7922">
        <f t="shared" si="195"/>
        <v>646.56908448317563</v>
      </c>
    </row>
    <row r="7923" spans="1:2" x14ac:dyDescent="0.3">
      <c r="A7923">
        <v>270333361</v>
      </c>
      <c r="B7923">
        <f t="shared" si="195"/>
        <v>646.59629927747017</v>
      </c>
    </row>
    <row r="7924" spans="1:2" x14ac:dyDescent="0.3">
      <c r="A7924">
        <v>270367494</v>
      </c>
      <c r="B7924">
        <f t="shared" si="195"/>
        <v>646.62351178105371</v>
      </c>
    </row>
    <row r="7925" spans="1:2" x14ac:dyDescent="0.3">
      <c r="A7925">
        <v>270401627</v>
      </c>
      <c r="B7925">
        <f t="shared" si="195"/>
        <v>646.65072199440851</v>
      </c>
    </row>
    <row r="7926" spans="1:2" x14ac:dyDescent="0.3">
      <c r="A7926">
        <v>270435760</v>
      </c>
      <c r="B7926">
        <f t="shared" si="195"/>
        <v>646.67792991801548</v>
      </c>
    </row>
    <row r="7927" spans="1:2" x14ac:dyDescent="0.3">
      <c r="A7927">
        <v>270469893</v>
      </c>
      <c r="B7927">
        <f t="shared" si="195"/>
        <v>646.70513555235686</v>
      </c>
    </row>
    <row r="7928" spans="1:2" x14ac:dyDescent="0.3">
      <c r="A7928">
        <v>270504026</v>
      </c>
      <c r="B7928">
        <f t="shared" si="195"/>
        <v>646.73233889791356</v>
      </c>
    </row>
    <row r="7929" spans="1:2" x14ac:dyDescent="0.3">
      <c r="A7929">
        <v>270538159</v>
      </c>
      <c r="B7929">
        <f t="shared" si="195"/>
        <v>646.75953995516727</v>
      </c>
    </row>
    <row r="7930" spans="1:2" x14ac:dyDescent="0.3">
      <c r="A7930">
        <v>270572292</v>
      </c>
      <c r="B7930">
        <f t="shared" si="195"/>
        <v>646.78673872459979</v>
      </c>
    </row>
    <row r="7931" spans="1:2" x14ac:dyDescent="0.3">
      <c r="A7931">
        <v>270606425</v>
      </c>
      <c r="B7931">
        <f t="shared" si="195"/>
        <v>646.81393520669099</v>
      </c>
    </row>
    <row r="7932" spans="1:2" x14ac:dyDescent="0.3">
      <c r="A7932">
        <v>270640558</v>
      </c>
      <c r="B7932">
        <f t="shared" si="195"/>
        <v>646.84112940192188</v>
      </c>
    </row>
    <row r="7933" spans="1:2" x14ac:dyDescent="0.3">
      <c r="A7933">
        <v>270674691</v>
      </c>
      <c r="B7933">
        <f t="shared" si="195"/>
        <v>646.86832131077483</v>
      </c>
    </row>
    <row r="7934" spans="1:2" x14ac:dyDescent="0.3">
      <c r="A7934">
        <v>270708824</v>
      </c>
      <c r="B7934">
        <f t="shared" si="195"/>
        <v>646.89551093372779</v>
      </c>
    </row>
    <row r="7935" spans="1:2" x14ac:dyDescent="0.3">
      <c r="A7935">
        <v>270742957</v>
      </c>
      <c r="B7935">
        <f t="shared" si="195"/>
        <v>646.92269827126233</v>
      </c>
    </row>
    <row r="7936" spans="1:2" x14ac:dyDescent="0.3">
      <c r="A7936">
        <v>270777090</v>
      </c>
      <c r="B7936">
        <f t="shared" si="195"/>
        <v>646.94988332385958</v>
      </c>
    </row>
    <row r="7937" spans="1:2" x14ac:dyDescent="0.3">
      <c r="A7937">
        <v>270811223</v>
      </c>
      <c r="B7937">
        <f t="shared" si="195"/>
        <v>646.97706609199804</v>
      </c>
    </row>
    <row r="7938" spans="1:2" x14ac:dyDescent="0.3">
      <c r="A7938">
        <v>270845356</v>
      </c>
      <c r="B7938">
        <f t="shared" si="195"/>
        <v>647.00424657615793</v>
      </c>
    </row>
    <row r="7939" spans="1:2" x14ac:dyDescent="0.3">
      <c r="A7939">
        <v>270879489</v>
      </c>
      <c r="B7939">
        <f t="shared" si="195"/>
        <v>647.03142477681934</v>
      </c>
    </row>
    <row r="7940" spans="1:2" x14ac:dyDescent="0.3">
      <c r="A7940">
        <v>270913622</v>
      </c>
      <c r="B7940">
        <f t="shared" si="195"/>
        <v>647.05860069446226</v>
      </c>
    </row>
    <row r="7941" spans="1:2" x14ac:dyDescent="0.3">
      <c r="A7941">
        <v>270947755</v>
      </c>
      <c r="B7941">
        <f t="shared" ref="B7941:B8004" si="196">POWER(A7941,1/3)</f>
        <v>647.0857743295652</v>
      </c>
    </row>
    <row r="7942" spans="1:2" x14ac:dyDescent="0.3">
      <c r="A7942">
        <v>270981888</v>
      </c>
      <c r="B7942">
        <f t="shared" si="196"/>
        <v>647.11294568260689</v>
      </c>
    </row>
    <row r="7943" spans="1:2" x14ac:dyDescent="0.3">
      <c r="A7943">
        <v>271016021</v>
      </c>
      <c r="B7943">
        <f t="shared" si="196"/>
        <v>647.14011475406789</v>
      </c>
    </row>
    <row r="7944" spans="1:2" x14ac:dyDescent="0.3">
      <c r="A7944">
        <v>271050154</v>
      </c>
      <c r="B7944">
        <f t="shared" si="196"/>
        <v>647.1672815444266</v>
      </c>
    </row>
    <row r="7945" spans="1:2" x14ac:dyDescent="0.3">
      <c r="A7945">
        <v>271084287</v>
      </c>
      <c r="B7945">
        <f t="shared" si="196"/>
        <v>647.19444605416072</v>
      </c>
    </row>
    <row r="7946" spans="1:2" x14ac:dyDescent="0.3">
      <c r="A7946">
        <v>271118420</v>
      </c>
      <c r="B7946">
        <f t="shared" si="196"/>
        <v>647.22160828375047</v>
      </c>
    </row>
    <row r="7947" spans="1:2" x14ac:dyDescent="0.3">
      <c r="A7947">
        <v>271152553</v>
      </c>
      <c r="B7947">
        <f t="shared" si="196"/>
        <v>647.24876823367322</v>
      </c>
    </row>
    <row r="7948" spans="1:2" x14ac:dyDescent="0.3">
      <c r="A7948">
        <v>271186686</v>
      </c>
      <c r="B7948">
        <f t="shared" si="196"/>
        <v>647.27592590440747</v>
      </c>
    </row>
    <row r="7949" spans="1:2" x14ac:dyDescent="0.3">
      <c r="A7949">
        <v>271220819</v>
      </c>
      <c r="B7949">
        <f t="shared" si="196"/>
        <v>647.30308129643072</v>
      </c>
    </row>
    <row r="7950" spans="1:2" x14ac:dyDescent="0.3">
      <c r="A7950">
        <v>271254952</v>
      </c>
      <c r="B7950">
        <f t="shared" si="196"/>
        <v>647.33023441022192</v>
      </c>
    </row>
    <row r="7951" spans="1:2" x14ac:dyDescent="0.3">
      <c r="A7951">
        <v>271289085</v>
      </c>
      <c r="B7951">
        <f t="shared" si="196"/>
        <v>647.3573852462589</v>
      </c>
    </row>
    <row r="7952" spans="1:2" x14ac:dyDescent="0.3">
      <c r="A7952">
        <v>271323218</v>
      </c>
      <c r="B7952">
        <f t="shared" si="196"/>
        <v>647.38453380501801</v>
      </c>
    </row>
    <row r="7953" spans="1:2" x14ac:dyDescent="0.3">
      <c r="A7953">
        <v>271357351</v>
      </c>
      <c r="B7953">
        <f t="shared" si="196"/>
        <v>647.41168008697741</v>
      </c>
    </row>
    <row r="7954" spans="1:2" x14ac:dyDescent="0.3">
      <c r="A7954">
        <v>271391484</v>
      </c>
      <c r="B7954">
        <f t="shared" si="196"/>
        <v>647.4388240926155</v>
      </c>
    </row>
    <row r="7955" spans="1:2" x14ac:dyDescent="0.3">
      <c r="A7955">
        <v>271425617</v>
      </c>
      <c r="B7955">
        <f t="shared" si="196"/>
        <v>647.46596582240738</v>
      </c>
    </row>
    <row r="7956" spans="1:2" x14ac:dyDescent="0.3">
      <c r="A7956">
        <v>271459750</v>
      </c>
      <c r="B7956">
        <f t="shared" si="196"/>
        <v>647.49310527683167</v>
      </c>
    </row>
    <row r="7957" spans="1:2" x14ac:dyDescent="0.3">
      <c r="A7957">
        <v>271493883</v>
      </c>
      <c r="B7957">
        <f t="shared" si="196"/>
        <v>647.52024245636449</v>
      </c>
    </row>
    <row r="7958" spans="1:2" x14ac:dyDescent="0.3">
      <c r="A7958">
        <v>271528016</v>
      </c>
      <c r="B7958">
        <f t="shared" si="196"/>
        <v>647.54737736148184</v>
      </c>
    </row>
    <row r="7959" spans="1:2" x14ac:dyDescent="0.3">
      <c r="A7959">
        <v>271562149</v>
      </c>
      <c r="B7959">
        <f t="shared" si="196"/>
        <v>647.57450999266246</v>
      </c>
    </row>
    <row r="7960" spans="1:2" x14ac:dyDescent="0.3">
      <c r="A7960">
        <v>271596282</v>
      </c>
      <c r="B7960">
        <f t="shared" si="196"/>
        <v>647.60164035037985</v>
      </c>
    </row>
    <row r="7961" spans="1:2" x14ac:dyDescent="0.3">
      <c r="A7961">
        <v>271630415</v>
      </c>
      <c r="B7961">
        <f t="shared" si="196"/>
        <v>647.62876843511185</v>
      </c>
    </row>
    <row r="7962" spans="1:2" x14ac:dyDescent="0.3">
      <c r="A7962">
        <v>271664548</v>
      </c>
      <c r="B7962">
        <f t="shared" si="196"/>
        <v>647.65589424733423</v>
      </c>
    </row>
    <row r="7963" spans="1:2" x14ac:dyDescent="0.3">
      <c r="A7963">
        <v>271698681</v>
      </c>
      <c r="B7963">
        <f t="shared" si="196"/>
        <v>647.68301778752254</v>
      </c>
    </row>
    <row r="7964" spans="1:2" x14ac:dyDescent="0.3">
      <c r="A7964">
        <v>271732814</v>
      </c>
      <c r="B7964">
        <f t="shared" si="196"/>
        <v>647.71013905615359</v>
      </c>
    </row>
    <row r="7965" spans="1:2" x14ac:dyDescent="0.3">
      <c r="A7965">
        <v>271766947</v>
      </c>
      <c r="B7965">
        <f t="shared" si="196"/>
        <v>647.73725805370111</v>
      </c>
    </row>
    <row r="7966" spans="1:2" x14ac:dyDescent="0.3">
      <c r="A7966">
        <v>271801080</v>
      </c>
      <c r="B7966">
        <f t="shared" si="196"/>
        <v>647.76437478064145</v>
      </c>
    </row>
    <row r="7967" spans="1:2" x14ac:dyDescent="0.3">
      <c r="A7967">
        <v>271835213</v>
      </c>
      <c r="B7967">
        <f t="shared" si="196"/>
        <v>647.79148923744992</v>
      </c>
    </row>
    <row r="7968" spans="1:2" x14ac:dyDescent="0.3">
      <c r="A7968">
        <v>271869346</v>
      </c>
      <c r="B7968">
        <f t="shared" si="196"/>
        <v>647.81860142460073</v>
      </c>
    </row>
    <row r="7969" spans="1:2" x14ac:dyDescent="0.3">
      <c r="A7969">
        <v>271903479</v>
      </c>
      <c r="B7969">
        <f t="shared" si="196"/>
        <v>647.84571134257033</v>
      </c>
    </row>
    <row r="7970" spans="1:2" x14ac:dyDescent="0.3">
      <c r="A7970">
        <v>271937612</v>
      </c>
      <c r="B7970">
        <f t="shared" si="196"/>
        <v>647.87281899183267</v>
      </c>
    </row>
    <row r="7971" spans="1:2" x14ac:dyDescent="0.3">
      <c r="A7971">
        <v>271971745</v>
      </c>
      <c r="B7971">
        <f t="shared" si="196"/>
        <v>647.89992437286253</v>
      </c>
    </row>
    <row r="7972" spans="1:2" x14ac:dyDescent="0.3">
      <c r="A7972">
        <v>272005878</v>
      </c>
      <c r="B7972">
        <f t="shared" si="196"/>
        <v>647.92702748613397</v>
      </c>
    </row>
    <row r="7973" spans="1:2" x14ac:dyDescent="0.3">
      <c r="A7973">
        <v>272040011</v>
      </c>
      <c r="B7973">
        <f t="shared" si="196"/>
        <v>647.9541283321206</v>
      </c>
    </row>
    <row r="7974" spans="1:2" x14ac:dyDescent="0.3">
      <c r="A7974">
        <v>272074144</v>
      </c>
      <c r="B7974">
        <f t="shared" si="196"/>
        <v>647.98122691129754</v>
      </c>
    </row>
    <row r="7975" spans="1:2" x14ac:dyDescent="0.3">
      <c r="A7975">
        <v>272108277</v>
      </c>
      <c r="B7975">
        <f t="shared" si="196"/>
        <v>648.00832322413896</v>
      </c>
    </row>
    <row r="7976" spans="1:2" x14ac:dyDescent="0.3">
      <c r="A7976">
        <v>272142410</v>
      </c>
      <c r="B7976">
        <f t="shared" si="196"/>
        <v>648.03541727111804</v>
      </c>
    </row>
    <row r="7977" spans="1:2" x14ac:dyDescent="0.3">
      <c r="A7977">
        <v>272176543</v>
      </c>
      <c r="B7977">
        <f t="shared" si="196"/>
        <v>648.06250905270849</v>
      </c>
    </row>
    <row r="7978" spans="1:2" x14ac:dyDescent="0.3">
      <c r="A7978">
        <v>272210676</v>
      </c>
      <c r="B7978">
        <f t="shared" si="196"/>
        <v>648.08959856938338</v>
      </c>
    </row>
    <row r="7979" spans="1:2" x14ac:dyDescent="0.3">
      <c r="A7979">
        <v>272244809</v>
      </c>
      <c r="B7979">
        <f t="shared" si="196"/>
        <v>648.11668582161758</v>
      </c>
    </row>
    <row r="7980" spans="1:2" x14ac:dyDescent="0.3">
      <c r="A7980">
        <v>272278942</v>
      </c>
      <c r="B7980">
        <f t="shared" si="196"/>
        <v>648.14377080988288</v>
      </c>
    </row>
    <row r="7981" spans="1:2" x14ac:dyDescent="0.3">
      <c r="A7981">
        <v>272313075</v>
      </c>
      <c r="B7981">
        <f t="shared" si="196"/>
        <v>648.17085353465211</v>
      </c>
    </row>
    <row r="7982" spans="1:2" x14ac:dyDescent="0.3">
      <c r="A7982">
        <v>272347208</v>
      </c>
      <c r="B7982">
        <f t="shared" si="196"/>
        <v>648.19793399639866</v>
      </c>
    </row>
    <row r="7983" spans="1:2" x14ac:dyDescent="0.3">
      <c r="A7983">
        <v>272381341</v>
      </c>
      <c r="B7983">
        <f t="shared" si="196"/>
        <v>648.22501219559615</v>
      </c>
    </row>
    <row r="7984" spans="1:2" x14ac:dyDescent="0.3">
      <c r="A7984">
        <v>272415474</v>
      </c>
      <c r="B7984">
        <f t="shared" si="196"/>
        <v>648.25208813271536</v>
      </c>
    </row>
    <row r="7985" spans="1:2" x14ac:dyDescent="0.3">
      <c r="A7985">
        <v>272449607</v>
      </c>
      <c r="B7985">
        <f t="shared" si="196"/>
        <v>648.27916180822933</v>
      </c>
    </row>
    <row r="7986" spans="1:2" x14ac:dyDescent="0.3">
      <c r="A7986">
        <v>272483740</v>
      </c>
      <c r="B7986">
        <f t="shared" si="196"/>
        <v>648.30623322261022</v>
      </c>
    </row>
    <row r="7987" spans="1:2" x14ac:dyDescent="0.3">
      <c r="A7987">
        <v>272517873</v>
      </c>
      <c r="B7987">
        <f t="shared" si="196"/>
        <v>648.33330237633004</v>
      </c>
    </row>
    <row r="7988" spans="1:2" x14ac:dyDescent="0.3">
      <c r="A7988">
        <v>272552006</v>
      </c>
      <c r="B7988">
        <f t="shared" si="196"/>
        <v>648.36036926986139</v>
      </c>
    </row>
    <row r="7989" spans="1:2" x14ac:dyDescent="0.3">
      <c r="A7989">
        <v>272586139</v>
      </c>
      <c r="B7989">
        <f t="shared" si="196"/>
        <v>648.38743390367495</v>
      </c>
    </row>
    <row r="7990" spans="1:2" x14ac:dyDescent="0.3">
      <c r="A7990">
        <v>272620272</v>
      </c>
      <c r="B7990">
        <f t="shared" si="196"/>
        <v>648.41449627824306</v>
      </c>
    </row>
    <row r="7991" spans="1:2" x14ac:dyDescent="0.3">
      <c r="A7991">
        <v>272654405</v>
      </c>
      <c r="B7991">
        <f t="shared" si="196"/>
        <v>648.44155639403732</v>
      </c>
    </row>
    <row r="7992" spans="1:2" x14ac:dyDescent="0.3">
      <c r="A7992">
        <v>272688538</v>
      </c>
      <c r="B7992">
        <f t="shared" si="196"/>
        <v>648.46861425152792</v>
      </c>
    </row>
    <row r="7993" spans="1:2" x14ac:dyDescent="0.3">
      <c r="A7993">
        <v>272722671</v>
      </c>
      <c r="B7993">
        <f t="shared" si="196"/>
        <v>648.4956698511869</v>
      </c>
    </row>
    <row r="7994" spans="1:2" x14ac:dyDescent="0.3">
      <c r="A7994">
        <v>272756804</v>
      </c>
      <c r="B7994">
        <f t="shared" si="196"/>
        <v>648.52272319348469</v>
      </c>
    </row>
    <row r="7995" spans="1:2" x14ac:dyDescent="0.3">
      <c r="A7995">
        <v>272790937</v>
      </c>
      <c r="B7995">
        <f t="shared" si="196"/>
        <v>648.54977427889264</v>
      </c>
    </row>
    <row r="7996" spans="1:2" x14ac:dyDescent="0.3">
      <c r="A7996">
        <v>272825070</v>
      </c>
      <c r="B7996">
        <f t="shared" si="196"/>
        <v>648.57682310788152</v>
      </c>
    </row>
    <row r="7997" spans="1:2" x14ac:dyDescent="0.3">
      <c r="A7997">
        <v>272859203</v>
      </c>
      <c r="B7997">
        <f t="shared" si="196"/>
        <v>648.60386968092064</v>
      </c>
    </row>
    <row r="7998" spans="1:2" x14ac:dyDescent="0.3">
      <c r="A7998">
        <v>272893336</v>
      </c>
      <c r="B7998">
        <f t="shared" si="196"/>
        <v>648.63091399848099</v>
      </c>
    </row>
    <row r="7999" spans="1:2" x14ac:dyDescent="0.3">
      <c r="A7999">
        <v>272927469</v>
      </c>
      <c r="B7999">
        <f t="shared" si="196"/>
        <v>648.65795606103336</v>
      </c>
    </row>
    <row r="8000" spans="1:2" x14ac:dyDescent="0.3">
      <c r="A8000">
        <v>272961602</v>
      </c>
      <c r="B8000">
        <f t="shared" si="196"/>
        <v>648.68499586904682</v>
      </c>
    </row>
    <row r="8001" spans="1:2" x14ac:dyDescent="0.3">
      <c r="A8001">
        <v>272995735</v>
      </c>
      <c r="B8001">
        <f t="shared" si="196"/>
        <v>648.71203342299134</v>
      </c>
    </row>
    <row r="8002" spans="1:2" x14ac:dyDescent="0.3">
      <c r="A8002">
        <v>273029868</v>
      </c>
      <c r="B8002">
        <f t="shared" si="196"/>
        <v>648.73906872333703</v>
      </c>
    </row>
    <row r="8003" spans="1:2" x14ac:dyDescent="0.3">
      <c r="A8003">
        <v>273064001</v>
      </c>
      <c r="B8003">
        <f t="shared" si="196"/>
        <v>648.76610177055341</v>
      </c>
    </row>
    <row r="8004" spans="1:2" x14ac:dyDescent="0.3">
      <c r="A8004">
        <v>273098134</v>
      </c>
      <c r="B8004">
        <f t="shared" si="196"/>
        <v>648.79313256510966</v>
      </c>
    </row>
    <row r="8005" spans="1:2" x14ac:dyDescent="0.3">
      <c r="A8005">
        <v>273132267</v>
      </c>
      <c r="B8005">
        <f t="shared" ref="B8005:B8068" si="197">POWER(A8005,1/3)</f>
        <v>648.82016110747531</v>
      </c>
    </row>
    <row r="8006" spans="1:2" x14ac:dyDescent="0.3">
      <c r="A8006">
        <v>273166400</v>
      </c>
      <c r="B8006">
        <f t="shared" si="197"/>
        <v>648.84718739811865</v>
      </c>
    </row>
    <row r="8007" spans="1:2" x14ac:dyDescent="0.3">
      <c r="A8007">
        <v>273200533</v>
      </c>
      <c r="B8007">
        <f t="shared" si="197"/>
        <v>648.87421143750998</v>
      </c>
    </row>
    <row r="8008" spans="1:2" x14ac:dyDescent="0.3">
      <c r="A8008">
        <v>273234666</v>
      </c>
      <c r="B8008">
        <f t="shared" si="197"/>
        <v>648.9012332261168</v>
      </c>
    </row>
    <row r="8009" spans="1:2" x14ac:dyDescent="0.3">
      <c r="A8009">
        <v>273268799</v>
      </c>
      <c r="B8009">
        <f t="shared" si="197"/>
        <v>648.92825276440738</v>
      </c>
    </row>
    <row r="8010" spans="1:2" x14ac:dyDescent="0.3">
      <c r="A8010">
        <v>273302932</v>
      </c>
      <c r="B8010">
        <f t="shared" si="197"/>
        <v>648.95527005285135</v>
      </c>
    </row>
    <row r="8011" spans="1:2" x14ac:dyDescent="0.3">
      <c r="A8011">
        <v>273337065</v>
      </c>
      <c r="B8011">
        <f t="shared" si="197"/>
        <v>648.98228509191688</v>
      </c>
    </row>
    <row r="8012" spans="1:2" x14ac:dyDescent="0.3">
      <c r="A8012">
        <v>273371198</v>
      </c>
      <c r="B8012">
        <f t="shared" si="197"/>
        <v>649.00929788207134</v>
      </c>
    </row>
    <row r="8013" spans="1:2" x14ac:dyDescent="0.3">
      <c r="A8013">
        <v>273405331</v>
      </c>
      <c r="B8013">
        <f t="shared" si="197"/>
        <v>649.03630842378391</v>
      </c>
    </row>
    <row r="8014" spans="1:2" x14ac:dyDescent="0.3">
      <c r="A8014">
        <v>273439464</v>
      </c>
      <c r="B8014">
        <f t="shared" si="197"/>
        <v>649.06331671752105</v>
      </c>
    </row>
    <row r="8015" spans="1:2" x14ac:dyDescent="0.3">
      <c r="A8015">
        <v>273473597</v>
      </c>
      <c r="B8015">
        <f t="shared" si="197"/>
        <v>649.09032276375115</v>
      </c>
    </row>
    <row r="8016" spans="1:2" x14ac:dyDescent="0.3">
      <c r="A8016">
        <v>273507730</v>
      </c>
      <c r="B8016">
        <f t="shared" si="197"/>
        <v>649.1173265629418</v>
      </c>
    </row>
    <row r="8017" spans="1:2" x14ac:dyDescent="0.3">
      <c r="A8017">
        <v>273541863</v>
      </c>
      <c r="B8017">
        <f t="shared" si="197"/>
        <v>649.14432811555969</v>
      </c>
    </row>
    <row r="8018" spans="1:2" x14ac:dyDescent="0.3">
      <c r="A8018">
        <v>273575996</v>
      </c>
      <c r="B8018">
        <f t="shared" si="197"/>
        <v>649.17132742207275</v>
      </c>
    </row>
    <row r="8019" spans="1:2" x14ac:dyDescent="0.3">
      <c r="A8019">
        <v>273610129</v>
      </c>
      <c r="B8019">
        <f t="shared" si="197"/>
        <v>649.19832448294744</v>
      </c>
    </row>
    <row r="8020" spans="1:2" x14ac:dyDescent="0.3">
      <c r="A8020">
        <v>273644262</v>
      </c>
      <c r="B8020">
        <f t="shared" si="197"/>
        <v>649.22531929865147</v>
      </c>
    </row>
    <row r="8021" spans="1:2" x14ac:dyDescent="0.3">
      <c r="A8021">
        <v>273678395</v>
      </c>
      <c r="B8021">
        <f t="shared" si="197"/>
        <v>649.2523118696505</v>
      </c>
    </row>
    <row r="8022" spans="1:2" x14ac:dyDescent="0.3">
      <c r="A8022">
        <v>273712528</v>
      </c>
      <c r="B8022">
        <f t="shared" si="197"/>
        <v>649.27930219641132</v>
      </c>
    </row>
    <row r="8023" spans="1:2" x14ac:dyDescent="0.3">
      <c r="A8023">
        <v>273746661</v>
      </c>
      <c r="B8023">
        <f t="shared" si="197"/>
        <v>649.30629027940165</v>
      </c>
    </row>
    <row r="8024" spans="1:2" x14ac:dyDescent="0.3">
      <c r="A8024">
        <v>273780794</v>
      </c>
      <c r="B8024">
        <f t="shared" si="197"/>
        <v>649.33327611908646</v>
      </c>
    </row>
    <row r="8025" spans="1:2" x14ac:dyDescent="0.3">
      <c r="A8025">
        <v>273814927</v>
      </c>
      <c r="B8025">
        <f t="shared" si="197"/>
        <v>649.36025971593244</v>
      </c>
    </row>
    <row r="8026" spans="1:2" x14ac:dyDescent="0.3">
      <c r="A8026">
        <v>273849060</v>
      </c>
      <c r="B8026">
        <f t="shared" si="197"/>
        <v>649.38724107040434</v>
      </c>
    </row>
    <row r="8027" spans="1:2" x14ac:dyDescent="0.3">
      <c r="A8027">
        <v>273883193</v>
      </c>
      <c r="B8027">
        <f t="shared" si="197"/>
        <v>649.41422018297033</v>
      </c>
    </row>
    <row r="8028" spans="1:2" x14ac:dyDescent="0.3">
      <c r="A8028">
        <v>273917326</v>
      </c>
      <c r="B8028">
        <f t="shared" si="197"/>
        <v>649.44119705409366</v>
      </c>
    </row>
    <row r="8029" spans="1:2" x14ac:dyDescent="0.3">
      <c r="A8029">
        <v>273951459</v>
      </c>
      <c r="B8029">
        <f t="shared" si="197"/>
        <v>649.46817168424138</v>
      </c>
    </row>
    <row r="8030" spans="1:2" x14ac:dyDescent="0.3">
      <c r="A8030">
        <v>273985592</v>
      </c>
      <c r="B8030">
        <f t="shared" si="197"/>
        <v>649.4951440738779</v>
      </c>
    </row>
    <row r="8031" spans="1:2" x14ac:dyDescent="0.3">
      <c r="A8031">
        <v>274019725</v>
      </c>
      <c r="B8031">
        <f t="shared" si="197"/>
        <v>649.52211422346898</v>
      </c>
    </row>
    <row r="8032" spans="1:2" x14ac:dyDescent="0.3">
      <c r="A8032">
        <v>274053858</v>
      </c>
      <c r="B8032">
        <f t="shared" si="197"/>
        <v>649.54908213347937</v>
      </c>
    </row>
    <row r="8033" spans="1:2" x14ac:dyDescent="0.3">
      <c r="A8033">
        <v>274087991</v>
      </c>
      <c r="B8033">
        <f t="shared" si="197"/>
        <v>649.57604780437384</v>
      </c>
    </row>
    <row r="8034" spans="1:2" x14ac:dyDescent="0.3">
      <c r="A8034">
        <v>274122124</v>
      </c>
      <c r="B8034">
        <f t="shared" si="197"/>
        <v>649.6030112366177</v>
      </c>
    </row>
    <row r="8035" spans="1:2" x14ac:dyDescent="0.3">
      <c r="A8035">
        <v>274156257</v>
      </c>
      <c r="B8035">
        <f t="shared" si="197"/>
        <v>649.62997243067468</v>
      </c>
    </row>
    <row r="8036" spans="1:2" x14ac:dyDescent="0.3">
      <c r="A8036">
        <v>274190390</v>
      </c>
      <c r="B8036">
        <f t="shared" si="197"/>
        <v>649.65693138700942</v>
      </c>
    </row>
    <row r="8037" spans="1:2" x14ac:dyDescent="0.3">
      <c r="A8037">
        <v>274224523</v>
      </c>
      <c r="B8037">
        <f t="shared" si="197"/>
        <v>649.68388810608701</v>
      </c>
    </row>
    <row r="8038" spans="1:2" x14ac:dyDescent="0.3">
      <c r="A8038">
        <v>274258656</v>
      </c>
      <c r="B8038">
        <f t="shared" si="197"/>
        <v>649.71084258837061</v>
      </c>
    </row>
    <row r="8039" spans="1:2" x14ac:dyDescent="0.3">
      <c r="A8039">
        <v>274292789</v>
      </c>
      <c r="B8039">
        <f t="shared" si="197"/>
        <v>649.73779483432463</v>
      </c>
    </row>
    <row r="8040" spans="1:2" x14ac:dyDescent="0.3">
      <c r="A8040">
        <v>274326922</v>
      </c>
      <c r="B8040">
        <f t="shared" si="197"/>
        <v>649.76474484441314</v>
      </c>
    </row>
    <row r="8041" spans="1:2" x14ac:dyDescent="0.3">
      <c r="A8041">
        <v>274361055</v>
      </c>
      <c r="B8041">
        <f t="shared" si="197"/>
        <v>649.79169261909828</v>
      </c>
    </row>
    <row r="8042" spans="1:2" x14ac:dyDescent="0.3">
      <c r="A8042">
        <v>274395188</v>
      </c>
      <c r="B8042">
        <f t="shared" si="197"/>
        <v>649.81863815884469</v>
      </c>
    </row>
    <row r="8043" spans="1:2" x14ac:dyDescent="0.3">
      <c r="A8043">
        <v>274429321</v>
      </c>
      <c r="B8043">
        <f t="shared" si="197"/>
        <v>649.84558146411655</v>
      </c>
    </row>
    <row r="8044" spans="1:2" x14ac:dyDescent="0.3">
      <c r="A8044">
        <v>274463454</v>
      </c>
      <c r="B8044">
        <f t="shared" si="197"/>
        <v>649.8725225353752</v>
      </c>
    </row>
    <row r="8045" spans="1:2" x14ac:dyDescent="0.3">
      <c r="A8045">
        <v>274497587</v>
      </c>
      <c r="B8045">
        <f t="shared" si="197"/>
        <v>649.89946137308527</v>
      </c>
    </row>
    <row r="8046" spans="1:2" x14ac:dyDescent="0.3">
      <c r="A8046">
        <v>274531720</v>
      </c>
      <c r="B8046">
        <f t="shared" si="197"/>
        <v>649.92639797770892</v>
      </c>
    </row>
    <row r="8047" spans="1:2" x14ac:dyDescent="0.3">
      <c r="A8047">
        <v>274565853</v>
      </c>
      <c r="B8047">
        <f t="shared" si="197"/>
        <v>649.95333234970894</v>
      </c>
    </row>
    <row r="8048" spans="1:2" x14ac:dyDescent="0.3">
      <c r="A8048">
        <v>274599986</v>
      </c>
      <c r="B8048">
        <f t="shared" si="197"/>
        <v>649.98026448954693</v>
      </c>
    </row>
    <row r="8049" spans="1:2" x14ac:dyDescent="0.3">
      <c r="A8049">
        <v>274634119</v>
      </c>
      <c r="B8049">
        <f t="shared" si="197"/>
        <v>650.00719439768739</v>
      </c>
    </row>
    <row r="8050" spans="1:2" x14ac:dyDescent="0.3">
      <c r="A8050">
        <v>274668252</v>
      </c>
      <c r="B8050">
        <f t="shared" si="197"/>
        <v>650.0341220745911</v>
      </c>
    </row>
    <row r="8051" spans="1:2" x14ac:dyDescent="0.3">
      <c r="A8051">
        <v>274702385</v>
      </c>
      <c r="B8051">
        <f t="shared" si="197"/>
        <v>650.06104752071974</v>
      </c>
    </row>
    <row r="8052" spans="1:2" x14ac:dyDescent="0.3">
      <c r="A8052">
        <v>274736518</v>
      </c>
      <c r="B8052">
        <f t="shared" si="197"/>
        <v>650.08797073653636</v>
      </c>
    </row>
    <row r="8053" spans="1:2" x14ac:dyDescent="0.3">
      <c r="A8053">
        <v>274770651</v>
      </c>
      <c r="B8053">
        <f t="shared" si="197"/>
        <v>650.11489172250299</v>
      </c>
    </row>
    <row r="8054" spans="1:2" x14ac:dyDescent="0.3">
      <c r="A8054">
        <v>274804784</v>
      </c>
      <c r="B8054">
        <f t="shared" si="197"/>
        <v>650.1418104790805</v>
      </c>
    </row>
    <row r="8055" spans="1:2" x14ac:dyDescent="0.3">
      <c r="A8055">
        <v>274838917</v>
      </c>
      <c r="B8055">
        <f t="shared" si="197"/>
        <v>650.16872700673059</v>
      </c>
    </row>
    <row r="8056" spans="1:2" x14ac:dyDescent="0.3">
      <c r="A8056">
        <v>274873050</v>
      </c>
      <c r="B8056">
        <f t="shared" si="197"/>
        <v>650.19564130591425</v>
      </c>
    </row>
    <row r="8057" spans="1:2" x14ac:dyDescent="0.3">
      <c r="A8057">
        <v>274907183</v>
      </c>
      <c r="B8057">
        <f t="shared" si="197"/>
        <v>650.22255337709373</v>
      </c>
    </row>
    <row r="8058" spans="1:2" x14ac:dyDescent="0.3">
      <c r="A8058">
        <v>274941316</v>
      </c>
      <c r="B8058">
        <f t="shared" si="197"/>
        <v>650.24946322072867</v>
      </c>
    </row>
    <row r="8059" spans="1:2" x14ac:dyDescent="0.3">
      <c r="A8059">
        <v>274975449</v>
      </c>
      <c r="B8059">
        <f t="shared" si="197"/>
        <v>650.27637083728007</v>
      </c>
    </row>
    <row r="8060" spans="1:2" x14ac:dyDescent="0.3">
      <c r="A8060">
        <v>275009582</v>
      </c>
      <c r="B8060">
        <f t="shared" si="197"/>
        <v>650.3032762272104</v>
      </c>
    </row>
    <row r="8061" spans="1:2" x14ac:dyDescent="0.3">
      <c r="A8061">
        <v>275043715</v>
      </c>
      <c r="B8061">
        <f t="shared" si="197"/>
        <v>650.33017939097851</v>
      </c>
    </row>
    <row r="8062" spans="1:2" x14ac:dyDescent="0.3">
      <c r="A8062">
        <v>275077848</v>
      </c>
      <c r="B8062">
        <f t="shared" si="197"/>
        <v>650.35708032904586</v>
      </c>
    </row>
    <row r="8063" spans="1:2" x14ac:dyDescent="0.3">
      <c r="A8063">
        <v>275111981</v>
      </c>
      <c r="B8063">
        <f t="shared" si="197"/>
        <v>650.38397904187082</v>
      </c>
    </row>
    <row r="8064" spans="1:2" x14ac:dyDescent="0.3">
      <c r="A8064">
        <v>275146114</v>
      </c>
      <c r="B8064">
        <f t="shared" si="197"/>
        <v>650.41087552991667</v>
      </c>
    </row>
    <row r="8065" spans="1:2" x14ac:dyDescent="0.3">
      <c r="A8065">
        <v>275180247</v>
      </c>
      <c r="B8065">
        <f t="shared" si="197"/>
        <v>650.43776979364077</v>
      </c>
    </row>
    <row r="8066" spans="1:2" x14ac:dyDescent="0.3">
      <c r="A8066">
        <v>275214380</v>
      </c>
      <c r="B8066">
        <f t="shared" si="197"/>
        <v>650.46466183350378</v>
      </c>
    </row>
    <row r="8067" spans="1:2" x14ac:dyDescent="0.3">
      <c r="A8067">
        <v>275248513</v>
      </c>
      <c r="B8067">
        <f t="shared" si="197"/>
        <v>650.49155164996637</v>
      </c>
    </row>
    <row r="8068" spans="1:2" x14ac:dyDescent="0.3">
      <c r="A8068">
        <v>275282646</v>
      </c>
      <c r="B8068">
        <f t="shared" si="197"/>
        <v>650.51843924348589</v>
      </c>
    </row>
    <row r="8069" spans="1:2" x14ac:dyDescent="0.3">
      <c r="A8069">
        <v>275316779</v>
      </c>
      <c r="B8069">
        <f t="shared" ref="B8069:B8132" si="198">POWER(A8069,1/3)</f>
        <v>650.54532461452345</v>
      </c>
    </row>
    <row r="8070" spans="1:2" x14ac:dyDescent="0.3">
      <c r="A8070">
        <v>275350912</v>
      </c>
      <c r="B8070">
        <f t="shared" si="198"/>
        <v>650.57220776353734</v>
      </c>
    </row>
    <row r="8071" spans="1:2" x14ac:dyDescent="0.3">
      <c r="A8071">
        <v>275385045</v>
      </c>
      <c r="B8071">
        <f t="shared" si="198"/>
        <v>650.59908869098717</v>
      </c>
    </row>
    <row r="8072" spans="1:2" x14ac:dyDescent="0.3">
      <c r="A8072">
        <v>275419178</v>
      </c>
      <c r="B8072">
        <f t="shared" si="198"/>
        <v>650.62596739733135</v>
      </c>
    </row>
    <row r="8073" spans="1:2" x14ac:dyDescent="0.3">
      <c r="A8073">
        <v>275453311</v>
      </c>
      <c r="B8073">
        <f t="shared" si="198"/>
        <v>650.6528438830295</v>
      </c>
    </row>
    <row r="8074" spans="1:2" x14ac:dyDescent="0.3">
      <c r="A8074">
        <v>275487444</v>
      </c>
      <c r="B8074">
        <f t="shared" si="198"/>
        <v>650.67971814853991</v>
      </c>
    </row>
    <row r="8075" spans="1:2" x14ac:dyDescent="0.3">
      <c r="A8075">
        <v>275521577</v>
      </c>
      <c r="B8075">
        <f t="shared" si="198"/>
        <v>650.70659019431969</v>
      </c>
    </row>
    <row r="8076" spans="1:2" x14ac:dyDescent="0.3">
      <c r="A8076">
        <v>275555710</v>
      </c>
      <c r="B8076">
        <f t="shared" si="198"/>
        <v>650.73346002082883</v>
      </c>
    </row>
    <row r="8077" spans="1:2" x14ac:dyDescent="0.3">
      <c r="A8077">
        <v>275589843</v>
      </c>
      <c r="B8077">
        <f t="shared" si="198"/>
        <v>650.76032762852492</v>
      </c>
    </row>
    <row r="8078" spans="1:2" x14ac:dyDescent="0.3">
      <c r="A8078">
        <v>275623976</v>
      </c>
      <c r="B8078">
        <f t="shared" si="198"/>
        <v>650.78719301786634</v>
      </c>
    </row>
    <row r="8079" spans="1:2" x14ac:dyDescent="0.3">
      <c r="A8079">
        <v>275658109</v>
      </c>
      <c r="B8079">
        <f t="shared" si="198"/>
        <v>650.81405618930944</v>
      </c>
    </row>
    <row r="8080" spans="1:2" x14ac:dyDescent="0.3">
      <c r="A8080">
        <v>275692242</v>
      </c>
      <c r="B8080">
        <f t="shared" si="198"/>
        <v>650.84091714331385</v>
      </c>
    </row>
    <row r="8081" spans="1:2" x14ac:dyDescent="0.3">
      <c r="A8081">
        <v>275726375</v>
      </c>
      <c r="B8081">
        <f t="shared" si="198"/>
        <v>650.86777588033624</v>
      </c>
    </row>
    <row r="8082" spans="1:2" x14ac:dyDescent="0.3">
      <c r="A8082">
        <v>275760508</v>
      </c>
      <c r="B8082">
        <f t="shared" si="198"/>
        <v>650.89463240083376</v>
      </c>
    </row>
    <row r="8083" spans="1:2" x14ac:dyDescent="0.3">
      <c r="A8083">
        <v>275794641</v>
      </c>
      <c r="B8083">
        <f t="shared" si="198"/>
        <v>650.92148670526399</v>
      </c>
    </row>
    <row r="8084" spans="1:2" x14ac:dyDescent="0.3">
      <c r="A8084">
        <v>275828774</v>
      </c>
      <c r="B8084">
        <f t="shared" si="198"/>
        <v>650.94833879408441</v>
      </c>
    </row>
    <row r="8085" spans="1:2" x14ac:dyDescent="0.3">
      <c r="A8085">
        <v>275862907</v>
      </c>
      <c r="B8085">
        <f t="shared" si="198"/>
        <v>650.97518866775033</v>
      </c>
    </row>
    <row r="8086" spans="1:2" x14ac:dyDescent="0.3">
      <c r="A8086">
        <v>275897040</v>
      </c>
      <c r="B8086">
        <f t="shared" si="198"/>
        <v>651.00203632672049</v>
      </c>
    </row>
    <row r="8087" spans="1:2" x14ac:dyDescent="0.3">
      <c r="A8087">
        <v>275931173</v>
      </c>
      <c r="B8087">
        <f t="shared" si="198"/>
        <v>651.0288817714503</v>
      </c>
    </row>
    <row r="8088" spans="1:2" x14ac:dyDescent="0.3">
      <c r="A8088">
        <v>275965306</v>
      </c>
      <c r="B8088">
        <f t="shared" si="198"/>
        <v>651.05572500239759</v>
      </c>
    </row>
    <row r="8089" spans="1:2" x14ac:dyDescent="0.3">
      <c r="A8089">
        <v>275999439</v>
      </c>
      <c r="B8089">
        <f t="shared" si="198"/>
        <v>651.08256602001666</v>
      </c>
    </row>
    <row r="8090" spans="1:2" x14ac:dyDescent="0.3">
      <c r="A8090">
        <v>276033572</v>
      </c>
      <c r="B8090">
        <f t="shared" si="198"/>
        <v>651.10940482476587</v>
      </c>
    </row>
    <row r="8091" spans="1:2" x14ac:dyDescent="0.3">
      <c r="A8091">
        <v>276067705</v>
      </c>
      <c r="B8091">
        <f t="shared" si="198"/>
        <v>651.13624141709988</v>
      </c>
    </row>
    <row r="8092" spans="1:2" x14ac:dyDescent="0.3">
      <c r="A8092">
        <v>276101838</v>
      </c>
      <c r="B8092">
        <f t="shared" si="198"/>
        <v>651.16307579747411</v>
      </c>
    </row>
    <row r="8093" spans="1:2" x14ac:dyDescent="0.3">
      <c r="A8093">
        <v>276135971</v>
      </c>
      <c r="B8093">
        <f t="shared" si="198"/>
        <v>651.18990796634569</v>
      </c>
    </row>
    <row r="8094" spans="1:2" x14ac:dyDescent="0.3">
      <c r="A8094">
        <v>276170104</v>
      </c>
      <c r="B8094">
        <f t="shared" si="198"/>
        <v>651.21673792416982</v>
      </c>
    </row>
    <row r="8095" spans="1:2" x14ac:dyDescent="0.3">
      <c r="A8095">
        <v>276204237</v>
      </c>
      <c r="B8095">
        <f t="shared" si="198"/>
        <v>651.24356567140148</v>
      </c>
    </row>
    <row r="8096" spans="1:2" x14ac:dyDescent="0.3">
      <c r="A8096">
        <v>276238370</v>
      </c>
      <c r="B8096">
        <f t="shared" si="198"/>
        <v>651.27039120849633</v>
      </c>
    </row>
    <row r="8097" spans="1:2" x14ac:dyDescent="0.3">
      <c r="A8097">
        <v>276272503</v>
      </c>
      <c r="B8097">
        <f t="shared" si="198"/>
        <v>651.29721453590912</v>
      </c>
    </row>
    <row r="8098" spans="1:2" x14ac:dyDescent="0.3">
      <c r="A8098">
        <v>276306636</v>
      </c>
      <c r="B8098">
        <f t="shared" si="198"/>
        <v>651.32403565409561</v>
      </c>
    </row>
    <row r="8099" spans="1:2" x14ac:dyDescent="0.3">
      <c r="A8099">
        <v>276340769</v>
      </c>
      <c r="B8099">
        <f t="shared" si="198"/>
        <v>651.3508545635093</v>
      </c>
    </row>
    <row r="8100" spans="1:2" x14ac:dyDescent="0.3">
      <c r="A8100">
        <v>276374902</v>
      </c>
      <c r="B8100">
        <f t="shared" si="198"/>
        <v>651.37767126460619</v>
      </c>
    </row>
    <row r="8101" spans="1:2" x14ac:dyDescent="0.3">
      <c r="A8101">
        <v>276409035</v>
      </c>
      <c r="B8101">
        <f t="shared" si="198"/>
        <v>651.40448575784012</v>
      </c>
    </row>
    <row r="8102" spans="1:2" x14ac:dyDescent="0.3">
      <c r="A8102">
        <v>276443168</v>
      </c>
      <c r="B8102">
        <f t="shared" si="198"/>
        <v>651.43129804366629</v>
      </c>
    </row>
    <row r="8103" spans="1:2" x14ac:dyDescent="0.3">
      <c r="A8103">
        <v>276477301</v>
      </c>
      <c r="B8103">
        <f t="shared" si="198"/>
        <v>651.45810812253762</v>
      </c>
    </row>
    <row r="8104" spans="1:2" x14ac:dyDescent="0.3">
      <c r="A8104">
        <v>276511434</v>
      </c>
      <c r="B8104">
        <f t="shared" si="198"/>
        <v>651.48491599491012</v>
      </c>
    </row>
    <row r="8105" spans="1:2" x14ac:dyDescent="0.3">
      <c r="A8105">
        <v>276545567</v>
      </c>
      <c r="B8105">
        <f t="shared" si="198"/>
        <v>651.51172166123524</v>
      </c>
    </row>
    <row r="8106" spans="1:2" x14ac:dyDescent="0.3">
      <c r="A8106">
        <v>276579700</v>
      </c>
      <c r="B8106">
        <f t="shared" si="198"/>
        <v>651.53852512196784</v>
      </c>
    </row>
    <row r="8107" spans="1:2" x14ac:dyDescent="0.3">
      <c r="A8107">
        <v>276613833</v>
      </c>
      <c r="B8107">
        <f t="shared" si="198"/>
        <v>651.56532637756254</v>
      </c>
    </row>
    <row r="8108" spans="1:2" x14ac:dyDescent="0.3">
      <c r="A8108">
        <v>276647966</v>
      </c>
      <c r="B8108">
        <f t="shared" si="198"/>
        <v>651.5921254284724</v>
      </c>
    </row>
    <row r="8109" spans="1:2" x14ac:dyDescent="0.3">
      <c r="A8109">
        <v>276682099</v>
      </c>
      <c r="B8109">
        <f t="shared" si="198"/>
        <v>651.61892227514966</v>
      </c>
    </row>
    <row r="8110" spans="1:2" x14ac:dyDescent="0.3">
      <c r="A8110">
        <v>276716232</v>
      </c>
      <c r="B8110">
        <f t="shared" si="198"/>
        <v>651.64571691804849</v>
      </c>
    </row>
    <row r="8111" spans="1:2" x14ac:dyDescent="0.3">
      <c r="A8111">
        <v>276750365</v>
      </c>
      <c r="B8111">
        <f t="shared" si="198"/>
        <v>651.67250935762183</v>
      </c>
    </row>
    <row r="8112" spans="1:2" x14ac:dyDescent="0.3">
      <c r="A8112">
        <v>276784498</v>
      </c>
      <c r="B8112">
        <f t="shared" si="198"/>
        <v>651.69929959432159</v>
      </c>
    </row>
    <row r="8113" spans="1:2" x14ac:dyDescent="0.3">
      <c r="A8113">
        <v>276818631</v>
      </c>
      <c r="B8113">
        <f t="shared" si="198"/>
        <v>651.72608762860261</v>
      </c>
    </row>
    <row r="8114" spans="1:2" x14ac:dyDescent="0.3">
      <c r="A8114">
        <v>276852764</v>
      </c>
      <c r="B8114">
        <f t="shared" si="198"/>
        <v>651.75287346091523</v>
      </c>
    </row>
    <row r="8115" spans="1:2" x14ac:dyDescent="0.3">
      <c r="A8115">
        <v>276886897</v>
      </c>
      <c r="B8115">
        <f t="shared" si="198"/>
        <v>651.77965709171315</v>
      </c>
    </row>
    <row r="8116" spans="1:2" x14ac:dyDescent="0.3">
      <c r="A8116">
        <v>276921030</v>
      </c>
      <c r="B8116">
        <f t="shared" si="198"/>
        <v>651.80643852144851</v>
      </c>
    </row>
    <row r="8117" spans="1:2" x14ac:dyDescent="0.3">
      <c r="A8117">
        <v>276955163</v>
      </c>
      <c r="B8117">
        <f t="shared" si="198"/>
        <v>651.83321775057345</v>
      </c>
    </row>
    <row r="8118" spans="1:2" x14ac:dyDescent="0.3">
      <c r="A8118">
        <v>276989296</v>
      </c>
      <c r="B8118">
        <f t="shared" si="198"/>
        <v>651.85999477953987</v>
      </c>
    </row>
    <row r="8119" spans="1:2" x14ac:dyDescent="0.3">
      <c r="A8119">
        <v>277023429</v>
      </c>
      <c r="B8119">
        <f t="shared" si="198"/>
        <v>651.88676960880025</v>
      </c>
    </row>
    <row r="8120" spans="1:2" x14ac:dyDescent="0.3">
      <c r="A8120">
        <v>277057562</v>
      </c>
      <c r="B8120">
        <f t="shared" si="198"/>
        <v>651.91354223880501</v>
      </c>
    </row>
    <row r="8121" spans="1:2" x14ac:dyDescent="0.3">
      <c r="A8121">
        <v>277091695</v>
      </c>
      <c r="B8121">
        <f t="shared" si="198"/>
        <v>651.94031267000628</v>
      </c>
    </row>
    <row r="8122" spans="1:2" x14ac:dyDescent="0.3">
      <c r="A8122">
        <v>277125828</v>
      </c>
      <c r="B8122">
        <f t="shared" si="198"/>
        <v>651.96708090285597</v>
      </c>
    </row>
    <row r="8123" spans="1:2" x14ac:dyDescent="0.3">
      <c r="A8123">
        <v>277159961</v>
      </c>
      <c r="B8123">
        <f t="shared" si="198"/>
        <v>651.99384693780496</v>
      </c>
    </row>
    <row r="8124" spans="1:2" x14ac:dyDescent="0.3">
      <c r="A8124">
        <v>277194094</v>
      </c>
      <c r="B8124">
        <f t="shared" si="198"/>
        <v>652.02061077530357</v>
      </c>
    </row>
    <row r="8125" spans="1:2" x14ac:dyDescent="0.3">
      <c r="A8125">
        <v>277228227</v>
      </c>
      <c r="B8125">
        <f t="shared" si="198"/>
        <v>652.04737241580415</v>
      </c>
    </row>
    <row r="8126" spans="1:2" x14ac:dyDescent="0.3">
      <c r="A8126">
        <v>277262360</v>
      </c>
      <c r="B8126">
        <f t="shared" si="198"/>
        <v>652.07413185975724</v>
      </c>
    </row>
    <row r="8127" spans="1:2" x14ac:dyDescent="0.3">
      <c r="A8127">
        <v>277296493</v>
      </c>
      <c r="B8127">
        <f t="shared" si="198"/>
        <v>652.10088910761272</v>
      </c>
    </row>
    <row r="8128" spans="1:2" x14ac:dyDescent="0.3">
      <c r="A8128">
        <v>277330626</v>
      </c>
      <c r="B8128">
        <f t="shared" si="198"/>
        <v>652.12764415982144</v>
      </c>
    </row>
    <row r="8129" spans="1:2" x14ac:dyDescent="0.3">
      <c r="A8129">
        <v>277364759</v>
      </c>
      <c r="B8129">
        <f t="shared" si="198"/>
        <v>652.15439701683408</v>
      </c>
    </row>
    <row r="8130" spans="1:2" x14ac:dyDescent="0.3">
      <c r="A8130">
        <v>277398892</v>
      </c>
      <c r="B8130">
        <f t="shared" si="198"/>
        <v>652.18114767910083</v>
      </c>
    </row>
    <row r="8131" spans="1:2" x14ac:dyDescent="0.3">
      <c r="A8131">
        <v>277433025</v>
      </c>
      <c r="B8131">
        <f t="shared" si="198"/>
        <v>652.20789614707189</v>
      </c>
    </row>
    <row r="8132" spans="1:2" x14ac:dyDescent="0.3">
      <c r="A8132">
        <v>277467158</v>
      </c>
      <c r="B8132">
        <f t="shared" si="198"/>
        <v>652.23464242119655</v>
      </c>
    </row>
    <row r="8133" spans="1:2" x14ac:dyDescent="0.3">
      <c r="A8133">
        <v>277501291</v>
      </c>
      <c r="B8133">
        <f t="shared" ref="B8133:B8196" si="199">POWER(A8133,1/3)</f>
        <v>652.26138650192479</v>
      </c>
    </row>
    <row r="8134" spans="1:2" x14ac:dyDescent="0.3">
      <c r="A8134">
        <v>277535424</v>
      </c>
      <c r="B8134">
        <f t="shared" si="199"/>
        <v>652.28812838970578</v>
      </c>
    </row>
    <row r="8135" spans="1:2" x14ac:dyDescent="0.3">
      <c r="A8135">
        <v>277569557</v>
      </c>
      <c r="B8135">
        <f t="shared" si="199"/>
        <v>652.31486808499096</v>
      </c>
    </row>
    <row r="8136" spans="1:2" x14ac:dyDescent="0.3">
      <c r="A8136">
        <v>277603690</v>
      </c>
      <c r="B8136">
        <f t="shared" si="199"/>
        <v>652.34160558822725</v>
      </c>
    </row>
    <row r="8137" spans="1:2" x14ac:dyDescent="0.3">
      <c r="A8137">
        <v>277637823</v>
      </c>
      <c r="B8137">
        <f t="shared" si="199"/>
        <v>652.3683408998653</v>
      </c>
    </row>
    <row r="8138" spans="1:2" x14ac:dyDescent="0.3">
      <c r="A8138">
        <v>277671956</v>
      </c>
      <c r="B8138">
        <f t="shared" si="199"/>
        <v>652.39507402035349</v>
      </c>
    </row>
    <row r="8139" spans="1:2" x14ac:dyDescent="0.3">
      <c r="A8139">
        <v>277706089</v>
      </c>
      <c r="B8139">
        <f t="shared" si="199"/>
        <v>652.42180495014122</v>
      </c>
    </row>
    <row r="8140" spans="1:2" x14ac:dyDescent="0.3">
      <c r="A8140">
        <v>277740222</v>
      </c>
      <c r="B8140">
        <f t="shared" si="199"/>
        <v>652.44853368967767</v>
      </c>
    </row>
    <row r="8141" spans="1:2" x14ac:dyDescent="0.3">
      <c r="A8141">
        <v>277774355</v>
      </c>
      <c r="B8141">
        <f t="shared" si="199"/>
        <v>652.47526023941009</v>
      </c>
    </row>
    <row r="8142" spans="1:2" x14ac:dyDescent="0.3">
      <c r="A8142">
        <v>277808488</v>
      </c>
      <c r="B8142">
        <f t="shared" si="199"/>
        <v>652.5019845997881</v>
      </c>
    </row>
    <row r="8143" spans="1:2" x14ac:dyDescent="0.3">
      <c r="A8143">
        <v>277842621</v>
      </c>
      <c r="B8143">
        <f t="shared" si="199"/>
        <v>652.5287067712585</v>
      </c>
    </row>
    <row r="8144" spans="1:2" x14ac:dyDescent="0.3">
      <c r="A8144">
        <v>277876754</v>
      </c>
      <c r="B8144">
        <f t="shared" si="199"/>
        <v>652.55542675427137</v>
      </c>
    </row>
    <row r="8145" spans="1:2" x14ac:dyDescent="0.3">
      <c r="A8145">
        <v>277910887</v>
      </c>
      <c r="B8145">
        <f t="shared" si="199"/>
        <v>652.58214454927327</v>
      </c>
    </row>
    <row r="8146" spans="1:2" x14ac:dyDescent="0.3">
      <c r="A8146">
        <v>277945020</v>
      </c>
      <c r="B8146">
        <f t="shared" si="199"/>
        <v>652.60886015671326</v>
      </c>
    </row>
    <row r="8147" spans="1:2" x14ac:dyDescent="0.3">
      <c r="A8147">
        <v>277979153</v>
      </c>
      <c r="B8147">
        <f t="shared" si="199"/>
        <v>652.6355735770378</v>
      </c>
    </row>
    <row r="8148" spans="1:2" x14ac:dyDescent="0.3">
      <c r="A8148">
        <v>278013286</v>
      </c>
      <c r="B8148">
        <f t="shared" si="199"/>
        <v>652.66228481069618</v>
      </c>
    </row>
    <row r="8149" spans="1:2" x14ac:dyDescent="0.3">
      <c r="A8149">
        <v>278047419</v>
      </c>
      <c r="B8149">
        <f t="shared" si="199"/>
        <v>652.68899385813381</v>
      </c>
    </row>
    <row r="8150" spans="1:2" x14ac:dyDescent="0.3">
      <c r="A8150">
        <v>278081552</v>
      </c>
      <c r="B8150">
        <f t="shared" si="199"/>
        <v>652.71570071979875</v>
      </c>
    </row>
    <row r="8151" spans="1:2" x14ac:dyDescent="0.3">
      <c r="A8151">
        <v>278115685</v>
      </c>
      <c r="B8151">
        <f t="shared" si="199"/>
        <v>652.74240539613902</v>
      </c>
    </row>
    <row r="8152" spans="1:2" x14ac:dyDescent="0.3">
      <c r="A8152">
        <v>278149818</v>
      </c>
      <c r="B8152">
        <f t="shared" si="199"/>
        <v>652.76910788760063</v>
      </c>
    </row>
    <row r="8153" spans="1:2" x14ac:dyDescent="0.3">
      <c r="A8153">
        <v>278183951</v>
      </c>
      <c r="B8153">
        <f t="shared" si="199"/>
        <v>652.79580819463024</v>
      </c>
    </row>
    <row r="8154" spans="1:2" x14ac:dyDescent="0.3">
      <c r="A8154">
        <v>278218084</v>
      </c>
      <c r="B8154">
        <f t="shared" si="199"/>
        <v>652.82250631767567</v>
      </c>
    </row>
    <row r="8155" spans="1:2" x14ac:dyDescent="0.3">
      <c r="A8155">
        <v>278252217</v>
      </c>
      <c r="B8155">
        <f t="shared" si="199"/>
        <v>652.84920225718236</v>
      </c>
    </row>
    <row r="8156" spans="1:2" x14ac:dyDescent="0.3">
      <c r="A8156">
        <v>278286350</v>
      </c>
      <c r="B8156">
        <f t="shared" si="199"/>
        <v>652.87589601359775</v>
      </c>
    </row>
    <row r="8157" spans="1:2" x14ac:dyDescent="0.3">
      <c r="A8157">
        <v>278320483</v>
      </c>
      <c r="B8157">
        <f t="shared" si="199"/>
        <v>652.90258758736638</v>
      </c>
    </row>
    <row r="8158" spans="1:2" x14ac:dyDescent="0.3">
      <c r="A8158">
        <v>278354616</v>
      </c>
      <c r="B8158">
        <f t="shared" si="199"/>
        <v>652.92927697893629</v>
      </c>
    </row>
    <row r="8159" spans="1:2" x14ac:dyDescent="0.3">
      <c r="A8159">
        <v>278388749</v>
      </c>
      <c r="B8159">
        <f t="shared" si="199"/>
        <v>652.95596418875243</v>
      </c>
    </row>
    <row r="8160" spans="1:2" x14ac:dyDescent="0.3">
      <c r="A8160">
        <v>278422882</v>
      </c>
      <c r="B8160">
        <f t="shared" si="199"/>
        <v>652.98264921726059</v>
      </c>
    </row>
    <row r="8161" spans="1:2" x14ac:dyDescent="0.3">
      <c r="A8161">
        <v>278457015</v>
      </c>
      <c r="B8161">
        <f t="shared" si="199"/>
        <v>653.00933206490708</v>
      </c>
    </row>
    <row r="8162" spans="1:2" x14ac:dyDescent="0.3">
      <c r="A8162">
        <v>278491148</v>
      </c>
      <c r="B8162">
        <f t="shared" si="199"/>
        <v>653.03601273213667</v>
      </c>
    </row>
    <row r="8163" spans="1:2" x14ac:dyDescent="0.3">
      <c r="A8163">
        <v>278525281</v>
      </c>
      <c r="B8163">
        <f t="shared" si="199"/>
        <v>653.06269121939511</v>
      </c>
    </row>
    <row r="8164" spans="1:2" x14ac:dyDescent="0.3">
      <c r="A8164">
        <v>278559414</v>
      </c>
      <c r="B8164">
        <f t="shared" si="199"/>
        <v>653.08936752712714</v>
      </c>
    </row>
    <row r="8165" spans="1:2" x14ac:dyDescent="0.3">
      <c r="A8165">
        <v>278593547</v>
      </c>
      <c r="B8165">
        <f t="shared" si="199"/>
        <v>653.11604165577967</v>
      </c>
    </row>
    <row r="8166" spans="1:2" x14ac:dyDescent="0.3">
      <c r="A8166">
        <v>278627680</v>
      </c>
      <c r="B8166">
        <f t="shared" si="199"/>
        <v>653.14271360579471</v>
      </c>
    </row>
    <row r="8167" spans="1:2" x14ac:dyDescent="0.3">
      <c r="A8167">
        <v>278661813</v>
      </c>
      <c r="B8167">
        <f t="shared" si="199"/>
        <v>653.16938337762008</v>
      </c>
    </row>
    <row r="8168" spans="1:2" x14ac:dyDescent="0.3">
      <c r="A8168">
        <v>278695946</v>
      </c>
      <c r="B8168">
        <f t="shared" si="199"/>
        <v>653.19605097169813</v>
      </c>
    </row>
    <row r="8169" spans="1:2" x14ac:dyDescent="0.3">
      <c r="A8169">
        <v>278730079</v>
      </c>
      <c r="B8169">
        <f t="shared" si="199"/>
        <v>653.22271638847451</v>
      </c>
    </row>
    <row r="8170" spans="1:2" x14ac:dyDescent="0.3">
      <c r="A8170">
        <v>278764212</v>
      </c>
      <c r="B8170">
        <f t="shared" si="199"/>
        <v>653.24937962839306</v>
      </c>
    </row>
    <row r="8171" spans="1:2" x14ac:dyDescent="0.3">
      <c r="A8171">
        <v>278798345</v>
      </c>
      <c r="B8171">
        <f t="shared" si="199"/>
        <v>653.2760406918992</v>
      </c>
    </row>
    <row r="8172" spans="1:2" x14ac:dyDescent="0.3">
      <c r="A8172">
        <v>278832478</v>
      </c>
      <c r="B8172">
        <f t="shared" si="199"/>
        <v>653.30269957943551</v>
      </c>
    </row>
    <row r="8173" spans="1:2" x14ac:dyDescent="0.3">
      <c r="A8173">
        <v>278866611</v>
      </c>
      <c r="B8173">
        <f t="shared" si="199"/>
        <v>653.32935629144572</v>
      </c>
    </row>
    <row r="8174" spans="1:2" x14ac:dyDescent="0.3">
      <c r="A8174">
        <v>278900744</v>
      </c>
      <c r="B8174">
        <f t="shared" si="199"/>
        <v>653.35601082837502</v>
      </c>
    </row>
    <row r="8175" spans="1:2" x14ac:dyDescent="0.3">
      <c r="A8175">
        <v>278934877</v>
      </c>
      <c r="B8175">
        <f t="shared" si="199"/>
        <v>653.3826631906669</v>
      </c>
    </row>
    <row r="8176" spans="1:2" x14ac:dyDescent="0.3">
      <c r="A8176">
        <v>278969010</v>
      </c>
      <c r="B8176">
        <f t="shared" si="199"/>
        <v>653.40931337876395</v>
      </c>
    </row>
    <row r="8177" spans="1:2" x14ac:dyDescent="0.3">
      <c r="A8177">
        <v>279003143</v>
      </c>
      <c r="B8177">
        <f t="shared" si="199"/>
        <v>653.43596139310955</v>
      </c>
    </row>
    <row r="8178" spans="1:2" x14ac:dyDescent="0.3">
      <c r="A8178">
        <v>279037276</v>
      </c>
      <c r="B8178">
        <f t="shared" si="199"/>
        <v>653.46260723414764</v>
      </c>
    </row>
    <row r="8179" spans="1:2" x14ac:dyDescent="0.3">
      <c r="A8179">
        <v>279071409</v>
      </c>
      <c r="B8179">
        <f t="shared" si="199"/>
        <v>653.48925090232058</v>
      </c>
    </row>
    <row r="8180" spans="1:2" x14ac:dyDescent="0.3">
      <c r="A8180">
        <v>279105542</v>
      </c>
      <c r="B8180">
        <f t="shared" si="199"/>
        <v>653.51589239807208</v>
      </c>
    </row>
    <row r="8181" spans="1:2" x14ac:dyDescent="0.3">
      <c r="A8181">
        <v>279139675</v>
      </c>
      <c r="B8181">
        <f t="shared" si="199"/>
        <v>653.5425317218444</v>
      </c>
    </row>
    <row r="8182" spans="1:2" x14ac:dyDescent="0.3">
      <c r="A8182">
        <v>279173808</v>
      </c>
      <c r="B8182">
        <f t="shared" si="199"/>
        <v>653.56916887408022</v>
      </c>
    </row>
    <row r="8183" spans="1:2" x14ac:dyDescent="0.3">
      <c r="A8183">
        <v>279207941</v>
      </c>
      <c r="B8183">
        <f t="shared" si="199"/>
        <v>653.59580385522156</v>
      </c>
    </row>
    <row r="8184" spans="1:2" x14ac:dyDescent="0.3">
      <c r="A8184">
        <v>279242074</v>
      </c>
      <c r="B8184">
        <f t="shared" si="199"/>
        <v>653.62243666571146</v>
      </c>
    </row>
    <row r="8185" spans="1:2" x14ac:dyDescent="0.3">
      <c r="A8185">
        <v>279276207</v>
      </c>
      <c r="B8185">
        <f t="shared" si="199"/>
        <v>653.64906730599205</v>
      </c>
    </row>
    <row r="8186" spans="1:2" x14ac:dyDescent="0.3">
      <c r="A8186">
        <v>279310340</v>
      </c>
      <c r="B8186">
        <f t="shared" si="199"/>
        <v>653.67569577650625</v>
      </c>
    </row>
    <row r="8187" spans="1:2" x14ac:dyDescent="0.3">
      <c r="A8187">
        <v>279344473</v>
      </c>
      <c r="B8187">
        <f t="shared" si="199"/>
        <v>653.70232207769357</v>
      </c>
    </row>
    <row r="8188" spans="1:2" x14ac:dyDescent="0.3">
      <c r="A8188">
        <v>279378606</v>
      </c>
      <c r="B8188">
        <f t="shared" si="199"/>
        <v>653.72894620999773</v>
      </c>
    </row>
    <row r="8189" spans="1:2" x14ac:dyDescent="0.3">
      <c r="A8189">
        <v>279412739</v>
      </c>
      <c r="B8189">
        <f t="shared" si="199"/>
        <v>653.75556817385973</v>
      </c>
    </row>
    <row r="8190" spans="1:2" x14ac:dyDescent="0.3">
      <c r="A8190">
        <v>279446872</v>
      </c>
      <c r="B8190">
        <f t="shared" si="199"/>
        <v>653.78218796972067</v>
      </c>
    </row>
    <row r="8191" spans="1:2" x14ac:dyDescent="0.3">
      <c r="A8191">
        <v>279481005</v>
      </c>
      <c r="B8191">
        <f t="shared" si="199"/>
        <v>653.80880559802245</v>
      </c>
    </row>
    <row r="8192" spans="1:2" x14ac:dyDescent="0.3">
      <c r="A8192">
        <v>279515138</v>
      </c>
      <c r="B8192">
        <f t="shared" si="199"/>
        <v>653.83542105920662</v>
      </c>
    </row>
    <row r="8193" spans="1:2" x14ac:dyDescent="0.3">
      <c r="A8193">
        <v>279549271</v>
      </c>
      <c r="B8193">
        <f t="shared" si="199"/>
        <v>653.86203435371283</v>
      </c>
    </row>
    <row r="8194" spans="1:2" x14ac:dyDescent="0.3">
      <c r="A8194">
        <v>279583404</v>
      </c>
      <c r="B8194">
        <f t="shared" si="199"/>
        <v>653.88864548198342</v>
      </c>
    </row>
    <row r="8195" spans="1:2" x14ac:dyDescent="0.3">
      <c r="A8195">
        <v>279617537</v>
      </c>
      <c r="B8195">
        <f t="shared" si="199"/>
        <v>653.91525444445915</v>
      </c>
    </row>
    <row r="8196" spans="1:2" x14ac:dyDescent="0.3">
      <c r="A8196">
        <v>279651670</v>
      </c>
      <c r="B8196">
        <f t="shared" si="199"/>
        <v>653.94186124157966</v>
      </c>
    </row>
    <row r="8197" spans="1:2" x14ac:dyDescent="0.3">
      <c r="A8197">
        <v>279685803</v>
      </c>
      <c r="B8197">
        <f t="shared" ref="B8197:B8260" si="200">POWER(A8197,1/3)</f>
        <v>653.96846587378604</v>
      </c>
    </row>
    <row r="8198" spans="1:2" x14ac:dyDescent="0.3">
      <c r="A8198">
        <v>279719936</v>
      </c>
      <c r="B8198">
        <f t="shared" si="200"/>
        <v>653.99506834151703</v>
      </c>
    </row>
    <row r="8199" spans="1:2" x14ac:dyDescent="0.3">
      <c r="A8199">
        <v>279754069</v>
      </c>
      <c r="B8199">
        <f t="shared" si="200"/>
        <v>654.02166864521632</v>
      </c>
    </row>
    <row r="8200" spans="1:2" x14ac:dyDescent="0.3">
      <c r="A8200">
        <v>279788202</v>
      </c>
      <c r="B8200">
        <f t="shared" si="200"/>
        <v>654.04826678532072</v>
      </c>
    </row>
    <row r="8201" spans="1:2" x14ac:dyDescent="0.3">
      <c r="A8201">
        <v>279822335</v>
      </c>
      <c r="B8201">
        <f t="shared" si="200"/>
        <v>654.07486276227053</v>
      </c>
    </row>
    <row r="8202" spans="1:2" x14ac:dyDescent="0.3">
      <c r="A8202">
        <v>279856468</v>
      </c>
      <c r="B8202">
        <f t="shared" si="200"/>
        <v>654.10145657650753</v>
      </c>
    </row>
    <row r="8203" spans="1:2" x14ac:dyDescent="0.3">
      <c r="A8203">
        <v>279890601</v>
      </c>
      <c r="B8203">
        <f t="shared" si="200"/>
        <v>654.12804822846908</v>
      </c>
    </row>
    <row r="8204" spans="1:2" x14ac:dyDescent="0.3">
      <c r="A8204">
        <v>279924734</v>
      </c>
      <c r="B8204">
        <f t="shared" si="200"/>
        <v>654.15463771859595</v>
      </c>
    </row>
    <row r="8205" spans="1:2" x14ac:dyDescent="0.3">
      <c r="A8205">
        <v>279958867</v>
      </c>
      <c r="B8205">
        <f t="shared" si="200"/>
        <v>654.18122504732685</v>
      </c>
    </row>
    <row r="8206" spans="1:2" x14ac:dyDescent="0.3">
      <c r="A8206">
        <v>279993000</v>
      </c>
      <c r="B8206">
        <f t="shared" si="200"/>
        <v>654.20781021510174</v>
      </c>
    </row>
    <row r="8207" spans="1:2" x14ac:dyDescent="0.3">
      <c r="A8207">
        <v>280027133</v>
      </c>
      <c r="B8207">
        <f t="shared" si="200"/>
        <v>654.23439322235913</v>
      </c>
    </row>
    <row r="8208" spans="1:2" x14ac:dyDescent="0.3">
      <c r="A8208">
        <v>280061266</v>
      </c>
      <c r="B8208">
        <f t="shared" si="200"/>
        <v>654.26097406953738</v>
      </c>
    </row>
    <row r="8209" spans="1:2" x14ac:dyDescent="0.3">
      <c r="A8209">
        <v>280095399</v>
      </c>
      <c r="B8209">
        <f t="shared" si="200"/>
        <v>654.28755275707658</v>
      </c>
    </row>
    <row r="8210" spans="1:2" x14ac:dyDescent="0.3">
      <c r="A8210">
        <v>280129532</v>
      </c>
      <c r="B8210">
        <f t="shared" si="200"/>
        <v>654.31412928541363</v>
      </c>
    </row>
    <row r="8211" spans="1:2" x14ac:dyDescent="0.3">
      <c r="A8211">
        <v>280163665</v>
      </c>
      <c r="B8211">
        <f t="shared" si="200"/>
        <v>654.34070365498883</v>
      </c>
    </row>
    <row r="8212" spans="1:2" x14ac:dyDescent="0.3">
      <c r="A8212">
        <v>280197798</v>
      </c>
      <c r="B8212">
        <f t="shared" si="200"/>
        <v>654.36727586623886</v>
      </c>
    </row>
    <row r="8213" spans="1:2" x14ac:dyDescent="0.3">
      <c r="A8213">
        <v>280231931</v>
      </c>
      <c r="B8213">
        <f t="shared" si="200"/>
        <v>654.39384591960311</v>
      </c>
    </row>
    <row r="8214" spans="1:2" x14ac:dyDescent="0.3">
      <c r="A8214">
        <v>280266064</v>
      </c>
      <c r="B8214">
        <f t="shared" si="200"/>
        <v>654.42041381551917</v>
      </c>
    </row>
    <row r="8215" spans="1:2" x14ac:dyDescent="0.3">
      <c r="A8215">
        <v>280300197</v>
      </c>
      <c r="B8215">
        <f t="shared" si="200"/>
        <v>654.44697955442496</v>
      </c>
    </row>
    <row r="8216" spans="1:2" x14ac:dyDescent="0.3">
      <c r="A8216">
        <v>280334330</v>
      </c>
      <c r="B8216">
        <f t="shared" si="200"/>
        <v>654.47354313675771</v>
      </c>
    </row>
    <row r="8217" spans="1:2" x14ac:dyDescent="0.3">
      <c r="A8217">
        <v>280368463</v>
      </c>
      <c r="B8217">
        <f t="shared" si="200"/>
        <v>654.50010456295524</v>
      </c>
    </row>
    <row r="8218" spans="1:2" x14ac:dyDescent="0.3">
      <c r="A8218">
        <v>280402596</v>
      </c>
      <c r="B8218">
        <f t="shared" si="200"/>
        <v>654.52666383345615</v>
      </c>
    </row>
    <row r="8219" spans="1:2" x14ac:dyDescent="0.3">
      <c r="A8219">
        <v>280436729</v>
      </c>
      <c r="B8219">
        <f t="shared" si="200"/>
        <v>654.55322094869712</v>
      </c>
    </row>
    <row r="8220" spans="1:2" x14ac:dyDescent="0.3">
      <c r="A8220">
        <v>280470862</v>
      </c>
      <c r="B8220">
        <f t="shared" si="200"/>
        <v>654.57977590911401</v>
      </c>
    </row>
    <row r="8221" spans="1:2" x14ac:dyDescent="0.3">
      <c r="A8221">
        <v>280504995</v>
      </c>
      <c r="B8221">
        <f t="shared" si="200"/>
        <v>654.60632871514588</v>
      </c>
    </row>
    <row r="8222" spans="1:2" x14ac:dyDescent="0.3">
      <c r="A8222">
        <v>280539128</v>
      </c>
      <c r="B8222">
        <f t="shared" si="200"/>
        <v>654.63287936722872</v>
      </c>
    </row>
    <row r="8223" spans="1:2" x14ac:dyDescent="0.3">
      <c r="A8223">
        <v>280573261</v>
      </c>
      <c r="B8223">
        <f t="shared" si="200"/>
        <v>654.65942786579922</v>
      </c>
    </row>
    <row r="8224" spans="1:2" x14ac:dyDescent="0.3">
      <c r="A8224">
        <v>280607394</v>
      </c>
      <c r="B8224">
        <f t="shared" si="200"/>
        <v>654.68597421129368</v>
      </c>
    </row>
    <row r="8225" spans="1:2" x14ac:dyDescent="0.3">
      <c r="A8225">
        <v>280641527</v>
      </c>
      <c r="B8225">
        <f t="shared" si="200"/>
        <v>654.71251840415005</v>
      </c>
    </row>
    <row r="8226" spans="1:2" x14ac:dyDescent="0.3">
      <c r="A8226">
        <v>280675660</v>
      </c>
      <c r="B8226">
        <f t="shared" si="200"/>
        <v>654.7390604448027</v>
      </c>
    </row>
    <row r="8227" spans="1:2" x14ac:dyDescent="0.3">
      <c r="A8227">
        <v>280709793</v>
      </c>
      <c r="B8227">
        <f t="shared" si="200"/>
        <v>654.76560033369003</v>
      </c>
    </row>
    <row r="8228" spans="1:2" x14ac:dyDescent="0.3">
      <c r="A8228">
        <v>280743926</v>
      </c>
      <c r="B8228">
        <f t="shared" si="200"/>
        <v>654.79213807124574</v>
      </c>
    </row>
    <row r="8229" spans="1:2" x14ac:dyDescent="0.3">
      <c r="A8229">
        <v>280778059</v>
      </c>
      <c r="B8229">
        <f t="shared" si="200"/>
        <v>654.81867365790708</v>
      </c>
    </row>
    <row r="8230" spans="1:2" x14ac:dyDescent="0.3">
      <c r="A8230">
        <v>280812192</v>
      </c>
      <c r="B8230">
        <f t="shared" si="200"/>
        <v>654.8452070941097</v>
      </c>
    </row>
    <row r="8231" spans="1:2" x14ac:dyDescent="0.3">
      <c r="A8231">
        <v>280846325</v>
      </c>
      <c r="B8231">
        <f t="shared" si="200"/>
        <v>654.87173838028878</v>
      </c>
    </row>
    <row r="8232" spans="1:2" x14ac:dyDescent="0.3">
      <c r="A8232">
        <v>280880458</v>
      </c>
      <c r="B8232">
        <f t="shared" si="200"/>
        <v>654.89826751688031</v>
      </c>
    </row>
    <row r="8233" spans="1:2" x14ac:dyDescent="0.3">
      <c r="A8233">
        <v>280914591</v>
      </c>
      <c r="B8233">
        <f t="shared" si="200"/>
        <v>654.92479450431972</v>
      </c>
    </row>
    <row r="8234" spans="1:2" x14ac:dyDescent="0.3">
      <c r="A8234">
        <v>280948724</v>
      </c>
      <c r="B8234">
        <f t="shared" si="200"/>
        <v>654.95131934304163</v>
      </c>
    </row>
    <row r="8235" spans="1:2" x14ac:dyDescent="0.3">
      <c r="A8235">
        <v>280982857</v>
      </c>
      <c r="B8235">
        <f t="shared" si="200"/>
        <v>654.97784203348215</v>
      </c>
    </row>
    <row r="8236" spans="1:2" x14ac:dyDescent="0.3">
      <c r="A8236">
        <v>281016990</v>
      </c>
      <c r="B8236">
        <f t="shared" si="200"/>
        <v>655.00436257607521</v>
      </c>
    </row>
    <row r="8237" spans="1:2" x14ac:dyDescent="0.3">
      <c r="A8237">
        <v>281051123</v>
      </c>
      <c r="B8237">
        <f t="shared" si="200"/>
        <v>655.0308809712559</v>
      </c>
    </row>
    <row r="8238" spans="1:2" x14ac:dyDescent="0.3">
      <c r="A8238">
        <v>281085256</v>
      </c>
      <c r="B8238">
        <f t="shared" si="200"/>
        <v>655.05739721945861</v>
      </c>
    </row>
    <row r="8239" spans="1:2" x14ac:dyDescent="0.3">
      <c r="A8239">
        <v>281119389</v>
      </c>
      <c r="B8239">
        <f t="shared" si="200"/>
        <v>655.08391132111808</v>
      </c>
    </row>
    <row r="8240" spans="1:2" x14ac:dyDescent="0.3">
      <c r="A8240">
        <v>281153522</v>
      </c>
      <c r="B8240">
        <f t="shared" si="200"/>
        <v>655.11042327666939</v>
      </c>
    </row>
    <row r="8241" spans="1:2" x14ac:dyDescent="0.3">
      <c r="A8241">
        <v>281187655</v>
      </c>
      <c r="B8241">
        <f t="shared" si="200"/>
        <v>655.1369330865449</v>
      </c>
    </row>
    <row r="8242" spans="1:2" x14ac:dyDescent="0.3">
      <c r="A8242">
        <v>281221788</v>
      </c>
      <c r="B8242">
        <f t="shared" si="200"/>
        <v>655.16344075118059</v>
      </c>
    </row>
    <row r="8243" spans="1:2" x14ac:dyDescent="0.3">
      <c r="A8243">
        <v>281255921</v>
      </c>
      <c r="B8243">
        <f t="shared" si="200"/>
        <v>655.18994627101006</v>
      </c>
    </row>
    <row r="8244" spans="1:2" x14ac:dyDescent="0.3">
      <c r="A8244">
        <v>281290054</v>
      </c>
      <c r="B8244">
        <f t="shared" si="200"/>
        <v>655.216449646466</v>
      </c>
    </row>
    <row r="8245" spans="1:2" x14ac:dyDescent="0.3">
      <c r="A8245">
        <v>281324187</v>
      </c>
      <c r="B8245">
        <f t="shared" si="200"/>
        <v>655.24295087798373</v>
      </c>
    </row>
    <row r="8246" spans="1:2" x14ac:dyDescent="0.3">
      <c r="A8246">
        <v>281358320</v>
      </c>
      <c r="B8246">
        <f t="shared" si="200"/>
        <v>655.26944996599514</v>
      </c>
    </row>
    <row r="8247" spans="1:2" x14ac:dyDescent="0.3">
      <c r="A8247">
        <v>281392453</v>
      </c>
      <c r="B8247">
        <f t="shared" si="200"/>
        <v>655.29594691093439</v>
      </c>
    </row>
    <row r="8248" spans="1:2" x14ac:dyDescent="0.3">
      <c r="A8248">
        <v>281426586</v>
      </c>
      <c r="B8248">
        <f t="shared" si="200"/>
        <v>655.32244171323543</v>
      </c>
    </row>
    <row r="8249" spans="1:2" x14ac:dyDescent="0.3">
      <c r="A8249">
        <v>281460719</v>
      </c>
      <c r="B8249">
        <f t="shared" si="200"/>
        <v>655.34893437333005</v>
      </c>
    </row>
    <row r="8250" spans="1:2" x14ac:dyDescent="0.3">
      <c r="A8250">
        <v>281494852</v>
      </c>
      <c r="B8250">
        <f t="shared" si="200"/>
        <v>655.37542489165162</v>
      </c>
    </row>
    <row r="8251" spans="1:2" x14ac:dyDescent="0.3">
      <c r="A8251">
        <v>281528985</v>
      </c>
      <c r="B8251">
        <f t="shared" si="200"/>
        <v>655.40191326863237</v>
      </c>
    </row>
    <row r="8252" spans="1:2" x14ac:dyDescent="0.3">
      <c r="A8252">
        <v>281563118</v>
      </c>
      <c r="B8252">
        <f t="shared" si="200"/>
        <v>655.42839950470704</v>
      </c>
    </row>
    <row r="8253" spans="1:2" x14ac:dyDescent="0.3">
      <c r="A8253">
        <v>281597251</v>
      </c>
      <c r="B8253">
        <f t="shared" si="200"/>
        <v>655.45488360030583</v>
      </c>
    </row>
    <row r="8254" spans="1:2" x14ac:dyDescent="0.3">
      <c r="A8254">
        <v>281631384</v>
      </c>
      <c r="B8254">
        <f t="shared" si="200"/>
        <v>655.48136555586291</v>
      </c>
    </row>
    <row r="8255" spans="1:2" x14ac:dyDescent="0.3">
      <c r="A8255">
        <v>281665517</v>
      </c>
      <c r="B8255">
        <f t="shared" si="200"/>
        <v>655.50784537180948</v>
      </c>
    </row>
    <row r="8256" spans="1:2" x14ac:dyDescent="0.3">
      <c r="A8256">
        <v>281699650</v>
      </c>
      <c r="B8256">
        <f t="shared" si="200"/>
        <v>655.53432304857824</v>
      </c>
    </row>
    <row r="8257" spans="1:2" x14ac:dyDescent="0.3">
      <c r="A8257">
        <v>281733783</v>
      </c>
      <c r="B8257">
        <f t="shared" si="200"/>
        <v>655.56079858660053</v>
      </c>
    </row>
    <row r="8258" spans="1:2" x14ac:dyDescent="0.3">
      <c r="A8258">
        <v>281767916</v>
      </c>
      <c r="B8258">
        <f t="shared" si="200"/>
        <v>655.58727198630856</v>
      </c>
    </row>
    <row r="8259" spans="1:2" x14ac:dyDescent="0.3">
      <c r="A8259">
        <v>281802049</v>
      </c>
      <c r="B8259">
        <f t="shared" si="200"/>
        <v>655.61374324813426</v>
      </c>
    </row>
    <row r="8260" spans="1:2" x14ac:dyDescent="0.3">
      <c r="A8260">
        <v>281836182</v>
      </c>
      <c r="B8260">
        <f t="shared" si="200"/>
        <v>655.6402123725087</v>
      </c>
    </row>
    <row r="8261" spans="1:2" x14ac:dyDescent="0.3">
      <c r="A8261">
        <v>281870315</v>
      </c>
      <c r="B8261">
        <f t="shared" ref="B8261:B8324" si="201">POWER(A8261,1/3)</f>
        <v>655.66667935986402</v>
      </c>
    </row>
    <row r="8262" spans="1:2" x14ac:dyDescent="0.3">
      <c r="A8262">
        <v>281904448</v>
      </c>
      <c r="B8262">
        <f t="shared" si="201"/>
        <v>655.69314421063041</v>
      </c>
    </row>
    <row r="8263" spans="1:2" x14ac:dyDescent="0.3">
      <c r="A8263">
        <v>281938581</v>
      </c>
      <c r="B8263">
        <f t="shared" si="201"/>
        <v>655.71960692524021</v>
      </c>
    </row>
    <row r="8264" spans="1:2" x14ac:dyDescent="0.3">
      <c r="A8264">
        <v>281972714</v>
      </c>
      <c r="B8264">
        <f t="shared" si="201"/>
        <v>655.7460675041234</v>
      </c>
    </row>
    <row r="8265" spans="1:2" x14ac:dyDescent="0.3">
      <c r="A8265">
        <v>282006847</v>
      </c>
      <c r="B8265">
        <f t="shared" si="201"/>
        <v>655.77252594771153</v>
      </c>
    </row>
    <row r="8266" spans="1:2" x14ac:dyDescent="0.3">
      <c r="A8266">
        <v>282040980</v>
      </c>
      <c r="B8266">
        <f t="shared" si="201"/>
        <v>655.79898225643581</v>
      </c>
    </row>
    <row r="8267" spans="1:2" x14ac:dyDescent="0.3">
      <c r="A8267">
        <v>282075113</v>
      </c>
      <c r="B8267">
        <f t="shared" si="201"/>
        <v>655.82543643072529</v>
      </c>
    </row>
    <row r="8268" spans="1:2" x14ac:dyDescent="0.3">
      <c r="A8268">
        <v>282109246</v>
      </c>
      <c r="B8268">
        <f t="shared" si="201"/>
        <v>655.85188847101142</v>
      </c>
    </row>
    <row r="8269" spans="1:2" x14ac:dyDescent="0.3">
      <c r="A8269">
        <v>282143379</v>
      </c>
      <c r="B8269">
        <f t="shared" si="201"/>
        <v>655.87833837772473</v>
      </c>
    </row>
    <row r="8270" spans="1:2" x14ac:dyDescent="0.3">
      <c r="A8270">
        <v>282177512</v>
      </c>
      <c r="B8270">
        <f t="shared" si="201"/>
        <v>655.90478615129416</v>
      </c>
    </row>
    <row r="8271" spans="1:2" x14ac:dyDescent="0.3">
      <c r="A8271">
        <v>282211645</v>
      </c>
      <c r="B8271">
        <f t="shared" si="201"/>
        <v>655.93123179215206</v>
      </c>
    </row>
    <row r="8272" spans="1:2" x14ac:dyDescent="0.3">
      <c r="A8272">
        <v>282245778</v>
      </c>
      <c r="B8272">
        <f t="shared" si="201"/>
        <v>655.9576753007259</v>
      </c>
    </row>
    <row r="8273" spans="1:2" x14ac:dyDescent="0.3">
      <c r="A8273">
        <v>282279911</v>
      </c>
      <c r="B8273">
        <f t="shared" si="201"/>
        <v>655.9841166774462</v>
      </c>
    </row>
    <row r="8274" spans="1:2" x14ac:dyDescent="0.3">
      <c r="A8274">
        <v>282314044</v>
      </c>
      <c r="B8274">
        <f t="shared" si="201"/>
        <v>656.01055592274361</v>
      </c>
    </row>
    <row r="8275" spans="1:2" x14ac:dyDescent="0.3">
      <c r="A8275">
        <v>282348177</v>
      </c>
      <c r="B8275">
        <f t="shared" si="201"/>
        <v>656.03699303704639</v>
      </c>
    </row>
    <row r="8276" spans="1:2" x14ac:dyDescent="0.3">
      <c r="A8276">
        <v>282382310</v>
      </c>
      <c r="B8276">
        <f t="shared" si="201"/>
        <v>656.06342802078427</v>
      </c>
    </row>
    <row r="8277" spans="1:2" x14ac:dyDescent="0.3">
      <c r="A8277">
        <v>282416443</v>
      </c>
      <c r="B8277">
        <f t="shared" si="201"/>
        <v>656.08986087438609</v>
      </c>
    </row>
    <row r="8278" spans="1:2" x14ac:dyDescent="0.3">
      <c r="A8278">
        <v>282450576</v>
      </c>
      <c r="B8278">
        <f t="shared" si="201"/>
        <v>656.11629159828237</v>
      </c>
    </row>
    <row r="8279" spans="1:2" x14ac:dyDescent="0.3">
      <c r="A8279">
        <v>282484709</v>
      </c>
      <c r="B8279">
        <f t="shared" si="201"/>
        <v>656.14272019289979</v>
      </c>
    </row>
    <row r="8280" spans="1:2" x14ac:dyDescent="0.3">
      <c r="A8280">
        <v>282518842</v>
      </c>
      <c r="B8280">
        <f t="shared" si="201"/>
        <v>656.16914665866921</v>
      </c>
    </row>
    <row r="8281" spans="1:2" x14ac:dyDescent="0.3">
      <c r="A8281">
        <v>282552975</v>
      </c>
      <c r="B8281">
        <f t="shared" si="201"/>
        <v>656.19557099601752</v>
      </c>
    </row>
    <row r="8282" spans="1:2" x14ac:dyDescent="0.3">
      <c r="A8282">
        <v>282587108</v>
      </c>
      <c r="B8282">
        <f t="shared" si="201"/>
        <v>656.22199320537482</v>
      </c>
    </row>
    <row r="8283" spans="1:2" x14ac:dyDescent="0.3">
      <c r="A8283">
        <v>282621241</v>
      </c>
      <c r="B8283">
        <f t="shared" si="201"/>
        <v>656.2484132871682</v>
      </c>
    </row>
    <row r="8284" spans="1:2" x14ac:dyDescent="0.3">
      <c r="A8284">
        <v>282655374</v>
      </c>
      <c r="B8284">
        <f t="shared" si="201"/>
        <v>656.27483124182686</v>
      </c>
    </row>
    <row r="8285" spans="1:2" x14ac:dyDescent="0.3">
      <c r="A8285">
        <v>282689507</v>
      </c>
      <c r="B8285">
        <f t="shared" si="201"/>
        <v>656.30124706977892</v>
      </c>
    </row>
    <row r="8286" spans="1:2" x14ac:dyDescent="0.3">
      <c r="A8286">
        <v>282723640</v>
      </c>
      <c r="B8286">
        <f t="shared" si="201"/>
        <v>656.32766077145129</v>
      </c>
    </row>
    <row r="8287" spans="1:2" x14ac:dyDescent="0.3">
      <c r="A8287">
        <v>282757773</v>
      </c>
      <c r="B8287">
        <f t="shared" si="201"/>
        <v>656.35407234727302</v>
      </c>
    </row>
    <row r="8288" spans="1:2" x14ac:dyDescent="0.3">
      <c r="A8288">
        <v>282791906</v>
      </c>
      <c r="B8288">
        <f t="shared" si="201"/>
        <v>656.38048179767031</v>
      </c>
    </row>
    <row r="8289" spans="1:2" x14ac:dyDescent="0.3">
      <c r="A8289">
        <v>282826039</v>
      </c>
      <c r="B8289">
        <f t="shared" si="201"/>
        <v>656.40688912307166</v>
      </c>
    </row>
    <row r="8290" spans="1:2" x14ac:dyDescent="0.3">
      <c r="A8290">
        <v>282860172</v>
      </c>
      <c r="B8290">
        <f t="shared" si="201"/>
        <v>656.43329432390556</v>
      </c>
    </row>
    <row r="8291" spans="1:2" x14ac:dyDescent="0.3">
      <c r="A8291">
        <v>282894305</v>
      </c>
      <c r="B8291">
        <f t="shared" si="201"/>
        <v>656.45969740059661</v>
      </c>
    </row>
    <row r="8292" spans="1:2" x14ac:dyDescent="0.3">
      <c r="A8292">
        <v>282928438</v>
      </c>
      <c r="B8292">
        <f t="shared" si="201"/>
        <v>656.48609835357456</v>
      </c>
    </row>
    <row r="8293" spans="1:2" x14ac:dyDescent="0.3">
      <c r="A8293">
        <v>282962571</v>
      </c>
      <c r="B8293">
        <f t="shared" si="201"/>
        <v>656.51249718326505</v>
      </c>
    </row>
    <row r="8294" spans="1:2" x14ac:dyDescent="0.3">
      <c r="A8294">
        <v>282996704</v>
      </c>
      <c r="B8294">
        <f t="shared" si="201"/>
        <v>656.53889389009464</v>
      </c>
    </row>
    <row r="8295" spans="1:2" x14ac:dyDescent="0.3">
      <c r="A8295">
        <v>283030837</v>
      </c>
      <c r="B8295">
        <f t="shared" si="201"/>
        <v>656.56528847449169</v>
      </c>
    </row>
    <row r="8296" spans="1:2" x14ac:dyDescent="0.3">
      <c r="A8296">
        <v>283064970</v>
      </c>
      <c r="B8296">
        <f t="shared" si="201"/>
        <v>656.59168093688095</v>
      </c>
    </row>
    <row r="8297" spans="1:2" x14ac:dyDescent="0.3">
      <c r="A8297">
        <v>283099103</v>
      </c>
      <c r="B8297">
        <f t="shared" si="201"/>
        <v>656.61807127768952</v>
      </c>
    </row>
    <row r="8298" spans="1:2" x14ac:dyDescent="0.3">
      <c r="A8298">
        <v>283133236</v>
      </c>
      <c r="B8298">
        <f t="shared" si="201"/>
        <v>656.64445949734431</v>
      </c>
    </row>
    <row r="8299" spans="1:2" x14ac:dyDescent="0.3">
      <c r="A8299">
        <v>283167369</v>
      </c>
      <c r="B8299">
        <f t="shared" si="201"/>
        <v>656.67084559627062</v>
      </c>
    </row>
    <row r="8300" spans="1:2" x14ac:dyDescent="0.3">
      <c r="A8300">
        <v>283201502</v>
      </c>
      <c r="B8300">
        <f t="shared" si="201"/>
        <v>656.69722957489523</v>
      </c>
    </row>
    <row r="8301" spans="1:2" x14ac:dyDescent="0.3">
      <c r="A8301">
        <v>283235635</v>
      </c>
      <c r="B8301">
        <f t="shared" si="201"/>
        <v>656.72361143364333</v>
      </c>
    </row>
    <row r="8302" spans="1:2" x14ac:dyDescent="0.3">
      <c r="A8302">
        <v>283269768</v>
      </c>
      <c r="B8302">
        <f t="shared" si="201"/>
        <v>656.74999117294169</v>
      </c>
    </row>
    <row r="8303" spans="1:2" x14ac:dyDescent="0.3">
      <c r="A8303">
        <v>283303901</v>
      </c>
      <c r="B8303">
        <f t="shared" si="201"/>
        <v>656.77636879321471</v>
      </c>
    </row>
    <row r="8304" spans="1:2" x14ac:dyDescent="0.3">
      <c r="A8304">
        <v>283338034</v>
      </c>
      <c r="B8304">
        <f t="shared" si="201"/>
        <v>656.80274429488895</v>
      </c>
    </row>
    <row r="8305" spans="1:2" x14ac:dyDescent="0.3">
      <c r="A8305">
        <v>283372167</v>
      </c>
      <c r="B8305">
        <f t="shared" si="201"/>
        <v>656.82911767838834</v>
      </c>
    </row>
    <row r="8306" spans="1:2" x14ac:dyDescent="0.3">
      <c r="A8306">
        <v>283406300</v>
      </c>
      <c r="B8306">
        <f t="shared" si="201"/>
        <v>656.85548894413989</v>
      </c>
    </row>
    <row r="8307" spans="1:2" x14ac:dyDescent="0.3">
      <c r="A8307">
        <v>283440433</v>
      </c>
      <c r="B8307">
        <f t="shared" si="201"/>
        <v>656.8818580925672</v>
      </c>
    </row>
    <row r="8308" spans="1:2" x14ac:dyDescent="0.3">
      <c r="A8308">
        <v>283474566</v>
      </c>
      <c r="B8308">
        <f t="shared" si="201"/>
        <v>656.90822512409682</v>
      </c>
    </row>
    <row r="8309" spans="1:2" x14ac:dyDescent="0.3">
      <c r="A8309">
        <v>283508699</v>
      </c>
      <c r="B8309">
        <f t="shared" si="201"/>
        <v>656.934590039152</v>
      </c>
    </row>
    <row r="8310" spans="1:2" x14ac:dyDescent="0.3">
      <c r="A8310">
        <v>283542832</v>
      </c>
      <c r="B8310">
        <f t="shared" si="201"/>
        <v>656.9609528381576</v>
      </c>
    </row>
    <row r="8311" spans="1:2" x14ac:dyDescent="0.3">
      <c r="A8311">
        <v>283576965</v>
      </c>
      <c r="B8311">
        <f t="shared" si="201"/>
        <v>656.98731352153811</v>
      </c>
    </row>
    <row r="8312" spans="1:2" x14ac:dyDescent="0.3">
      <c r="A8312">
        <v>283611098</v>
      </c>
      <c r="B8312">
        <f t="shared" si="201"/>
        <v>657.01367208971908</v>
      </c>
    </row>
    <row r="8313" spans="1:2" x14ac:dyDescent="0.3">
      <c r="A8313">
        <v>283645231</v>
      </c>
      <c r="B8313">
        <f t="shared" si="201"/>
        <v>657.04002854312444</v>
      </c>
    </row>
    <row r="8314" spans="1:2" x14ac:dyDescent="0.3">
      <c r="A8314">
        <v>283679364</v>
      </c>
      <c r="B8314">
        <f t="shared" si="201"/>
        <v>657.06638288217744</v>
      </c>
    </row>
    <row r="8315" spans="1:2" x14ac:dyDescent="0.3">
      <c r="A8315">
        <v>283713497</v>
      </c>
      <c r="B8315">
        <f t="shared" si="201"/>
        <v>657.09273510730236</v>
      </c>
    </row>
    <row r="8316" spans="1:2" x14ac:dyDescent="0.3">
      <c r="A8316">
        <v>283747630</v>
      </c>
      <c r="B8316">
        <f t="shared" si="201"/>
        <v>657.11908521892337</v>
      </c>
    </row>
    <row r="8317" spans="1:2" x14ac:dyDescent="0.3">
      <c r="A8317">
        <v>283781763</v>
      </c>
      <c r="B8317">
        <f t="shared" si="201"/>
        <v>657.14543321746442</v>
      </c>
    </row>
    <row r="8318" spans="1:2" x14ac:dyDescent="0.3">
      <c r="A8318">
        <v>283815896</v>
      </c>
      <c r="B8318">
        <f t="shared" si="201"/>
        <v>657.17177910334874</v>
      </c>
    </row>
    <row r="8319" spans="1:2" x14ac:dyDescent="0.3">
      <c r="A8319">
        <v>283850029</v>
      </c>
      <c r="B8319">
        <f t="shared" si="201"/>
        <v>657.19812287699938</v>
      </c>
    </row>
    <row r="8320" spans="1:2" x14ac:dyDescent="0.3">
      <c r="A8320">
        <v>283884162</v>
      </c>
      <c r="B8320">
        <f t="shared" si="201"/>
        <v>657.22446453884049</v>
      </c>
    </row>
    <row r="8321" spans="1:2" x14ac:dyDescent="0.3">
      <c r="A8321">
        <v>283918295</v>
      </c>
      <c r="B8321">
        <f t="shared" si="201"/>
        <v>657.25080408929421</v>
      </c>
    </row>
    <row r="8322" spans="1:2" x14ac:dyDescent="0.3">
      <c r="A8322">
        <v>283952428</v>
      </c>
      <c r="B8322">
        <f t="shared" si="201"/>
        <v>657.27714152878434</v>
      </c>
    </row>
    <row r="8323" spans="1:2" x14ac:dyDescent="0.3">
      <c r="A8323">
        <v>283986561</v>
      </c>
      <c r="B8323">
        <f t="shared" si="201"/>
        <v>657.30347685773404</v>
      </c>
    </row>
    <row r="8324" spans="1:2" x14ac:dyDescent="0.3">
      <c r="A8324">
        <v>284020694</v>
      </c>
      <c r="B8324">
        <f t="shared" si="201"/>
        <v>657.32981007656429</v>
      </c>
    </row>
    <row r="8325" spans="1:2" x14ac:dyDescent="0.3">
      <c r="A8325">
        <v>284054827</v>
      </c>
      <c r="B8325">
        <f t="shared" ref="B8325:B8388" si="202">POWER(A8325,1/3)</f>
        <v>657.35614118570027</v>
      </c>
    </row>
    <row r="8326" spans="1:2" x14ac:dyDescent="0.3">
      <c r="A8326">
        <v>284088960</v>
      </c>
      <c r="B8326">
        <f t="shared" si="202"/>
        <v>657.38247018556353</v>
      </c>
    </row>
    <row r="8327" spans="1:2" x14ac:dyDescent="0.3">
      <c r="A8327">
        <v>284123093</v>
      </c>
      <c r="B8327">
        <f t="shared" si="202"/>
        <v>657.40879707657575</v>
      </c>
    </row>
    <row r="8328" spans="1:2" x14ac:dyDescent="0.3">
      <c r="A8328">
        <v>284157226</v>
      </c>
      <c r="B8328">
        <f t="shared" si="202"/>
        <v>657.43512185915927</v>
      </c>
    </row>
    <row r="8329" spans="1:2" x14ac:dyDescent="0.3">
      <c r="A8329">
        <v>284191359</v>
      </c>
      <c r="B8329">
        <f t="shared" si="202"/>
        <v>657.46144453373677</v>
      </c>
    </row>
    <row r="8330" spans="1:2" x14ac:dyDescent="0.3">
      <c r="A8330">
        <v>284225492</v>
      </c>
      <c r="B8330">
        <f t="shared" si="202"/>
        <v>657.48776510073037</v>
      </c>
    </row>
    <row r="8331" spans="1:2" x14ac:dyDescent="0.3">
      <c r="A8331">
        <v>284259625</v>
      </c>
      <c r="B8331">
        <f t="shared" si="202"/>
        <v>657.51408356056061</v>
      </c>
    </row>
    <row r="8332" spans="1:2" x14ac:dyDescent="0.3">
      <c r="A8332">
        <v>284293758</v>
      </c>
      <c r="B8332">
        <f t="shared" si="202"/>
        <v>657.54039991365096</v>
      </c>
    </row>
    <row r="8333" spans="1:2" x14ac:dyDescent="0.3">
      <c r="A8333">
        <v>284327891</v>
      </c>
      <c r="B8333">
        <f t="shared" si="202"/>
        <v>657.56671416042116</v>
      </c>
    </row>
    <row r="8334" spans="1:2" x14ac:dyDescent="0.3">
      <c r="A8334">
        <v>284362024</v>
      </c>
      <c r="B8334">
        <f t="shared" si="202"/>
        <v>657.59302630129389</v>
      </c>
    </row>
    <row r="8335" spans="1:2" x14ac:dyDescent="0.3">
      <c r="A8335">
        <v>284396157</v>
      </c>
      <c r="B8335">
        <f t="shared" si="202"/>
        <v>657.61933633669014</v>
      </c>
    </row>
    <row r="8336" spans="1:2" x14ac:dyDescent="0.3">
      <c r="A8336">
        <v>284430290</v>
      </c>
      <c r="B8336">
        <f t="shared" si="202"/>
        <v>657.64564426703055</v>
      </c>
    </row>
    <row r="8337" spans="1:2" x14ac:dyDescent="0.3">
      <c r="A8337">
        <v>284464423</v>
      </c>
      <c r="B8337">
        <f t="shared" si="202"/>
        <v>657.67195009273712</v>
      </c>
    </row>
    <row r="8338" spans="1:2" x14ac:dyDescent="0.3">
      <c r="A8338">
        <v>284498556</v>
      </c>
      <c r="B8338">
        <f t="shared" si="202"/>
        <v>657.69825381422947</v>
      </c>
    </row>
    <row r="8339" spans="1:2" x14ac:dyDescent="0.3">
      <c r="A8339">
        <v>284532689</v>
      </c>
      <c r="B8339">
        <f t="shared" si="202"/>
        <v>657.72455543192996</v>
      </c>
    </row>
    <row r="8340" spans="1:2" x14ac:dyDescent="0.3">
      <c r="A8340">
        <v>284566822</v>
      </c>
      <c r="B8340">
        <f t="shared" si="202"/>
        <v>657.75085494625785</v>
      </c>
    </row>
    <row r="8341" spans="1:2" x14ac:dyDescent="0.3">
      <c r="A8341">
        <v>284600955</v>
      </c>
      <c r="B8341">
        <f t="shared" si="202"/>
        <v>657.77715235763344</v>
      </c>
    </row>
    <row r="8342" spans="1:2" x14ac:dyDescent="0.3">
      <c r="A8342">
        <v>284635088</v>
      </c>
      <c r="B8342">
        <f t="shared" si="202"/>
        <v>657.80344766647806</v>
      </c>
    </row>
    <row r="8343" spans="1:2" x14ac:dyDescent="0.3">
      <c r="A8343">
        <v>284669221</v>
      </c>
      <c r="B8343">
        <f t="shared" si="202"/>
        <v>657.82974087321156</v>
      </c>
    </row>
    <row r="8344" spans="1:2" x14ac:dyDescent="0.3">
      <c r="A8344">
        <v>284703354</v>
      </c>
      <c r="B8344">
        <f t="shared" si="202"/>
        <v>657.85603197825344</v>
      </c>
    </row>
    <row r="8345" spans="1:2" x14ac:dyDescent="0.3">
      <c r="A8345">
        <v>284737487</v>
      </c>
      <c r="B8345">
        <f t="shared" si="202"/>
        <v>657.88232098202479</v>
      </c>
    </row>
    <row r="8346" spans="1:2" x14ac:dyDescent="0.3">
      <c r="A8346">
        <v>284771620</v>
      </c>
      <c r="B8346">
        <f t="shared" si="202"/>
        <v>657.90860788494433</v>
      </c>
    </row>
    <row r="8347" spans="1:2" x14ac:dyDescent="0.3">
      <c r="A8347">
        <v>284805753</v>
      </c>
      <c r="B8347">
        <f t="shared" si="202"/>
        <v>657.93489268743235</v>
      </c>
    </row>
    <row r="8348" spans="1:2" x14ac:dyDescent="0.3">
      <c r="A8348">
        <v>284839886</v>
      </c>
      <c r="B8348">
        <f t="shared" si="202"/>
        <v>657.96117538990814</v>
      </c>
    </row>
    <row r="8349" spans="1:2" x14ac:dyDescent="0.3">
      <c r="A8349">
        <v>284874019</v>
      </c>
      <c r="B8349">
        <f t="shared" si="202"/>
        <v>657.98745599279187</v>
      </c>
    </row>
    <row r="8350" spans="1:2" x14ac:dyDescent="0.3">
      <c r="A8350">
        <v>284908152</v>
      </c>
      <c r="B8350">
        <f t="shared" si="202"/>
        <v>658.01373449650077</v>
      </c>
    </row>
    <row r="8351" spans="1:2" x14ac:dyDescent="0.3">
      <c r="A8351">
        <v>284942285</v>
      </c>
      <c r="B8351">
        <f t="shared" si="202"/>
        <v>658.04001090145573</v>
      </c>
    </row>
    <row r="8352" spans="1:2" x14ac:dyDescent="0.3">
      <c r="A8352">
        <v>284976418</v>
      </c>
      <c r="B8352">
        <f t="shared" si="202"/>
        <v>658.06628520807567</v>
      </c>
    </row>
    <row r="8353" spans="1:2" x14ac:dyDescent="0.3">
      <c r="A8353">
        <v>285010551</v>
      </c>
      <c r="B8353">
        <f t="shared" si="202"/>
        <v>658.0925574167793</v>
      </c>
    </row>
    <row r="8354" spans="1:2" x14ac:dyDescent="0.3">
      <c r="A8354">
        <v>285044684</v>
      </c>
      <c r="B8354">
        <f t="shared" si="202"/>
        <v>658.11882752798408</v>
      </c>
    </row>
    <row r="8355" spans="1:2" x14ac:dyDescent="0.3">
      <c r="A8355">
        <v>285078817</v>
      </c>
      <c r="B8355">
        <f t="shared" si="202"/>
        <v>658.14509554211065</v>
      </c>
    </row>
    <row r="8356" spans="1:2" x14ac:dyDescent="0.3">
      <c r="A8356">
        <v>285112950</v>
      </c>
      <c r="B8356">
        <f t="shared" si="202"/>
        <v>658.17136145957602</v>
      </c>
    </row>
    <row r="8357" spans="1:2" x14ac:dyDescent="0.3">
      <c r="A8357">
        <v>285147083</v>
      </c>
      <c r="B8357">
        <f t="shared" si="202"/>
        <v>658.19762528079855</v>
      </c>
    </row>
    <row r="8358" spans="1:2" x14ac:dyDescent="0.3">
      <c r="A8358">
        <v>285181216</v>
      </c>
      <c r="B8358">
        <f t="shared" si="202"/>
        <v>658.22388700619774</v>
      </c>
    </row>
    <row r="8359" spans="1:2" x14ac:dyDescent="0.3">
      <c r="A8359">
        <v>285215349</v>
      </c>
      <c r="B8359">
        <f t="shared" si="202"/>
        <v>658.25014663619106</v>
      </c>
    </row>
    <row r="8360" spans="1:2" x14ac:dyDescent="0.3">
      <c r="A8360">
        <v>285249482</v>
      </c>
      <c r="B8360">
        <f t="shared" si="202"/>
        <v>658.2764041711946</v>
      </c>
    </row>
    <row r="8361" spans="1:2" x14ac:dyDescent="0.3">
      <c r="A8361">
        <v>285283615</v>
      </c>
      <c r="B8361">
        <f t="shared" si="202"/>
        <v>658.30265961162911</v>
      </c>
    </row>
    <row r="8362" spans="1:2" x14ac:dyDescent="0.3">
      <c r="A8362">
        <v>285317748</v>
      </c>
      <c r="B8362">
        <f t="shared" si="202"/>
        <v>658.32891295791046</v>
      </c>
    </row>
    <row r="8363" spans="1:2" x14ac:dyDescent="0.3">
      <c r="A8363">
        <v>285351881</v>
      </c>
      <c r="B8363">
        <f t="shared" si="202"/>
        <v>658.35516421045611</v>
      </c>
    </row>
    <row r="8364" spans="1:2" x14ac:dyDescent="0.3">
      <c r="A8364">
        <v>285386014</v>
      </c>
      <c r="B8364">
        <f t="shared" si="202"/>
        <v>658.38141336968465</v>
      </c>
    </row>
    <row r="8365" spans="1:2" x14ac:dyDescent="0.3">
      <c r="A8365">
        <v>285420147</v>
      </c>
      <c r="B8365">
        <f t="shared" si="202"/>
        <v>658.40766043601184</v>
      </c>
    </row>
    <row r="8366" spans="1:2" x14ac:dyDescent="0.3">
      <c r="A8366">
        <v>285454280</v>
      </c>
      <c r="B8366">
        <f t="shared" si="202"/>
        <v>658.43390540985615</v>
      </c>
    </row>
    <row r="8367" spans="1:2" x14ac:dyDescent="0.3">
      <c r="A8367">
        <v>285488413</v>
      </c>
      <c r="B8367">
        <f t="shared" si="202"/>
        <v>658.46014829163403</v>
      </c>
    </row>
    <row r="8368" spans="1:2" x14ac:dyDescent="0.3">
      <c r="A8368">
        <v>285522546</v>
      </c>
      <c r="B8368">
        <f t="shared" si="202"/>
        <v>658.48638908176133</v>
      </c>
    </row>
    <row r="8369" spans="1:2" x14ac:dyDescent="0.3">
      <c r="A8369">
        <v>285556679</v>
      </c>
      <c r="B8369">
        <f t="shared" si="202"/>
        <v>658.51262778065677</v>
      </c>
    </row>
    <row r="8370" spans="1:2" x14ac:dyDescent="0.3">
      <c r="A8370">
        <v>285590812</v>
      </c>
      <c r="B8370">
        <f t="shared" si="202"/>
        <v>658.53886438873565</v>
      </c>
    </row>
    <row r="8371" spans="1:2" x14ac:dyDescent="0.3">
      <c r="A8371">
        <v>285624945</v>
      </c>
      <c r="B8371">
        <f t="shared" si="202"/>
        <v>658.56509890641519</v>
      </c>
    </row>
    <row r="8372" spans="1:2" x14ac:dyDescent="0.3">
      <c r="A8372">
        <v>285659078</v>
      </c>
      <c r="B8372">
        <f t="shared" si="202"/>
        <v>658.59133133411046</v>
      </c>
    </row>
    <row r="8373" spans="1:2" x14ac:dyDescent="0.3">
      <c r="A8373">
        <v>285693211</v>
      </c>
      <c r="B8373">
        <f t="shared" si="202"/>
        <v>658.61756167223837</v>
      </c>
    </row>
    <row r="8374" spans="1:2" x14ac:dyDescent="0.3">
      <c r="A8374">
        <v>285727344</v>
      </c>
      <c r="B8374">
        <f t="shared" si="202"/>
        <v>658.64378992121544</v>
      </c>
    </row>
    <row r="8375" spans="1:2" x14ac:dyDescent="0.3">
      <c r="A8375">
        <v>285761477</v>
      </c>
      <c r="B8375">
        <f t="shared" si="202"/>
        <v>658.67001608145699</v>
      </c>
    </row>
    <row r="8376" spans="1:2" x14ac:dyDescent="0.3">
      <c r="A8376">
        <v>285795610</v>
      </c>
      <c r="B8376">
        <f t="shared" si="202"/>
        <v>658.6962401533799</v>
      </c>
    </row>
    <row r="8377" spans="1:2" x14ac:dyDescent="0.3">
      <c r="A8377">
        <v>285829743</v>
      </c>
      <c r="B8377">
        <f t="shared" si="202"/>
        <v>658.72246213739822</v>
      </c>
    </row>
    <row r="8378" spans="1:2" x14ac:dyDescent="0.3">
      <c r="A8378">
        <v>285863876</v>
      </c>
      <c r="B8378">
        <f t="shared" si="202"/>
        <v>658.74868203392873</v>
      </c>
    </row>
    <row r="8379" spans="1:2" x14ac:dyDescent="0.3">
      <c r="A8379">
        <v>285898009</v>
      </c>
      <c r="B8379">
        <f t="shared" si="202"/>
        <v>658.77489984338638</v>
      </c>
    </row>
    <row r="8380" spans="1:2" x14ac:dyDescent="0.3">
      <c r="A8380">
        <v>285932142</v>
      </c>
      <c r="B8380">
        <f t="shared" si="202"/>
        <v>658.80111556618556</v>
      </c>
    </row>
    <row r="8381" spans="1:2" x14ac:dyDescent="0.3">
      <c r="A8381">
        <v>285966275</v>
      </c>
      <c r="B8381">
        <f t="shared" si="202"/>
        <v>658.82732920274248</v>
      </c>
    </row>
    <row r="8382" spans="1:2" x14ac:dyDescent="0.3">
      <c r="A8382">
        <v>286000408</v>
      </c>
      <c r="B8382">
        <f t="shared" si="202"/>
        <v>658.85354075347288</v>
      </c>
    </row>
    <row r="8383" spans="1:2" x14ac:dyDescent="0.3">
      <c r="A8383">
        <v>286034541</v>
      </c>
      <c r="B8383">
        <f t="shared" si="202"/>
        <v>658.87975021879049</v>
      </c>
    </row>
    <row r="8384" spans="1:2" x14ac:dyDescent="0.3">
      <c r="A8384">
        <v>286068674</v>
      </c>
      <c r="B8384">
        <f t="shared" si="202"/>
        <v>658.90595759910912</v>
      </c>
    </row>
    <row r="8385" spans="1:2" x14ac:dyDescent="0.3">
      <c r="A8385">
        <v>286102807</v>
      </c>
      <c r="B8385">
        <f t="shared" si="202"/>
        <v>658.93216289484587</v>
      </c>
    </row>
    <row r="8386" spans="1:2" x14ac:dyDescent="0.3">
      <c r="A8386">
        <v>286136940</v>
      </c>
      <c r="B8386">
        <f t="shared" si="202"/>
        <v>658.95836610641322</v>
      </c>
    </row>
    <row r="8387" spans="1:2" x14ac:dyDescent="0.3">
      <c r="A8387">
        <v>286171073</v>
      </c>
      <c r="B8387">
        <f t="shared" si="202"/>
        <v>658.98456723422646</v>
      </c>
    </row>
    <row r="8388" spans="1:2" x14ac:dyDescent="0.3">
      <c r="A8388">
        <v>286205206</v>
      </c>
      <c r="B8388">
        <f t="shared" si="202"/>
        <v>659.01076627869918</v>
      </c>
    </row>
    <row r="8389" spans="1:2" x14ac:dyDescent="0.3">
      <c r="A8389">
        <v>286239339</v>
      </c>
      <c r="B8389">
        <f t="shared" ref="B8389:B8452" si="203">POWER(A8389,1/3)</f>
        <v>659.03696324024531</v>
      </c>
    </row>
    <row r="8390" spans="1:2" x14ac:dyDescent="0.3">
      <c r="A8390">
        <v>286273472</v>
      </c>
      <c r="B8390">
        <f t="shared" si="203"/>
        <v>659.06315811928005</v>
      </c>
    </row>
    <row r="8391" spans="1:2" x14ac:dyDescent="0.3">
      <c r="A8391">
        <v>286307605</v>
      </c>
      <c r="B8391">
        <f t="shared" si="203"/>
        <v>659.08935091621674</v>
      </c>
    </row>
    <row r="8392" spans="1:2" x14ac:dyDescent="0.3">
      <c r="A8392">
        <v>286341738</v>
      </c>
      <c r="B8392">
        <f t="shared" si="203"/>
        <v>659.11554163146786</v>
      </c>
    </row>
    <row r="8393" spans="1:2" x14ac:dyDescent="0.3">
      <c r="A8393">
        <v>286375871</v>
      </c>
      <c r="B8393">
        <f t="shared" si="203"/>
        <v>659.14173026544859</v>
      </c>
    </row>
    <row r="8394" spans="1:2" x14ac:dyDescent="0.3">
      <c r="A8394">
        <v>286410004</v>
      </c>
      <c r="B8394">
        <f t="shared" si="203"/>
        <v>659.16791681857137</v>
      </c>
    </row>
    <row r="8395" spans="1:2" x14ac:dyDescent="0.3">
      <c r="A8395">
        <v>286444137</v>
      </c>
      <c r="B8395">
        <f t="shared" si="203"/>
        <v>659.19410129125049</v>
      </c>
    </row>
    <row r="8396" spans="1:2" x14ac:dyDescent="0.3">
      <c r="A8396">
        <v>286478270</v>
      </c>
      <c r="B8396">
        <f t="shared" si="203"/>
        <v>659.22028368389772</v>
      </c>
    </row>
    <row r="8397" spans="1:2" x14ac:dyDescent="0.3">
      <c r="A8397">
        <v>286512403</v>
      </c>
      <c r="B8397">
        <f t="shared" si="203"/>
        <v>659.24646399692676</v>
      </c>
    </row>
    <row r="8398" spans="1:2" x14ac:dyDescent="0.3">
      <c r="A8398">
        <v>286546536</v>
      </c>
      <c r="B8398">
        <f t="shared" si="203"/>
        <v>659.27264223075099</v>
      </c>
    </row>
    <row r="8399" spans="1:2" x14ac:dyDescent="0.3">
      <c r="A8399">
        <v>286580669</v>
      </c>
      <c r="B8399">
        <f t="shared" si="203"/>
        <v>659.29881838578251</v>
      </c>
    </row>
    <row r="8400" spans="1:2" x14ac:dyDescent="0.3">
      <c r="A8400">
        <v>286614802</v>
      </c>
      <c r="B8400">
        <f t="shared" si="203"/>
        <v>659.32499246243447</v>
      </c>
    </row>
    <row r="8401" spans="1:2" x14ac:dyDescent="0.3">
      <c r="A8401">
        <v>286648935</v>
      </c>
      <c r="B8401">
        <f t="shared" si="203"/>
        <v>659.35116446111863</v>
      </c>
    </row>
    <row r="8402" spans="1:2" x14ac:dyDescent="0.3">
      <c r="A8402">
        <v>286683068</v>
      </c>
      <c r="B8402">
        <f t="shared" si="203"/>
        <v>659.37733438224768</v>
      </c>
    </row>
    <row r="8403" spans="1:2" x14ac:dyDescent="0.3">
      <c r="A8403">
        <v>286717201</v>
      </c>
      <c r="B8403">
        <f t="shared" si="203"/>
        <v>659.40350222623454</v>
      </c>
    </row>
    <row r="8404" spans="1:2" x14ac:dyDescent="0.3">
      <c r="A8404">
        <v>286751334</v>
      </c>
      <c r="B8404">
        <f t="shared" si="203"/>
        <v>659.42966799349028</v>
      </c>
    </row>
    <row r="8405" spans="1:2" x14ac:dyDescent="0.3">
      <c r="A8405">
        <v>286785467</v>
      </c>
      <c r="B8405">
        <f t="shared" si="203"/>
        <v>659.45583168442784</v>
      </c>
    </row>
    <row r="8406" spans="1:2" x14ac:dyDescent="0.3">
      <c r="A8406">
        <v>286819600</v>
      </c>
      <c r="B8406">
        <f t="shared" si="203"/>
        <v>659.48199329945828</v>
      </c>
    </row>
    <row r="8407" spans="1:2" x14ac:dyDescent="0.3">
      <c r="A8407">
        <v>286853733</v>
      </c>
      <c r="B8407">
        <f t="shared" si="203"/>
        <v>659.50815283899362</v>
      </c>
    </row>
    <row r="8408" spans="1:2" x14ac:dyDescent="0.3">
      <c r="A8408">
        <v>286887866</v>
      </c>
      <c r="B8408">
        <f t="shared" si="203"/>
        <v>659.53431030344609</v>
      </c>
    </row>
    <row r="8409" spans="1:2" x14ac:dyDescent="0.3">
      <c r="A8409">
        <v>286921999</v>
      </c>
      <c r="B8409">
        <f t="shared" si="203"/>
        <v>659.56046569322598</v>
      </c>
    </row>
    <row r="8410" spans="1:2" x14ac:dyDescent="0.3">
      <c r="A8410">
        <v>286956132</v>
      </c>
      <c r="B8410">
        <f t="shared" si="203"/>
        <v>659.58661900874563</v>
      </c>
    </row>
    <row r="8411" spans="1:2" x14ac:dyDescent="0.3">
      <c r="A8411">
        <v>286990265</v>
      </c>
      <c r="B8411">
        <f t="shared" si="203"/>
        <v>659.61277025041545</v>
      </c>
    </row>
    <row r="8412" spans="1:2" x14ac:dyDescent="0.3">
      <c r="A8412">
        <v>287024398</v>
      </c>
      <c r="B8412">
        <f t="shared" si="203"/>
        <v>659.63891941864722</v>
      </c>
    </row>
    <row r="8413" spans="1:2" x14ac:dyDescent="0.3">
      <c r="A8413">
        <v>287058531</v>
      </c>
      <c r="B8413">
        <f t="shared" si="203"/>
        <v>659.66506651385191</v>
      </c>
    </row>
    <row r="8414" spans="1:2" x14ac:dyDescent="0.3">
      <c r="A8414">
        <v>287092664</v>
      </c>
      <c r="B8414">
        <f t="shared" si="203"/>
        <v>659.69121153643857</v>
      </c>
    </row>
    <row r="8415" spans="1:2" x14ac:dyDescent="0.3">
      <c r="A8415">
        <v>287126797</v>
      </c>
      <c r="B8415">
        <f t="shared" si="203"/>
        <v>659.71735448682114</v>
      </c>
    </row>
    <row r="8416" spans="1:2" x14ac:dyDescent="0.3">
      <c r="A8416">
        <v>287160930</v>
      </c>
      <c r="B8416">
        <f t="shared" si="203"/>
        <v>659.74349536540637</v>
      </c>
    </row>
    <row r="8417" spans="1:2" x14ac:dyDescent="0.3">
      <c r="A8417">
        <v>287195063</v>
      </c>
      <c r="B8417">
        <f t="shared" si="203"/>
        <v>659.76963417260788</v>
      </c>
    </row>
    <row r="8418" spans="1:2" x14ac:dyDescent="0.3">
      <c r="A8418">
        <v>287229196</v>
      </c>
      <c r="B8418">
        <f t="shared" si="203"/>
        <v>659.79577090883458</v>
      </c>
    </row>
    <row r="8419" spans="1:2" x14ac:dyDescent="0.3">
      <c r="A8419">
        <v>287263329</v>
      </c>
      <c r="B8419">
        <f t="shared" si="203"/>
        <v>659.82190557449655</v>
      </c>
    </row>
    <row r="8420" spans="1:2" x14ac:dyDescent="0.3">
      <c r="A8420">
        <v>287297462</v>
      </c>
      <c r="B8420">
        <f t="shared" si="203"/>
        <v>659.84803817000386</v>
      </c>
    </row>
    <row r="8421" spans="1:2" x14ac:dyDescent="0.3">
      <c r="A8421">
        <v>287331595</v>
      </c>
      <c r="B8421">
        <f t="shared" si="203"/>
        <v>659.87416869576725</v>
      </c>
    </row>
    <row r="8422" spans="1:2" x14ac:dyDescent="0.3">
      <c r="A8422">
        <v>287365728</v>
      </c>
      <c r="B8422">
        <f t="shared" si="203"/>
        <v>659.90029715219475</v>
      </c>
    </row>
    <row r="8423" spans="1:2" x14ac:dyDescent="0.3">
      <c r="A8423">
        <v>287399861</v>
      </c>
      <c r="B8423">
        <f t="shared" si="203"/>
        <v>659.92642353969757</v>
      </c>
    </row>
    <row r="8424" spans="1:2" x14ac:dyDescent="0.3">
      <c r="A8424">
        <v>287433994</v>
      </c>
      <c r="B8424">
        <f t="shared" si="203"/>
        <v>659.95254785868417</v>
      </c>
    </row>
    <row r="8425" spans="1:2" x14ac:dyDescent="0.3">
      <c r="A8425">
        <v>287468127</v>
      </c>
      <c r="B8425">
        <f t="shared" si="203"/>
        <v>659.97867010956588</v>
      </c>
    </row>
    <row r="8426" spans="1:2" x14ac:dyDescent="0.3">
      <c r="A8426">
        <v>287502260</v>
      </c>
      <c r="B8426">
        <f t="shared" si="203"/>
        <v>660.00479029274891</v>
      </c>
    </row>
    <row r="8427" spans="1:2" x14ac:dyDescent="0.3">
      <c r="A8427">
        <v>287536393</v>
      </c>
      <c r="B8427">
        <f t="shared" si="203"/>
        <v>660.03090840864513</v>
      </c>
    </row>
    <row r="8428" spans="1:2" x14ac:dyDescent="0.3">
      <c r="A8428">
        <v>287570526</v>
      </c>
      <c r="B8428">
        <f t="shared" si="203"/>
        <v>660.05702445766156</v>
      </c>
    </row>
    <row r="8429" spans="1:2" x14ac:dyDescent="0.3">
      <c r="A8429">
        <v>287604659</v>
      </c>
      <c r="B8429">
        <f t="shared" si="203"/>
        <v>660.08313844020893</v>
      </c>
    </row>
    <row r="8430" spans="1:2" x14ac:dyDescent="0.3">
      <c r="A8430">
        <v>287638792</v>
      </c>
      <c r="B8430">
        <f t="shared" si="203"/>
        <v>660.10925035669379</v>
      </c>
    </row>
    <row r="8431" spans="1:2" x14ac:dyDescent="0.3">
      <c r="A8431">
        <v>287672925</v>
      </c>
      <c r="B8431">
        <f t="shared" si="203"/>
        <v>660.13536020752679</v>
      </c>
    </row>
    <row r="8432" spans="1:2" x14ac:dyDescent="0.3">
      <c r="A8432">
        <v>287707058</v>
      </c>
      <c r="B8432">
        <f t="shared" si="203"/>
        <v>660.16146799311514</v>
      </c>
    </row>
    <row r="8433" spans="1:2" x14ac:dyDescent="0.3">
      <c r="A8433">
        <v>287741191</v>
      </c>
      <c r="B8433">
        <f t="shared" si="203"/>
        <v>660.18757371386744</v>
      </c>
    </row>
    <row r="8434" spans="1:2" x14ac:dyDescent="0.3">
      <c r="A8434">
        <v>287775324</v>
      </c>
      <c r="B8434">
        <f t="shared" si="203"/>
        <v>660.21367737019193</v>
      </c>
    </row>
    <row r="8435" spans="1:2" x14ac:dyDescent="0.3">
      <c r="A8435">
        <v>287809457</v>
      </c>
      <c r="B8435">
        <f t="shared" si="203"/>
        <v>660.23977896249676</v>
      </c>
    </row>
    <row r="8436" spans="1:2" x14ac:dyDescent="0.3">
      <c r="A8436">
        <v>287843590</v>
      </c>
      <c r="B8436">
        <f t="shared" si="203"/>
        <v>660.26587849119028</v>
      </c>
    </row>
    <row r="8437" spans="1:2" x14ac:dyDescent="0.3">
      <c r="A8437">
        <v>287877723</v>
      </c>
      <c r="B8437">
        <f t="shared" si="203"/>
        <v>660.29197595667995</v>
      </c>
    </row>
    <row r="8438" spans="1:2" x14ac:dyDescent="0.3">
      <c r="A8438">
        <v>287911856</v>
      </c>
      <c r="B8438">
        <f t="shared" si="203"/>
        <v>660.31807135937322</v>
      </c>
    </row>
    <row r="8439" spans="1:2" x14ac:dyDescent="0.3">
      <c r="A8439">
        <v>287945989</v>
      </c>
      <c r="B8439">
        <f t="shared" si="203"/>
        <v>660.34416469967823</v>
      </c>
    </row>
    <row r="8440" spans="1:2" x14ac:dyDescent="0.3">
      <c r="A8440">
        <v>287980122</v>
      </c>
      <c r="B8440">
        <f t="shared" si="203"/>
        <v>660.37025597800164</v>
      </c>
    </row>
    <row r="8441" spans="1:2" x14ac:dyDescent="0.3">
      <c r="A8441">
        <v>288014255</v>
      </c>
      <c r="B8441">
        <f t="shared" si="203"/>
        <v>660.3963451947518</v>
      </c>
    </row>
    <row r="8442" spans="1:2" x14ac:dyDescent="0.3">
      <c r="A8442">
        <v>288048388</v>
      </c>
      <c r="B8442">
        <f t="shared" si="203"/>
        <v>660.42243235033459</v>
      </c>
    </row>
    <row r="8443" spans="1:2" x14ac:dyDescent="0.3">
      <c r="A8443">
        <v>288082521</v>
      </c>
      <c r="B8443">
        <f t="shared" si="203"/>
        <v>660.44851744515859</v>
      </c>
    </row>
    <row r="8444" spans="1:2" x14ac:dyDescent="0.3">
      <c r="A8444">
        <v>288116654</v>
      </c>
      <c r="B8444">
        <f t="shared" si="203"/>
        <v>660.47460047962966</v>
      </c>
    </row>
    <row r="8445" spans="1:2" x14ac:dyDescent="0.3">
      <c r="A8445">
        <v>288150787</v>
      </c>
      <c r="B8445">
        <f t="shared" si="203"/>
        <v>660.50068145415457</v>
      </c>
    </row>
    <row r="8446" spans="1:2" x14ac:dyDescent="0.3">
      <c r="A8446">
        <v>288184920</v>
      </c>
      <c r="B8446">
        <f t="shared" si="203"/>
        <v>660.52676036914067</v>
      </c>
    </row>
    <row r="8447" spans="1:2" x14ac:dyDescent="0.3">
      <c r="A8447">
        <v>288219053</v>
      </c>
      <c r="B8447">
        <f t="shared" si="203"/>
        <v>660.55283722499428</v>
      </c>
    </row>
    <row r="8448" spans="1:2" x14ac:dyDescent="0.3">
      <c r="A8448">
        <v>288253186</v>
      </c>
      <c r="B8448">
        <f t="shared" si="203"/>
        <v>660.57891202212124</v>
      </c>
    </row>
    <row r="8449" spans="1:2" x14ac:dyDescent="0.3">
      <c r="A8449">
        <v>288287319</v>
      </c>
      <c r="B8449">
        <f t="shared" si="203"/>
        <v>660.60498476092823</v>
      </c>
    </row>
    <row r="8450" spans="1:2" x14ac:dyDescent="0.3">
      <c r="A8450">
        <v>288321452</v>
      </c>
      <c r="B8450">
        <f t="shared" si="203"/>
        <v>660.63105544182122</v>
      </c>
    </row>
    <row r="8451" spans="1:2" x14ac:dyDescent="0.3">
      <c r="A8451">
        <v>288355585</v>
      </c>
      <c r="B8451">
        <f t="shared" si="203"/>
        <v>660.6571240652072</v>
      </c>
    </row>
    <row r="8452" spans="1:2" x14ac:dyDescent="0.3">
      <c r="A8452">
        <v>288389718</v>
      </c>
      <c r="B8452">
        <f t="shared" si="203"/>
        <v>660.68319063149067</v>
      </c>
    </row>
    <row r="8453" spans="1:2" x14ac:dyDescent="0.3">
      <c r="A8453">
        <v>288423851</v>
      </c>
      <c r="B8453">
        <f t="shared" ref="B8453:B8516" si="204">POWER(A8453,1/3)</f>
        <v>660.7092551410783</v>
      </c>
    </row>
    <row r="8454" spans="1:2" x14ac:dyDescent="0.3">
      <c r="A8454">
        <v>288457984</v>
      </c>
      <c r="B8454">
        <f t="shared" si="204"/>
        <v>660.73531759437549</v>
      </c>
    </row>
    <row r="8455" spans="1:2" x14ac:dyDescent="0.3">
      <c r="A8455">
        <v>288492117</v>
      </c>
      <c r="B8455">
        <f t="shared" si="204"/>
        <v>660.7613779917873</v>
      </c>
    </row>
    <row r="8456" spans="1:2" x14ac:dyDescent="0.3">
      <c r="A8456">
        <v>288526250</v>
      </c>
      <c r="B8456">
        <f t="shared" si="204"/>
        <v>660.78743633372005</v>
      </c>
    </row>
    <row r="8457" spans="1:2" x14ac:dyDescent="0.3">
      <c r="A8457">
        <v>288560383</v>
      </c>
      <c r="B8457">
        <f t="shared" si="204"/>
        <v>660.81349262057836</v>
      </c>
    </row>
    <row r="8458" spans="1:2" x14ac:dyDescent="0.3">
      <c r="A8458">
        <v>288594516</v>
      </c>
      <c r="B8458">
        <f t="shared" si="204"/>
        <v>660.83954685276785</v>
      </c>
    </row>
    <row r="8459" spans="1:2" x14ac:dyDescent="0.3">
      <c r="A8459">
        <v>288628649</v>
      </c>
      <c r="B8459">
        <f t="shared" si="204"/>
        <v>660.86559903069281</v>
      </c>
    </row>
    <row r="8460" spans="1:2" x14ac:dyDescent="0.3">
      <c r="A8460">
        <v>288662782</v>
      </c>
      <c r="B8460">
        <f t="shared" si="204"/>
        <v>660.89164915475817</v>
      </c>
    </row>
    <row r="8461" spans="1:2" x14ac:dyDescent="0.3">
      <c r="A8461">
        <v>288696915</v>
      </c>
      <c r="B8461">
        <f t="shared" si="204"/>
        <v>660.91769722537003</v>
      </c>
    </row>
    <row r="8462" spans="1:2" x14ac:dyDescent="0.3">
      <c r="A8462">
        <v>288731048</v>
      </c>
      <c r="B8462">
        <f t="shared" si="204"/>
        <v>660.94374324293119</v>
      </c>
    </row>
    <row r="8463" spans="1:2" x14ac:dyDescent="0.3">
      <c r="A8463">
        <v>288765181</v>
      </c>
      <c r="B8463">
        <f t="shared" si="204"/>
        <v>660.96978720784728</v>
      </c>
    </row>
    <row r="8464" spans="1:2" x14ac:dyDescent="0.3">
      <c r="A8464">
        <v>288799314</v>
      </c>
      <c r="B8464">
        <f t="shared" si="204"/>
        <v>660.99582912052256</v>
      </c>
    </row>
    <row r="8465" spans="1:2" x14ac:dyDescent="0.3">
      <c r="A8465">
        <v>288833447</v>
      </c>
      <c r="B8465">
        <f t="shared" si="204"/>
        <v>661.02186898136063</v>
      </c>
    </row>
    <row r="8466" spans="1:2" x14ac:dyDescent="0.3">
      <c r="A8466">
        <v>288867580</v>
      </c>
      <c r="B8466">
        <f t="shared" si="204"/>
        <v>661.04790679076609</v>
      </c>
    </row>
    <row r="8467" spans="1:2" x14ac:dyDescent="0.3">
      <c r="A8467">
        <v>288901713</v>
      </c>
      <c r="B8467">
        <f t="shared" si="204"/>
        <v>661.07394254914254</v>
      </c>
    </row>
    <row r="8468" spans="1:2" x14ac:dyDescent="0.3">
      <c r="A8468">
        <v>288935846</v>
      </c>
      <c r="B8468">
        <f t="shared" si="204"/>
        <v>661.09997625689459</v>
      </c>
    </row>
    <row r="8469" spans="1:2" x14ac:dyDescent="0.3">
      <c r="A8469">
        <v>288969979</v>
      </c>
      <c r="B8469">
        <f t="shared" si="204"/>
        <v>661.12600791442537</v>
      </c>
    </row>
    <row r="8470" spans="1:2" x14ac:dyDescent="0.3">
      <c r="A8470">
        <v>289004112</v>
      </c>
      <c r="B8470">
        <f t="shared" si="204"/>
        <v>661.15203752213904</v>
      </c>
    </row>
    <row r="8471" spans="1:2" x14ac:dyDescent="0.3">
      <c r="A8471">
        <v>289038245</v>
      </c>
      <c r="B8471">
        <f t="shared" si="204"/>
        <v>661.17806508043725</v>
      </c>
    </row>
    <row r="8472" spans="1:2" x14ac:dyDescent="0.3">
      <c r="A8472">
        <v>289072378</v>
      </c>
      <c r="B8472">
        <f t="shared" si="204"/>
        <v>661.20409058972632</v>
      </c>
    </row>
    <row r="8473" spans="1:2" x14ac:dyDescent="0.3">
      <c r="A8473">
        <v>289106511</v>
      </c>
      <c r="B8473">
        <f t="shared" si="204"/>
        <v>661.23011405040711</v>
      </c>
    </row>
    <row r="8474" spans="1:2" x14ac:dyDescent="0.3">
      <c r="A8474">
        <v>289140644</v>
      </c>
      <c r="B8474">
        <f t="shared" si="204"/>
        <v>661.25613546288469</v>
      </c>
    </row>
    <row r="8475" spans="1:2" x14ac:dyDescent="0.3">
      <c r="A8475">
        <v>289174777</v>
      </c>
      <c r="B8475">
        <f t="shared" si="204"/>
        <v>661.28215482755979</v>
      </c>
    </row>
    <row r="8476" spans="1:2" x14ac:dyDescent="0.3">
      <c r="A8476">
        <v>289208910</v>
      </c>
      <c r="B8476">
        <f t="shared" si="204"/>
        <v>661.30817214483648</v>
      </c>
    </row>
    <row r="8477" spans="1:2" x14ac:dyDescent="0.3">
      <c r="A8477">
        <v>289243043</v>
      </c>
      <c r="B8477">
        <f t="shared" si="204"/>
        <v>661.33418741511696</v>
      </c>
    </row>
    <row r="8478" spans="1:2" x14ac:dyDescent="0.3">
      <c r="A8478">
        <v>289277176</v>
      </c>
      <c r="B8478">
        <f t="shared" si="204"/>
        <v>661.36020063880505</v>
      </c>
    </row>
    <row r="8479" spans="1:2" x14ac:dyDescent="0.3">
      <c r="A8479">
        <v>289311309</v>
      </c>
      <c r="B8479">
        <f t="shared" si="204"/>
        <v>661.38621181630185</v>
      </c>
    </row>
    <row r="8480" spans="1:2" x14ac:dyDescent="0.3">
      <c r="A8480">
        <v>289345442</v>
      </c>
      <c r="B8480">
        <f t="shared" si="204"/>
        <v>661.41222094801049</v>
      </c>
    </row>
    <row r="8481" spans="1:2" x14ac:dyDescent="0.3">
      <c r="A8481">
        <v>289379575</v>
      </c>
      <c r="B8481">
        <f t="shared" si="204"/>
        <v>661.43822803433216</v>
      </c>
    </row>
    <row r="8482" spans="1:2" x14ac:dyDescent="0.3">
      <c r="A8482">
        <v>289413708</v>
      </c>
      <c r="B8482">
        <f t="shared" si="204"/>
        <v>661.46423307567022</v>
      </c>
    </row>
    <row r="8483" spans="1:2" x14ac:dyDescent="0.3">
      <c r="A8483">
        <v>289447841</v>
      </c>
      <c r="B8483">
        <f t="shared" si="204"/>
        <v>661.49023607242589</v>
      </c>
    </row>
    <row r="8484" spans="1:2" x14ac:dyDescent="0.3">
      <c r="A8484">
        <v>289481974</v>
      </c>
      <c r="B8484">
        <f t="shared" si="204"/>
        <v>661.51623702500115</v>
      </c>
    </row>
    <row r="8485" spans="1:2" x14ac:dyDescent="0.3">
      <c r="A8485">
        <v>289516107</v>
      </c>
      <c r="B8485">
        <f t="shared" si="204"/>
        <v>661.54223593379822</v>
      </c>
    </row>
    <row r="8486" spans="1:2" x14ac:dyDescent="0.3">
      <c r="A8486">
        <v>289550240</v>
      </c>
      <c r="B8486">
        <f t="shared" si="204"/>
        <v>661.56823279921775</v>
      </c>
    </row>
    <row r="8487" spans="1:2" x14ac:dyDescent="0.3">
      <c r="A8487">
        <v>289584373</v>
      </c>
      <c r="B8487">
        <f t="shared" si="204"/>
        <v>661.59422762166139</v>
      </c>
    </row>
    <row r="8488" spans="1:2" x14ac:dyDescent="0.3">
      <c r="A8488">
        <v>289618506</v>
      </c>
      <c r="B8488">
        <f t="shared" si="204"/>
        <v>661.62022040153022</v>
      </c>
    </row>
    <row r="8489" spans="1:2" x14ac:dyDescent="0.3">
      <c r="A8489">
        <v>289652639</v>
      </c>
      <c r="B8489">
        <f t="shared" si="204"/>
        <v>661.64621113922669</v>
      </c>
    </row>
    <row r="8490" spans="1:2" x14ac:dyDescent="0.3">
      <c r="A8490">
        <v>289686772</v>
      </c>
      <c r="B8490">
        <f t="shared" si="204"/>
        <v>661.67219983515088</v>
      </c>
    </row>
    <row r="8491" spans="1:2" x14ac:dyDescent="0.3">
      <c r="A8491">
        <v>289720905</v>
      </c>
      <c r="B8491">
        <f t="shared" si="204"/>
        <v>661.69818648970443</v>
      </c>
    </row>
    <row r="8492" spans="1:2" x14ac:dyDescent="0.3">
      <c r="A8492">
        <v>289755038</v>
      </c>
      <c r="B8492">
        <f t="shared" si="204"/>
        <v>661.72417110328706</v>
      </c>
    </row>
    <row r="8493" spans="1:2" x14ac:dyDescent="0.3">
      <c r="A8493">
        <v>289789171</v>
      </c>
      <c r="B8493">
        <f t="shared" si="204"/>
        <v>661.75015367630067</v>
      </c>
    </row>
    <row r="8494" spans="1:2" x14ac:dyDescent="0.3">
      <c r="A8494">
        <v>289823304</v>
      </c>
      <c r="B8494">
        <f t="shared" si="204"/>
        <v>661.77613420914406</v>
      </c>
    </row>
    <row r="8495" spans="1:2" x14ac:dyDescent="0.3">
      <c r="A8495">
        <v>289857437</v>
      </c>
      <c r="B8495">
        <f t="shared" si="204"/>
        <v>661.80211270221992</v>
      </c>
    </row>
    <row r="8496" spans="1:2" x14ac:dyDescent="0.3">
      <c r="A8496">
        <v>289891570</v>
      </c>
      <c r="B8496">
        <f t="shared" si="204"/>
        <v>661.82808915592727</v>
      </c>
    </row>
    <row r="8497" spans="1:2" x14ac:dyDescent="0.3">
      <c r="A8497">
        <v>289925703</v>
      </c>
      <c r="B8497">
        <f t="shared" si="204"/>
        <v>661.85406357066631</v>
      </c>
    </row>
    <row r="8498" spans="1:2" x14ac:dyDescent="0.3">
      <c r="A8498">
        <v>289959836</v>
      </c>
      <c r="B8498">
        <f t="shared" si="204"/>
        <v>661.88003594683744</v>
      </c>
    </row>
    <row r="8499" spans="1:2" x14ac:dyDescent="0.3">
      <c r="A8499">
        <v>289993969</v>
      </c>
      <c r="B8499">
        <f t="shared" si="204"/>
        <v>661.90600628484037</v>
      </c>
    </row>
    <row r="8500" spans="1:2" x14ac:dyDescent="0.3">
      <c r="A8500">
        <v>290028102</v>
      </c>
      <c r="B8500">
        <f t="shared" si="204"/>
        <v>661.93197458507473</v>
      </c>
    </row>
    <row r="8501" spans="1:2" x14ac:dyDescent="0.3">
      <c r="A8501">
        <v>290062235</v>
      </c>
      <c r="B8501">
        <f t="shared" si="204"/>
        <v>661.95794084794113</v>
      </c>
    </row>
    <row r="8502" spans="1:2" x14ac:dyDescent="0.3">
      <c r="A8502">
        <v>290096368</v>
      </c>
      <c r="B8502">
        <f t="shared" si="204"/>
        <v>661.98390507383806</v>
      </c>
    </row>
    <row r="8503" spans="1:2" x14ac:dyDescent="0.3">
      <c r="A8503">
        <v>290130501</v>
      </c>
      <c r="B8503">
        <f t="shared" si="204"/>
        <v>662.00986726316592</v>
      </c>
    </row>
    <row r="8504" spans="1:2" x14ac:dyDescent="0.3">
      <c r="A8504">
        <v>290164634</v>
      </c>
      <c r="B8504">
        <f t="shared" si="204"/>
        <v>662.03582741632238</v>
      </c>
    </row>
    <row r="8505" spans="1:2" x14ac:dyDescent="0.3">
      <c r="A8505">
        <v>290198767</v>
      </c>
      <c r="B8505">
        <f t="shared" si="204"/>
        <v>662.06178553370898</v>
      </c>
    </row>
    <row r="8506" spans="1:2" x14ac:dyDescent="0.3">
      <c r="A8506">
        <v>290232900</v>
      </c>
      <c r="B8506">
        <f t="shared" si="204"/>
        <v>662.08774161572228</v>
      </c>
    </row>
    <row r="8507" spans="1:2" x14ac:dyDescent="0.3">
      <c r="A8507">
        <v>290267033</v>
      </c>
      <c r="B8507">
        <f t="shared" si="204"/>
        <v>662.11369566276323</v>
      </c>
    </row>
    <row r="8508" spans="1:2" x14ac:dyDescent="0.3">
      <c r="A8508">
        <v>290301166</v>
      </c>
      <c r="B8508">
        <f t="shared" si="204"/>
        <v>662.13964767523044</v>
      </c>
    </row>
    <row r="8509" spans="1:2" x14ac:dyDescent="0.3">
      <c r="A8509">
        <v>290335299</v>
      </c>
      <c r="B8509">
        <f t="shared" si="204"/>
        <v>662.1655976535211</v>
      </c>
    </row>
    <row r="8510" spans="1:2" x14ac:dyDescent="0.3">
      <c r="A8510">
        <v>290369432</v>
      </c>
      <c r="B8510">
        <f t="shared" si="204"/>
        <v>662.19154559803508</v>
      </c>
    </row>
    <row r="8511" spans="1:2" x14ac:dyDescent="0.3">
      <c r="A8511">
        <v>290403565</v>
      </c>
      <c r="B8511">
        <f t="shared" si="204"/>
        <v>662.2174915091706</v>
      </c>
    </row>
    <row r="8512" spans="1:2" x14ac:dyDescent="0.3">
      <c r="A8512">
        <v>290437698</v>
      </c>
      <c r="B8512">
        <f t="shared" si="204"/>
        <v>662.24343538732535</v>
      </c>
    </row>
    <row r="8513" spans="1:2" x14ac:dyDescent="0.3">
      <c r="A8513">
        <v>290471831</v>
      </c>
      <c r="B8513">
        <f t="shared" si="204"/>
        <v>662.2693772328978</v>
      </c>
    </row>
    <row r="8514" spans="1:2" x14ac:dyDescent="0.3">
      <c r="A8514">
        <v>290505964</v>
      </c>
      <c r="B8514">
        <f t="shared" si="204"/>
        <v>662.2953170462871</v>
      </c>
    </row>
    <row r="8515" spans="1:2" x14ac:dyDescent="0.3">
      <c r="A8515">
        <v>290540097</v>
      </c>
      <c r="B8515">
        <f t="shared" si="204"/>
        <v>662.32125482788945</v>
      </c>
    </row>
    <row r="8516" spans="1:2" x14ac:dyDescent="0.3">
      <c r="A8516">
        <v>290574230</v>
      </c>
      <c r="B8516">
        <f t="shared" si="204"/>
        <v>662.34719057810446</v>
      </c>
    </row>
    <row r="8517" spans="1:2" x14ac:dyDescent="0.3">
      <c r="A8517">
        <v>290608363</v>
      </c>
      <c r="B8517">
        <f t="shared" ref="B8517:B8580" si="205">POWER(A8517,1/3)</f>
        <v>662.3731242973281</v>
      </c>
    </row>
    <row r="8518" spans="1:2" x14ac:dyDescent="0.3">
      <c r="A8518">
        <v>290642496</v>
      </c>
      <c r="B8518">
        <f t="shared" si="205"/>
        <v>662.39905598595885</v>
      </c>
    </row>
    <row r="8519" spans="1:2" x14ac:dyDescent="0.3">
      <c r="A8519">
        <v>290676629</v>
      </c>
      <c r="B8519">
        <f t="shared" si="205"/>
        <v>662.42498564439404</v>
      </c>
    </row>
    <row r="8520" spans="1:2" x14ac:dyDescent="0.3">
      <c r="A8520">
        <v>290710762</v>
      </c>
      <c r="B8520">
        <f t="shared" si="205"/>
        <v>662.45091327303078</v>
      </c>
    </row>
    <row r="8521" spans="1:2" x14ac:dyDescent="0.3">
      <c r="A8521">
        <v>290744895</v>
      </c>
      <c r="B8521">
        <f t="shared" si="205"/>
        <v>662.47683887226617</v>
      </c>
    </row>
    <row r="8522" spans="1:2" x14ac:dyDescent="0.3">
      <c r="A8522">
        <v>290779028</v>
      </c>
      <c r="B8522">
        <f t="shared" si="205"/>
        <v>662.50276244249801</v>
      </c>
    </row>
    <row r="8523" spans="1:2" x14ac:dyDescent="0.3">
      <c r="A8523">
        <v>290813161</v>
      </c>
      <c r="B8523">
        <f t="shared" si="205"/>
        <v>662.52868398412249</v>
      </c>
    </row>
    <row r="8524" spans="1:2" x14ac:dyDescent="0.3">
      <c r="A8524">
        <v>290847294</v>
      </c>
      <c r="B8524">
        <f t="shared" si="205"/>
        <v>662.5546034975365</v>
      </c>
    </row>
    <row r="8525" spans="1:2" x14ac:dyDescent="0.3">
      <c r="A8525">
        <v>290881427</v>
      </c>
      <c r="B8525">
        <f t="shared" si="205"/>
        <v>662.58052098313703</v>
      </c>
    </row>
    <row r="8526" spans="1:2" x14ac:dyDescent="0.3">
      <c r="A8526">
        <v>290915560</v>
      </c>
      <c r="B8526">
        <f t="shared" si="205"/>
        <v>662.60643644132074</v>
      </c>
    </row>
    <row r="8527" spans="1:2" x14ac:dyDescent="0.3">
      <c r="A8527">
        <v>290949693</v>
      </c>
      <c r="B8527">
        <f t="shared" si="205"/>
        <v>662.6323498724837</v>
      </c>
    </row>
    <row r="8528" spans="1:2" x14ac:dyDescent="0.3">
      <c r="A8528">
        <v>290983826</v>
      </c>
      <c r="B8528">
        <f t="shared" si="205"/>
        <v>662.6582612770228</v>
      </c>
    </row>
    <row r="8529" spans="1:2" x14ac:dyDescent="0.3">
      <c r="A8529">
        <v>291017959</v>
      </c>
      <c r="B8529">
        <f t="shared" si="205"/>
        <v>662.68417065533367</v>
      </c>
    </row>
    <row r="8530" spans="1:2" x14ac:dyDescent="0.3">
      <c r="A8530">
        <v>291052092</v>
      </c>
      <c r="B8530">
        <f t="shared" si="205"/>
        <v>662.71007800781285</v>
      </c>
    </row>
    <row r="8531" spans="1:2" x14ac:dyDescent="0.3">
      <c r="A8531">
        <v>291086225</v>
      </c>
      <c r="B8531">
        <f t="shared" si="205"/>
        <v>662.73598333485472</v>
      </c>
    </row>
    <row r="8532" spans="1:2" x14ac:dyDescent="0.3">
      <c r="A8532">
        <v>291120358</v>
      </c>
      <c r="B8532">
        <f t="shared" si="205"/>
        <v>662.76188663685764</v>
      </c>
    </row>
    <row r="8533" spans="1:2" x14ac:dyDescent="0.3">
      <c r="A8533">
        <v>291154491</v>
      </c>
      <c r="B8533">
        <f t="shared" si="205"/>
        <v>662.78778791421553</v>
      </c>
    </row>
    <row r="8534" spans="1:2" x14ac:dyDescent="0.3">
      <c r="A8534">
        <v>291188624</v>
      </c>
      <c r="B8534">
        <f t="shared" si="205"/>
        <v>662.81368716732436</v>
      </c>
    </row>
    <row r="8535" spans="1:2" x14ac:dyDescent="0.3">
      <c r="A8535">
        <v>291222757</v>
      </c>
      <c r="B8535">
        <f t="shared" si="205"/>
        <v>662.83958439657988</v>
      </c>
    </row>
    <row r="8536" spans="1:2" x14ac:dyDescent="0.3">
      <c r="A8536">
        <v>291256890</v>
      </c>
      <c r="B8536">
        <f t="shared" si="205"/>
        <v>662.86547960237783</v>
      </c>
    </row>
    <row r="8537" spans="1:2" x14ac:dyDescent="0.3">
      <c r="A8537">
        <v>291291023</v>
      </c>
      <c r="B8537">
        <f t="shared" si="205"/>
        <v>662.8913727851118</v>
      </c>
    </row>
    <row r="8538" spans="1:2" x14ac:dyDescent="0.3">
      <c r="A8538">
        <v>291325156</v>
      </c>
      <c r="B8538">
        <f t="shared" si="205"/>
        <v>662.91726394517889</v>
      </c>
    </row>
    <row r="8539" spans="1:2" x14ac:dyDescent="0.3">
      <c r="A8539">
        <v>291359289</v>
      </c>
      <c r="B8539">
        <f t="shared" si="205"/>
        <v>662.94315308297189</v>
      </c>
    </row>
    <row r="8540" spans="1:2" x14ac:dyDescent="0.3">
      <c r="A8540">
        <v>291393422</v>
      </c>
      <c r="B8540">
        <f t="shared" si="205"/>
        <v>662.96904019888734</v>
      </c>
    </row>
    <row r="8541" spans="1:2" x14ac:dyDescent="0.3">
      <c r="A8541">
        <v>291427555</v>
      </c>
      <c r="B8541">
        <f t="shared" si="205"/>
        <v>662.99492529331985</v>
      </c>
    </row>
    <row r="8542" spans="1:2" x14ac:dyDescent="0.3">
      <c r="A8542">
        <v>291461688</v>
      </c>
      <c r="B8542">
        <f t="shared" si="205"/>
        <v>663.02080836666357</v>
      </c>
    </row>
    <row r="8543" spans="1:2" x14ac:dyDescent="0.3">
      <c r="A8543">
        <v>291495821</v>
      </c>
      <c r="B8543">
        <f t="shared" si="205"/>
        <v>663.04668941931277</v>
      </c>
    </row>
    <row r="8544" spans="1:2" x14ac:dyDescent="0.3">
      <c r="A8544">
        <v>291529954</v>
      </c>
      <c r="B8544">
        <f t="shared" si="205"/>
        <v>663.07256845166148</v>
      </c>
    </row>
    <row r="8545" spans="1:2" x14ac:dyDescent="0.3">
      <c r="A8545">
        <v>291564087</v>
      </c>
      <c r="B8545">
        <f t="shared" si="205"/>
        <v>663.09844546410511</v>
      </c>
    </row>
    <row r="8546" spans="1:2" x14ac:dyDescent="0.3">
      <c r="A8546">
        <v>291598220</v>
      </c>
      <c r="B8546">
        <f t="shared" si="205"/>
        <v>663.12432045703702</v>
      </c>
    </row>
    <row r="8547" spans="1:2" x14ac:dyDescent="0.3">
      <c r="A8547">
        <v>291632353</v>
      </c>
      <c r="B8547">
        <f t="shared" si="205"/>
        <v>663.15019343085044</v>
      </c>
    </row>
    <row r="8548" spans="1:2" x14ac:dyDescent="0.3">
      <c r="A8548">
        <v>291666486</v>
      </c>
      <c r="B8548">
        <f t="shared" si="205"/>
        <v>663.17606438594112</v>
      </c>
    </row>
    <row r="8549" spans="1:2" x14ac:dyDescent="0.3">
      <c r="A8549">
        <v>291700619</v>
      </c>
      <c r="B8549">
        <f t="shared" si="205"/>
        <v>663.20193332270162</v>
      </c>
    </row>
    <row r="8550" spans="1:2" x14ac:dyDescent="0.3">
      <c r="A8550">
        <v>291734752</v>
      </c>
      <c r="B8550">
        <f t="shared" si="205"/>
        <v>663.22780024152496</v>
      </c>
    </row>
    <row r="8551" spans="1:2" x14ac:dyDescent="0.3">
      <c r="A8551">
        <v>291768885</v>
      </c>
      <c r="B8551">
        <f t="shared" si="205"/>
        <v>663.25366514280563</v>
      </c>
    </row>
    <row r="8552" spans="1:2" x14ac:dyDescent="0.3">
      <c r="A8552">
        <v>291803018</v>
      </c>
      <c r="B8552">
        <f t="shared" si="205"/>
        <v>663.27952802693699</v>
      </c>
    </row>
    <row r="8553" spans="1:2" x14ac:dyDescent="0.3">
      <c r="A8553">
        <v>291837151</v>
      </c>
      <c r="B8553">
        <f t="shared" si="205"/>
        <v>663.30538889431148</v>
      </c>
    </row>
    <row r="8554" spans="1:2" x14ac:dyDescent="0.3">
      <c r="A8554">
        <v>291871284</v>
      </c>
      <c r="B8554">
        <f t="shared" si="205"/>
        <v>663.33124774532314</v>
      </c>
    </row>
    <row r="8555" spans="1:2" x14ac:dyDescent="0.3">
      <c r="A8555">
        <v>291905417</v>
      </c>
      <c r="B8555">
        <f t="shared" si="205"/>
        <v>663.35710458036408</v>
      </c>
    </row>
    <row r="8556" spans="1:2" x14ac:dyDescent="0.3">
      <c r="A8556">
        <v>291939550</v>
      </c>
      <c r="B8556">
        <f t="shared" si="205"/>
        <v>663.38295939982811</v>
      </c>
    </row>
    <row r="8557" spans="1:2" x14ac:dyDescent="0.3">
      <c r="A8557">
        <v>291973683</v>
      </c>
      <c r="B8557">
        <f t="shared" si="205"/>
        <v>663.40881220410643</v>
      </c>
    </row>
    <row r="8558" spans="1:2" x14ac:dyDescent="0.3">
      <c r="A8558">
        <v>292007816</v>
      </c>
      <c r="B8558">
        <f t="shared" si="205"/>
        <v>663.43466299359363</v>
      </c>
    </row>
    <row r="8559" spans="1:2" x14ac:dyDescent="0.3">
      <c r="A8559">
        <v>292041949</v>
      </c>
      <c r="B8559">
        <f t="shared" si="205"/>
        <v>663.46051176868104</v>
      </c>
    </row>
    <row r="8560" spans="1:2" x14ac:dyDescent="0.3">
      <c r="A8560">
        <v>292076082</v>
      </c>
      <c r="B8560">
        <f t="shared" si="205"/>
        <v>663.48635852976133</v>
      </c>
    </row>
    <row r="8561" spans="1:2" x14ac:dyDescent="0.3">
      <c r="A8561">
        <v>292110215</v>
      </c>
      <c r="B8561">
        <f t="shared" si="205"/>
        <v>663.5122032772266</v>
      </c>
    </row>
    <row r="8562" spans="1:2" x14ac:dyDescent="0.3">
      <c r="A8562">
        <v>292144348</v>
      </c>
      <c r="B8562">
        <f t="shared" si="205"/>
        <v>663.53804601146919</v>
      </c>
    </row>
    <row r="8563" spans="1:2" x14ac:dyDescent="0.3">
      <c r="A8563">
        <v>292178481</v>
      </c>
      <c r="B8563">
        <f t="shared" si="205"/>
        <v>663.56388673288143</v>
      </c>
    </row>
    <row r="8564" spans="1:2" x14ac:dyDescent="0.3">
      <c r="A8564">
        <v>292212614</v>
      </c>
      <c r="B8564">
        <f t="shared" si="205"/>
        <v>663.58972544185417</v>
      </c>
    </row>
    <row r="8565" spans="1:2" x14ac:dyDescent="0.3">
      <c r="A8565">
        <v>292246747</v>
      </c>
      <c r="B8565">
        <f t="shared" si="205"/>
        <v>663.61556213877941</v>
      </c>
    </row>
    <row r="8566" spans="1:2" x14ac:dyDescent="0.3">
      <c r="A8566">
        <v>292280880</v>
      </c>
      <c r="B8566">
        <f t="shared" si="205"/>
        <v>663.64139682405005</v>
      </c>
    </row>
    <row r="8567" spans="1:2" x14ac:dyDescent="0.3">
      <c r="A8567">
        <v>292315013</v>
      </c>
      <c r="B8567">
        <f t="shared" si="205"/>
        <v>663.66722949805637</v>
      </c>
    </row>
    <row r="8568" spans="1:2" x14ac:dyDescent="0.3">
      <c r="A8568">
        <v>292349146</v>
      </c>
      <c r="B8568">
        <f t="shared" si="205"/>
        <v>663.69306016119049</v>
      </c>
    </row>
    <row r="8569" spans="1:2" x14ac:dyDescent="0.3">
      <c r="A8569">
        <v>292383279</v>
      </c>
      <c r="B8569">
        <f t="shared" si="205"/>
        <v>663.71888881384314</v>
      </c>
    </row>
    <row r="8570" spans="1:2" x14ac:dyDescent="0.3">
      <c r="A8570">
        <v>292417412</v>
      </c>
      <c r="B8570">
        <f t="shared" si="205"/>
        <v>663.74471545640574</v>
      </c>
    </row>
    <row r="8571" spans="1:2" x14ac:dyDescent="0.3">
      <c r="A8571">
        <v>292451545</v>
      </c>
      <c r="B8571">
        <f t="shared" si="205"/>
        <v>663.77054008926882</v>
      </c>
    </row>
    <row r="8572" spans="1:2" x14ac:dyDescent="0.3">
      <c r="A8572">
        <v>292485678</v>
      </c>
      <c r="B8572">
        <f t="shared" si="205"/>
        <v>663.79636271282425</v>
      </c>
    </row>
    <row r="8573" spans="1:2" x14ac:dyDescent="0.3">
      <c r="A8573">
        <v>292519811</v>
      </c>
      <c r="B8573">
        <f t="shared" si="205"/>
        <v>663.82218332746186</v>
      </c>
    </row>
    <row r="8574" spans="1:2" x14ac:dyDescent="0.3">
      <c r="A8574">
        <v>292553944</v>
      </c>
      <c r="B8574">
        <f t="shared" si="205"/>
        <v>663.8480019335733</v>
      </c>
    </row>
    <row r="8575" spans="1:2" x14ac:dyDescent="0.3">
      <c r="A8575">
        <v>292588077</v>
      </c>
      <c r="B8575">
        <f t="shared" si="205"/>
        <v>663.87381853154898</v>
      </c>
    </row>
    <row r="8576" spans="1:2" x14ac:dyDescent="0.3">
      <c r="A8576">
        <v>292622210</v>
      </c>
      <c r="B8576">
        <f t="shared" si="205"/>
        <v>663.89963312177804</v>
      </c>
    </row>
    <row r="8577" spans="1:2" x14ac:dyDescent="0.3">
      <c r="A8577">
        <v>292656343</v>
      </c>
      <c r="B8577">
        <f t="shared" si="205"/>
        <v>663.92544570465225</v>
      </c>
    </row>
    <row r="8578" spans="1:2" x14ac:dyDescent="0.3">
      <c r="A8578">
        <v>292690476</v>
      </c>
      <c r="B8578">
        <f t="shared" si="205"/>
        <v>663.95125628056087</v>
      </c>
    </row>
    <row r="8579" spans="1:2" x14ac:dyDescent="0.3">
      <c r="A8579">
        <v>292724609</v>
      </c>
      <c r="B8579">
        <f t="shared" si="205"/>
        <v>663.97706484989499</v>
      </c>
    </row>
    <row r="8580" spans="1:2" x14ac:dyDescent="0.3">
      <c r="A8580">
        <v>292758742</v>
      </c>
      <c r="B8580">
        <f t="shared" si="205"/>
        <v>664.00287141304352</v>
      </c>
    </row>
    <row r="8581" spans="1:2" x14ac:dyDescent="0.3">
      <c r="A8581">
        <v>292792875</v>
      </c>
      <c r="B8581">
        <f t="shared" ref="B8581:B8644" si="206">POWER(A8581,1/3)</f>
        <v>664.02867597039619</v>
      </c>
    </row>
    <row r="8582" spans="1:2" x14ac:dyDescent="0.3">
      <c r="A8582">
        <v>292827008</v>
      </c>
      <c r="B8582">
        <f t="shared" si="206"/>
        <v>664.05447852234386</v>
      </c>
    </row>
    <row r="8583" spans="1:2" x14ac:dyDescent="0.3">
      <c r="A8583">
        <v>292861141</v>
      </c>
      <c r="B8583">
        <f t="shared" si="206"/>
        <v>664.080279069276</v>
      </c>
    </row>
    <row r="8584" spans="1:2" x14ac:dyDescent="0.3">
      <c r="A8584">
        <v>292895274</v>
      </c>
      <c r="B8584">
        <f t="shared" si="206"/>
        <v>664.10607761158053</v>
      </c>
    </row>
    <row r="8585" spans="1:2" x14ac:dyDescent="0.3">
      <c r="A8585">
        <v>292929407</v>
      </c>
      <c r="B8585">
        <f t="shared" si="206"/>
        <v>664.13187414964784</v>
      </c>
    </row>
    <row r="8586" spans="1:2" x14ac:dyDescent="0.3">
      <c r="A8586">
        <v>292963540</v>
      </c>
      <c r="B8586">
        <f t="shared" si="206"/>
        <v>664.15766868386811</v>
      </c>
    </row>
    <row r="8587" spans="1:2" x14ac:dyDescent="0.3">
      <c r="A8587">
        <v>292997673</v>
      </c>
      <c r="B8587">
        <f t="shared" si="206"/>
        <v>664.18346121462821</v>
      </c>
    </row>
    <row r="8588" spans="1:2" x14ac:dyDescent="0.3">
      <c r="A8588">
        <v>293031806</v>
      </c>
      <c r="B8588">
        <f t="shared" si="206"/>
        <v>664.20925174231922</v>
      </c>
    </row>
    <row r="8589" spans="1:2" x14ac:dyDescent="0.3">
      <c r="A8589">
        <v>293065939</v>
      </c>
      <c r="B8589">
        <f t="shared" si="206"/>
        <v>664.23504026732826</v>
      </c>
    </row>
    <row r="8590" spans="1:2" x14ac:dyDescent="0.3">
      <c r="A8590">
        <v>293100072</v>
      </c>
      <c r="B8590">
        <f t="shared" si="206"/>
        <v>664.26082679004594</v>
      </c>
    </row>
    <row r="8591" spans="1:2" x14ac:dyDescent="0.3">
      <c r="A8591">
        <v>293134205</v>
      </c>
      <c r="B8591">
        <f t="shared" si="206"/>
        <v>664.28661131085869</v>
      </c>
    </row>
    <row r="8592" spans="1:2" x14ac:dyDescent="0.3">
      <c r="A8592">
        <v>293168338</v>
      </c>
      <c r="B8592">
        <f t="shared" si="206"/>
        <v>664.31239383015668</v>
      </c>
    </row>
    <row r="8593" spans="1:2" x14ac:dyDescent="0.3">
      <c r="A8593">
        <v>293202471</v>
      </c>
      <c r="B8593">
        <f t="shared" si="206"/>
        <v>664.3381743483277</v>
      </c>
    </row>
    <row r="8594" spans="1:2" x14ac:dyDescent="0.3">
      <c r="A8594">
        <v>293236604</v>
      </c>
      <c r="B8594">
        <f t="shared" si="206"/>
        <v>664.36395286576033</v>
      </c>
    </row>
    <row r="8595" spans="1:2" x14ac:dyDescent="0.3">
      <c r="A8595">
        <v>293270737</v>
      </c>
      <c r="B8595">
        <f t="shared" si="206"/>
        <v>664.38972938284167</v>
      </c>
    </row>
    <row r="8596" spans="1:2" x14ac:dyDescent="0.3">
      <c r="A8596">
        <v>293304870</v>
      </c>
      <c r="B8596">
        <f t="shared" si="206"/>
        <v>664.41550389996155</v>
      </c>
    </row>
    <row r="8597" spans="1:2" x14ac:dyDescent="0.3">
      <c r="A8597">
        <v>293339003</v>
      </c>
      <c r="B8597">
        <f t="shared" si="206"/>
        <v>664.44127641750606</v>
      </c>
    </row>
    <row r="8598" spans="1:2" x14ac:dyDescent="0.3">
      <c r="A8598">
        <v>293373136</v>
      </c>
      <c r="B8598">
        <f t="shared" si="206"/>
        <v>664.46704693586378</v>
      </c>
    </row>
    <row r="8599" spans="1:2" x14ac:dyDescent="0.3">
      <c r="A8599">
        <v>293407269</v>
      </c>
      <c r="B8599">
        <f t="shared" si="206"/>
        <v>664.49281545542271</v>
      </c>
    </row>
    <row r="8600" spans="1:2" x14ac:dyDescent="0.3">
      <c r="A8600">
        <v>293441402</v>
      </c>
      <c r="B8600">
        <f t="shared" si="206"/>
        <v>664.51858197656907</v>
      </c>
    </row>
    <row r="8601" spans="1:2" x14ac:dyDescent="0.3">
      <c r="A8601">
        <v>293475535</v>
      </c>
      <c r="B8601">
        <f t="shared" si="206"/>
        <v>664.54434649969141</v>
      </c>
    </row>
    <row r="8602" spans="1:2" x14ac:dyDescent="0.3">
      <c r="A8602">
        <v>293509668</v>
      </c>
      <c r="B8602">
        <f t="shared" si="206"/>
        <v>664.57010902517732</v>
      </c>
    </row>
    <row r="8603" spans="1:2" x14ac:dyDescent="0.3">
      <c r="A8603">
        <v>293543801</v>
      </c>
      <c r="B8603">
        <f t="shared" si="206"/>
        <v>664.59586955341308</v>
      </c>
    </row>
    <row r="8604" spans="1:2" x14ac:dyDescent="0.3">
      <c r="A8604">
        <v>293577934</v>
      </c>
      <c r="B8604">
        <f t="shared" si="206"/>
        <v>664.62162808478615</v>
      </c>
    </row>
    <row r="8605" spans="1:2" x14ac:dyDescent="0.3">
      <c r="A8605">
        <v>293612067</v>
      </c>
      <c r="B8605">
        <f t="shared" si="206"/>
        <v>664.64738461968295</v>
      </c>
    </row>
    <row r="8606" spans="1:2" x14ac:dyDescent="0.3">
      <c r="A8606">
        <v>293646200</v>
      </c>
      <c r="B8606">
        <f t="shared" si="206"/>
        <v>664.67313915849161</v>
      </c>
    </row>
    <row r="8607" spans="1:2" x14ac:dyDescent="0.3">
      <c r="A8607">
        <v>293680333</v>
      </c>
      <c r="B8607">
        <f t="shared" si="206"/>
        <v>664.69889170159729</v>
      </c>
    </row>
    <row r="8608" spans="1:2" x14ac:dyDescent="0.3">
      <c r="A8608">
        <v>293714466</v>
      </c>
      <c r="B8608">
        <f t="shared" si="206"/>
        <v>664.7246422493871</v>
      </c>
    </row>
    <row r="8609" spans="1:2" x14ac:dyDescent="0.3">
      <c r="A8609">
        <v>293748599</v>
      </c>
      <c r="B8609">
        <f t="shared" si="206"/>
        <v>664.75039080224758</v>
      </c>
    </row>
    <row r="8610" spans="1:2" x14ac:dyDescent="0.3">
      <c r="A8610">
        <v>293782732</v>
      </c>
      <c r="B8610">
        <f t="shared" si="206"/>
        <v>664.7761373605656</v>
      </c>
    </row>
    <row r="8611" spans="1:2" x14ac:dyDescent="0.3">
      <c r="A8611">
        <v>293816865</v>
      </c>
      <c r="B8611">
        <f t="shared" si="206"/>
        <v>664.80188192472667</v>
      </c>
    </row>
    <row r="8612" spans="1:2" x14ac:dyDescent="0.3">
      <c r="A8612">
        <v>293850998</v>
      </c>
      <c r="B8612">
        <f t="shared" si="206"/>
        <v>664.82762449511608</v>
      </c>
    </row>
    <row r="8613" spans="1:2" x14ac:dyDescent="0.3">
      <c r="A8613">
        <v>293885131</v>
      </c>
      <c r="B8613">
        <f t="shared" si="206"/>
        <v>664.85336507212207</v>
      </c>
    </row>
    <row r="8614" spans="1:2" x14ac:dyDescent="0.3">
      <c r="A8614">
        <v>293919264</v>
      </c>
      <c r="B8614">
        <f t="shared" si="206"/>
        <v>664.87910365612834</v>
      </c>
    </row>
    <row r="8615" spans="1:2" x14ac:dyDescent="0.3">
      <c r="A8615">
        <v>293953397</v>
      </c>
      <c r="B8615">
        <f t="shared" si="206"/>
        <v>664.9048402475222</v>
      </c>
    </row>
    <row r="8616" spans="1:2" x14ac:dyDescent="0.3">
      <c r="A8616">
        <v>293987530</v>
      </c>
      <c r="B8616">
        <f t="shared" si="206"/>
        <v>664.93057484668827</v>
      </c>
    </row>
    <row r="8617" spans="1:2" x14ac:dyDescent="0.3">
      <c r="A8617">
        <v>294021663</v>
      </c>
      <c r="B8617">
        <f t="shared" si="206"/>
        <v>664.95630745401206</v>
      </c>
    </row>
    <row r="8618" spans="1:2" x14ac:dyDescent="0.3">
      <c r="A8618">
        <v>294055796</v>
      </c>
      <c r="B8618">
        <f t="shared" si="206"/>
        <v>664.98203806987885</v>
      </c>
    </row>
    <row r="8619" spans="1:2" x14ac:dyDescent="0.3">
      <c r="A8619">
        <v>294089929</v>
      </c>
      <c r="B8619">
        <f t="shared" si="206"/>
        <v>665.0077666946753</v>
      </c>
    </row>
    <row r="8620" spans="1:2" x14ac:dyDescent="0.3">
      <c r="A8620">
        <v>294124062</v>
      </c>
      <c r="B8620">
        <f t="shared" si="206"/>
        <v>665.03349332878452</v>
      </c>
    </row>
    <row r="8621" spans="1:2" x14ac:dyDescent="0.3">
      <c r="A8621">
        <v>294158195</v>
      </c>
      <c r="B8621">
        <f t="shared" si="206"/>
        <v>665.05921797259248</v>
      </c>
    </row>
    <row r="8622" spans="1:2" x14ac:dyDescent="0.3">
      <c r="A8622">
        <v>294192328</v>
      </c>
      <c r="B8622">
        <f t="shared" si="206"/>
        <v>665.08494062648413</v>
      </c>
    </row>
    <row r="8623" spans="1:2" x14ac:dyDescent="0.3">
      <c r="A8623">
        <v>294226461</v>
      </c>
      <c r="B8623">
        <f t="shared" si="206"/>
        <v>665.11066129084509</v>
      </c>
    </row>
    <row r="8624" spans="1:2" x14ac:dyDescent="0.3">
      <c r="A8624">
        <v>294260594</v>
      </c>
      <c r="B8624">
        <f t="shared" si="206"/>
        <v>665.13637996605826</v>
      </c>
    </row>
    <row r="8625" spans="1:2" x14ac:dyDescent="0.3">
      <c r="A8625">
        <v>294294727</v>
      </c>
      <c r="B8625">
        <f t="shared" si="206"/>
        <v>665.16209665250892</v>
      </c>
    </row>
    <row r="8626" spans="1:2" x14ac:dyDescent="0.3">
      <c r="A8626">
        <v>294328860</v>
      </c>
      <c r="B8626">
        <f t="shared" si="206"/>
        <v>665.18781135058191</v>
      </c>
    </row>
    <row r="8627" spans="1:2" x14ac:dyDescent="0.3">
      <c r="A8627">
        <v>294362993</v>
      </c>
      <c r="B8627">
        <f t="shared" si="206"/>
        <v>665.21352406066171</v>
      </c>
    </row>
    <row r="8628" spans="1:2" x14ac:dyDescent="0.3">
      <c r="A8628">
        <v>294397126</v>
      </c>
      <c r="B8628">
        <f t="shared" si="206"/>
        <v>665.23923478313145</v>
      </c>
    </row>
    <row r="8629" spans="1:2" x14ac:dyDescent="0.3">
      <c r="A8629">
        <v>294431259</v>
      </c>
      <c r="B8629">
        <f t="shared" si="206"/>
        <v>665.26494351837584</v>
      </c>
    </row>
    <row r="8630" spans="1:2" x14ac:dyDescent="0.3">
      <c r="A8630">
        <v>294465392</v>
      </c>
      <c r="B8630">
        <f t="shared" si="206"/>
        <v>665.29065026677904</v>
      </c>
    </row>
    <row r="8631" spans="1:2" x14ac:dyDescent="0.3">
      <c r="A8631">
        <v>294499525</v>
      </c>
      <c r="B8631">
        <f t="shared" si="206"/>
        <v>665.31635502872427</v>
      </c>
    </row>
    <row r="8632" spans="1:2" x14ac:dyDescent="0.3">
      <c r="A8632">
        <v>294533658</v>
      </c>
      <c r="B8632">
        <f t="shared" si="206"/>
        <v>665.3420578045957</v>
      </c>
    </row>
    <row r="8633" spans="1:2" x14ac:dyDescent="0.3">
      <c r="A8633">
        <v>294567791</v>
      </c>
      <c r="B8633">
        <f t="shared" si="206"/>
        <v>665.36775859477677</v>
      </c>
    </row>
    <row r="8634" spans="1:2" x14ac:dyDescent="0.3">
      <c r="A8634">
        <v>294601924</v>
      </c>
      <c r="B8634">
        <f t="shared" si="206"/>
        <v>665.39345739965097</v>
      </c>
    </row>
    <row r="8635" spans="1:2" x14ac:dyDescent="0.3">
      <c r="A8635">
        <v>294636057</v>
      </c>
      <c r="B8635">
        <f t="shared" si="206"/>
        <v>665.41915421960175</v>
      </c>
    </row>
    <row r="8636" spans="1:2" x14ac:dyDescent="0.3">
      <c r="A8636">
        <v>294670190</v>
      </c>
      <c r="B8636">
        <f t="shared" si="206"/>
        <v>665.44484905501179</v>
      </c>
    </row>
    <row r="8637" spans="1:2" x14ac:dyDescent="0.3">
      <c r="A8637">
        <v>294704323</v>
      </c>
      <c r="B8637">
        <f t="shared" si="206"/>
        <v>665.47054190626545</v>
      </c>
    </row>
    <row r="8638" spans="1:2" x14ac:dyDescent="0.3">
      <c r="A8638">
        <v>294738456</v>
      </c>
      <c r="B8638">
        <f t="shared" si="206"/>
        <v>665.49623277374428</v>
      </c>
    </row>
    <row r="8639" spans="1:2" x14ac:dyDescent="0.3">
      <c r="A8639">
        <v>294772589</v>
      </c>
      <c r="B8639">
        <f t="shared" si="206"/>
        <v>665.52192165783174</v>
      </c>
    </row>
    <row r="8640" spans="1:2" x14ac:dyDescent="0.3">
      <c r="A8640">
        <v>294806722</v>
      </c>
      <c r="B8640">
        <f t="shared" si="206"/>
        <v>665.54760855891141</v>
      </c>
    </row>
    <row r="8641" spans="1:2" x14ac:dyDescent="0.3">
      <c r="A8641">
        <v>294840855</v>
      </c>
      <c r="B8641">
        <f t="shared" si="206"/>
        <v>665.57329347736481</v>
      </c>
    </row>
    <row r="8642" spans="1:2" x14ac:dyDescent="0.3">
      <c r="A8642">
        <v>294874988</v>
      </c>
      <c r="B8642">
        <f t="shared" si="206"/>
        <v>665.59897641357441</v>
      </c>
    </row>
    <row r="8643" spans="1:2" x14ac:dyDescent="0.3">
      <c r="A8643">
        <v>294909121</v>
      </c>
      <c r="B8643">
        <f t="shared" si="206"/>
        <v>665.62465736792353</v>
      </c>
    </row>
    <row r="8644" spans="1:2" x14ac:dyDescent="0.3">
      <c r="A8644">
        <v>294943254</v>
      </c>
      <c r="B8644">
        <f t="shared" si="206"/>
        <v>665.6503363407935</v>
      </c>
    </row>
    <row r="8645" spans="1:2" x14ac:dyDescent="0.3">
      <c r="A8645">
        <v>294977387</v>
      </c>
      <c r="B8645">
        <f t="shared" ref="B8645:B8708" si="207">POWER(A8645,1/3)</f>
        <v>665.67601333256721</v>
      </c>
    </row>
    <row r="8646" spans="1:2" x14ac:dyDescent="0.3">
      <c r="A8646">
        <v>295011520</v>
      </c>
      <c r="B8646">
        <f t="shared" si="207"/>
        <v>665.70168834362721</v>
      </c>
    </row>
    <row r="8647" spans="1:2" x14ac:dyDescent="0.3">
      <c r="A8647">
        <v>295045653</v>
      </c>
      <c r="B8647">
        <f t="shared" si="207"/>
        <v>665.72736137435379</v>
      </c>
    </row>
    <row r="8648" spans="1:2" x14ac:dyDescent="0.3">
      <c r="A8648">
        <v>295079786</v>
      </c>
      <c r="B8648">
        <f t="shared" si="207"/>
        <v>665.75303242512985</v>
      </c>
    </row>
    <row r="8649" spans="1:2" x14ac:dyDescent="0.3">
      <c r="A8649">
        <v>295113919</v>
      </c>
      <c r="B8649">
        <f t="shared" si="207"/>
        <v>665.77870149633759</v>
      </c>
    </row>
    <row r="8650" spans="1:2" x14ac:dyDescent="0.3">
      <c r="A8650">
        <v>295148052</v>
      </c>
      <c r="B8650">
        <f t="shared" si="207"/>
        <v>665.80436858835708</v>
      </c>
    </row>
    <row r="8651" spans="1:2" x14ac:dyDescent="0.3">
      <c r="A8651">
        <v>295182185</v>
      </c>
      <c r="B8651">
        <f t="shared" si="207"/>
        <v>665.83003370157098</v>
      </c>
    </row>
    <row r="8652" spans="1:2" x14ac:dyDescent="0.3">
      <c r="A8652">
        <v>295216318</v>
      </c>
      <c r="B8652">
        <f t="shared" si="207"/>
        <v>665.85569683635947</v>
      </c>
    </row>
    <row r="8653" spans="1:2" x14ac:dyDescent="0.3">
      <c r="A8653">
        <v>295250451</v>
      </c>
      <c r="B8653">
        <f t="shared" si="207"/>
        <v>665.88135799310601</v>
      </c>
    </row>
    <row r="8654" spans="1:2" x14ac:dyDescent="0.3">
      <c r="A8654">
        <v>295284584</v>
      </c>
      <c r="B8654">
        <f t="shared" si="207"/>
        <v>665.90701717218883</v>
      </c>
    </row>
    <row r="8655" spans="1:2" x14ac:dyDescent="0.3">
      <c r="A8655">
        <v>295318717</v>
      </c>
      <c r="B8655">
        <f t="shared" si="207"/>
        <v>665.93267437399163</v>
      </c>
    </row>
    <row r="8656" spans="1:2" x14ac:dyDescent="0.3">
      <c r="A8656">
        <v>295352850</v>
      </c>
      <c r="B8656">
        <f t="shared" si="207"/>
        <v>665.95832959889378</v>
      </c>
    </row>
    <row r="8657" spans="1:2" x14ac:dyDescent="0.3">
      <c r="A8657">
        <v>295386983</v>
      </c>
      <c r="B8657">
        <f t="shared" si="207"/>
        <v>665.98398284727523</v>
      </c>
    </row>
    <row r="8658" spans="1:2" x14ac:dyDescent="0.3">
      <c r="A8658">
        <v>295421116</v>
      </c>
      <c r="B8658">
        <f t="shared" si="207"/>
        <v>666.00963411951864</v>
      </c>
    </row>
    <row r="8659" spans="1:2" x14ac:dyDescent="0.3">
      <c r="A8659">
        <v>295455249</v>
      </c>
      <c r="B8659">
        <f t="shared" si="207"/>
        <v>666.03528341600349</v>
      </c>
    </row>
    <row r="8660" spans="1:2" x14ac:dyDescent="0.3">
      <c r="A8660">
        <v>295489382</v>
      </c>
      <c r="B8660">
        <f t="shared" si="207"/>
        <v>666.06093073711043</v>
      </c>
    </row>
    <row r="8661" spans="1:2" x14ac:dyDescent="0.3">
      <c r="A8661">
        <v>295523515</v>
      </c>
      <c r="B8661">
        <f t="shared" si="207"/>
        <v>666.08657608321914</v>
      </c>
    </row>
    <row r="8662" spans="1:2" x14ac:dyDescent="0.3">
      <c r="A8662">
        <v>295557648</v>
      </c>
      <c r="B8662">
        <f t="shared" si="207"/>
        <v>666.1122194547105</v>
      </c>
    </row>
    <row r="8663" spans="1:2" x14ac:dyDescent="0.3">
      <c r="A8663">
        <v>295591781</v>
      </c>
      <c r="B8663">
        <f t="shared" si="207"/>
        <v>666.13786085196432</v>
      </c>
    </row>
    <row r="8664" spans="1:2" x14ac:dyDescent="0.3">
      <c r="A8664">
        <v>295625914</v>
      </c>
      <c r="B8664">
        <f t="shared" si="207"/>
        <v>666.16350027536009</v>
      </c>
    </row>
    <row r="8665" spans="1:2" x14ac:dyDescent="0.3">
      <c r="A8665">
        <v>295660047</v>
      </c>
      <c r="B8665">
        <f t="shared" si="207"/>
        <v>666.18913772527844</v>
      </c>
    </row>
    <row r="8666" spans="1:2" x14ac:dyDescent="0.3">
      <c r="A8666">
        <v>295694180</v>
      </c>
      <c r="B8666">
        <f t="shared" si="207"/>
        <v>666.21477320209965</v>
      </c>
    </row>
    <row r="8667" spans="1:2" x14ac:dyDescent="0.3">
      <c r="A8667">
        <v>295728313</v>
      </c>
      <c r="B8667">
        <f t="shared" si="207"/>
        <v>666.24040670620104</v>
      </c>
    </row>
    <row r="8668" spans="1:2" x14ac:dyDescent="0.3">
      <c r="A8668">
        <v>295762446</v>
      </c>
      <c r="B8668">
        <f t="shared" si="207"/>
        <v>666.2660382379637</v>
      </c>
    </row>
    <row r="8669" spans="1:2" x14ac:dyDescent="0.3">
      <c r="A8669">
        <v>295796579</v>
      </c>
      <c r="B8669">
        <f t="shared" si="207"/>
        <v>666.29166779776756</v>
      </c>
    </row>
    <row r="8670" spans="1:2" x14ac:dyDescent="0.3">
      <c r="A8670">
        <v>295830712</v>
      </c>
      <c r="B8670">
        <f t="shared" si="207"/>
        <v>666.31729538598984</v>
      </c>
    </row>
    <row r="8671" spans="1:2" x14ac:dyDescent="0.3">
      <c r="A8671">
        <v>295864845</v>
      </c>
      <c r="B8671">
        <f t="shared" si="207"/>
        <v>666.34292100301127</v>
      </c>
    </row>
    <row r="8672" spans="1:2" x14ac:dyDescent="0.3">
      <c r="A8672">
        <v>295898978</v>
      </c>
      <c r="B8672">
        <f t="shared" si="207"/>
        <v>666.36854464920998</v>
      </c>
    </row>
    <row r="8673" spans="1:2" x14ac:dyDescent="0.3">
      <c r="A8673">
        <v>295933111</v>
      </c>
      <c r="B8673">
        <f t="shared" si="207"/>
        <v>666.39416632496636</v>
      </c>
    </row>
    <row r="8674" spans="1:2" x14ac:dyDescent="0.3">
      <c r="A8674">
        <v>295967244</v>
      </c>
      <c r="B8674">
        <f t="shared" si="207"/>
        <v>666.41978603065684</v>
      </c>
    </row>
    <row r="8675" spans="1:2" x14ac:dyDescent="0.3">
      <c r="A8675">
        <v>296001377</v>
      </c>
      <c r="B8675">
        <f t="shared" si="207"/>
        <v>666.44540376666271</v>
      </c>
    </row>
    <row r="8676" spans="1:2" x14ac:dyDescent="0.3">
      <c r="A8676">
        <v>296035510</v>
      </c>
      <c r="B8676">
        <f t="shared" si="207"/>
        <v>666.47101953336016</v>
      </c>
    </row>
    <row r="8677" spans="1:2" x14ac:dyDescent="0.3">
      <c r="A8677">
        <v>296069643</v>
      </c>
      <c r="B8677">
        <f t="shared" si="207"/>
        <v>666.49663333112824</v>
      </c>
    </row>
    <row r="8678" spans="1:2" x14ac:dyDescent="0.3">
      <c r="A8678">
        <v>296103776</v>
      </c>
      <c r="B8678">
        <f t="shared" si="207"/>
        <v>666.52224516034676</v>
      </c>
    </row>
    <row r="8679" spans="1:2" x14ac:dyDescent="0.3">
      <c r="A8679">
        <v>296137909</v>
      </c>
      <c r="B8679">
        <f t="shared" si="207"/>
        <v>666.54785502139123</v>
      </c>
    </row>
    <row r="8680" spans="1:2" x14ac:dyDescent="0.3">
      <c r="A8680">
        <v>296172042</v>
      </c>
      <c r="B8680">
        <f t="shared" si="207"/>
        <v>666.57346291464216</v>
      </c>
    </row>
    <row r="8681" spans="1:2" x14ac:dyDescent="0.3">
      <c r="A8681">
        <v>296206175</v>
      </c>
      <c r="B8681">
        <f t="shared" si="207"/>
        <v>666.599068840477</v>
      </c>
    </row>
    <row r="8682" spans="1:2" x14ac:dyDescent="0.3">
      <c r="A8682">
        <v>296240308</v>
      </c>
      <c r="B8682">
        <f t="shared" si="207"/>
        <v>666.62467279927239</v>
      </c>
    </row>
    <row r="8683" spans="1:2" x14ac:dyDescent="0.3">
      <c r="A8683">
        <v>296274441</v>
      </c>
      <c r="B8683">
        <f t="shared" si="207"/>
        <v>666.6502747914077</v>
      </c>
    </row>
    <row r="8684" spans="1:2" x14ac:dyDescent="0.3">
      <c r="A8684">
        <v>296308574</v>
      </c>
      <c r="B8684">
        <f t="shared" si="207"/>
        <v>666.6758748172582</v>
      </c>
    </row>
    <row r="8685" spans="1:2" x14ac:dyDescent="0.3">
      <c r="A8685">
        <v>296342707</v>
      </c>
      <c r="B8685">
        <f t="shared" si="207"/>
        <v>666.70147287720454</v>
      </c>
    </row>
    <row r="8686" spans="1:2" x14ac:dyDescent="0.3">
      <c r="A8686">
        <v>296376840</v>
      </c>
      <c r="B8686">
        <f t="shared" si="207"/>
        <v>666.72706897162107</v>
      </c>
    </row>
    <row r="8687" spans="1:2" x14ac:dyDescent="0.3">
      <c r="A8687">
        <v>296410973</v>
      </c>
      <c r="B8687">
        <f t="shared" si="207"/>
        <v>666.75266310088705</v>
      </c>
    </row>
    <row r="8688" spans="1:2" x14ac:dyDescent="0.3">
      <c r="A8688">
        <v>296445106</v>
      </c>
      <c r="B8688">
        <f t="shared" si="207"/>
        <v>666.77825526537879</v>
      </c>
    </row>
    <row r="8689" spans="1:2" x14ac:dyDescent="0.3">
      <c r="A8689">
        <v>296479239</v>
      </c>
      <c r="B8689">
        <f t="shared" si="207"/>
        <v>666.80384546547384</v>
      </c>
    </row>
    <row r="8690" spans="1:2" x14ac:dyDescent="0.3">
      <c r="A8690">
        <v>296513372</v>
      </c>
      <c r="B8690">
        <f t="shared" si="207"/>
        <v>666.82943370154885</v>
      </c>
    </row>
    <row r="8691" spans="1:2" x14ac:dyDescent="0.3">
      <c r="A8691">
        <v>296547505</v>
      </c>
      <c r="B8691">
        <f t="shared" si="207"/>
        <v>666.85501997398046</v>
      </c>
    </row>
    <row r="8692" spans="1:2" x14ac:dyDescent="0.3">
      <c r="A8692">
        <v>296581638</v>
      </c>
      <c r="B8692">
        <f t="shared" si="207"/>
        <v>666.88060428314498</v>
      </c>
    </row>
    <row r="8693" spans="1:2" x14ac:dyDescent="0.3">
      <c r="A8693">
        <v>296615771</v>
      </c>
      <c r="B8693">
        <f t="shared" si="207"/>
        <v>666.90618662941972</v>
      </c>
    </row>
    <row r="8694" spans="1:2" x14ac:dyDescent="0.3">
      <c r="A8694">
        <v>296649904</v>
      </c>
      <c r="B8694">
        <f t="shared" si="207"/>
        <v>666.93176701318077</v>
      </c>
    </row>
    <row r="8695" spans="1:2" x14ac:dyDescent="0.3">
      <c r="A8695">
        <v>296684037</v>
      </c>
      <c r="B8695">
        <f t="shared" si="207"/>
        <v>666.95734543480467</v>
      </c>
    </row>
    <row r="8696" spans="1:2" x14ac:dyDescent="0.3">
      <c r="A8696">
        <v>296718170</v>
      </c>
      <c r="B8696">
        <f t="shared" si="207"/>
        <v>666.98292189466679</v>
      </c>
    </row>
    <row r="8697" spans="1:2" x14ac:dyDescent="0.3">
      <c r="A8697">
        <v>296752303</v>
      </c>
      <c r="B8697">
        <f t="shared" si="207"/>
        <v>667.00849639314458</v>
      </c>
    </row>
    <row r="8698" spans="1:2" x14ac:dyDescent="0.3">
      <c r="A8698">
        <v>296786436</v>
      </c>
      <c r="B8698">
        <f t="shared" si="207"/>
        <v>667.0340689306139</v>
      </c>
    </row>
    <row r="8699" spans="1:2" x14ac:dyDescent="0.3">
      <c r="A8699">
        <v>296820569</v>
      </c>
      <c r="B8699">
        <f t="shared" si="207"/>
        <v>667.0596395074499</v>
      </c>
    </row>
    <row r="8700" spans="1:2" x14ac:dyDescent="0.3">
      <c r="A8700">
        <v>296854702</v>
      </c>
      <c r="B8700">
        <f t="shared" si="207"/>
        <v>667.08520812402742</v>
      </c>
    </row>
    <row r="8701" spans="1:2" x14ac:dyDescent="0.3">
      <c r="A8701">
        <v>296888835</v>
      </c>
      <c r="B8701">
        <f t="shared" si="207"/>
        <v>667.11077478072434</v>
      </c>
    </row>
    <row r="8702" spans="1:2" x14ac:dyDescent="0.3">
      <c r="A8702">
        <v>296922968</v>
      </c>
      <c r="B8702">
        <f t="shared" si="207"/>
        <v>667.13633947791504</v>
      </c>
    </row>
    <row r="8703" spans="1:2" x14ac:dyDescent="0.3">
      <c r="A8703">
        <v>296957101</v>
      </c>
      <c r="B8703">
        <f t="shared" si="207"/>
        <v>667.16190221597469</v>
      </c>
    </row>
    <row r="8704" spans="1:2" x14ac:dyDescent="0.3">
      <c r="A8704">
        <v>296991234</v>
      </c>
      <c r="B8704">
        <f t="shared" si="207"/>
        <v>667.18746299527925</v>
      </c>
    </row>
    <row r="8705" spans="1:2" x14ac:dyDescent="0.3">
      <c r="A8705">
        <v>297025367</v>
      </c>
      <c r="B8705">
        <f t="shared" si="207"/>
        <v>667.21302181620331</v>
      </c>
    </row>
    <row r="8706" spans="1:2" x14ac:dyDescent="0.3">
      <c r="A8706">
        <v>297059500</v>
      </c>
      <c r="B8706">
        <f t="shared" si="207"/>
        <v>667.23857867912193</v>
      </c>
    </row>
    <row r="8707" spans="1:2" x14ac:dyDescent="0.3">
      <c r="A8707">
        <v>297093633</v>
      </c>
      <c r="B8707">
        <f t="shared" si="207"/>
        <v>667.26413358441073</v>
      </c>
    </row>
    <row r="8708" spans="1:2" x14ac:dyDescent="0.3">
      <c r="A8708">
        <v>297127766</v>
      </c>
      <c r="B8708">
        <f t="shared" si="207"/>
        <v>667.28968653244362</v>
      </c>
    </row>
    <row r="8709" spans="1:2" x14ac:dyDescent="0.3">
      <c r="A8709">
        <v>297161899</v>
      </c>
      <c r="B8709">
        <f t="shared" ref="B8709:B8772" si="208">POWER(A8709,1/3)</f>
        <v>667.3152375235959</v>
      </c>
    </row>
    <row r="8710" spans="1:2" x14ac:dyDescent="0.3">
      <c r="A8710">
        <v>297196032</v>
      </c>
      <c r="B8710">
        <f t="shared" si="208"/>
        <v>667.34078655824283</v>
      </c>
    </row>
    <row r="8711" spans="1:2" x14ac:dyDescent="0.3">
      <c r="A8711">
        <v>297230165</v>
      </c>
      <c r="B8711">
        <f t="shared" si="208"/>
        <v>667.36633363675776</v>
      </c>
    </row>
    <row r="8712" spans="1:2" x14ac:dyDescent="0.3">
      <c r="A8712">
        <v>297264298</v>
      </c>
      <c r="B8712">
        <f t="shared" si="208"/>
        <v>667.39187875951552</v>
      </c>
    </row>
    <row r="8713" spans="1:2" x14ac:dyDescent="0.3">
      <c r="A8713">
        <v>297298431</v>
      </c>
      <c r="B8713">
        <f t="shared" si="208"/>
        <v>667.41742192689003</v>
      </c>
    </row>
    <row r="8714" spans="1:2" x14ac:dyDescent="0.3">
      <c r="A8714">
        <v>297332564</v>
      </c>
      <c r="B8714">
        <f t="shared" si="208"/>
        <v>667.44296313925565</v>
      </c>
    </row>
    <row r="8715" spans="1:2" x14ac:dyDescent="0.3">
      <c r="A8715">
        <v>297366697</v>
      </c>
      <c r="B8715">
        <f t="shared" si="208"/>
        <v>667.46850239698676</v>
      </c>
    </row>
    <row r="8716" spans="1:2" x14ac:dyDescent="0.3">
      <c r="A8716">
        <v>297400830</v>
      </c>
      <c r="B8716">
        <f t="shared" si="208"/>
        <v>667.49403970045739</v>
      </c>
    </row>
    <row r="8717" spans="1:2" x14ac:dyDescent="0.3">
      <c r="A8717">
        <v>297434963</v>
      </c>
      <c r="B8717">
        <f t="shared" si="208"/>
        <v>667.51957505004077</v>
      </c>
    </row>
    <row r="8718" spans="1:2" x14ac:dyDescent="0.3">
      <c r="A8718">
        <v>297469096</v>
      </c>
      <c r="B8718">
        <f t="shared" si="208"/>
        <v>667.54510844611116</v>
      </c>
    </row>
    <row r="8719" spans="1:2" x14ac:dyDescent="0.3">
      <c r="A8719">
        <v>297503229</v>
      </c>
      <c r="B8719">
        <f t="shared" si="208"/>
        <v>667.57063988904122</v>
      </c>
    </row>
    <row r="8720" spans="1:2" x14ac:dyDescent="0.3">
      <c r="A8720">
        <v>297537362</v>
      </c>
      <c r="B8720">
        <f t="shared" si="208"/>
        <v>667.59616937920532</v>
      </c>
    </row>
    <row r="8721" spans="1:2" x14ac:dyDescent="0.3">
      <c r="A8721">
        <v>297571495</v>
      </c>
      <c r="B8721">
        <f t="shared" si="208"/>
        <v>667.62169691697579</v>
      </c>
    </row>
    <row r="8722" spans="1:2" x14ac:dyDescent="0.3">
      <c r="A8722">
        <v>297605628</v>
      </c>
      <c r="B8722">
        <f t="shared" si="208"/>
        <v>667.64722250272735</v>
      </c>
    </row>
    <row r="8723" spans="1:2" x14ac:dyDescent="0.3">
      <c r="A8723">
        <v>297639761</v>
      </c>
      <c r="B8723">
        <f t="shared" si="208"/>
        <v>667.67274613683173</v>
      </c>
    </row>
    <row r="8724" spans="1:2" x14ac:dyDescent="0.3">
      <c r="A8724">
        <v>297673894</v>
      </c>
      <c r="B8724">
        <f t="shared" si="208"/>
        <v>667.69826781966287</v>
      </c>
    </row>
    <row r="8725" spans="1:2" x14ac:dyDescent="0.3">
      <c r="A8725">
        <v>297708027</v>
      </c>
      <c r="B8725">
        <f t="shared" si="208"/>
        <v>667.72378755159264</v>
      </c>
    </row>
    <row r="8726" spans="1:2" x14ac:dyDescent="0.3">
      <c r="A8726">
        <v>297742160</v>
      </c>
      <c r="B8726">
        <f t="shared" si="208"/>
        <v>667.74930533299596</v>
      </c>
    </row>
    <row r="8727" spans="1:2" x14ac:dyDescent="0.3">
      <c r="A8727">
        <v>297776293</v>
      </c>
      <c r="B8727">
        <f t="shared" si="208"/>
        <v>667.77482116424244</v>
      </c>
    </row>
    <row r="8728" spans="1:2" x14ac:dyDescent="0.3">
      <c r="A8728">
        <v>297810426</v>
      </c>
      <c r="B8728">
        <f t="shared" si="208"/>
        <v>667.80033504570781</v>
      </c>
    </row>
    <row r="8729" spans="1:2" x14ac:dyDescent="0.3">
      <c r="A8729">
        <v>297844559</v>
      </c>
      <c r="B8729">
        <f t="shared" si="208"/>
        <v>667.8258469777619</v>
      </c>
    </row>
    <row r="8730" spans="1:2" x14ac:dyDescent="0.3">
      <c r="A8730">
        <v>297878692</v>
      </c>
      <c r="B8730">
        <f t="shared" si="208"/>
        <v>667.85135696077782</v>
      </c>
    </row>
    <row r="8731" spans="1:2" x14ac:dyDescent="0.3">
      <c r="A8731">
        <v>297912825</v>
      </c>
      <c r="B8731">
        <f t="shared" si="208"/>
        <v>667.87686499512859</v>
      </c>
    </row>
    <row r="8732" spans="1:2" x14ac:dyDescent="0.3">
      <c r="A8732">
        <v>297946958</v>
      </c>
      <c r="B8732">
        <f t="shared" si="208"/>
        <v>667.90237108118617</v>
      </c>
    </row>
    <row r="8733" spans="1:2" x14ac:dyDescent="0.3">
      <c r="A8733">
        <v>297981091</v>
      </c>
      <c r="B8733">
        <f t="shared" si="208"/>
        <v>667.92787521932109</v>
      </c>
    </row>
    <row r="8734" spans="1:2" x14ac:dyDescent="0.3">
      <c r="A8734">
        <v>298015224</v>
      </c>
      <c r="B8734">
        <f t="shared" si="208"/>
        <v>667.95337740990669</v>
      </c>
    </row>
    <row r="8735" spans="1:2" x14ac:dyDescent="0.3">
      <c r="A8735">
        <v>298049357</v>
      </c>
      <c r="B8735">
        <f t="shared" si="208"/>
        <v>667.97887765331404</v>
      </c>
    </row>
    <row r="8736" spans="1:2" x14ac:dyDescent="0.3">
      <c r="A8736">
        <v>298083490</v>
      </c>
      <c r="B8736">
        <f t="shared" si="208"/>
        <v>668.00437594991536</v>
      </c>
    </row>
    <row r="8737" spans="1:2" x14ac:dyDescent="0.3">
      <c r="A8737">
        <v>298117623</v>
      </c>
      <c r="B8737">
        <f t="shared" si="208"/>
        <v>668.02987230008171</v>
      </c>
    </row>
    <row r="8738" spans="1:2" x14ac:dyDescent="0.3">
      <c r="A8738">
        <v>298151756</v>
      </c>
      <c r="B8738">
        <f t="shared" si="208"/>
        <v>668.05536670418428</v>
      </c>
    </row>
    <row r="8739" spans="1:2" x14ac:dyDescent="0.3">
      <c r="A8739">
        <v>298185889</v>
      </c>
      <c r="B8739">
        <f t="shared" si="208"/>
        <v>668.08085916259529</v>
      </c>
    </row>
    <row r="8740" spans="1:2" x14ac:dyDescent="0.3">
      <c r="A8740">
        <v>298220022</v>
      </c>
      <c r="B8740">
        <f t="shared" si="208"/>
        <v>668.10634967568524</v>
      </c>
    </row>
    <row r="8741" spans="1:2" x14ac:dyDescent="0.3">
      <c r="A8741">
        <v>298254155</v>
      </c>
      <c r="B8741">
        <f t="shared" si="208"/>
        <v>668.13183824382486</v>
      </c>
    </row>
    <row r="8742" spans="1:2" x14ac:dyDescent="0.3">
      <c r="A8742">
        <v>298288288</v>
      </c>
      <c r="B8742">
        <f t="shared" si="208"/>
        <v>668.15732486738614</v>
      </c>
    </row>
    <row r="8743" spans="1:2" x14ac:dyDescent="0.3">
      <c r="A8743">
        <v>298322421</v>
      </c>
      <c r="B8743">
        <f t="shared" si="208"/>
        <v>668.18280954673889</v>
      </c>
    </row>
    <row r="8744" spans="1:2" x14ac:dyDescent="0.3">
      <c r="A8744">
        <v>298356554</v>
      </c>
      <c r="B8744">
        <f t="shared" si="208"/>
        <v>668.20829228225409</v>
      </c>
    </row>
    <row r="8745" spans="1:2" x14ac:dyDescent="0.3">
      <c r="A8745">
        <v>298390687</v>
      </c>
      <c r="B8745">
        <f t="shared" si="208"/>
        <v>668.23377307430417</v>
      </c>
    </row>
    <row r="8746" spans="1:2" x14ac:dyDescent="0.3">
      <c r="A8746">
        <v>298424820</v>
      </c>
      <c r="B8746">
        <f t="shared" si="208"/>
        <v>668.2592519232561</v>
      </c>
    </row>
    <row r="8747" spans="1:2" x14ac:dyDescent="0.3">
      <c r="A8747">
        <v>298458953</v>
      </c>
      <c r="B8747">
        <f t="shared" si="208"/>
        <v>668.28472882948324</v>
      </c>
    </row>
    <row r="8748" spans="1:2" x14ac:dyDescent="0.3">
      <c r="A8748">
        <v>298493086</v>
      </c>
      <c r="B8748">
        <f t="shared" si="208"/>
        <v>668.31020379335405</v>
      </c>
    </row>
    <row r="8749" spans="1:2" x14ac:dyDescent="0.3">
      <c r="A8749">
        <v>298527219</v>
      </c>
      <c r="B8749">
        <f t="shared" si="208"/>
        <v>668.33567681524073</v>
      </c>
    </row>
    <row r="8750" spans="1:2" x14ac:dyDescent="0.3">
      <c r="A8750">
        <v>298561352</v>
      </c>
      <c r="B8750">
        <f t="shared" si="208"/>
        <v>668.36114789551084</v>
      </c>
    </row>
    <row r="8751" spans="1:2" x14ac:dyDescent="0.3">
      <c r="A8751">
        <v>298595485</v>
      </c>
      <c r="B8751">
        <f t="shared" si="208"/>
        <v>668.38661703453693</v>
      </c>
    </row>
    <row r="8752" spans="1:2" x14ac:dyDescent="0.3">
      <c r="A8752">
        <v>298629618</v>
      </c>
      <c r="B8752">
        <f t="shared" si="208"/>
        <v>668.4120842326862</v>
      </c>
    </row>
    <row r="8753" spans="1:2" x14ac:dyDescent="0.3">
      <c r="A8753">
        <v>298663751</v>
      </c>
      <c r="B8753">
        <f t="shared" si="208"/>
        <v>668.43754949033064</v>
      </c>
    </row>
    <row r="8754" spans="1:2" x14ac:dyDescent="0.3">
      <c r="A8754">
        <v>298697884</v>
      </c>
      <c r="B8754">
        <f t="shared" si="208"/>
        <v>668.46301280783848</v>
      </c>
    </row>
    <row r="8755" spans="1:2" x14ac:dyDescent="0.3">
      <c r="A8755">
        <v>298732017</v>
      </c>
      <c r="B8755">
        <f t="shared" si="208"/>
        <v>668.48847418558012</v>
      </c>
    </row>
    <row r="8756" spans="1:2" x14ac:dyDescent="0.3">
      <c r="A8756">
        <v>298766150</v>
      </c>
      <c r="B8756">
        <f t="shared" si="208"/>
        <v>668.51393362392378</v>
      </c>
    </row>
    <row r="8757" spans="1:2" x14ac:dyDescent="0.3">
      <c r="A8757">
        <v>298800283</v>
      </c>
      <c r="B8757">
        <f t="shared" si="208"/>
        <v>668.53939112323928</v>
      </c>
    </row>
    <row r="8758" spans="1:2" x14ac:dyDescent="0.3">
      <c r="A8758">
        <v>298834416</v>
      </c>
      <c r="B8758">
        <f t="shared" si="208"/>
        <v>668.56484668389612</v>
      </c>
    </row>
    <row r="8759" spans="1:2" x14ac:dyDescent="0.3">
      <c r="A8759">
        <v>298868549</v>
      </c>
      <c r="B8759">
        <f t="shared" si="208"/>
        <v>668.59030030626298</v>
      </c>
    </row>
    <row r="8760" spans="1:2" x14ac:dyDescent="0.3">
      <c r="A8760">
        <v>298902682</v>
      </c>
      <c r="B8760">
        <f t="shared" si="208"/>
        <v>668.61575199070921</v>
      </c>
    </row>
    <row r="8761" spans="1:2" x14ac:dyDescent="0.3">
      <c r="A8761">
        <v>298936815</v>
      </c>
      <c r="B8761">
        <f t="shared" si="208"/>
        <v>668.64120173760307</v>
      </c>
    </row>
    <row r="8762" spans="1:2" x14ac:dyDescent="0.3">
      <c r="A8762">
        <v>298970948</v>
      </c>
      <c r="B8762">
        <f t="shared" si="208"/>
        <v>668.66664954731414</v>
      </c>
    </row>
    <row r="8763" spans="1:2" x14ac:dyDescent="0.3">
      <c r="A8763">
        <v>299005081</v>
      </c>
      <c r="B8763">
        <f t="shared" si="208"/>
        <v>668.69209542020974</v>
      </c>
    </row>
    <row r="8764" spans="1:2" x14ac:dyDescent="0.3">
      <c r="A8764">
        <v>299039214</v>
      </c>
      <c r="B8764">
        <f t="shared" si="208"/>
        <v>668.71753935665959</v>
      </c>
    </row>
    <row r="8765" spans="1:2" x14ac:dyDescent="0.3">
      <c r="A8765">
        <v>299073347</v>
      </c>
      <c r="B8765">
        <f t="shared" si="208"/>
        <v>668.74298135703066</v>
      </c>
    </row>
    <row r="8766" spans="1:2" x14ac:dyDescent="0.3">
      <c r="A8766">
        <v>299107480</v>
      </c>
      <c r="B8766">
        <f t="shared" si="208"/>
        <v>668.76842142169289</v>
      </c>
    </row>
    <row r="8767" spans="1:2" x14ac:dyDescent="0.3">
      <c r="A8767">
        <v>299141613</v>
      </c>
      <c r="B8767">
        <f t="shared" si="208"/>
        <v>668.79385955101316</v>
      </c>
    </row>
    <row r="8768" spans="1:2" x14ac:dyDescent="0.3">
      <c r="A8768">
        <v>299175746</v>
      </c>
      <c r="B8768">
        <f t="shared" si="208"/>
        <v>668.81929574536025</v>
      </c>
    </row>
    <row r="8769" spans="1:2" x14ac:dyDescent="0.3">
      <c r="A8769">
        <v>299209879</v>
      </c>
      <c r="B8769">
        <f t="shared" si="208"/>
        <v>668.84473000510161</v>
      </c>
    </row>
    <row r="8770" spans="1:2" x14ac:dyDescent="0.3">
      <c r="A8770">
        <v>299244012</v>
      </c>
      <c r="B8770">
        <f t="shared" si="208"/>
        <v>668.87016233060478</v>
      </c>
    </row>
    <row r="8771" spans="1:2" x14ac:dyDescent="0.3">
      <c r="A8771">
        <v>299278145</v>
      </c>
      <c r="B8771">
        <f t="shared" si="208"/>
        <v>668.89559272223744</v>
      </c>
    </row>
    <row r="8772" spans="1:2" x14ac:dyDescent="0.3">
      <c r="A8772">
        <v>299312278</v>
      </c>
      <c r="B8772">
        <f t="shared" si="208"/>
        <v>668.92102118036848</v>
      </c>
    </row>
    <row r="8773" spans="1:2" x14ac:dyDescent="0.3">
      <c r="A8773">
        <v>299346411</v>
      </c>
      <c r="B8773">
        <f t="shared" ref="B8773:B8836" si="209">POWER(A8773,1/3)</f>
        <v>668.94644770536456</v>
      </c>
    </row>
    <row r="8774" spans="1:2" x14ac:dyDescent="0.3">
      <c r="A8774">
        <v>299380544</v>
      </c>
      <c r="B8774">
        <f t="shared" si="209"/>
        <v>668.97187229759254</v>
      </c>
    </row>
    <row r="8775" spans="1:2" x14ac:dyDescent="0.3">
      <c r="A8775">
        <v>299414677</v>
      </c>
      <c r="B8775">
        <f t="shared" si="209"/>
        <v>668.99729495742031</v>
      </c>
    </row>
    <row r="8776" spans="1:2" x14ac:dyDescent="0.3">
      <c r="A8776">
        <v>299448810</v>
      </c>
      <c r="B8776">
        <f t="shared" si="209"/>
        <v>669.02271568521519</v>
      </c>
    </row>
    <row r="8777" spans="1:2" x14ac:dyDescent="0.3">
      <c r="A8777">
        <v>299482943</v>
      </c>
      <c r="B8777">
        <f t="shared" si="209"/>
        <v>669.0481344813428</v>
      </c>
    </row>
    <row r="8778" spans="1:2" x14ac:dyDescent="0.3">
      <c r="A8778">
        <v>299517076</v>
      </c>
      <c r="B8778">
        <f t="shared" si="209"/>
        <v>669.07355134617183</v>
      </c>
    </row>
    <row r="8779" spans="1:2" x14ac:dyDescent="0.3">
      <c r="A8779">
        <v>299551209</v>
      </c>
      <c r="B8779">
        <f t="shared" si="209"/>
        <v>669.09896628006834</v>
      </c>
    </row>
    <row r="8780" spans="1:2" x14ac:dyDescent="0.3">
      <c r="A8780">
        <v>299585342</v>
      </c>
      <c r="B8780">
        <f t="shared" si="209"/>
        <v>669.12437928339909</v>
      </c>
    </row>
    <row r="8781" spans="1:2" x14ac:dyDescent="0.3">
      <c r="A8781">
        <v>299619475</v>
      </c>
      <c r="B8781">
        <f t="shared" si="209"/>
        <v>669.14979035653016</v>
      </c>
    </row>
    <row r="8782" spans="1:2" x14ac:dyDescent="0.3">
      <c r="A8782">
        <v>299653608</v>
      </c>
      <c r="B8782">
        <f t="shared" si="209"/>
        <v>669.17519949982898</v>
      </c>
    </row>
    <row r="8783" spans="1:2" x14ac:dyDescent="0.3">
      <c r="A8783">
        <v>299687741</v>
      </c>
      <c r="B8783">
        <f t="shared" si="209"/>
        <v>669.20060671366116</v>
      </c>
    </row>
    <row r="8784" spans="1:2" x14ac:dyDescent="0.3">
      <c r="A8784">
        <v>299721874</v>
      </c>
      <c r="B8784">
        <f t="shared" si="209"/>
        <v>669.22601199839266</v>
      </c>
    </row>
    <row r="8785" spans="1:2" x14ac:dyDescent="0.3">
      <c r="A8785">
        <v>299756007</v>
      </c>
      <c r="B8785">
        <f t="shared" si="209"/>
        <v>669.25141535439059</v>
      </c>
    </row>
    <row r="8786" spans="1:2" x14ac:dyDescent="0.3">
      <c r="A8786">
        <v>299790140</v>
      </c>
      <c r="B8786">
        <f t="shared" si="209"/>
        <v>669.27681678202055</v>
      </c>
    </row>
    <row r="8787" spans="1:2" x14ac:dyDescent="0.3">
      <c r="A8787">
        <v>299824273</v>
      </c>
      <c r="B8787">
        <f t="shared" si="209"/>
        <v>669.30221628164793</v>
      </c>
    </row>
    <row r="8788" spans="1:2" x14ac:dyDescent="0.3">
      <c r="A8788">
        <v>299858406</v>
      </c>
      <c r="B8788">
        <f t="shared" si="209"/>
        <v>669.32761385363926</v>
      </c>
    </row>
    <row r="8789" spans="1:2" x14ac:dyDescent="0.3">
      <c r="A8789">
        <v>299892539</v>
      </c>
      <c r="B8789">
        <f t="shared" si="209"/>
        <v>669.35300949836062</v>
      </c>
    </row>
    <row r="8790" spans="1:2" x14ac:dyDescent="0.3">
      <c r="A8790">
        <v>299926672</v>
      </c>
      <c r="B8790">
        <f t="shared" si="209"/>
        <v>669.37840321617659</v>
      </c>
    </row>
    <row r="8791" spans="1:2" x14ac:dyDescent="0.3">
      <c r="A8791">
        <v>299960805</v>
      </c>
      <c r="B8791">
        <f t="shared" si="209"/>
        <v>669.40379500745291</v>
      </c>
    </row>
    <row r="8792" spans="1:2" x14ac:dyDescent="0.3">
      <c r="A8792">
        <v>299994938</v>
      </c>
      <c r="B8792">
        <f t="shared" si="209"/>
        <v>669.42918487255474</v>
      </c>
    </row>
    <row r="8793" spans="1:2" x14ac:dyDescent="0.3">
      <c r="A8793">
        <v>300029071</v>
      </c>
      <c r="B8793">
        <f t="shared" si="209"/>
        <v>669.45457281184861</v>
      </c>
    </row>
    <row r="8794" spans="1:2" x14ac:dyDescent="0.3">
      <c r="A8794">
        <v>300063204</v>
      </c>
      <c r="B8794">
        <f t="shared" si="209"/>
        <v>669.47995882569785</v>
      </c>
    </row>
    <row r="8795" spans="1:2" x14ac:dyDescent="0.3">
      <c r="A8795">
        <v>300097337</v>
      </c>
      <c r="B8795">
        <f t="shared" si="209"/>
        <v>669.50534291446866</v>
      </c>
    </row>
    <row r="8796" spans="1:2" x14ac:dyDescent="0.3">
      <c r="A8796">
        <v>300131470</v>
      </c>
      <c r="B8796">
        <f t="shared" si="209"/>
        <v>669.53072507852539</v>
      </c>
    </row>
    <row r="8797" spans="1:2" x14ac:dyDescent="0.3">
      <c r="A8797">
        <v>300165603</v>
      </c>
      <c r="B8797">
        <f t="shared" si="209"/>
        <v>669.55610531823277</v>
      </c>
    </row>
    <row r="8798" spans="1:2" x14ac:dyDescent="0.3">
      <c r="A8798">
        <v>300199736</v>
      </c>
      <c r="B8798">
        <f t="shared" si="209"/>
        <v>669.58148363395617</v>
      </c>
    </row>
    <row r="8799" spans="1:2" x14ac:dyDescent="0.3">
      <c r="A8799">
        <v>300233869</v>
      </c>
      <c r="B8799">
        <f t="shared" si="209"/>
        <v>669.60686002605928</v>
      </c>
    </row>
    <row r="8800" spans="1:2" x14ac:dyDescent="0.3">
      <c r="A8800">
        <v>300268002</v>
      </c>
      <c r="B8800">
        <f t="shared" si="209"/>
        <v>669.63223449490772</v>
      </c>
    </row>
    <row r="8801" spans="1:2" x14ac:dyDescent="0.3">
      <c r="A8801">
        <v>300302135</v>
      </c>
      <c r="B8801">
        <f t="shared" si="209"/>
        <v>669.65760704086472</v>
      </c>
    </row>
    <row r="8802" spans="1:2" x14ac:dyDescent="0.3">
      <c r="A8802">
        <v>300336268</v>
      </c>
      <c r="B8802">
        <f t="shared" si="209"/>
        <v>669.68297766429623</v>
      </c>
    </row>
    <row r="8803" spans="1:2" x14ac:dyDescent="0.3">
      <c r="A8803">
        <v>300370401</v>
      </c>
      <c r="B8803">
        <f t="shared" si="209"/>
        <v>669.7083463655639</v>
      </c>
    </row>
    <row r="8804" spans="1:2" x14ac:dyDescent="0.3">
      <c r="A8804">
        <v>300404534</v>
      </c>
      <c r="B8804">
        <f t="shared" si="209"/>
        <v>669.73371314503368</v>
      </c>
    </row>
    <row r="8805" spans="1:2" x14ac:dyDescent="0.3">
      <c r="A8805">
        <v>300438667</v>
      </c>
      <c r="B8805">
        <f t="shared" si="209"/>
        <v>669.75907800306845</v>
      </c>
    </row>
    <row r="8806" spans="1:2" x14ac:dyDescent="0.3">
      <c r="A8806">
        <v>300472800</v>
      </c>
      <c r="B8806">
        <f t="shared" si="209"/>
        <v>669.78444094003237</v>
      </c>
    </row>
    <row r="8807" spans="1:2" x14ac:dyDescent="0.3">
      <c r="A8807">
        <v>300506933</v>
      </c>
      <c r="B8807">
        <f t="shared" si="209"/>
        <v>669.80980195629024</v>
      </c>
    </row>
    <row r="8808" spans="1:2" x14ac:dyDescent="0.3">
      <c r="A8808">
        <v>300541066</v>
      </c>
      <c r="B8808">
        <f t="shared" si="209"/>
        <v>669.83516105220315</v>
      </c>
    </row>
    <row r="8809" spans="1:2" x14ac:dyDescent="0.3">
      <c r="A8809">
        <v>300575199</v>
      </c>
      <c r="B8809">
        <f t="shared" si="209"/>
        <v>669.86051822813704</v>
      </c>
    </row>
    <row r="8810" spans="1:2" x14ac:dyDescent="0.3">
      <c r="A8810">
        <v>300609332</v>
      </c>
      <c r="B8810">
        <f t="shared" si="209"/>
        <v>669.88587348445458</v>
      </c>
    </row>
    <row r="8811" spans="1:2" x14ac:dyDescent="0.3">
      <c r="A8811">
        <v>300643465</v>
      </c>
      <c r="B8811">
        <f t="shared" si="209"/>
        <v>669.91122682151831</v>
      </c>
    </row>
    <row r="8812" spans="1:2" x14ac:dyDescent="0.3">
      <c r="A8812">
        <v>300677598</v>
      </c>
      <c r="B8812">
        <f t="shared" si="209"/>
        <v>669.93657823969113</v>
      </c>
    </row>
    <row r="8813" spans="1:2" x14ac:dyDescent="0.3">
      <c r="A8813">
        <v>300711731</v>
      </c>
      <c r="B8813">
        <f t="shared" si="209"/>
        <v>669.96192773933819</v>
      </c>
    </row>
    <row r="8814" spans="1:2" x14ac:dyDescent="0.3">
      <c r="A8814">
        <v>300745864</v>
      </c>
      <c r="B8814">
        <f t="shared" si="209"/>
        <v>669.98727532082012</v>
      </c>
    </row>
    <row r="8815" spans="1:2" x14ac:dyDescent="0.3">
      <c r="A8815">
        <v>300779997</v>
      </c>
      <c r="B8815">
        <f t="shared" si="209"/>
        <v>670.01262098450013</v>
      </c>
    </row>
    <row r="8816" spans="1:2" x14ac:dyDescent="0.3">
      <c r="A8816">
        <v>300814130</v>
      </c>
      <c r="B8816">
        <f t="shared" si="209"/>
        <v>670.03796473074146</v>
      </c>
    </row>
    <row r="8817" spans="1:2" x14ac:dyDescent="0.3">
      <c r="A8817">
        <v>300848263</v>
      </c>
      <c r="B8817">
        <f t="shared" si="209"/>
        <v>670.06330655990791</v>
      </c>
    </row>
    <row r="8818" spans="1:2" x14ac:dyDescent="0.3">
      <c r="A8818">
        <v>300882396</v>
      </c>
      <c r="B8818">
        <f t="shared" si="209"/>
        <v>670.08864647235998</v>
      </c>
    </row>
    <row r="8819" spans="1:2" x14ac:dyDescent="0.3">
      <c r="A8819">
        <v>300916529</v>
      </c>
      <c r="B8819">
        <f t="shared" si="209"/>
        <v>670.11398446846079</v>
      </c>
    </row>
    <row r="8820" spans="1:2" x14ac:dyDescent="0.3">
      <c r="A8820">
        <v>300950662</v>
      </c>
      <c r="B8820">
        <f t="shared" si="209"/>
        <v>670.13932054857275</v>
      </c>
    </row>
    <row r="8821" spans="1:2" x14ac:dyDescent="0.3">
      <c r="A8821">
        <v>300984795</v>
      </c>
      <c r="B8821">
        <f t="shared" si="209"/>
        <v>670.16465471305776</v>
      </c>
    </row>
    <row r="8822" spans="1:2" x14ac:dyDescent="0.3">
      <c r="A8822">
        <v>301018928</v>
      </c>
      <c r="B8822">
        <f t="shared" si="209"/>
        <v>670.18998696227811</v>
      </c>
    </row>
    <row r="8823" spans="1:2" x14ac:dyDescent="0.3">
      <c r="A8823">
        <v>301053061</v>
      </c>
      <c r="B8823">
        <f t="shared" si="209"/>
        <v>670.21531729659591</v>
      </c>
    </row>
    <row r="8824" spans="1:2" x14ac:dyDescent="0.3">
      <c r="A8824">
        <v>301087194</v>
      </c>
      <c r="B8824">
        <f t="shared" si="209"/>
        <v>670.24064571637234</v>
      </c>
    </row>
    <row r="8825" spans="1:2" x14ac:dyDescent="0.3">
      <c r="A8825">
        <v>301121327</v>
      </c>
      <c r="B8825">
        <f t="shared" si="209"/>
        <v>670.26597222196983</v>
      </c>
    </row>
    <row r="8826" spans="1:2" x14ac:dyDescent="0.3">
      <c r="A8826">
        <v>301155460</v>
      </c>
      <c r="B8826">
        <f t="shared" si="209"/>
        <v>670.2912968137498</v>
      </c>
    </row>
    <row r="8827" spans="1:2" x14ac:dyDescent="0.3">
      <c r="A8827">
        <v>301189593</v>
      </c>
      <c r="B8827">
        <f t="shared" si="209"/>
        <v>670.31661949207307</v>
      </c>
    </row>
    <row r="8828" spans="1:2" x14ac:dyDescent="0.3">
      <c r="A8828">
        <v>301223726</v>
      </c>
      <c r="B8828">
        <f t="shared" si="209"/>
        <v>670.34194025730199</v>
      </c>
    </row>
    <row r="8829" spans="1:2" x14ac:dyDescent="0.3">
      <c r="A8829">
        <v>301257859</v>
      </c>
      <c r="B8829">
        <f t="shared" si="209"/>
        <v>670.36725910979749</v>
      </c>
    </row>
    <row r="8830" spans="1:2" x14ac:dyDescent="0.3">
      <c r="A8830">
        <v>301291992</v>
      </c>
      <c r="B8830">
        <f t="shared" si="209"/>
        <v>670.39257604992031</v>
      </c>
    </row>
    <row r="8831" spans="1:2" x14ac:dyDescent="0.3">
      <c r="A8831">
        <v>301326125</v>
      </c>
      <c r="B8831">
        <f t="shared" si="209"/>
        <v>670.41789107803231</v>
      </c>
    </row>
    <row r="8832" spans="1:2" x14ac:dyDescent="0.3">
      <c r="A8832">
        <v>301360258</v>
      </c>
      <c r="B8832">
        <f t="shared" si="209"/>
        <v>670.44320419449389</v>
      </c>
    </row>
    <row r="8833" spans="1:2" x14ac:dyDescent="0.3">
      <c r="A8833">
        <v>301394391</v>
      </c>
      <c r="B8833">
        <f t="shared" si="209"/>
        <v>670.46851539966713</v>
      </c>
    </row>
    <row r="8834" spans="1:2" x14ac:dyDescent="0.3">
      <c r="A8834">
        <v>301428524</v>
      </c>
      <c r="B8834">
        <f t="shared" si="209"/>
        <v>670.4938246939106</v>
      </c>
    </row>
    <row r="8835" spans="1:2" x14ac:dyDescent="0.3">
      <c r="A8835">
        <v>301462657</v>
      </c>
      <c r="B8835">
        <f t="shared" si="209"/>
        <v>670.51913207758628</v>
      </c>
    </row>
    <row r="8836" spans="1:2" x14ac:dyDescent="0.3">
      <c r="A8836">
        <v>301496790</v>
      </c>
      <c r="B8836">
        <f t="shared" si="209"/>
        <v>670.54443755105478</v>
      </c>
    </row>
    <row r="8837" spans="1:2" x14ac:dyDescent="0.3">
      <c r="A8837">
        <v>301530923</v>
      </c>
      <c r="B8837">
        <f t="shared" ref="B8837:B8900" si="210">POWER(A8837,1/3)</f>
        <v>670.56974111467571</v>
      </c>
    </row>
    <row r="8838" spans="1:2" x14ac:dyDescent="0.3">
      <c r="A8838">
        <v>301565056</v>
      </c>
      <c r="B8838">
        <f t="shared" si="210"/>
        <v>670.59504276881012</v>
      </c>
    </row>
    <row r="8839" spans="1:2" x14ac:dyDescent="0.3">
      <c r="A8839">
        <v>301599189</v>
      </c>
      <c r="B8839">
        <f t="shared" si="210"/>
        <v>670.62034251381885</v>
      </c>
    </row>
    <row r="8840" spans="1:2" x14ac:dyDescent="0.3">
      <c r="A8840">
        <v>301633322</v>
      </c>
      <c r="B8840">
        <f t="shared" si="210"/>
        <v>670.64564035005969</v>
      </c>
    </row>
    <row r="8841" spans="1:2" x14ac:dyDescent="0.3">
      <c r="A8841">
        <v>301667455</v>
      </c>
      <c r="B8841">
        <f t="shared" si="210"/>
        <v>670.67093627789552</v>
      </c>
    </row>
    <row r="8842" spans="1:2" x14ac:dyDescent="0.3">
      <c r="A8842">
        <v>301701588</v>
      </c>
      <c r="B8842">
        <f t="shared" si="210"/>
        <v>670.69623029768366</v>
      </c>
    </row>
    <row r="8843" spans="1:2" x14ac:dyDescent="0.3">
      <c r="A8843">
        <v>301735721</v>
      </c>
      <c r="B8843">
        <f t="shared" si="210"/>
        <v>670.72152240978494</v>
      </c>
    </row>
    <row r="8844" spans="1:2" x14ac:dyDescent="0.3">
      <c r="A8844">
        <v>301769854</v>
      </c>
      <c r="B8844">
        <f t="shared" si="210"/>
        <v>670.7468126145593</v>
      </c>
    </row>
    <row r="8845" spans="1:2" x14ac:dyDescent="0.3">
      <c r="A8845">
        <v>301803987</v>
      </c>
      <c r="B8845">
        <f t="shared" si="210"/>
        <v>670.77210091236645</v>
      </c>
    </row>
    <row r="8846" spans="1:2" x14ac:dyDescent="0.3">
      <c r="A8846">
        <v>301838120</v>
      </c>
      <c r="B8846">
        <f t="shared" si="210"/>
        <v>670.79738730356473</v>
      </c>
    </row>
    <row r="8847" spans="1:2" x14ac:dyDescent="0.3">
      <c r="A8847">
        <v>301872253</v>
      </c>
      <c r="B8847">
        <f t="shared" si="210"/>
        <v>670.82267178851441</v>
      </c>
    </row>
    <row r="8848" spans="1:2" x14ac:dyDescent="0.3">
      <c r="A8848">
        <v>301906386</v>
      </c>
      <c r="B8848">
        <f t="shared" si="210"/>
        <v>670.84795436757486</v>
      </c>
    </row>
    <row r="8849" spans="1:2" x14ac:dyDescent="0.3">
      <c r="A8849">
        <v>301940519</v>
      </c>
      <c r="B8849">
        <f t="shared" si="210"/>
        <v>670.87323504110384</v>
      </c>
    </row>
    <row r="8850" spans="1:2" x14ac:dyDescent="0.3">
      <c r="A8850">
        <v>301974652</v>
      </c>
      <c r="B8850">
        <f t="shared" si="210"/>
        <v>670.89851380946266</v>
      </c>
    </row>
    <row r="8851" spans="1:2" x14ac:dyDescent="0.3">
      <c r="A8851">
        <v>302008785</v>
      </c>
      <c r="B8851">
        <f t="shared" si="210"/>
        <v>670.92379067300794</v>
      </c>
    </row>
    <row r="8852" spans="1:2" x14ac:dyDescent="0.3">
      <c r="A8852">
        <v>302042918</v>
      </c>
      <c r="B8852">
        <f t="shared" si="210"/>
        <v>670.94906563209918</v>
      </c>
    </row>
    <row r="8853" spans="1:2" x14ac:dyDescent="0.3">
      <c r="A8853">
        <v>302077051</v>
      </c>
      <c r="B8853">
        <f t="shared" si="210"/>
        <v>670.97433868709595</v>
      </c>
    </row>
    <row r="8854" spans="1:2" x14ac:dyDescent="0.3">
      <c r="A8854">
        <v>302111184</v>
      </c>
      <c r="B8854">
        <f t="shared" si="210"/>
        <v>670.99960983835513</v>
      </c>
    </row>
    <row r="8855" spans="1:2" x14ac:dyDescent="0.3">
      <c r="A8855">
        <v>302145317</v>
      </c>
      <c r="B8855">
        <f t="shared" si="210"/>
        <v>671.02487908623755</v>
      </c>
    </row>
    <row r="8856" spans="1:2" x14ac:dyDescent="0.3">
      <c r="A8856">
        <v>302179450</v>
      </c>
      <c r="B8856">
        <f t="shared" si="210"/>
        <v>671.05014643109905</v>
      </c>
    </row>
    <row r="8857" spans="1:2" x14ac:dyDescent="0.3">
      <c r="A8857">
        <v>302213583</v>
      </c>
      <c r="B8857">
        <f t="shared" si="210"/>
        <v>671.07541187330025</v>
      </c>
    </row>
    <row r="8858" spans="1:2" x14ac:dyDescent="0.3">
      <c r="A8858">
        <v>302247716</v>
      </c>
      <c r="B8858">
        <f t="shared" si="210"/>
        <v>671.10067541319734</v>
      </c>
    </row>
    <row r="8859" spans="1:2" x14ac:dyDescent="0.3">
      <c r="A8859">
        <v>302281849</v>
      </c>
      <c r="B8859">
        <f t="shared" si="210"/>
        <v>671.12593705114932</v>
      </c>
    </row>
    <row r="8860" spans="1:2" x14ac:dyDescent="0.3">
      <c r="A8860">
        <v>302315982</v>
      </c>
      <c r="B8860">
        <f t="shared" si="210"/>
        <v>671.15119678751341</v>
      </c>
    </row>
    <row r="8861" spans="1:2" x14ac:dyDescent="0.3">
      <c r="A8861">
        <v>302350115</v>
      </c>
      <c r="B8861">
        <f t="shared" si="210"/>
        <v>671.17645462264807</v>
      </c>
    </row>
    <row r="8862" spans="1:2" x14ac:dyDescent="0.3">
      <c r="A8862">
        <v>302384248</v>
      </c>
      <c r="B8862">
        <f t="shared" si="210"/>
        <v>671.20171055691128</v>
      </c>
    </row>
    <row r="8863" spans="1:2" x14ac:dyDescent="0.3">
      <c r="A8863">
        <v>302418381</v>
      </c>
      <c r="B8863">
        <f t="shared" si="210"/>
        <v>671.22696459065901</v>
      </c>
    </row>
    <row r="8864" spans="1:2" x14ac:dyDescent="0.3">
      <c r="A8864">
        <v>302452514</v>
      </c>
      <c r="B8864">
        <f t="shared" si="210"/>
        <v>671.25221672425107</v>
      </c>
    </row>
    <row r="8865" spans="1:2" x14ac:dyDescent="0.3">
      <c r="A8865">
        <v>302486647</v>
      </c>
      <c r="B8865">
        <f t="shared" si="210"/>
        <v>671.27746695804342</v>
      </c>
    </row>
    <row r="8866" spans="1:2" x14ac:dyDescent="0.3">
      <c r="A8866">
        <v>302520780</v>
      </c>
      <c r="B8866">
        <f t="shared" si="210"/>
        <v>671.30271529239371</v>
      </c>
    </row>
    <row r="8867" spans="1:2" x14ac:dyDescent="0.3">
      <c r="A8867">
        <v>302554913</v>
      </c>
      <c r="B8867">
        <f t="shared" si="210"/>
        <v>671.32796172765939</v>
      </c>
    </row>
    <row r="8868" spans="1:2" x14ac:dyDescent="0.3">
      <c r="A8868">
        <v>302589046</v>
      </c>
      <c r="B8868">
        <f t="shared" si="210"/>
        <v>671.35320626419718</v>
      </c>
    </row>
    <row r="8869" spans="1:2" x14ac:dyDescent="0.3">
      <c r="A8869">
        <v>302623179</v>
      </c>
      <c r="B8869">
        <f t="shared" si="210"/>
        <v>671.37844890236408</v>
      </c>
    </row>
    <row r="8870" spans="1:2" x14ac:dyDescent="0.3">
      <c r="A8870">
        <v>302657312</v>
      </c>
      <c r="B8870">
        <f t="shared" si="210"/>
        <v>671.40368964251627</v>
      </c>
    </row>
    <row r="8871" spans="1:2" x14ac:dyDescent="0.3">
      <c r="A8871">
        <v>302691445</v>
      </c>
      <c r="B8871">
        <f t="shared" si="210"/>
        <v>671.42892848501128</v>
      </c>
    </row>
    <row r="8872" spans="1:2" x14ac:dyDescent="0.3">
      <c r="A8872">
        <v>302725578</v>
      </c>
      <c r="B8872">
        <f t="shared" si="210"/>
        <v>671.45416543020531</v>
      </c>
    </row>
    <row r="8873" spans="1:2" x14ac:dyDescent="0.3">
      <c r="A8873">
        <v>302759711</v>
      </c>
      <c r="B8873">
        <f t="shared" si="210"/>
        <v>671.47940047845611</v>
      </c>
    </row>
    <row r="8874" spans="1:2" x14ac:dyDescent="0.3">
      <c r="A8874">
        <v>302793844</v>
      </c>
      <c r="B8874">
        <f t="shared" si="210"/>
        <v>671.50463363011909</v>
      </c>
    </row>
    <row r="8875" spans="1:2" x14ac:dyDescent="0.3">
      <c r="A8875">
        <v>302827977</v>
      </c>
      <c r="B8875">
        <f t="shared" si="210"/>
        <v>671.52986488554961</v>
      </c>
    </row>
    <row r="8876" spans="1:2" x14ac:dyDescent="0.3">
      <c r="A8876">
        <v>302862110</v>
      </c>
      <c r="B8876">
        <f t="shared" si="210"/>
        <v>671.55509424510524</v>
      </c>
    </row>
    <row r="8877" spans="1:2" x14ac:dyDescent="0.3">
      <c r="A8877">
        <v>302896243</v>
      </c>
      <c r="B8877">
        <f t="shared" si="210"/>
        <v>671.58032170914271</v>
      </c>
    </row>
    <row r="8878" spans="1:2" x14ac:dyDescent="0.3">
      <c r="A8878">
        <v>302930376</v>
      </c>
      <c r="B8878">
        <f t="shared" si="210"/>
        <v>671.60554727801616</v>
      </c>
    </row>
    <row r="8879" spans="1:2" x14ac:dyDescent="0.3">
      <c r="A8879">
        <v>302964509</v>
      </c>
      <c r="B8879">
        <f t="shared" si="210"/>
        <v>671.63077095208268</v>
      </c>
    </row>
    <row r="8880" spans="1:2" x14ac:dyDescent="0.3">
      <c r="A8880">
        <v>302998642</v>
      </c>
      <c r="B8880">
        <f t="shared" si="210"/>
        <v>671.65599273169767</v>
      </c>
    </row>
    <row r="8881" spans="1:2" x14ac:dyDescent="0.3">
      <c r="A8881">
        <v>303032775</v>
      </c>
      <c r="B8881">
        <f t="shared" si="210"/>
        <v>671.6812126172166</v>
      </c>
    </row>
    <row r="8882" spans="1:2" x14ac:dyDescent="0.3">
      <c r="A8882">
        <v>303066908</v>
      </c>
      <c r="B8882">
        <f t="shared" si="210"/>
        <v>671.7064306089959</v>
      </c>
    </row>
    <row r="8883" spans="1:2" x14ac:dyDescent="0.3">
      <c r="A8883">
        <v>303101041</v>
      </c>
      <c r="B8883">
        <f t="shared" si="210"/>
        <v>671.73164670738959</v>
      </c>
    </row>
    <row r="8884" spans="1:2" x14ac:dyDescent="0.3">
      <c r="A8884">
        <v>303135174</v>
      </c>
      <c r="B8884">
        <f t="shared" si="210"/>
        <v>671.75686091275509</v>
      </c>
    </row>
    <row r="8885" spans="1:2" x14ac:dyDescent="0.3">
      <c r="A8885">
        <v>303169307</v>
      </c>
      <c r="B8885">
        <f t="shared" si="210"/>
        <v>671.78207322544495</v>
      </c>
    </row>
    <row r="8886" spans="1:2" x14ac:dyDescent="0.3">
      <c r="A8886">
        <v>303203440</v>
      </c>
      <c r="B8886">
        <f t="shared" si="210"/>
        <v>671.80728364581648</v>
      </c>
    </row>
    <row r="8887" spans="1:2" x14ac:dyDescent="0.3">
      <c r="A8887">
        <v>303237573</v>
      </c>
      <c r="B8887">
        <f t="shared" si="210"/>
        <v>671.83249217422406</v>
      </c>
    </row>
    <row r="8888" spans="1:2" x14ac:dyDescent="0.3">
      <c r="A8888">
        <v>303271706</v>
      </c>
      <c r="B8888">
        <f t="shared" si="210"/>
        <v>671.85769881102271</v>
      </c>
    </row>
    <row r="8889" spans="1:2" x14ac:dyDescent="0.3">
      <c r="A8889">
        <v>303305839</v>
      </c>
      <c r="B8889">
        <f t="shared" si="210"/>
        <v>671.8829035565667</v>
      </c>
    </row>
    <row r="8890" spans="1:2" x14ac:dyDescent="0.3">
      <c r="A8890">
        <v>303339972</v>
      </c>
      <c r="B8890">
        <f t="shared" si="210"/>
        <v>671.90810641121175</v>
      </c>
    </row>
    <row r="8891" spans="1:2" x14ac:dyDescent="0.3">
      <c r="A8891">
        <v>303374105</v>
      </c>
      <c r="B8891">
        <f t="shared" si="210"/>
        <v>671.93330737531107</v>
      </c>
    </row>
    <row r="8892" spans="1:2" x14ac:dyDescent="0.3">
      <c r="A8892">
        <v>303408238</v>
      </c>
      <c r="B8892">
        <f t="shared" si="210"/>
        <v>671.95850644922018</v>
      </c>
    </row>
    <row r="8893" spans="1:2" x14ac:dyDescent="0.3">
      <c r="A8893">
        <v>303442371</v>
      </c>
      <c r="B8893">
        <f t="shared" si="210"/>
        <v>671.98370363329354</v>
      </c>
    </row>
    <row r="8894" spans="1:2" x14ac:dyDescent="0.3">
      <c r="A8894">
        <v>303476504</v>
      </c>
      <c r="B8894">
        <f t="shared" si="210"/>
        <v>672.00889892788507</v>
      </c>
    </row>
    <row r="8895" spans="1:2" x14ac:dyDescent="0.3">
      <c r="A8895">
        <v>303510637</v>
      </c>
      <c r="B8895">
        <f t="shared" si="210"/>
        <v>672.03409233334946</v>
      </c>
    </row>
    <row r="8896" spans="1:2" x14ac:dyDescent="0.3">
      <c r="A8896">
        <v>303544770</v>
      </c>
      <c r="B8896">
        <f t="shared" si="210"/>
        <v>672.0592838500387</v>
      </c>
    </row>
    <row r="8897" spans="1:2" x14ac:dyDescent="0.3">
      <c r="A8897">
        <v>303578903</v>
      </c>
      <c r="B8897">
        <f t="shared" si="210"/>
        <v>672.08447347831054</v>
      </c>
    </row>
    <row r="8898" spans="1:2" x14ac:dyDescent="0.3">
      <c r="A8898">
        <v>303613036</v>
      </c>
      <c r="B8898">
        <f t="shared" si="210"/>
        <v>672.10966121851584</v>
      </c>
    </row>
    <row r="8899" spans="1:2" x14ac:dyDescent="0.3">
      <c r="A8899">
        <v>303647169</v>
      </c>
      <c r="B8899">
        <f t="shared" si="210"/>
        <v>672.13484707100849</v>
      </c>
    </row>
    <row r="8900" spans="1:2" x14ac:dyDescent="0.3">
      <c r="A8900">
        <v>303681302</v>
      </c>
      <c r="B8900">
        <f t="shared" si="210"/>
        <v>672.16003103614378</v>
      </c>
    </row>
    <row r="8901" spans="1:2" x14ac:dyDescent="0.3">
      <c r="A8901">
        <v>303715435</v>
      </c>
      <c r="B8901">
        <f t="shared" ref="B8901:B8964" si="211">POWER(A8901,1/3)</f>
        <v>672.18521311427344</v>
      </c>
    </row>
    <row r="8902" spans="1:2" x14ac:dyDescent="0.3">
      <c r="A8902">
        <v>303749568</v>
      </c>
      <c r="B8902">
        <f t="shared" si="211"/>
        <v>672.2103933057524</v>
      </c>
    </row>
    <row r="8903" spans="1:2" x14ac:dyDescent="0.3">
      <c r="A8903">
        <v>303783701</v>
      </c>
      <c r="B8903">
        <f t="shared" si="211"/>
        <v>672.23557161093379</v>
      </c>
    </row>
    <row r="8904" spans="1:2" x14ac:dyDescent="0.3">
      <c r="A8904">
        <v>303817834</v>
      </c>
      <c r="B8904">
        <f t="shared" si="211"/>
        <v>672.26074803016968</v>
      </c>
    </row>
    <row r="8905" spans="1:2" x14ac:dyDescent="0.3">
      <c r="A8905">
        <v>303851967</v>
      </c>
      <c r="B8905">
        <f t="shared" si="211"/>
        <v>672.28592256381467</v>
      </c>
    </row>
    <row r="8906" spans="1:2" x14ac:dyDescent="0.3">
      <c r="A8906">
        <v>303886100</v>
      </c>
      <c r="B8906">
        <f t="shared" si="211"/>
        <v>672.31109521222049</v>
      </c>
    </row>
    <row r="8907" spans="1:2" x14ac:dyDescent="0.3">
      <c r="A8907">
        <v>303920233</v>
      </c>
      <c r="B8907">
        <f t="shared" si="211"/>
        <v>672.3362659757413</v>
      </c>
    </row>
    <row r="8908" spans="1:2" x14ac:dyDescent="0.3">
      <c r="A8908">
        <v>303954366</v>
      </c>
      <c r="B8908">
        <f t="shared" si="211"/>
        <v>672.3614348547278</v>
      </c>
    </row>
    <row r="8909" spans="1:2" x14ac:dyDescent="0.3">
      <c r="A8909">
        <v>303988499</v>
      </c>
      <c r="B8909">
        <f t="shared" si="211"/>
        <v>672.38660184953574</v>
      </c>
    </row>
    <row r="8910" spans="1:2" x14ac:dyDescent="0.3">
      <c r="A8910">
        <v>304022632</v>
      </c>
      <c r="B8910">
        <f t="shared" si="211"/>
        <v>672.41176696051525</v>
      </c>
    </row>
    <row r="8911" spans="1:2" x14ac:dyDescent="0.3">
      <c r="A8911">
        <v>304056765</v>
      </c>
      <c r="B8911">
        <f t="shared" si="211"/>
        <v>672.43693018802003</v>
      </c>
    </row>
    <row r="8912" spans="1:2" x14ac:dyDescent="0.3">
      <c r="A8912">
        <v>304090898</v>
      </c>
      <c r="B8912">
        <f t="shared" si="211"/>
        <v>672.46209153240159</v>
      </c>
    </row>
    <row r="8913" spans="1:2" x14ac:dyDescent="0.3">
      <c r="A8913">
        <v>304125031</v>
      </c>
      <c r="B8913">
        <f t="shared" si="211"/>
        <v>672.48725099401315</v>
      </c>
    </row>
    <row r="8914" spans="1:2" x14ac:dyDescent="0.3">
      <c r="A8914">
        <v>304159164</v>
      </c>
      <c r="B8914">
        <f t="shared" si="211"/>
        <v>672.51240857320613</v>
      </c>
    </row>
    <row r="8915" spans="1:2" x14ac:dyDescent="0.3">
      <c r="A8915">
        <v>304193297</v>
      </c>
      <c r="B8915">
        <f t="shared" si="211"/>
        <v>672.53756427033306</v>
      </c>
    </row>
    <row r="8916" spans="1:2" x14ac:dyDescent="0.3">
      <c r="A8916">
        <v>304227430</v>
      </c>
      <c r="B8916">
        <f t="shared" si="211"/>
        <v>672.56271808574559</v>
      </c>
    </row>
    <row r="8917" spans="1:2" x14ac:dyDescent="0.3">
      <c r="A8917">
        <v>304261563</v>
      </c>
      <c r="B8917">
        <f t="shared" si="211"/>
        <v>672.58787001979556</v>
      </c>
    </row>
    <row r="8918" spans="1:2" x14ac:dyDescent="0.3">
      <c r="A8918">
        <v>304295696</v>
      </c>
      <c r="B8918">
        <f t="shared" si="211"/>
        <v>672.61302007283518</v>
      </c>
    </row>
    <row r="8919" spans="1:2" x14ac:dyDescent="0.3">
      <c r="A8919">
        <v>304329829</v>
      </c>
      <c r="B8919">
        <f t="shared" si="211"/>
        <v>672.63816824521575</v>
      </c>
    </row>
    <row r="8920" spans="1:2" x14ac:dyDescent="0.3">
      <c r="A8920">
        <v>304363962</v>
      </c>
      <c r="B8920">
        <f t="shared" si="211"/>
        <v>672.6633145372889</v>
      </c>
    </row>
    <row r="8921" spans="1:2" x14ac:dyDescent="0.3">
      <c r="A8921">
        <v>304398095</v>
      </c>
      <c r="B8921">
        <f t="shared" si="211"/>
        <v>672.68845894940603</v>
      </c>
    </row>
    <row r="8922" spans="1:2" x14ac:dyDescent="0.3">
      <c r="A8922">
        <v>304432228</v>
      </c>
      <c r="B8922">
        <f t="shared" si="211"/>
        <v>672.71360148191832</v>
      </c>
    </row>
    <row r="8923" spans="1:2" x14ac:dyDescent="0.3">
      <c r="A8923">
        <v>304466361</v>
      </c>
      <c r="B8923">
        <f t="shared" si="211"/>
        <v>672.73874213517729</v>
      </c>
    </row>
    <row r="8924" spans="1:2" x14ac:dyDescent="0.3">
      <c r="A8924">
        <v>304500494</v>
      </c>
      <c r="B8924">
        <f t="shared" si="211"/>
        <v>672.76388090953321</v>
      </c>
    </row>
    <row r="8925" spans="1:2" x14ac:dyDescent="0.3">
      <c r="A8925">
        <v>304534627</v>
      </c>
      <c r="B8925">
        <f t="shared" si="211"/>
        <v>672.78901780533852</v>
      </c>
    </row>
    <row r="8926" spans="1:2" x14ac:dyDescent="0.3">
      <c r="A8926">
        <v>304568760</v>
      </c>
      <c r="B8926">
        <f t="shared" si="211"/>
        <v>672.81415282294233</v>
      </c>
    </row>
    <row r="8927" spans="1:2" x14ac:dyDescent="0.3">
      <c r="A8927">
        <v>304602893</v>
      </c>
      <c r="B8927">
        <f t="shared" si="211"/>
        <v>672.83928596269755</v>
      </c>
    </row>
    <row r="8928" spans="1:2" x14ac:dyDescent="0.3">
      <c r="A8928">
        <v>304637026</v>
      </c>
      <c r="B8928">
        <f t="shared" si="211"/>
        <v>672.86441722495329</v>
      </c>
    </row>
    <row r="8929" spans="1:2" x14ac:dyDescent="0.3">
      <c r="A8929">
        <v>304671159</v>
      </c>
      <c r="B8929">
        <f t="shared" si="211"/>
        <v>672.88954661006153</v>
      </c>
    </row>
    <row r="8930" spans="1:2" x14ac:dyDescent="0.3">
      <c r="A8930">
        <v>304705292</v>
      </c>
      <c r="B8930">
        <f t="shared" si="211"/>
        <v>672.91467411837095</v>
      </c>
    </row>
    <row r="8931" spans="1:2" x14ac:dyDescent="0.3">
      <c r="A8931">
        <v>304739425</v>
      </c>
      <c r="B8931">
        <f t="shared" si="211"/>
        <v>672.93979975023319</v>
      </c>
    </row>
    <row r="8932" spans="1:2" x14ac:dyDescent="0.3">
      <c r="A8932">
        <v>304773558</v>
      </c>
      <c r="B8932">
        <f t="shared" si="211"/>
        <v>672.96492350599851</v>
      </c>
    </row>
    <row r="8933" spans="1:2" x14ac:dyDescent="0.3">
      <c r="A8933">
        <v>304807691</v>
      </c>
      <c r="B8933">
        <f t="shared" si="211"/>
        <v>672.99004538601616</v>
      </c>
    </row>
    <row r="8934" spans="1:2" x14ac:dyDescent="0.3">
      <c r="A8934">
        <v>304841824</v>
      </c>
      <c r="B8934">
        <f t="shared" si="211"/>
        <v>673.01516539063721</v>
      </c>
    </row>
    <row r="8935" spans="1:2" x14ac:dyDescent="0.3">
      <c r="A8935">
        <v>304875957</v>
      </c>
      <c r="B8935">
        <f t="shared" si="211"/>
        <v>673.0402835202118</v>
      </c>
    </row>
    <row r="8936" spans="1:2" x14ac:dyDescent="0.3">
      <c r="A8936">
        <v>304910090</v>
      </c>
      <c r="B8936">
        <f t="shared" si="211"/>
        <v>673.06539977508885</v>
      </c>
    </row>
    <row r="8937" spans="1:2" x14ac:dyDescent="0.3">
      <c r="A8937">
        <v>304944223</v>
      </c>
      <c r="B8937">
        <f t="shared" si="211"/>
        <v>673.09051415561862</v>
      </c>
    </row>
    <row r="8938" spans="1:2" x14ac:dyDescent="0.3">
      <c r="A8938">
        <v>304978356</v>
      </c>
      <c r="B8938">
        <f t="shared" si="211"/>
        <v>673.11562666215025</v>
      </c>
    </row>
    <row r="8939" spans="1:2" x14ac:dyDescent="0.3">
      <c r="A8939">
        <v>305012489</v>
      </c>
      <c r="B8939">
        <f t="shared" si="211"/>
        <v>673.14073729503366</v>
      </c>
    </row>
    <row r="8940" spans="1:2" x14ac:dyDescent="0.3">
      <c r="A8940">
        <v>305046622</v>
      </c>
      <c r="B8940">
        <f t="shared" si="211"/>
        <v>673.1658460546189</v>
      </c>
    </row>
    <row r="8941" spans="1:2" x14ac:dyDescent="0.3">
      <c r="A8941">
        <v>305080755</v>
      </c>
      <c r="B8941">
        <f t="shared" si="211"/>
        <v>673.19095294125361</v>
      </c>
    </row>
    <row r="8942" spans="1:2" x14ac:dyDescent="0.3">
      <c r="A8942">
        <v>305114888</v>
      </c>
      <c r="B8942">
        <f t="shared" si="211"/>
        <v>673.21605795528933</v>
      </c>
    </row>
    <row r="8943" spans="1:2" x14ac:dyDescent="0.3">
      <c r="A8943">
        <v>305149021</v>
      </c>
      <c r="B8943">
        <f t="shared" si="211"/>
        <v>673.2411610970737</v>
      </c>
    </row>
    <row r="8944" spans="1:2" x14ac:dyDescent="0.3">
      <c r="A8944">
        <v>305183154</v>
      </c>
      <c r="B8944">
        <f t="shared" si="211"/>
        <v>673.26626236695608</v>
      </c>
    </row>
    <row r="8945" spans="1:2" x14ac:dyDescent="0.3">
      <c r="A8945">
        <v>305217287</v>
      </c>
      <c r="B8945">
        <f t="shared" si="211"/>
        <v>673.29136176528596</v>
      </c>
    </row>
    <row r="8946" spans="1:2" x14ac:dyDescent="0.3">
      <c r="A8946">
        <v>305251420</v>
      </c>
      <c r="B8946">
        <f t="shared" si="211"/>
        <v>673.31645929241006</v>
      </c>
    </row>
    <row r="8947" spans="1:2" x14ac:dyDescent="0.3">
      <c r="A8947">
        <v>305285553</v>
      </c>
      <c r="B8947">
        <f t="shared" si="211"/>
        <v>673.34155494868003</v>
      </c>
    </row>
    <row r="8948" spans="1:2" x14ac:dyDescent="0.3">
      <c r="A8948">
        <v>305319686</v>
      </c>
      <c r="B8948">
        <f t="shared" si="211"/>
        <v>673.36664873444226</v>
      </c>
    </row>
    <row r="8949" spans="1:2" x14ac:dyDescent="0.3">
      <c r="A8949">
        <v>305353819</v>
      </c>
      <c r="B8949">
        <f t="shared" si="211"/>
        <v>673.3917406500467</v>
      </c>
    </row>
    <row r="8950" spans="1:2" x14ac:dyDescent="0.3">
      <c r="A8950">
        <v>305387952</v>
      </c>
      <c r="B8950">
        <f t="shared" si="211"/>
        <v>673.41683069584076</v>
      </c>
    </row>
    <row r="8951" spans="1:2" x14ac:dyDescent="0.3">
      <c r="A8951">
        <v>305422085</v>
      </c>
      <c r="B8951">
        <f t="shared" si="211"/>
        <v>673.44191887217312</v>
      </c>
    </row>
    <row r="8952" spans="1:2" x14ac:dyDescent="0.3">
      <c r="A8952">
        <v>305456218</v>
      </c>
      <c r="B8952">
        <f t="shared" si="211"/>
        <v>673.46700517939223</v>
      </c>
    </row>
    <row r="8953" spans="1:2" x14ac:dyDescent="0.3">
      <c r="A8953">
        <v>305490351</v>
      </c>
      <c r="B8953">
        <f t="shared" si="211"/>
        <v>673.49208961784575</v>
      </c>
    </row>
    <row r="8954" spans="1:2" x14ac:dyDescent="0.3">
      <c r="A8954">
        <v>305524484</v>
      </c>
      <c r="B8954">
        <f t="shared" si="211"/>
        <v>673.51717218788156</v>
      </c>
    </row>
    <row r="8955" spans="1:2" x14ac:dyDescent="0.3">
      <c r="A8955">
        <v>305558617</v>
      </c>
      <c r="B8955">
        <f t="shared" si="211"/>
        <v>673.54225288984776</v>
      </c>
    </row>
    <row r="8956" spans="1:2" x14ac:dyDescent="0.3">
      <c r="A8956">
        <v>305592750</v>
      </c>
      <c r="B8956">
        <f t="shared" si="211"/>
        <v>673.56733172409292</v>
      </c>
    </row>
    <row r="8957" spans="1:2" x14ac:dyDescent="0.3">
      <c r="A8957">
        <v>305626883</v>
      </c>
      <c r="B8957">
        <f t="shared" si="211"/>
        <v>673.59240869096311</v>
      </c>
    </row>
    <row r="8958" spans="1:2" x14ac:dyDescent="0.3">
      <c r="A8958">
        <v>305661016</v>
      </c>
      <c r="B8958">
        <f t="shared" si="211"/>
        <v>673.61748379080689</v>
      </c>
    </row>
    <row r="8959" spans="1:2" x14ac:dyDescent="0.3">
      <c r="A8959">
        <v>305695149</v>
      </c>
      <c r="B8959">
        <f t="shared" si="211"/>
        <v>673.64255702397179</v>
      </c>
    </row>
    <row r="8960" spans="1:2" x14ac:dyDescent="0.3">
      <c r="A8960">
        <v>305729282</v>
      </c>
      <c r="B8960">
        <f t="shared" si="211"/>
        <v>673.66762839080502</v>
      </c>
    </row>
    <row r="8961" spans="1:2" x14ac:dyDescent="0.3">
      <c r="A8961">
        <v>305763415</v>
      </c>
      <c r="B8961">
        <f t="shared" si="211"/>
        <v>673.69269789165401</v>
      </c>
    </row>
    <row r="8962" spans="1:2" x14ac:dyDescent="0.3">
      <c r="A8962">
        <v>305797548</v>
      </c>
      <c r="B8962">
        <f t="shared" si="211"/>
        <v>673.71776552686572</v>
      </c>
    </row>
    <row r="8963" spans="1:2" x14ac:dyDescent="0.3">
      <c r="A8963">
        <v>305831681</v>
      </c>
      <c r="B8963">
        <f t="shared" si="211"/>
        <v>673.74283129678713</v>
      </c>
    </row>
    <row r="8964" spans="1:2" x14ac:dyDescent="0.3">
      <c r="A8964">
        <v>305865814</v>
      </c>
      <c r="B8964">
        <f t="shared" si="211"/>
        <v>673.76789520176499</v>
      </c>
    </row>
    <row r="8965" spans="1:2" x14ac:dyDescent="0.3">
      <c r="A8965">
        <v>305899947</v>
      </c>
      <c r="B8965">
        <f t="shared" ref="B8965:B9028" si="212">POWER(A8965,1/3)</f>
        <v>673.79295724214649</v>
      </c>
    </row>
    <row r="8966" spans="1:2" x14ac:dyDescent="0.3">
      <c r="A8966">
        <v>305934080</v>
      </c>
      <c r="B8966">
        <f t="shared" si="212"/>
        <v>673.81801741827883</v>
      </c>
    </row>
    <row r="8967" spans="1:2" x14ac:dyDescent="0.3">
      <c r="A8967">
        <v>305968213</v>
      </c>
      <c r="B8967">
        <f t="shared" si="212"/>
        <v>673.84307573050796</v>
      </c>
    </row>
    <row r="8968" spans="1:2" x14ac:dyDescent="0.3">
      <c r="A8968">
        <v>306002346</v>
      </c>
      <c r="B8968">
        <f t="shared" si="212"/>
        <v>673.86813217918007</v>
      </c>
    </row>
    <row r="8969" spans="1:2" x14ac:dyDescent="0.3">
      <c r="A8969">
        <v>306036479</v>
      </c>
      <c r="B8969">
        <f t="shared" si="212"/>
        <v>673.89318676464291</v>
      </c>
    </row>
    <row r="8970" spans="1:2" x14ac:dyDescent="0.3">
      <c r="A8970">
        <v>306070612</v>
      </c>
      <c r="B8970">
        <f t="shared" si="212"/>
        <v>673.91823948724186</v>
      </c>
    </row>
    <row r="8971" spans="1:2" x14ac:dyDescent="0.3">
      <c r="A8971">
        <v>306104745</v>
      </c>
      <c r="B8971">
        <f t="shared" si="212"/>
        <v>673.94329034732255</v>
      </c>
    </row>
    <row r="8972" spans="1:2" x14ac:dyDescent="0.3">
      <c r="A8972">
        <v>306138878</v>
      </c>
      <c r="B8972">
        <f t="shared" si="212"/>
        <v>673.96833934523272</v>
      </c>
    </row>
    <row r="8973" spans="1:2" x14ac:dyDescent="0.3">
      <c r="A8973">
        <v>306173011</v>
      </c>
      <c r="B8973">
        <f t="shared" si="212"/>
        <v>673.9933864813172</v>
      </c>
    </row>
    <row r="8974" spans="1:2" x14ac:dyDescent="0.3">
      <c r="A8974">
        <v>306207144</v>
      </c>
      <c r="B8974">
        <f t="shared" si="212"/>
        <v>674.01843175592273</v>
      </c>
    </row>
    <row r="8975" spans="1:2" x14ac:dyDescent="0.3">
      <c r="A8975">
        <v>306241277</v>
      </c>
      <c r="B8975">
        <f t="shared" si="212"/>
        <v>674.04347516939424</v>
      </c>
    </row>
    <row r="8976" spans="1:2" x14ac:dyDescent="0.3">
      <c r="A8976">
        <v>306275410</v>
      </c>
      <c r="B8976">
        <f t="shared" si="212"/>
        <v>674.06851672207779</v>
      </c>
    </row>
    <row r="8977" spans="1:2" x14ac:dyDescent="0.3">
      <c r="A8977">
        <v>306309543</v>
      </c>
      <c r="B8977">
        <f t="shared" si="212"/>
        <v>674.09355641431932</v>
      </c>
    </row>
    <row r="8978" spans="1:2" x14ac:dyDescent="0.3">
      <c r="A8978">
        <v>306343676</v>
      </c>
      <c r="B8978">
        <f t="shared" si="212"/>
        <v>674.118594246464</v>
      </c>
    </row>
    <row r="8979" spans="1:2" x14ac:dyDescent="0.3">
      <c r="A8979">
        <v>306377809</v>
      </c>
      <c r="B8979">
        <f t="shared" si="212"/>
        <v>674.14363021885742</v>
      </c>
    </row>
    <row r="8980" spans="1:2" x14ac:dyDescent="0.3">
      <c r="A8980">
        <v>306411942</v>
      </c>
      <c r="B8980">
        <f t="shared" si="212"/>
        <v>674.16866433184509</v>
      </c>
    </row>
    <row r="8981" spans="1:2" x14ac:dyDescent="0.3">
      <c r="A8981">
        <v>306446075</v>
      </c>
      <c r="B8981">
        <f t="shared" si="212"/>
        <v>674.19369658577114</v>
      </c>
    </row>
    <row r="8982" spans="1:2" x14ac:dyDescent="0.3">
      <c r="A8982">
        <v>306480208</v>
      </c>
      <c r="B8982">
        <f t="shared" si="212"/>
        <v>674.21872698098264</v>
      </c>
    </row>
    <row r="8983" spans="1:2" x14ac:dyDescent="0.3">
      <c r="A8983">
        <v>306514341</v>
      </c>
      <c r="B8983">
        <f t="shared" si="212"/>
        <v>674.24375551782293</v>
      </c>
    </row>
    <row r="8984" spans="1:2" x14ac:dyDescent="0.3">
      <c r="A8984">
        <v>306548474</v>
      </c>
      <c r="B8984">
        <f t="shared" si="212"/>
        <v>674.26878219663695</v>
      </c>
    </row>
    <row r="8985" spans="1:2" x14ac:dyDescent="0.3">
      <c r="A8985">
        <v>306582607</v>
      </c>
      <c r="B8985">
        <f t="shared" si="212"/>
        <v>674.29380701777006</v>
      </c>
    </row>
    <row r="8986" spans="1:2" x14ac:dyDescent="0.3">
      <c r="A8986">
        <v>306616740</v>
      </c>
      <c r="B8986">
        <f t="shared" si="212"/>
        <v>674.31882998156675</v>
      </c>
    </row>
    <row r="8987" spans="1:2" x14ac:dyDescent="0.3">
      <c r="A8987">
        <v>306650873</v>
      </c>
      <c r="B8987">
        <f t="shared" si="212"/>
        <v>674.34385108837262</v>
      </c>
    </row>
    <row r="8988" spans="1:2" x14ac:dyDescent="0.3">
      <c r="A8988">
        <v>306685006</v>
      </c>
      <c r="B8988">
        <f t="shared" si="212"/>
        <v>674.36887033853054</v>
      </c>
    </row>
    <row r="8989" spans="1:2" x14ac:dyDescent="0.3">
      <c r="A8989">
        <v>306719139</v>
      </c>
      <c r="B8989">
        <f t="shared" si="212"/>
        <v>674.39388773238511</v>
      </c>
    </row>
    <row r="8990" spans="1:2" x14ac:dyDescent="0.3">
      <c r="A8990">
        <v>306753272</v>
      </c>
      <c r="B8990">
        <f t="shared" si="212"/>
        <v>674.41890327028204</v>
      </c>
    </row>
    <row r="8991" spans="1:2" x14ac:dyDescent="0.3">
      <c r="A8991">
        <v>306787405</v>
      </c>
      <c r="B8991">
        <f t="shared" si="212"/>
        <v>674.443916952564</v>
      </c>
    </row>
    <row r="8992" spans="1:2" x14ac:dyDescent="0.3">
      <c r="A8992">
        <v>306821538</v>
      </c>
      <c r="B8992">
        <f t="shared" si="212"/>
        <v>674.46892877957634</v>
      </c>
    </row>
    <row r="8993" spans="1:2" x14ac:dyDescent="0.3">
      <c r="A8993">
        <v>306855671</v>
      </c>
      <c r="B8993">
        <f t="shared" si="212"/>
        <v>674.49393875166152</v>
      </c>
    </row>
    <row r="8994" spans="1:2" x14ac:dyDescent="0.3">
      <c r="A8994">
        <v>306889804</v>
      </c>
      <c r="B8994">
        <f t="shared" si="212"/>
        <v>674.51894686916455</v>
      </c>
    </row>
    <row r="8995" spans="1:2" x14ac:dyDescent="0.3">
      <c r="A8995">
        <v>306923937</v>
      </c>
      <c r="B8995">
        <f t="shared" si="212"/>
        <v>674.54395313242856</v>
      </c>
    </row>
    <row r="8996" spans="1:2" x14ac:dyDescent="0.3">
      <c r="A8996">
        <v>306958070</v>
      </c>
      <c r="B8996">
        <f t="shared" si="212"/>
        <v>674.56895754179754</v>
      </c>
    </row>
    <row r="8997" spans="1:2" x14ac:dyDescent="0.3">
      <c r="A8997">
        <v>306992203</v>
      </c>
      <c r="B8997">
        <f t="shared" si="212"/>
        <v>674.59396009761554</v>
      </c>
    </row>
    <row r="8998" spans="1:2" x14ac:dyDescent="0.3">
      <c r="A8998">
        <v>307026336</v>
      </c>
      <c r="B8998">
        <f t="shared" si="212"/>
        <v>674.61896080022541</v>
      </c>
    </row>
    <row r="8999" spans="1:2" x14ac:dyDescent="0.3">
      <c r="A8999">
        <v>307060469</v>
      </c>
      <c r="B8999">
        <f t="shared" si="212"/>
        <v>674.64395964997027</v>
      </c>
    </row>
    <row r="9000" spans="1:2" x14ac:dyDescent="0.3">
      <c r="A9000">
        <v>307094602</v>
      </c>
      <c r="B9000">
        <f t="shared" si="212"/>
        <v>674.66895664719391</v>
      </c>
    </row>
    <row r="9001" spans="1:2" x14ac:dyDescent="0.3">
      <c r="A9001">
        <v>307128735</v>
      </c>
      <c r="B9001">
        <f t="shared" si="212"/>
        <v>674.69395179223966</v>
      </c>
    </row>
    <row r="9002" spans="1:2" x14ac:dyDescent="0.3">
      <c r="A9002">
        <v>307162868</v>
      </c>
      <c r="B9002">
        <f t="shared" si="212"/>
        <v>674.71894508544949</v>
      </c>
    </row>
    <row r="9003" spans="1:2" x14ac:dyDescent="0.3">
      <c r="A9003">
        <v>307197001</v>
      </c>
      <c r="B9003">
        <f t="shared" si="212"/>
        <v>674.74393652716753</v>
      </c>
    </row>
    <row r="9004" spans="1:2" x14ac:dyDescent="0.3">
      <c r="A9004">
        <v>307231134</v>
      </c>
      <c r="B9004">
        <f t="shared" si="212"/>
        <v>674.7689261177369</v>
      </c>
    </row>
    <row r="9005" spans="1:2" x14ac:dyDescent="0.3">
      <c r="A9005">
        <v>307265267</v>
      </c>
      <c r="B9005">
        <f t="shared" si="212"/>
        <v>674.79391385749864</v>
      </c>
    </row>
    <row r="9006" spans="1:2" x14ac:dyDescent="0.3">
      <c r="A9006">
        <v>307299400</v>
      </c>
      <c r="B9006">
        <f t="shared" si="212"/>
        <v>674.81889974679677</v>
      </c>
    </row>
    <row r="9007" spans="1:2" x14ac:dyDescent="0.3">
      <c r="A9007">
        <v>307333533</v>
      </c>
      <c r="B9007">
        <f t="shared" si="212"/>
        <v>674.84388378597396</v>
      </c>
    </row>
    <row r="9008" spans="1:2" x14ac:dyDescent="0.3">
      <c r="A9008">
        <v>307367666</v>
      </c>
      <c r="B9008">
        <f t="shared" si="212"/>
        <v>674.86886597537216</v>
      </c>
    </row>
    <row r="9009" spans="1:2" x14ac:dyDescent="0.3">
      <c r="A9009">
        <v>307401799</v>
      </c>
      <c r="B9009">
        <f t="shared" si="212"/>
        <v>674.89384631533335</v>
      </c>
    </row>
    <row r="9010" spans="1:2" x14ac:dyDescent="0.3">
      <c r="A9010">
        <v>307435932</v>
      </c>
      <c r="B9010">
        <f t="shared" si="212"/>
        <v>674.91882480620029</v>
      </c>
    </row>
    <row r="9011" spans="1:2" x14ac:dyDescent="0.3">
      <c r="A9011">
        <v>307470065</v>
      </c>
      <c r="B9011">
        <f t="shared" si="212"/>
        <v>674.94380144831507</v>
      </c>
    </row>
    <row r="9012" spans="1:2" x14ac:dyDescent="0.3">
      <c r="A9012">
        <v>307504198</v>
      </c>
      <c r="B9012">
        <f t="shared" si="212"/>
        <v>674.96877624202023</v>
      </c>
    </row>
    <row r="9013" spans="1:2" x14ac:dyDescent="0.3">
      <c r="A9013">
        <v>307538331</v>
      </c>
      <c r="B9013">
        <f t="shared" si="212"/>
        <v>674.99374918765614</v>
      </c>
    </row>
    <row r="9014" spans="1:2" x14ac:dyDescent="0.3">
      <c r="A9014">
        <v>307572464</v>
      </c>
      <c r="B9014">
        <f t="shared" si="212"/>
        <v>675.0187202855667</v>
      </c>
    </row>
    <row r="9015" spans="1:2" x14ac:dyDescent="0.3">
      <c r="A9015">
        <v>307606597</v>
      </c>
      <c r="B9015">
        <f t="shared" si="212"/>
        <v>675.04368953609185</v>
      </c>
    </row>
    <row r="9016" spans="1:2" x14ac:dyDescent="0.3">
      <c r="A9016">
        <v>307640730</v>
      </c>
      <c r="B9016">
        <f t="shared" si="212"/>
        <v>675.06865693957479</v>
      </c>
    </row>
    <row r="9017" spans="1:2" x14ac:dyDescent="0.3">
      <c r="A9017">
        <v>307674863</v>
      </c>
      <c r="B9017">
        <f t="shared" si="212"/>
        <v>675.09362249635603</v>
      </c>
    </row>
    <row r="9018" spans="1:2" x14ac:dyDescent="0.3">
      <c r="A9018">
        <v>307708996</v>
      </c>
      <c r="B9018">
        <f t="shared" si="212"/>
        <v>675.11858620677651</v>
      </c>
    </row>
    <row r="9019" spans="1:2" x14ac:dyDescent="0.3">
      <c r="A9019">
        <v>307743129</v>
      </c>
      <c r="B9019">
        <f t="shared" si="212"/>
        <v>675.14354807117888</v>
      </c>
    </row>
    <row r="9020" spans="1:2" x14ac:dyDescent="0.3">
      <c r="A9020">
        <v>307777262</v>
      </c>
      <c r="B9020">
        <f t="shared" si="212"/>
        <v>675.16850808990432</v>
      </c>
    </row>
    <row r="9021" spans="1:2" x14ac:dyDescent="0.3">
      <c r="A9021">
        <v>307811395</v>
      </c>
      <c r="B9021">
        <f t="shared" si="212"/>
        <v>675.19346626329263</v>
      </c>
    </row>
    <row r="9022" spans="1:2" x14ac:dyDescent="0.3">
      <c r="A9022">
        <v>307845528</v>
      </c>
      <c r="B9022">
        <f t="shared" si="212"/>
        <v>675.21842259168636</v>
      </c>
    </row>
    <row r="9023" spans="1:2" x14ac:dyDescent="0.3">
      <c r="A9023">
        <v>307879661</v>
      </c>
      <c r="B9023">
        <f t="shared" si="212"/>
        <v>675.24337707542566</v>
      </c>
    </row>
    <row r="9024" spans="1:2" x14ac:dyDescent="0.3">
      <c r="A9024">
        <v>307913794</v>
      </c>
      <c r="B9024">
        <f t="shared" si="212"/>
        <v>675.26832971485135</v>
      </c>
    </row>
    <row r="9025" spans="1:2" x14ac:dyDescent="0.3">
      <c r="A9025">
        <v>307947927</v>
      </c>
      <c r="B9025">
        <f t="shared" si="212"/>
        <v>675.2932805103037</v>
      </c>
    </row>
    <row r="9026" spans="1:2" x14ac:dyDescent="0.3">
      <c r="A9026">
        <v>307982060</v>
      </c>
      <c r="B9026">
        <f t="shared" si="212"/>
        <v>675.31822946212458</v>
      </c>
    </row>
    <row r="9027" spans="1:2" x14ac:dyDescent="0.3">
      <c r="A9027">
        <v>308016193</v>
      </c>
      <c r="B9027">
        <f t="shared" si="212"/>
        <v>675.34317657065367</v>
      </c>
    </row>
    <row r="9028" spans="1:2" x14ac:dyDescent="0.3">
      <c r="A9028">
        <v>308050326</v>
      </c>
      <c r="B9028">
        <f t="shared" si="212"/>
        <v>675.36812183623192</v>
      </c>
    </row>
    <row r="9029" spans="1:2" x14ac:dyDescent="0.3">
      <c r="A9029">
        <v>308084459</v>
      </c>
      <c r="B9029">
        <f t="shared" ref="B9029:B9092" si="213">POWER(A9029,1/3)</f>
        <v>675.39306525919926</v>
      </c>
    </row>
    <row r="9030" spans="1:2" x14ac:dyDescent="0.3">
      <c r="A9030">
        <v>308118592</v>
      </c>
      <c r="B9030">
        <f t="shared" si="213"/>
        <v>675.4180068398955</v>
      </c>
    </row>
    <row r="9031" spans="1:2" x14ac:dyDescent="0.3">
      <c r="A9031">
        <v>308152725</v>
      </c>
      <c r="B9031">
        <f t="shared" si="213"/>
        <v>675.44294657866169</v>
      </c>
    </row>
    <row r="9032" spans="1:2" x14ac:dyDescent="0.3">
      <c r="A9032">
        <v>308186858</v>
      </c>
      <c r="B9032">
        <f t="shared" si="213"/>
        <v>675.46788447583754</v>
      </c>
    </row>
    <row r="9033" spans="1:2" x14ac:dyDescent="0.3">
      <c r="A9033">
        <v>308220991</v>
      </c>
      <c r="B9033">
        <f t="shared" si="213"/>
        <v>675.49282053176239</v>
      </c>
    </row>
    <row r="9034" spans="1:2" x14ac:dyDescent="0.3">
      <c r="A9034">
        <v>308255124</v>
      </c>
      <c r="B9034">
        <f t="shared" si="213"/>
        <v>675.51775474677652</v>
      </c>
    </row>
    <row r="9035" spans="1:2" x14ac:dyDescent="0.3">
      <c r="A9035">
        <v>308289257</v>
      </c>
      <c r="B9035">
        <f t="shared" si="213"/>
        <v>675.54268712122007</v>
      </c>
    </row>
    <row r="9036" spans="1:2" x14ac:dyDescent="0.3">
      <c r="A9036">
        <v>308323390</v>
      </c>
      <c r="B9036">
        <f t="shared" si="213"/>
        <v>675.56761765543206</v>
      </c>
    </row>
    <row r="9037" spans="1:2" x14ac:dyDescent="0.3">
      <c r="A9037">
        <v>308357523</v>
      </c>
      <c r="B9037">
        <f t="shared" si="213"/>
        <v>675.5925463497523</v>
      </c>
    </row>
    <row r="9038" spans="1:2" x14ac:dyDescent="0.3">
      <c r="A9038">
        <v>308391656</v>
      </c>
      <c r="B9038">
        <f t="shared" si="213"/>
        <v>675.61747320451957</v>
      </c>
    </row>
    <row r="9039" spans="1:2" x14ac:dyDescent="0.3">
      <c r="A9039">
        <v>308425789</v>
      </c>
      <c r="B9039">
        <f t="shared" si="213"/>
        <v>675.64239822007437</v>
      </c>
    </row>
    <row r="9040" spans="1:2" x14ac:dyDescent="0.3">
      <c r="A9040">
        <v>308459922</v>
      </c>
      <c r="B9040">
        <f t="shared" si="213"/>
        <v>675.66732139675617</v>
      </c>
    </row>
    <row r="9041" spans="1:2" x14ac:dyDescent="0.3">
      <c r="A9041">
        <v>308494055</v>
      </c>
      <c r="B9041">
        <f t="shared" si="213"/>
        <v>675.69224273490158</v>
      </c>
    </row>
    <row r="9042" spans="1:2" x14ac:dyDescent="0.3">
      <c r="A9042">
        <v>308528188</v>
      </c>
      <c r="B9042">
        <f t="shared" si="213"/>
        <v>675.71716223485225</v>
      </c>
    </row>
    <row r="9043" spans="1:2" x14ac:dyDescent="0.3">
      <c r="A9043">
        <v>308562321</v>
      </c>
      <c r="B9043">
        <f t="shared" si="213"/>
        <v>675.74207989694617</v>
      </c>
    </row>
    <row r="9044" spans="1:2" x14ac:dyDescent="0.3">
      <c r="A9044">
        <v>308596454</v>
      </c>
      <c r="B9044">
        <f t="shared" si="213"/>
        <v>675.76699572152188</v>
      </c>
    </row>
    <row r="9045" spans="1:2" x14ac:dyDescent="0.3">
      <c r="A9045">
        <v>308630587</v>
      </c>
      <c r="B9045">
        <f t="shared" si="213"/>
        <v>675.79190970891887</v>
      </c>
    </row>
    <row r="9046" spans="1:2" x14ac:dyDescent="0.3">
      <c r="A9046">
        <v>308664720</v>
      </c>
      <c r="B9046">
        <f t="shared" si="213"/>
        <v>675.81682185947432</v>
      </c>
    </row>
    <row r="9047" spans="1:2" x14ac:dyDescent="0.3">
      <c r="A9047">
        <v>308698853</v>
      </c>
      <c r="B9047">
        <f t="shared" si="213"/>
        <v>675.8417321735277</v>
      </c>
    </row>
    <row r="9048" spans="1:2" x14ac:dyDescent="0.3">
      <c r="A9048">
        <v>308732986</v>
      </c>
      <c r="B9048">
        <f t="shared" si="213"/>
        <v>675.86664065141838</v>
      </c>
    </row>
    <row r="9049" spans="1:2" x14ac:dyDescent="0.3">
      <c r="A9049">
        <v>308767119</v>
      </c>
      <c r="B9049">
        <f t="shared" si="213"/>
        <v>675.89154729348354</v>
      </c>
    </row>
    <row r="9050" spans="1:2" x14ac:dyDescent="0.3">
      <c r="A9050">
        <v>308801252</v>
      </c>
      <c r="B9050">
        <f t="shared" si="213"/>
        <v>675.91645210006141</v>
      </c>
    </row>
    <row r="9051" spans="1:2" x14ac:dyDescent="0.3">
      <c r="A9051">
        <v>308835385</v>
      </c>
      <c r="B9051">
        <f t="shared" si="213"/>
        <v>675.94135507149031</v>
      </c>
    </row>
    <row r="9052" spans="1:2" x14ac:dyDescent="0.3">
      <c r="A9052">
        <v>308869518</v>
      </c>
      <c r="B9052">
        <f t="shared" si="213"/>
        <v>675.96625620810835</v>
      </c>
    </row>
    <row r="9053" spans="1:2" x14ac:dyDescent="0.3">
      <c r="A9053">
        <v>308903651</v>
      </c>
      <c r="B9053">
        <f t="shared" si="213"/>
        <v>675.99115551025295</v>
      </c>
    </row>
    <row r="9054" spans="1:2" x14ac:dyDescent="0.3">
      <c r="A9054">
        <v>308937784</v>
      </c>
      <c r="B9054">
        <f t="shared" si="213"/>
        <v>676.01605297826245</v>
      </c>
    </row>
    <row r="9055" spans="1:2" x14ac:dyDescent="0.3">
      <c r="A9055">
        <v>308971917</v>
      </c>
      <c r="B9055">
        <f t="shared" si="213"/>
        <v>676.04094861247506</v>
      </c>
    </row>
    <row r="9056" spans="1:2" x14ac:dyDescent="0.3">
      <c r="A9056">
        <v>309006050</v>
      </c>
      <c r="B9056">
        <f t="shared" si="213"/>
        <v>676.06584241322776</v>
      </c>
    </row>
    <row r="9057" spans="1:2" x14ac:dyDescent="0.3">
      <c r="A9057">
        <v>309040183</v>
      </c>
      <c r="B9057">
        <f t="shared" si="213"/>
        <v>676.09073438085795</v>
      </c>
    </row>
    <row r="9058" spans="1:2" x14ac:dyDescent="0.3">
      <c r="A9058">
        <v>309074316</v>
      </c>
      <c r="B9058">
        <f t="shared" si="213"/>
        <v>676.11562451570296</v>
      </c>
    </row>
    <row r="9059" spans="1:2" x14ac:dyDescent="0.3">
      <c r="A9059">
        <v>309108449</v>
      </c>
      <c r="B9059">
        <f t="shared" si="213"/>
        <v>676.14051281810123</v>
      </c>
    </row>
    <row r="9060" spans="1:2" x14ac:dyDescent="0.3">
      <c r="A9060">
        <v>309142582</v>
      </c>
      <c r="B9060">
        <f t="shared" si="213"/>
        <v>676.16539928838881</v>
      </c>
    </row>
    <row r="9061" spans="1:2" x14ac:dyDescent="0.3">
      <c r="A9061">
        <v>309176715</v>
      </c>
      <c r="B9061">
        <f t="shared" si="213"/>
        <v>676.19028392690257</v>
      </c>
    </row>
    <row r="9062" spans="1:2" x14ac:dyDescent="0.3">
      <c r="A9062">
        <v>309210848</v>
      </c>
      <c r="B9062">
        <f t="shared" si="213"/>
        <v>676.21516673398128</v>
      </c>
    </row>
    <row r="9063" spans="1:2" x14ac:dyDescent="0.3">
      <c r="A9063">
        <v>309244981</v>
      </c>
      <c r="B9063">
        <f t="shared" si="213"/>
        <v>676.24004770995953</v>
      </c>
    </row>
    <row r="9064" spans="1:2" x14ac:dyDescent="0.3">
      <c r="A9064">
        <v>309279114</v>
      </c>
      <c r="B9064">
        <f t="shared" si="213"/>
        <v>676.26492685517633</v>
      </c>
    </row>
    <row r="9065" spans="1:2" x14ac:dyDescent="0.3">
      <c r="A9065">
        <v>309313247</v>
      </c>
      <c r="B9065">
        <f t="shared" si="213"/>
        <v>676.28980416996774</v>
      </c>
    </row>
    <row r="9066" spans="1:2" x14ac:dyDescent="0.3">
      <c r="A9066">
        <v>309347380</v>
      </c>
      <c r="B9066">
        <f t="shared" si="213"/>
        <v>676.31467965466993</v>
      </c>
    </row>
    <row r="9067" spans="1:2" x14ac:dyDescent="0.3">
      <c r="A9067">
        <v>309381513</v>
      </c>
      <c r="B9067">
        <f t="shared" si="213"/>
        <v>676.33955330961908</v>
      </c>
    </row>
    <row r="9068" spans="1:2" x14ac:dyDescent="0.3">
      <c r="A9068">
        <v>309415646</v>
      </c>
      <c r="B9068">
        <f t="shared" si="213"/>
        <v>676.3644251351534</v>
      </c>
    </row>
    <row r="9069" spans="1:2" x14ac:dyDescent="0.3">
      <c r="A9069">
        <v>309449779</v>
      </c>
      <c r="B9069">
        <f t="shared" si="213"/>
        <v>676.38929513160622</v>
      </c>
    </row>
    <row r="9070" spans="1:2" x14ac:dyDescent="0.3">
      <c r="A9070">
        <v>309483912</v>
      </c>
      <c r="B9070">
        <f t="shared" si="213"/>
        <v>676.41416329931724</v>
      </c>
    </row>
    <row r="9071" spans="1:2" x14ac:dyDescent="0.3">
      <c r="A9071">
        <v>309518045</v>
      </c>
      <c r="B9071">
        <f t="shared" si="213"/>
        <v>676.43902963862013</v>
      </c>
    </row>
    <row r="9072" spans="1:2" x14ac:dyDescent="0.3">
      <c r="A9072">
        <v>309552178</v>
      </c>
      <c r="B9072">
        <f t="shared" si="213"/>
        <v>676.46389414985219</v>
      </c>
    </row>
    <row r="9073" spans="1:2" x14ac:dyDescent="0.3">
      <c r="A9073">
        <v>309586311</v>
      </c>
      <c r="B9073">
        <f t="shared" si="213"/>
        <v>676.48875683334848</v>
      </c>
    </row>
    <row r="9074" spans="1:2" x14ac:dyDescent="0.3">
      <c r="A9074">
        <v>309620444</v>
      </c>
      <c r="B9074">
        <f t="shared" si="213"/>
        <v>676.51361768944537</v>
      </c>
    </row>
    <row r="9075" spans="1:2" x14ac:dyDescent="0.3">
      <c r="A9075">
        <v>309654577</v>
      </c>
      <c r="B9075">
        <f t="shared" si="213"/>
        <v>676.53847671847927</v>
      </c>
    </row>
    <row r="9076" spans="1:2" x14ac:dyDescent="0.3">
      <c r="A9076">
        <v>309688710</v>
      </c>
      <c r="B9076">
        <f t="shared" si="213"/>
        <v>676.56333392078386</v>
      </c>
    </row>
    <row r="9077" spans="1:2" x14ac:dyDescent="0.3">
      <c r="A9077">
        <v>309722843</v>
      </c>
      <c r="B9077">
        <f t="shared" si="213"/>
        <v>676.5881892966969</v>
      </c>
    </row>
    <row r="9078" spans="1:2" x14ac:dyDescent="0.3">
      <c r="A9078">
        <v>309756976</v>
      </c>
      <c r="B9078">
        <f t="shared" si="213"/>
        <v>676.61304284655216</v>
      </c>
    </row>
    <row r="9079" spans="1:2" x14ac:dyDescent="0.3">
      <c r="A9079">
        <v>309791109</v>
      </c>
      <c r="B9079">
        <f t="shared" si="213"/>
        <v>676.63789457068719</v>
      </c>
    </row>
    <row r="9080" spans="1:2" x14ac:dyDescent="0.3">
      <c r="A9080">
        <v>309825242</v>
      </c>
      <c r="B9080">
        <f t="shared" si="213"/>
        <v>676.66274446943407</v>
      </c>
    </row>
    <row r="9081" spans="1:2" x14ac:dyDescent="0.3">
      <c r="A9081">
        <v>309859375</v>
      </c>
      <c r="B9081">
        <f t="shared" si="213"/>
        <v>676.68759254313045</v>
      </c>
    </row>
    <row r="9082" spans="1:2" x14ac:dyDescent="0.3">
      <c r="A9082">
        <v>309893508</v>
      </c>
      <c r="B9082">
        <f t="shared" si="213"/>
        <v>676.71243879211056</v>
      </c>
    </row>
    <row r="9083" spans="1:2" x14ac:dyDescent="0.3">
      <c r="A9083">
        <v>309927641</v>
      </c>
      <c r="B9083">
        <f t="shared" si="213"/>
        <v>676.73728321670865</v>
      </c>
    </row>
    <row r="9084" spans="1:2" x14ac:dyDescent="0.3">
      <c r="A9084">
        <v>309961774</v>
      </c>
      <c r="B9084">
        <f t="shared" si="213"/>
        <v>676.76212581726099</v>
      </c>
    </row>
    <row r="9085" spans="1:2" x14ac:dyDescent="0.3">
      <c r="A9085">
        <v>309995907</v>
      </c>
      <c r="B9085">
        <f t="shared" si="213"/>
        <v>676.78696659410127</v>
      </c>
    </row>
    <row r="9086" spans="1:2" x14ac:dyDescent="0.3">
      <c r="A9086">
        <v>310030040</v>
      </c>
      <c r="B9086">
        <f t="shared" si="213"/>
        <v>676.81180554756475</v>
      </c>
    </row>
    <row r="9087" spans="1:2" x14ac:dyDescent="0.3">
      <c r="A9087">
        <v>310064173</v>
      </c>
      <c r="B9087">
        <f t="shared" si="213"/>
        <v>676.83664267798542</v>
      </c>
    </row>
    <row r="9088" spans="1:2" x14ac:dyDescent="0.3">
      <c r="A9088">
        <v>310098306</v>
      </c>
      <c r="B9088">
        <f t="shared" si="213"/>
        <v>676.86147798569868</v>
      </c>
    </row>
    <row r="9089" spans="1:2" x14ac:dyDescent="0.3">
      <c r="A9089">
        <v>310132439</v>
      </c>
      <c r="B9089">
        <f t="shared" si="213"/>
        <v>676.88631147103831</v>
      </c>
    </row>
    <row r="9090" spans="1:2" x14ac:dyDescent="0.3">
      <c r="A9090">
        <v>310166572</v>
      </c>
      <c r="B9090">
        <f t="shared" si="213"/>
        <v>676.91114313433809</v>
      </c>
    </row>
    <row r="9091" spans="1:2" x14ac:dyDescent="0.3">
      <c r="A9091">
        <v>310200705</v>
      </c>
      <c r="B9091">
        <f t="shared" si="213"/>
        <v>676.93597297593283</v>
      </c>
    </row>
    <row r="9092" spans="1:2" x14ac:dyDescent="0.3">
      <c r="A9092">
        <v>310234838</v>
      </c>
      <c r="B9092">
        <f t="shared" si="213"/>
        <v>676.96080099615676</v>
      </c>
    </row>
    <row r="9093" spans="1:2" x14ac:dyDescent="0.3">
      <c r="A9093">
        <v>310268971</v>
      </c>
      <c r="B9093">
        <f t="shared" ref="B9093:B9156" si="214">POWER(A9093,1/3)</f>
        <v>676.98562719534323</v>
      </c>
    </row>
    <row r="9094" spans="1:2" x14ac:dyDescent="0.3">
      <c r="A9094">
        <v>310303104</v>
      </c>
      <c r="B9094">
        <f t="shared" si="214"/>
        <v>677.01045157382646</v>
      </c>
    </row>
    <row r="9095" spans="1:2" x14ac:dyDescent="0.3">
      <c r="A9095">
        <v>310337237</v>
      </c>
      <c r="B9095">
        <f t="shared" si="214"/>
        <v>677.0352741319407</v>
      </c>
    </row>
    <row r="9096" spans="1:2" x14ac:dyDescent="0.3">
      <c r="A9096">
        <v>310371370</v>
      </c>
      <c r="B9096">
        <f t="shared" si="214"/>
        <v>677.06009487001859</v>
      </c>
    </row>
    <row r="9097" spans="1:2" x14ac:dyDescent="0.3">
      <c r="A9097">
        <v>310405503</v>
      </c>
      <c r="B9097">
        <f t="shared" si="214"/>
        <v>677.08491378839506</v>
      </c>
    </row>
    <row r="9098" spans="1:2" x14ac:dyDescent="0.3">
      <c r="A9098">
        <v>310439636</v>
      </c>
      <c r="B9098">
        <f t="shared" si="214"/>
        <v>677.10973088740172</v>
      </c>
    </row>
    <row r="9099" spans="1:2" x14ac:dyDescent="0.3">
      <c r="A9099">
        <v>310473769</v>
      </c>
      <c r="B9099">
        <f t="shared" si="214"/>
        <v>677.13454616737386</v>
      </c>
    </row>
    <row r="9100" spans="1:2" x14ac:dyDescent="0.3">
      <c r="A9100">
        <v>310507902</v>
      </c>
      <c r="B9100">
        <f t="shared" si="214"/>
        <v>677.1593596286433</v>
      </c>
    </row>
    <row r="9101" spans="1:2" x14ac:dyDescent="0.3">
      <c r="A9101">
        <v>310542035</v>
      </c>
      <c r="B9101">
        <f t="shared" si="214"/>
        <v>677.1841712715443</v>
      </c>
    </row>
    <row r="9102" spans="1:2" x14ac:dyDescent="0.3">
      <c r="A9102">
        <v>310576168</v>
      </c>
      <c r="B9102">
        <f t="shared" si="214"/>
        <v>677.20898109640996</v>
      </c>
    </row>
    <row r="9103" spans="1:2" x14ac:dyDescent="0.3">
      <c r="A9103">
        <v>310610301</v>
      </c>
      <c r="B9103">
        <f t="shared" si="214"/>
        <v>677.23378910357235</v>
      </c>
    </row>
    <row r="9104" spans="1:2" x14ac:dyDescent="0.3">
      <c r="A9104">
        <v>310644434</v>
      </c>
      <c r="B9104">
        <f t="shared" si="214"/>
        <v>677.25859529336492</v>
      </c>
    </row>
    <row r="9105" spans="1:2" x14ac:dyDescent="0.3">
      <c r="A9105">
        <v>310678567</v>
      </c>
      <c r="B9105">
        <f t="shared" si="214"/>
        <v>677.28339966612054</v>
      </c>
    </row>
    <row r="9106" spans="1:2" x14ac:dyDescent="0.3">
      <c r="A9106">
        <v>310712700</v>
      </c>
      <c r="B9106">
        <f t="shared" si="214"/>
        <v>677.30820222217142</v>
      </c>
    </row>
    <row r="9107" spans="1:2" x14ac:dyDescent="0.3">
      <c r="A9107">
        <v>310746833</v>
      </c>
      <c r="B9107">
        <f t="shared" si="214"/>
        <v>677.33300296185143</v>
      </c>
    </row>
    <row r="9108" spans="1:2" x14ac:dyDescent="0.3">
      <c r="A9108">
        <v>310780966</v>
      </c>
      <c r="B9108">
        <f t="shared" si="214"/>
        <v>677.35780188549177</v>
      </c>
    </row>
    <row r="9109" spans="1:2" x14ac:dyDescent="0.3">
      <c r="A9109">
        <v>310815099</v>
      </c>
      <c r="B9109">
        <f t="shared" si="214"/>
        <v>677.38259899342518</v>
      </c>
    </row>
    <row r="9110" spans="1:2" x14ac:dyDescent="0.3">
      <c r="A9110">
        <v>310849232</v>
      </c>
      <c r="B9110">
        <f t="shared" si="214"/>
        <v>677.40739428598431</v>
      </c>
    </row>
    <row r="9111" spans="1:2" x14ac:dyDescent="0.3">
      <c r="A9111">
        <v>310883365</v>
      </c>
      <c r="B9111">
        <f t="shared" si="214"/>
        <v>677.43218776350102</v>
      </c>
    </row>
    <row r="9112" spans="1:2" x14ac:dyDescent="0.3">
      <c r="A9112">
        <v>310917498</v>
      </c>
      <c r="B9112">
        <f t="shared" si="214"/>
        <v>677.45697942630704</v>
      </c>
    </row>
    <row r="9113" spans="1:2" x14ac:dyDescent="0.3">
      <c r="A9113">
        <v>310951631</v>
      </c>
      <c r="B9113">
        <f t="shared" si="214"/>
        <v>677.48176927473594</v>
      </c>
    </row>
    <row r="9114" spans="1:2" x14ac:dyDescent="0.3">
      <c r="A9114">
        <v>310985764</v>
      </c>
      <c r="B9114">
        <f t="shared" si="214"/>
        <v>677.50655730911842</v>
      </c>
    </row>
    <row r="9115" spans="1:2" x14ac:dyDescent="0.3">
      <c r="A9115">
        <v>311019897</v>
      </c>
      <c r="B9115">
        <f t="shared" si="214"/>
        <v>677.53134352978668</v>
      </c>
    </row>
    <row r="9116" spans="1:2" x14ac:dyDescent="0.3">
      <c r="A9116">
        <v>311054030</v>
      </c>
      <c r="B9116">
        <f t="shared" si="214"/>
        <v>677.5561279370711</v>
      </c>
    </row>
    <row r="9117" spans="1:2" x14ac:dyDescent="0.3">
      <c r="A9117">
        <v>311088163</v>
      </c>
      <c r="B9117">
        <f t="shared" si="214"/>
        <v>677.58091053130556</v>
      </c>
    </row>
    <row r="9118" spans="1:2" x14ac:dyDescent="0.3">
      <c r="A9118">
        <v>311122296</v>
      </c>
      <c r="B9118">
        <f t="shared" si="214"/>
        <v>677.60569131282023</v>
      </c>
    </row>
    <row r="9119" spans="1:2" x14ac:dyDescent="0.3">
      <c r="A9119">
        <v>311156429</v>
      </c>
      <c r="B9119">
        <f t="shared" si="214"/>
        <v>677.63047028194728</v>
      </c>
    </row>
    <row r="9120" spans="1:2" x14ac:dyDescent="0.3">
      <c r="A9120">
        <v>311190562</v>
      </c>
      <c r="B9120">
        <f t="shared" si="214"/>
        <v>677.65524743901653</v>
      </c>
    </row>
    <row r="9121" spans="1:2" x14ac:dyDescent="0.3">
      <c r="A9121">
        <v>311224695</v>
      </c>
      <c r="B9121">
        <f t="shared" si="214"/>
        <v>677.6800227843612</v>
      </c>
    </row>
    <row r="9122" spans="1:2" x14ac:dyDescent="0.3">
      <c r="A9122">
        <v>311258828</v>
      </c>
      <c r="B9122">
        <f t="shared" si="214"/>
        <v>677.70479631831154</v>
      </c>
    </row>
    <row r="9123" spans="1:2" x14ac:dyDescent="0.3">
      <c r="A9123">
        <v>311292961</v>
      </c>
      <c r="B9123">
        <f t="shared" si="214"/>
        <v>677.7295680411986</v>
      </c>
    </row>
    <row r="9124" spans="1:2" x14ac:dyDescent="0.3">
      <c r="A9124">
        <v>311327094</v>
      </c>
      <c r="B9124">
        <f t="shared" si="214"/>
        <v>677.75433795335368</v>
      </c>
    </row>
    <row r="9125" spans="1:2" x14ac:dyDescent="0.3">
      <c r="A9125">
        <v>311361227</v>
      </c>
      <c r="B9125">
        <f t="shared" si="214"/>
        <v>677.77910605510658</v>
      </c>
    </row>
    <row r="9126" spans="1:2" x14ac:dyDescent="0.3">
      <c r="A9126">
        <v>311395360</v>
      </c>
      <c r="B9126">
        <f t="shared" si="214"/>
        <v>677.80387234678949</v>
      </c>
    </row>
    <row r="9127" spans="1:2" x14ac:dyDescent="0.3">
      <c r="A9127">
        <v>311429493</v>
      </c>
      <c r="B9127">
        <f t="shared" si="214"/>
        <v>677.82863682873301</v>
      </c>
    </row>
    <row r="9128" spans="1:2" x14ac:dyDescent="0.3">
      <c r="A9128">
        <v>311463626</v>
      </c>
      <c r="B9128">
        <f t="shared" si="214"/>
        <v>677.85339950126593</v>
      </c>
    </row>
    <row r="9129" spans="1:2" x14ac:dyDescent="0.3">
      <c r="A9129">
        <v>311497759</v>
      </c>
      <c r="B9129">
        <f t="shared" si="214"/>
        <v>677.87816036472032</v>
      </c>
    </row>
    <row r="9130" spans="1:2" x14ac:dyDescent="0.3">
      <c r="A9130">
        <v>311531892</v>
      </c>
      <c r="B9130">
        <f t="shared" si="214"/>
        <v>677.90291941942621</v>
      </c>
    </row>
    <row r="9131" spans="1:2" x14ac:dyDescent="0.3">
      <c r="A9131">
        <v>311566025</v>
      </c>
      <c r="B9131">
        <f t="shared" si="214"/>
        <v>677.92767666571422</v>
      </c>
    </row>
    <row r="9132" spans="1:2" x14ac:dyDescent="0.3">
      <c r="A9132">
        <v>311600158</v>
      </c>
      <c r="B9132">
        <f t="shared" si="214"/>
        <v>677.95243210391322</v>
      </c>
    </row>
    <row r="9133" spans="1:2" x14ac:dyDescent="0.3">
      <c r="A9133">
        <v>311634291</v>
      </c>
      <c r="B9133">
        <f t="shared" si="214"/>
        <v>677.97718573435475</v>
      </c>
    </row>
    <row r="9134" spans="1:2" x14ac:dyDescent="0.3">
      <c r="A9134">
        <v>311668424</v>
      </c>
      <c r="B9134">
        <f t="shared" si="214"/>
        <v>678.00193755736848</v>
      </c>
    </row>
    <row r="9135" spans="1:2" x14ac:dyDescent="0.3">
      <c r="A9135">
        <v>311702557</v>
      </c>
      <c r="B9135">
        <f t="shared" si="214"/>
        <v>678.02668757328297</v>
      </c>
    </row>
    <row r="9136" spans="1:2" x14ac:dyDescent="0.3">
      <c r="A9136">
        <v>311736690</v>
      </c>
      <c r="B9136">
        <f t="shared" si="214"/>
        <v>678.05143578243008</v>
      </c>
    </row>
    <row r="9137" spans="1:2" x14ac:dyDescent="0.3">
      <c r="A9137">
        <v>311770823</v>
      </c>
      <c r="B9137">
        <f t="shared" si="214"/>
        <v>678.07618218513915</v>
      </c>
    </row>
    <row r="9138" spans="1:2" x14ac:dyDescent="0.3">
      <c r="A9138">
        <v>311804956</v>
      </c>
      <c r="B9138">
        <f t="shared" si="214"/>
        <v>678.10092678173851</v>
      </c>
    </row>
    <row r="9139" spans="1:2" x14ac:dyDescent="0.3">
      <c r="A9139">
        <v>311839089</v>
      </c>
      <c r="B9139">
        <f t="shared" si="214"/>
        <v>678.12566957255842</v>
      </c>
    </row>
    <row r="9140" spans="1:2" x14ac:dyDescent="0.3">
      <c r="A9140">
        <v>311873222</v>
      </c>
      <c r="B9140">
        <f t="shared" si="214"/>
        <v>678.15041055792801</v>
      </c>
    </row>
    <row r="9141" spans="1:2" x14ac:dyDescent="0.3">
      <c r="A9141">
        <v>311907355</v>
      </c>
      <c r="B9141">
        <f t="shared" si="214"/>
        <v>678.17514973817708</v>
      </c>
    </row>
    <row r="9142" spans="1:2" x14ac:dyDescent="0.3">
      <c r="A9142">
        <v>311941488</v>
      </c>
      <c r="B9142">
        <f t="shared" si="214"/>
        <v>678.1998871136343</v>
      </c>
    </row>
    <row r="9143" spans="1:2" x14ac:dyDescent="0.3">
      <c r="A9143">
        <v>311975621</v>
      </c>
      <c r="B9143">
        <f t="shared" si="214"/>
        <v>678.22462268462903</v>
      </c>
    </row>
    <row r="9144" spans="1:2" x14ac:dyDescent="0.3">
      <c r="A9144">
        <v>312009754</v>
      </c>
      <c r="B9144">
        <f t="shared" si="214"/>
        <v>678.24935645149094</v>
      </c>
    </row>
    <row r="9145" spans="1:2" x14ac:dyDescent="0.3">
      <c r="A9145">
        <v>312043887</v>
      </c>
      <c r="B9145">
        <f t="shared" si="214"/>
        <v>678.27408841454837</v>
      </c>
    </row>
    <row r="9146" spans="1:2" x14ac:dyDescent="0.3">
      <c r="A9146">
        <v>312078020</v>
      </c>
      <c r="B9146">
        <f t="shared" si="214"/>
        <v>678.2988185741292</v>
      </c>
    </row>
    <row r="9147" spans="1:2" x14ac:dyDescent="0.3">
      <c r="A9147">
        <v>312112153</v>
      </c>
      <c r="B9147">
        <f t="shared" si="214"/>
        <v>678.32354693056448</v>
      </c>
    </row>
    <row r="9148" spans="1:2" x14ac:dyDescent="0.3">
      <c r="A9148">
        <v>312146286</v>
      </c>
      <c r="B9148">
        <f t="shared" si="214"/>
        <v>678.34827348418048</v>
      </c>
    </row>
    <row r="9149" spans="1:2" x14ac:dyDescent="0.3">
      <c r="A9149">
        <v>312180419</v>
      </c>
      <c r="B9149">
        <f t="shared" si="214"/>
        <v>678.37299823530782</v>
      </c>
    </row>
    <row r="9150" spans="1:2" x14ac:dyDescent="0.3">
      <c r="A9150">
        <v>312214552</v>
      </c>
      <c r="B9150">
        <f t="shared" si="214"/>
        <v>678.39772118427231</v>
      </c>
    </row>
    <row r="9151" spans="1:2" x14ac:dyDescent="0.3">
      <c r="A9151">
        <v>312248685</v>
      </c>
      <c r="B9151">
        <f t="shared" si="214"/>
        <v>678.42244233140548</v>
      </c>
    </row>
    <row r="9152" spans="1:2" x14ac:dyDescent="0.3">
      <c r="A9152">
        <v>312282818</v>
      </c>
      <c r="B9152">
        <f t="shared" si="214"/>
        <v>678.44716167703382</v>
      </c>
    </row>
    <row r="9153" spans="1:2" x14ac:dyDescent="0.3">
      <c r="A9153">
        <v>312316951</v>
      </c>
      <c r="B9153">
        <f t="shared" si="214"/>
        <v>678.47187922148498</v>
      </c>
    </row>
    <row r="9154" spans="1:2" x14ac:dyDescent="0.3">
      <c r="A9154">
        <v>312351084</v>
      </c>
      <c r="B9154">
        <f t="shared" si="214"/>
        <v>678.49659496508798</v>
      </c>
    </row>
    <row r="9155" spans="1:2" x14ac:dyDescent="0.3">
      <c r="A9155">
        <v>312385217</v>
      </c>
      <c r="B9155">
        <f t="shared" si="214"/>
        <v>678.52130890817</v>
      </c>
    </row>
    <row r="9156" spans="1:2" x14ac:dyDescent="0.3">
      <c r="A9156">
        <v>312419350</v>
      </c>
      <c r="B9156">
        <f t="shared" si="214"/>
        <v>678.54602105106051</v>
      </c>
    </row>
    <row r="9157" spans="1:2" x14ac:dyDescent="0.3">
      <c r="A9157">
        <v>312453483</v>
      </c>
      <c r="B9157">
        <f t="shared" ref="B9157:B9220" si="215">POWER(A9157,1/3)</f>
        <v>678.5707313940859</v>
      </c>
    </row>
    <row r="9158" spans="1:2" x14ac:dyDescent="0.3">
      <c r="A9158">
        <v>312487616</v>
      </c>
      <c r="B9158">
        <f t="shared" si="215"/>
        <v>678.59543993757484</v>
      </c>
    </row>
    <row r="9159" spans="1:2" x14ac:dyDescent="0.3">
      <c r="A9159">
        <v>312521749</v>
      </c>
      <c r="B9159">
        <f t="shared" si="215"/>
        <v>678.62014668185338</v>
      </c>
    </row>
    <row r="9160" spans="1:2" x14ac:dyDescent="0.3">
      <c r="A9160">
        <v>312555882</v>
      </c>
      <c r="B9160">
        <f t="shared" si="215"/>
        <v>678.64485162725032</v>
      </c>
    </row>
    <row r="9161" spans="1:2" x14ac:dyDescent="0.3">
      <c r="A9161">
        <v>312590015</v>
      </c>
      <c r="B9161">
        <f t="shared" si="215"/>
        <v>678.66955477409306</v>
      </c>
    </row>
    <row r="9162" spans="1:2" x14ac:dyDescent="0.3">
      <c r="A9162">
        <v>312624148</v>
      </c>
      <c r="B9162">
        <f t="shared" si="215"/>
        <v>678.69425612270811</v>
      </c>
    </row>
    <row r="9163" spans="1:2" x14ac:dyDescent="0.3">
      <c r="A9163">
        <v>312658281</v>
      </c>
      <c r="B9163">
        <f t="shared" si="215"/>
        <v>678.71895567342335</v>
      </c>
    </row>
    <row r="9164" spans="1:2" x14ac:dyDescent="0.3">
      <c r="A9164">
        <v>312692414</v>
      </c>
      <c r="B9164">
        <f t="shared" si="215"/>
        <v>678.74365342656586</v>
      </c>
    </row>
    <row r="9165" spans="1:2" x14ac:dyDescent="0.3">
      <c r="A9165">
        <v>312726547</v>
      </c>
      <c r="B9165">
        <f t="shared" si="215"/>
        <v>678.76834938246191</v>
      </c>
    </row>
    <row r="9166" spans="1:2" x14ac:dyDescent="0.3">
      <c r="A9166">
        <v>312760680</v>
      </c>
      <c r="B9166">
        <f t="shared" si="215"/>
        <v>678.79304354143937</v>
      </c>
    </row>
    <row r="9167" spans="1:2" x14ac:dyDescent="0.3">
      <c r="A9167">
        <v>312794813</v>
      </c>
      <c r="B9167">
        <f t="shared" si="215"/>
        <v>678.81773590382488</v>
      </c>
    </row>
    <row r="9168" spans="1:2" x14ac:dyDescent="0.3">
      <c r="A9168">
        <v>312828946</v>
      </c>
      <c r="B9168">
        <f t="shared" si="215"/>
        <v>678.8424264699446</v>
      </c>
    </row>
    <row r="9169" spans="1:2" x14ac:dyDescent="0.3">
      <c r="A9169">
        <v>312863079</v>
      </c>
      <c r="B9169">
        <f t="shared" si="215"/>
        <v>678.86711524012594</v>
      </c>
    </row>
    <row r="9170" spans="1:2" x14ac:dyDescent="0.3">
      <c r="A9170">
        <v>312897212</v>
      </c>
      <c r="B9170">
        <f t="shared" si="215"/>
        <v>678.89180221469405</v>
      </c>
    </row>
    <row r="9171" spans="1:2" x14ac:dyDescent="0.3">
      <c r="A9171">
        <v>312931345</v>
      </c>
      <c r="B9171">
        <f t="shared" si="215"/>
        <v>678.9164873939776</v>
      </c>
    </row>
    <row r="9172" spans="1:2" x14ac:dyDescent="0.3">
      <c r="A9172">
        <v>312965478</v>
      </c>
      <c r="B9172">
        <f t="shared" si="215"/>
        <v>678.94117077830094</v>
      </c>
    </row>
    <row r="9173" spans="1:2" x14ac:dyDescent="0.3">
      <c r="A9173">
        <v>312999611</v>
      </c>
      <c r="B9173">
        <f t="shared" si="215"/>
        <v>678.96585236799183</v>
      </c>
    </row>
    <row r="9174" spans="1:2" x14ac:dyDescent="0.3">
      <c r="A9174">
        <v>313033744</v>
      </c>
      <c r="B9174">
        <f t="shared" si="215"/>
        <v>678.99053216337518</v>
      </c>
    </row>
    <row r="9175" spans="1:2" x14ac:dyDescent="0.3">
      <c r="A9175">
        <v>313067877</v>
      </c>
      <c r="B9175">
        <f t="shared" si="215"/>
        <v>679.0152101647783</v>
      </c>
    </row>
    <row r="9176" spans="1:2" x14ac:dyDescent="0.3">
      <c r="A9176">
        <v>313102010</v>
      </c>
      <c r="B9176">
        <f t="shared" si="215"/>
        <v>679.03988637252587</v>
      </c>
    </row>
    <row r="9177" spans="1:2" x14ac:dyDescent="0.3">
      <c r="A9177">
        <v>313136143</v>
      </c>
      <c r="B9177">
        <f t="shared" si="215"/>
        <v>679.06456078694407</v>
      </c>
    </row>
    <row r="9178" spans="1:2" x14ac:dyDescent="0.3">
      <c r="A9178">
        <v>313170276</v>
      </c>
      <c r="B9178">
        <f t="shared" si="215"/>
        <v>679.08923340835918</v>
      </c>
    </row>
    <row r="9179" spans="1:2" x14ac:dyDescent="0.3">
      <c r="A9179">
        <v>313204409</v>
      </c>
      <c r="B9179">
        <f t="shared" si="215"/>
        <v>679.11390423709793</v>
      </c>
    </row>
    <row r="9180" spans="1:2" x14ac:dyDescent="0.3">
      <c r="A9180">
        <v>313238542</v>
      </c>
      <c r="B9180">
        <f t="shared" si="215"/>
        <v>679.1385732734833</v>
      </c>
    </row>
    <row r="9181" spans="1:2" x14ac:dyDescent="0.3">
      <c r="A9181">
        <v>313272675</v>
      </c>
      <c r="B9181">
        <f t="shared" si="215"/>
        <v>679.16324051784284</v>
      </c>
    </row>
    <row r="9182" spans="1:2" x14ac:dyDescent="0.3">
      <c r="A9182">
        <v>313306808</v>
      </c>
      <c r="B9182">
        <f t="shared" si="215"/>
        <v>679.18790597050076</v>
      </c>
    </row>
    <row r="9183" spans="1:2" x14ac:dyDescent="0.3">
      <c r="A9183">
        <v>313340941</v>
      </c>
      <c r="B9183">
        <f t="shared" si="215"/>
        <v>679.21256963178371</v>
      </c>
    </row>
    <row r="9184" spans="1:2" x14ac:dyDescent="0.3">
      <c r="A9184">
        <v>313375074</v>
      </c>
      <c r="B9184">
        <f t="shared" si="215"/>
        <v>679.23723150201556</v>
      </c>
    </row>
    <row r="9185" spans="1:2" x14ac:dyDescent="0.3">
      <c r="A9185">
        <v>313409207</v>
      </c>
      <c r="B9185">
        <f t="shared" si="215"/>
        <v>679.2618915815226</v>
      </c>
    </row>
    <row r="9186" spans="1:2" x14ac:dyDescent="0.3">
      <c r="A9186">
        <v>313443340</v>
      </c>
      <c r="B9186">
        <f t="shared" si="215"/>
        <v>679.28654987062873</v>
      </c>
    </row>
    <row r="9187" spans="1:2" x14ac:dyDescent="0.3">
      <c r="A9187">
        <v>313477473</v>
      </c>
      <c r="B9187">
        <f t="shared" si="215"/>
        <v>679.31120636965932</v>
      </c>
    </row>
    <row r="9188" spans="1:2" x14ac:dyDescent="0.3">
      <c r="A9188">
        <v>313511606</v>
      </c>
      <c r="B9188">
        <f t="shared" si="215"/>
        <v>679.3358610789395</v>
      </c>
    </row>
    <row r="9189" spans="1:2" x14ac:dyDescent="0.3">
      <c r="A9189">
        <v>313545739</v>
      </c>
      <c r="B9189">
        <f t="shared" si="215"/>
        <v>679.36051399879375</v>
      </c>
    </row>
    <row r="9190" spans="1:2" x14ac:dyDescent="0.3">
      <c r="A9190">
        <v>313579872</v>
      </c>
      <c r="B9190">
        <f t="shared" si="215"/>
        <v>679.38516512954754</v>
      </c>
    </row>
    <row r="9191" spans="1:2" x14ac:dyDescent="0.3">
      <c r="A9191">
        <v>313614005</v>
      </c>
      <c r="B9191">
        <f t="shared" si="215"/>
        <v>679.4098144715241</v>
      </c>
    </row>
    <row r="9192" spans="1:2" x14ac:dyDescent="0.3">
      <c r="A9192">
        <v>313648138</v>
      </c>
      <c r="B9192">
        <f t="shared" si="215"/>
        <v>679.43446202504867</v>
      </c>
    </row>
    <row r="9193" spans="1:2" x14ac:dyDescent="0.3">
      <c r="A9193">
        <v>313682271</v>
      </c>
      <c r="B9193">
        <f t="shared" si="215"/>
        <v>679.45910779044516</v>
      </c>
    </row>
    <row r="9194" spans="1:2" x14ac:dyDescent="0.3">
      <c r="A9194">
        <v>313716404</v>
      </c>
      <c r="B9194">
        <f t="shared" si="215"/>
        <v>679.48375176803779</v>
      </c>
    </row>
    <row r="9195" spans="1:2" x14ac:dyDescent="0.3">
      <c r="A9195">
        <v>313750537</v>
      </c>
      <c r="B9195">
        <f t="shared" si="215"/>
        <v>679.50839395815194</v>
      </c>
    </row>
    <row r="9196" spans="1:2" x14ac:dyDescent="0.3">
      <c r="A9196">
        <v>313784670</v>
      </c>
      <c r="B9196">
        <f t="shared" si="215"/>
        <v>679.53303436111014</v>
      </c>
    </row>
    <row r="9197" spans="1:2" x14ac:dyDescent="0.3">
      <c r="A9197">
        <v>313818803</v>
      </c>
      <c r="B9197">
        <f t="shared" si="215"/>
        <v>679.5576729772381</v>
      </c>
    </row>
    <row r="9198" spans="1:2" x14ac:dyDescent="0.3">
      <c r="A9198">
        <v>313852936</v>
      </c>
      <c r="B9198">
        <f t="shared" si="215"/>
        <v>679.58230980685778</v>
      </c>
    </row>
    <row r="9199" spans="1:2" x14ac:dyDescent="0.3">
      <c r="A9199">
        <v>313887069</v>
      </c>
      <c r="B9199">
        <f t="shared" si="215"/>
        <v>679.60694485029387</v>
      </c>
    </row>
    <row r="9200" spans="1:2" x14ac:dyDescent="0.3">
      <c r="A9200">
        <v>313921202</v>
      </c>
      <c r="B9200">
        <f t="shared" si="215"/>
        <v>679.63157810787061</v>
      </c>
    </row>
    <row r="9201" spans="1:2" x14ac:dyDescent="0.3">
      <c r="A9201">
        <v>313955335</v>
      </c>
      <c r="B9201">
        <f t="shared" si="215"/>
        <v>679.65620957991143</v>
      </c>
    </row>
    <row r="9202" spans="1:2" x14ac:dyDescent="0.3">
      <c r="A9202">
        <v>313989468</v>
      </c>
      <c r="B9202">
        <f t="shared" si="215"/>
        <v>679.68083926673876</v>
      </c>
    </row>
    <row r="9203" spans="1:2" x14ac:dyDescent="0.3">
      <c r="A9203">
        <v>314023601</v>
      </c>
      <c r="B9203">
        <f t="shared" si="215"/>
        <v>679.70546716867727</v>
      </c>
    </row>
    <row r="9204" spans="1:2" x14ac:dyDescent="0.3">
      <c r="A9204">
        <v>314057734</v>
      </c>
      <c r="B9204">
        <f t="shared" si="215"/>
        <v>679.73009328604996</v>
      </c>
    </row>
    <row r="9205" spans="1:2" x14ac:dyDescent="0.3">
      <c r="A9205">
        <v>314091867</v>
      </c>
      <c r="B9205">
        <f t="shared" si="215"/>
        <v>679.75471761918038</v>
      </c>
    </row>
    <row r="9206" spans="1:2" x14ac:dyDescent="0.3">
      <c r="A9206">
        <v>314126000</v>
      </c>
      <c r="B9206">
        <f t="shared" si="215"/>
        <v>679.77934016839072</v>
      </c>
    </row>
    <row r="9207" spans="1:2" x14ac:dyDescent="0.3">
      <c r="A9207">
        <v>314160133</v>
      </c>
      <c r="B9207">
        <f t="shared" si="215"/>
        <v>679.80396093400395</v>
      </c>
    </row>
    <row r="9208" spans="1:2" x14ac:dyDescent="0.3">
      <c r="A9208">
        <v>314194266</v>
      </c>
      <c r="B9208">
        <f t="shared" si="215"/>
        <v>679.82857991634444</v>
      </c>
    </row>
    <row r="9209" spans="1:2" x14ac:dyDescent="0.3">
      <c r="A9209">
        <v>314228399</v>
      </c>
      <c r="B9209">
        <f t="shared" si="215"/>
        <v>679.85319711573402</v>
      </c>
    </row>
    <row r="9210" spans="1:2" x14ac:dyDescent="0.3">
      <c r="A9210">
        <v>314262532</v>
      </c>
      <c r="B9210">
        <f t="shared" si="215"/>
        <v>679.87781253249614</v>
      </c>
    </row>
    <row r="9211" spans="1:2" x14ac:dyDescent="0.3">
      <c r="A9211">
        <v>314296665</v>
      </c>
      <c r="B9211">
        <f t="shared" si="215"/>
        <v>679.90242616695264</v>
      </c>
    </row>
    <row r="9212" spans="1:2" x14ac:dyDescent="0.3">
      <c r="A9212">
        <v>314330798</v>
      </c>
      <c r="B9212">
        <f t="shared" si="215"/>
        <v>679.92703801942662</v>
      </c>
    </row>
    <row r="9213" spans="1:2" x14ac:dyDescent="0.3">
      <c r="A9213">
        <v>314364931</v>
      </c>
      <c r="B9213">
        <f t="shared" si="215"/>
        <v>679.95164809024095</v>
      </c>
    </row>
    <row r="9214" spans="1:2" x14ac:dyDescent="0.3">
      <c r="A9214">
        <v>314399064</v>
      </c>
      <c r="B9214">
        <f t="shared" si="215"/>
        <v>679.9762563797168</v>
      </c>
    </row>
    <row r="9215" spans="1:2" x14ac:dyDescent="0.3">
      <c r="A9215">
        <v>314433197</v>
      </c>
      <c r="B9215">
        <f t="shared" si="215"/>
        <v>680.00086288817806</v>
      </c>
    </row>
    <row r="9216" spans="1:2" x14ac:dyDescent="0.3">
      <c r="A9216">
        <v>314467330</v>
      </c>
      <c r="B9216">
        <f t="shared" si="215"/>
        <v>680.0254676159459</v>
      </c>
    </row>
    <row r="9217" spans="1:2" x14ac:dyDescent="0.3">
      <c r="A9217">
        <v>314501463</v>
      </c>
      <c r="B9217">
        <f t="shared" si="215"/>
        <v>680.05007056334262</v>
      </c>
    </row>
    <row r="9218" spans="1:2" x14ac:dyDescent="0.3">
      <c r="A9218">
        <v>314535596</v>
      </c>
      <c r="B9218">
        <f t="shared" si="215"/>
        <v>680.07467173069108</v>
      </c>
    </row>
    <row r="9219" spans="1:2" x14ac:dyDescent="0.3">
      <c r="A9219">
        <v>314569729</v>
      </c>
      <c r="B9219">
        <f t="shared" si="215"/>
        <v>680.09927111831155</v>
      </c>
    </row>
    <row r="9220" spans="1:2" x14ac:dyDescent="0.3">
      <c r="A9220">
        <v>314603862</v>
      </c>
      <c r="B9220">
        <f t="shared" si="215"/>
        <v>680.12386872652667</v>
      </c>
    </row>
    <row r="9221" spans="1:2" x14ac:dyDescent="0.3">
      <c r="A9221">
        <v>314637995</v>
      </c>
      <c r="B9221">
        <f t="shared" ref="B9221:B9284" si="216">POWER(A9221,1/3)</f>
        <v>680.14846455565817</v>
      </c>
    </row>
    <row r="9222" spans="1:2" x14ac:dyDescent="0.3">
      <c r="A9222">
        <v>314672128</v>
      </c>
      <c r="B9222">
        <f t="shared" si="216"/>
        <v>680.17305860602937</v>
      </c>
    </row>
    <row r="9223" spans="1:2" x14ac:dyDescent="0.3">
      <c r="A9223">
        <v>314706261</v>
      </c>
      <c r="B9223">
        <f t="shared" si="216"/>
        <v>680.19765087795861</v>
      </c>
    </row>
    <row r="9224" spans="1:2" x14ac:dyDescent="0.3">
      <c r="A9224">
        <v>314740394</v>
      </c>
      <c r="B9224">
        <f t="shared" si="216"/>
        <v>680.22224137177</v>
      </c>
    </row>
    <row r="9225" spans="1:2" x14ac:dyDescent="0.3">
      <c r="A9225">
        <v>314774527</v>
      </c>
      <c r="B9225">
        <f t="shared" si="216"/>
        <v>680.24683008778391</v>
      </c>
    </row>
    <row r="9226" spans="1:2" x14ac:dyDescent="0.3">
      <c r="A9226">
        <v>314808660</v>
      </c>
      <c r="B9226">
        <f t="shared" si="216"/>
        <v>680.2714170263215</v>
      </c>
    </row>
    <row r="9227" spans="1:2" x14ac:dyDescent="0.3">
      <c r="A9227">
        <v>314842793</v>
      </c>
      <c r="B9227">
        <f t="shared" si="216"/>
        <v>680.29600218770406</v>
      </c>
    </row>
    <row r="9228" spans="1:2" x14ac:dyDescent="0.3">
      <c r="A9228">
        <v>314876926</v>
      </c>
      <c r="B9228">
        <f t="shared" si="216"/>
        <v>680.32058557225241</v>
      </c>
    </row>
    <row r="9229" spans="1:2" x14ac:dyDescent="0.3">
      <c r="A9229">
        <v>314911059</v>
      </c>
      <c r="B9229">
        <f t="shared" si="216"/>
        <v>680.34516718028851</v>
      </c>
    </row>
    <row r="9230" spans="1:2" x14ac:dyDescent="0.3">
      <c r="A9230">
        <v>314945192</v>
      </c>
      <c r="B9230">
        <f t="shared" si="216"/>
        <v>680.36974701213273</v>
      </c>
    </row>
    <row r="9231" spans="1:2" x14ac:dyDescent="0.3">
      <c r="A9231">
        <v>314979325</v>
      </c>
      <c r="B9231">
        <f t="shared" si="216"/>
        <v>680.39432506810556</v>
      </c>
    </row>
    <row r="9232" spans="1:2" x14ac:dyDescent="0.3">
      <c r="A9232">
        <v>315013458</v>
      </c>
      <c r="B9232">
        <f t="shared" si="216"/>
        <v>680.41890134852861</v>
      </c>
    </row>
    <row r="9233" spans="1:2" x14ac:dyDescent="0.3">
      <c r="A9233">
        <v>315047591</v>
      </c>
      <c r="B9233">
        <f t="shared" si="216"/>
        <v>680.44347585372122</v>
      </c>
    </row>
    <row r="9234" spans="1:2" x14ac:dyDescent="0.3">
      <c r="A9234">
        <v>315081724</v>
      </c>
      <c r="B9234">
        <f t="shared" si="216"/>
        <v>680.46804858400435</v>
      </c>
    </row>
    <row r="9235" spans="1:2" x14ac:dyDescent="0.3">
      <c r="A9235">
        <v>315115857</v>
      </c>
      <c r="B9235">
        <f t="shared" si="216"/>
        <v>680.49261953969994</v>
      </c>
    </row>
    <row r="9236" spans="1:2" x14ac:dyDescent="0.3">
      <c r="A9236">
        <v>315149990</v>
      </c>
      <c r="B9236">
        <f t="shared" si="216"/>
        <v>680.51718872112633</v>
      </c>
    </row>
    <row r="9237" spans="1:2" x14ac:dyDescent="0.3">
      <c r="A9237">
        <v>315184123</v>
      </c>
      <c r="B9237">
        <f t="shared" si="216"/>
        <v>680.54175612860467</v>
      </c>
    </row>
    <row r="9238" spans="1:2" x14ac:dyDescent="0.3">
      <c r="A9238">
        <v>315218256</v>
      </c>
      <c r="B9238">
        <f t="shared" si="216"/>
        <v>680.56632176245489</v>
      </c>
    </row>
    <row r="9239" spans="1:2" x14ac:dyDescent="0.3">
      <c r="A9239">
        <v>315252389</v>
      </c>
      <c r="B9239">
        <f t="shared" si="216"/>
        <v>680.59088562299792</v>
      </c>
    </row>
    <row r="9240" spans="1:2" x14ac:dyDescent="0.3">
      <c r="A9240">
        <v>315286522</v>
      </c>
      <c r="B9240">
        <f t="shared" si="216"/>
        <v>680.6154477105523</v>
      </c>
    </row>
    <row r="9241" spans="1:2" x14ac:dyDescent="0.3">
      <c r="A9241">
        <v>315320655</v>
      </c>
      <c r="B9241">
        <f t="shared" si="216"/>
        <v>680.6400080254399</v>
      </c>
    </row>
    <row r="9242" spans="1:2" x14ac:dyDescent="0.3">
      <c r="A9242">
        <v>315354788</v>
      </c>
      <c r="B9242">
        <f t="shared" si="216"/>
        <v>680.66456656797789</v>
      </c>
    </row>
    <row r="9243" spans="1:2" x14ac:dyDescent="0.3">
      <c r="A9243">
        <v>315388921</v>
      </c>
      <c r="B9243">
        <f t="shared" si="216"/>
        <v>680.68912333848857</v>
      </c>
    </row>
    <row r="9244" spans="1:2" x14ac:dyDescent="0.3">
      <c r="A9244">
        <v>315423054</v>
      </c>
      <c r="B9244">
        <f t="shared" si="216"/>
        <v>680.71367833728937</v>
      </c>
    </row>
    <row r="9245" spans="1:2" x14ac:dyDescent="0.3">
      <c r="A9245">
        <v>315457187</v>
      </c>
      <c r="B9245">
        <f t="shared" si="216"/>
        <v>680.73823156470132</v>
      </c>
    </row>
    <row r="9246" spans="1:2" x14ac:dyDescent="0.3">
      <c r="A9246">
        <v>315491320</v>
      </c>
      <c r="B9246">
        <f t="shared" si="216"/>
        <v>680.76278302104333</v>
      </c>
    </row>
    <row r="9247" spans="1:2" x14ac:dyDescent="0.3">
      <c r="A9247">
        <v>315525453</v>
      </c>
      <c r="B9247">
        <f t="shared" si="216"/>
        <v>680.78733270663497</v>
      </c>
    </row>
    <row r="9248" spans="1:2" x14ac:dyDescent="0.3">
      <c r="A9248">
        <v>315559586</v>
      </c>
      <c r="B9248">
        <f t="shared" si="216"/>
        <v>680.81188062179513</v>
      </c>
    </row>
    <row r="9249" spans="1:2" x14ac:dyDescent="0.3">
      <c r="A9249">
        <v>315593719</v>
      </c>
      <c r="B9249">
        <f t="shared" si="216"/>
        <v>680.8364267668436</v>
      </c>
    </row>
    <row r="9250" spans="1:2" x14ac:dyDescent="0.3">
      <c r="A9250">
        <v>315627852</v>
      </c>
      <c r="B9250">
        <f t="shared" si="216"/>
        <v>680.86097114209838</v>
      </c>
    </row>
    <row r="9251" spans="1:2" x14ac:dyDescent="0.3">
      <c r="A9251">
        <v>315661985</v>
      </c>
      <c r="B9251">
        <f t="shared" si="216"/>
        <v>680.88551374787937</v>
      </c>
    </row>
    <row r="9252" spans="1:2" x14ac:dyDescent="0.3">
      <c r="A9252">
        <v>315696118</v>
      </c>
      <c r="B9252">
        <f t="shared" si="216"/>
        <v>680.91005458450479</v>
      </c>
    </row>
    <row r="9253" spans="1:2" x14ac:dyDescent="0.3">
      <c r="A9253">
        <v>315730251</v>
      </c>
      <c r="B9253">
        <f t="shared" si="216"/>
        <v>680.93459365229467</v>
      </c>
    </row>
    <row r="9254" spans="1:2" x14ac:dyDescent="0.3">
      <c r="A9254">
        <v>315764384</v>
      </c>
      <c r="B9254">
        <f t="shared" si="216"/>
        <v>680.95913095156629</v>
      </c>
    </row>
    <row r="9255" spans="1:2" x14ac:dyDescent="0.3">
      <c r="A9255">
        <v>315798517</v>
      </c>
      <c r="B9255">
        <f t="shared" si="216"/>
        <v>680.98366648263914</v>
      </c>
    </row>
    <row r="9256" spans="1:2" x14ac:dyDescent="0.3">
      <c r="A9256">
        <v>315832650</v>
      </c>
      <c r="B9256">
        <f t="shared" si="216"/>
        <v>681.00820024583015</v>
      </c>
    </row>
    <row r="9257" spans="1:2" x14ac:dyDescent="0.3">
      <c r="A9257">
        <v>315866783</v>
      </c>
      <c r="B9257">
        <f t="shared" si="216"/>
        <v>681.03273224146017</v>
      </c>
    </row>
    <row r="9258" spans="1:2" x14ac:dyDescent="0.3">
      <c r="A9258">
        <v>315900916</v>
      </c>
      <c r="B9258">
        <f t="shared" si="216"/>
        <v>681.0572624698458</v>
      </c>
    </row>
    <row r="9259" spans="1:2" x14ac:dyDescent="0.3">
      <c r="A9259">
        <v>315935049</v>
      </c>
      <c r="B9259">
        <f t="shared" si="216"/>
        <v>681.0817909313057</v>
      </c>
    </row>
    <row r="9260" spans="1:2" x14ac:dyDescent="0.3">
      <c r="A9260">
        <v>315969182</v>
      </c>
      <c r="B9260">
        <f t="shared" si="216"/>
        <v>681.10631762615833</v>
      </c>
    </row>
    <row r="9261" spans="1:2" x14ac:dyDescent="0.3">
      <c r="A9261">
        <v>316003315</v>
      </c>
      <c r="B9261">
        <f t="shared" si="216"/>
        <v>681.13084255472143</v>
      </c>
    </row>
    <row r="9262" spans="1:2" x14ac:dyDescent="0.3">
      <c r="A9262">
        <v>316037448</v>
      </c>
      <c r="B9262">
        <f t="shared" si="216"/>
        <v>681.15536571731354</v>
      </c>
    </row>
    <row r="9263" spans="1:2" x14ac:dyDescent="0.3">
      <c r="A9263">
        <v>316071581</v>
      </c>
      <c r="B9263">
        <f t="shared" si="216"/>
        <v>681.17988711425198</v>
      </c>
    </row>
    <row r="9264" spans="1:2" x14ac:dyDescent="0.3">
      <c r="A9264">
        <v>316105714</v>
      </c>
      <c r="B9264">
        <f t="shared" si="216"/>
        <v>681.2044067458545</v>
      </c>
    </row>
    <row r="9265" spans="1:2" x14ac:dyDescent="0.3">
      <c r="A9265">
        <v>316139847</v>
      </c>
      <c r="B9265">
        <f t="shared" si="216"/>
        <v>681.22892461243839</v>
      </c>
    </row>
    <row r="9266" spans="1:2" x14ac:dyDescent="0.3">
      <c r="A9266">
        <v>316173980</v>
      </c>
      <c r="B9266">
        <f t="shared" si="216"/>
        <v>681.25344071432266</v>
      </c>
    </row>
    <row r="9267" spans="1:2" x14ac:dyDescent="0.3">
      <c r="A9267">
        <v>316208113</v>
      </c>
      <c r="B9267">
        <f t="shared" si="216"/>
        <v>681.27795505182394</v>
      </c>
    </row>
    <row r="9268" spans="1:2" x14ac:dyDescent="0.3">
      <c r="A9268">
        <v>316242246</v>
      </c>
      <c r="B9268">
        <f t="shared" si="216"/>
        <v>681.30246762525826</v>
      </c>
    </row>
    <row r="9269" spans="1:2" x14ac:dyDescent="0.3">
      <c r="A9269">
        <v>316276379</v>
      </c>
      <c r="B9269">
        <f t="shared" si="216"/>
        <v>681.326978434946</v>
      </c>
    </row>
    <row r="9270" spans="1:2" x14ac:dyDescent="0.3">
      <c r="A9270">
        <v>316310512</v>
      </c>
      <c r="B9270">
        <f t="shared" si="216"/>
        <v>681.35148748120105</v>
      </c>
    </row>
    <row r="9271" spans="1:2" x14ac:dyDescent="0.3">
      <c r="A9271">
        <v>316344645</v>
      </c>
      <c r="B9271">
        <f t="shared" si="216"/>
        <v>681.37599476434377</v>
      </c>
    </row>
    <row r="9272" spans="1:2" x14ac:dyDescent="0.3">
      <c r="A9272">
        <v>316378778</v>
      </c>
      <c r="B9272">
        <f t="shared" si="216"/>
        <v>681.40050028468897</v>
      </c>
    </row>
    <row r="9273" spans="1:2" x14ac:dyDescent="0.3">
      <c r="A9273">
        <v>316412911</v>
      </c>
      <c r="B9273">
        <f t="shared" si="216"/>
        <v>681.42500404255384</v>
      </c>
    </row>
    <row r="9274" spans="1:2" x14ac:dyDescent="0.3">
      <c r="A9274">
        <v>316447044</v>
      </c>
      <c r="B9274">
        <f t="shared" si="216"/>
        <v>681.449506038256</v>
      </c>
    </row>
    <row r="9275" spans="1:2" x14ac:dyDescent="0.3">
      <c r="A9275">
        <v>316481177</v>
      </c>
      <c r="B9275">
        <f t="shared" si="216"/>
        <v>681.47400627211289</v>
      </c>
    </row>
    <row r="9276" spans="1:2" x14ac:dyDescent="0.3">
      <c r="A9276">
        <v>316515310</v>
      </c>
      <c r="B9276">
        <f t="shared" si="216"/>
        <v>681.49850474443883</v>
      </c>
    </row>
    <row r="9277" spans="1:2" x14ac:dyDescent="0.3">
      <c r="A9277">
        <v>316549443</v>
      </c>
      <c r="B9277">
        <f t="shared" si="216"/>
        <v>681.52300145555205</v>
      </c>
    </row>
    <row r="9278" spans="1:2" x14ac:dyDescent="0.3">
      <c r="A9278">
        <v>316583576</v>
      </c>
      <c r="B9278">
        <f t="shared" si="216"/>
        <v>681.54749640576949</v>
      </c>
    </row>
    <row r="9279" spans="1:2" x14ac:dyDescent="0.3">
      <c r="A9279">
        <v>316617709</v>
      </c>
      <c r="B9279">
        <f t="shared" si="216"/>
        <v>681.57198959540699</v>
      </c>
    </row>
    <row r="9280" spans="1:2" x14ac:dyDescent="0.3">
      <c r="A9280">
        <v>316651842</v>
      </c>
      <c r="B9280">
        <f t="shared" si="216"/>
        <v>681.59648102477991</v>
      </c>
    </row>
    <row r="9281" spans="1:2" x14ac:dyDescent="0.3">
      <c r="A9281">
        <v>316685975</v>
      </c>
      <c r="B9281">
        <f t="shared" si="216"/>
        <v>681.62097069420554</v>
      </c>
    </row>
    <row r="9282" spans="1:2" x14ac:dyDescent="0.3">
      <c r="A9282">
        <v>316720108</v>
      </c>
      <c r="B9282">
        <f t="shared" si="216"/>
        <v>681.64545860400062</v>
      </c>
    </row>
    <row r="9283" spans="1:2" x14ac:dyDescent="0.3">
      <c r="A9283">
        <v>316754241</v>
      </c>
      <c r="B9283">
        <f t="shared" si="216"/>
        <v>681.66994475447973</v>
      </c>
    </row>
    <row r="9284" spans="1:2" x14ac:dyDescent="0.3">
      <c r="A9284">
        <v>316788374</v>
      </c>
      <c r="B9284">
        <f t="shared" si="216"/>
        <v>681.69442914595891</v>
      </c>
    </row>
    <row r="9285" spans="1:2" x14ac:dyDescent="0.3">
      <c r="A9285">
        <v>316822507</v>
      </c>
      <c r="B9285">
        <f t="shared" ref="B9285:B9348" si="217">POWER(A9285,1/3)</f>
        <v>681.71891177875489</v>
      </c>
    </row>
    <row r="9286" spans="1:2" x14ac:dyDescent="0.3">
      <c r="A9286">
        <v>316856640</v>
      </c>
      <c r="B9286">
        <f t="shared" si="217"/>
        <v>681.74339265318406</v>
      </c>
    </row>
    <row r="9287" spans="1:2" x14ac:dyDescent="0.3">
      <c r="A9287">
        <v>316890773</v>
      </c>
      <c r="B9287">
        <f t="shared" si="217"/>
        <v>681.76787176956066</v>
      </c>
    </row>
    <row r="9288" spans="1:2" x14ac:dyDescent="0.3">
      <c r="A9288">
        <v>316924906</v>
      </c>
      <c r="B9288">
        <f t="shared" si="217"/>
        <v>681.79234912820073</v>
      </c>
    </row>
    <row r="9289" spans="1:2" x14ac:dyDescent="0.3">
      <c r="A9289">
        <v>316959039</v>
      </c>
      <c r="B9289">
        <f t="shared" si="217"/>
        <v>681.81682472941998</v>
      </c>
    </row>
    <row r="9290" spans="1:2" x14ac:dyDescent="0.3">
      <c r="A9290">
        <v>316993172</v>
      </c>
      <c r="B9290">
        <f t="shared" si="217"/>
        <v>681.84129857353344</v>
      </c>
    </row>
    <row r="9291" spans="1:2" x14ac:dyDescent="0.3">
      <c r="A9291">
        <v>317027305</v>
      </c>
      <c r="B9291">
        <f t="shared" si="217"/>
        <v>681.86577066085738</v>
      </c>
    </row>
    <row r="9292" spans="1:2" x14ac:dyDescent="0.3">
      <c r="A9292">
        <v>317061438</v>
      </c>
      <c r="B9292">
        <f t="shared" si="217"/>
        <v>681.89024099170604</v>
      </c>
    </row>
    <row r="9293" spans="1:2" x14ac:dyDescent="0.3">
      <c r="A9293">
        <v>317095571</v>
      </c>
      <c r="B9293">
        <f t="shared" si="217"/>
        <v>681.91470956639466</v>
      </c>
    </row>
    <row r="9294" spans="1:2" x14ac:dyDescent="0.3">
      <c r="A9294">
        <v>317129704</v>
      </c>
      <c r="B9294">
        <f t="shared" si="217"/>
        <v>681.93917638523874</v>
      </c>
    </row>
    <row r="9295" spans="1:2" x14ac:dyDescent="0.3">
      <c r="A9295">
        <v>317163837</v>
      </c>
      <c r="B9295">
        <f t="shared" si="217"/>
        <v>681.96364144855261</v>
      </c>
    </row>
    <row r="9296" spans="1:2" x14ac:dyDescent="0.3">
      <c r="A9296">
        <v>317197970</v>
      </c>
      <c r="B9296">
        <f t="shared" si="217"/>
        <v>681.98810475665255</v>
      </c>
    </row>
    <row r="9297" spans="1:2" x14ac:dyDescent="0.3">
      <c r="A9297">
        <v>317232103</v>
      </c>
      <c r="B9297">
        <f t="shared" si="217"/>
        <v>682.0125663098512</v>
      </c>
    </row>
    <row r="9298" spans="1:2" x14ac:dyDescent="0.3">
      <c r="A9298">
        <v>317266236</v>
      </c>
      <c r="B9298">
        <f t="shared" si="217"/>
        <v>682.03702610846494</v>
      </c>
    </row>
    <row r="9299" spans="1:2" x14ac:dyDescent="0.3">
      <c r="A9299">
        <v>317300369</v>
      </c>
      <c r="B9299">
        <f t="shared" si="217"/>
        <v>682.06148415280745</v>
      </c>
    </row>
    <row r="9300" spans="1:2" x14ac:dyDescent="0.3">
      <c r="A9300">
        <v>317334502</v>
      </c>
      <c r="B9300">
        <f t="shared" si="217"/>
        <v>682.08594044319398</v>
      </c>
    </row>
    <row r="9301" spans="1:2" x14ac:dyDescent="0.3">
      <c r="A9301">
        <v>317368635</v>
      </c>
      <c r="B9301">
        <f t="shared" si="217"/>
        <v>682.11039497993829</v>
      </c>
    </row>
    <row r="9302" spans="1:2" x14ac:dyDescent="0.3">
      <c r="A9302">
        <v>317402768</v>
      </c>
      <c r="B9302">
        <f t="shared" si="217"/>
        <v>682.13484776335599</v>
      </c>
    </row>
    <row r="9303" spans="1:2" x14ac:dyDescent="0.3">
      <c r="A9303">
        <v>317436901</v>
      </c>
      <c r="B9303">
        <f t="shared" si="217"/>
        <v>682.15929879375892</v>
      </c>
    </row>
    <row r="9304" spans="1:2" x14ac:dyDescent="0.3">
      <c r="A9304">
        <v>317471034</v>
      </c>
      <c r="B9304">
        <f t="shared" si="217"/>
        <v>682.18374807146313</v>
      </c>
    </row>
    <row r="9305" spans="1:2" x14ac:dyDescent="0.3">
      <c r="A9305">
        <v>317505167</v>
      </c>
      <c r="B9305">
        <f t="shared" si="217"/>
        <v>682.2081955967825</v>
      </c>
    </row>
    <row r="9306" spans="1:2" x14ac:dyDescent="0.3">
      <c r="A9306">
        <v>317539300</v>
      </c>
      <c r="B9306">
        <f t="shared" si="217"/>
        <v>682.23264137003059</v>
      </c>
    </row>
    <row r="9307" spans="1:2" x14ac:dyDescent="0.3">
      <c r="A9307">
        <v>317573433</v>
      </c>
      <c r="B9307">
        <f t="shared" si="217"/>
        <v>682.25708539152106</v>
      </c>
    </row>
    <row r="9308" spans="1:2" x14ac:dyDescent="0.3">
      <c r="A9308">
        <v>317607566</v>
      </c>
      <c r="B9308">
        <f t="shared" si="217"/>
        <v>682.28152766156825</v>
      </c>
    </row>
    <row r="9309" spans="1:2" x14ac:dyDescent="0.3">
      <c r="A9309">
        <v>317641699</v>
      </c>
      <c r="B9309">
        <f t="shared" si="217"/>
        <v>682.30596818048593</v>
      </c>
    </row>
    <row r="9310" spans="1:2" x14ac:dyDescent="0.3">
      <c r="A9310">
        <v>317675832</v>
      </c>
      <c r="B9310">
        <f t="shared" si="217"/>
        <v>682.33040694858676</v>
      </c>
    </row>
    <row r="9311" spans="1:2" x14ac:dyDescent="0.3">
      <c r="A9311">
        <v>317709965</v>
      </c>
      <c r="B9311">
        <f t="shared" si="217"/>
        <v>682.3548439661854</v>
      </c>
    </row>
    <row r="9312" spans="1:2" x14ac:dyDescent="0.3">
      <c r="A9312">
        <v>317744098</v>
      </c>
      <c r="B9312">
        <f t="shared" si="217"/>
        <v>682.37927923359473</v>
      </c>
    </row>
    <row r="9313" spans="1:2" x14ac:dyDescent="0.3">
      <c r="A9313">
        <v>317778231</v>
      </c>
      <c r="B9313">
        <f t="shared" si="217"/>
        <v>682.40371275112773</v>
      </c>
    </row>
    <row r="9314" spans="1:2" x14ac:dyDescent="0.3">
      <c r="A9314">
        <v>317812364</v>
      </c>
      <c r="B9314">
        <f t="shared" si="217"/>
        <v>682.42814451909794</v>
      </c>
    </row>
    <row r="9315" spans="1:2" x14ac:dyDescent="0.3">
      <c r="A9315">
        <v>317846497</v>
      </c>
      <c r="B9315">
        <f t="shared" si="217"/>
        <v>682.45257453781926</v>
      </c>
    </row>
    <row r="9316" spans="1:2" x14ac:dyDescent="0.3">
      <c r="A9316">
        <v>317880630</v>
      </c>
      <c r="B9316">
        <f t="shared" si="217"/>
        <v>682.47700280760432</v>
      </c>
    </row>
    <row r="9317" spans="1:2" x14ac:dyDescent="0.3">
      <c r="A9317">
        <v>317914763</v>
      </c>
      <c r="B9317">
        <f t="shared" si="217"/>
        <v>682.50142932876577</v>
      </c>
    </row>
    <row r="9318" spans="1:2" x14ac:dyDescent="0.3">
      <c r="A9318">
        <v>317948896</v>
      </c>
      <c r="B9318">
        <f t="shared" si="217"/>
        <v>682.52585410161646</v>
      </c>
    </row>
    <row r="9319" spans="1:2" x14ac:dyDescent="0.3">
      <c r="A9319">
        <v>317983029</v>
      </c>
      <c r="B9319">
        <f t="shared" si="217"/>
        <v>682.5502771264687</v>
      </c>
    </row>
    <row r="9320" spans="1:2" x14ac:dyDescent="0.3">
      <c r="A9320">
        <v>318017162</v>
      </c>
      <c r="B9320">
        <f t="shared" si="217"/>
        <v>682.57469840363672</v>
      </c>
    </row>
    <row r="9321" spans="1:2" x14ac:dyDescent="0.3">
      <c r="A9321">
        <v>318051295</v>
      </c>
      <c r="B9321">
        <f t="shared" si="217"/>
        <v>682.59911793343178</v>
      </c>
    </row>
    <row r="9322" spans="1:2" x14ac:dyDescent="0.3">
      <c r="A9322">
        <v>318085428</v>
      </c>
      <c r="B9322">
        <f t="shared" si="217"/>
        <v>682.62353571616768</v>
      </c>
    </row>
    <row r="9323" spans="1:2" x14ac:dyDescent="0.3">
      <c r="A9323">
        <v>318119561</v>
      </c>
      <c r="B9323">
        <f t="shared" si="217"/>
        <v>682.64795175215534</v>
      </c>
    </row>
    <row r="9324" spans="1:2" x14ac:dyDescent="0.3">
      <c r="A9324">
        <v>318153694</v>
      </c>
      <c r="B9324">
        <f t="shared" si="217"/>
        <v>682.67236604170796</v>
      </c>
    </row>
    <row r="9325" spans="1:2" x14ac:dyDescent="0.3">
      <c r="A9325">
        <v>318187827</v>
      </c>
      <c r="B9325">
        <f t="shared" si="217"/>
        <v>682.69677858513865</v>
      </c>
    </row>
    <row r="9326" spans="1:2" x14ac:dyDescent="0.3">
      <c r="A9326">
        <v>318221960</v>
      </c>
      <c r="B9326">
        <f t="shared" si="217"/>
        <v>682.72118938275764</v>
      </c>
    </row>
    <row r="9327" spans="1:2" x14ac:dyDescent="0.3">
      <c r="A9327">
        <v>318256093</v>
      </c>
      <c r="B9327">
        <f t="shared" si="217"/>
        <v>682.74559843487884</v>
      </c>
    </row>
    <row r="9328" spans="1:2" x14ac:dyDescent="0.3">
      <c r="A9328">
        <v>318290226</v>
      </c>
      <c r="B9328">
        <f t="shared" si="217"/>
        <v>682.77000574181284</v>
      </c>
    </row>
    <row r="9329" spans="1:2" x14ac:dyDescent="0.3">
      <c r="A9329">
        <v>318324359</v>
      </c>
      <c r="B9329">
        <f t="shared" si="217"/>
        <v>682.79441130387283</v>
      </c>
    </row>
    <row r="9330" spans="1:2" x14ac:dyDescent="0.3">
      <c r="A9330">
        <v>318358492</v>
      </c>
      <c r="B9330">
        <f t="shared" si="217"/>
        <v>682.81881512136908</v>
      </c>
    </row>
    <row r="9331" spans="1:2" x14ac:dyDescent="0.3">
      <c r="A9331">
        <v>318392625</v>
      </c>
      <c r="B9331">
        <f t="shared" si="217"/>
        <v>682.84321719461514</v>
      </c>
    </row>
    <row r="9332" spans="1:2" x14ac:dyDescent="0.3">
      <c r="A9332">
        <v>318426758</v>
      </c>
      <c r="B9332">
        <f t="shared" si="217"/>
        <v>682.86761752392124</v>
      </c>
    </row>
    <row r="9333" spans="1:2" x14ac:dyDescent="0.3">
      <c r="A9333">
        <v>318460891</v>
      </c>
      <c r="B9333">
        <f t="shared" si="217"/>
        <v>682.89201610959879</v>
      </c>
    </row>
    <row r="9334" spans="1:2" x14ac:dyDescent="0.3">
      <c r="A9334">
        <v>318495024</v>
      </c>
      <c r="B9334">
        <f t="shared" si="217"/>
        <v>682.91641295196075</v>
      </c>
    </row>
    <row r="9335" spans="1:2" x14ac:dyDescent="0.3">
      <c r="A9335">
        <v>318529157</v>
      </c>
      <c r="B9335">
        <f t="shared" si="217"/>
        <v>682.94080805131728</v>
      </c>
    </row>
    <row r="9336" spans="1:2" x14ac:dyDescent="0.3">
      <c r="A9336">
        <v>318563290</v>
      </c>
      <c r="B9336">
        <f t="shared" si="217"/>
        <v>682.96520140797975</v>
      </c>
    </row>
    <row r="9337" spans="1:2" x14ac:dyDescent="0.3">
      <c r="A9337">
        <v>318597423</v>
      </c>
      <c r="B9337">
        <f t="shared" si="217"/>
        <v>682.98959302226024</v>
      </c>
    </row>
    <row r="9338" spans="1:2" x14ac:dyDescent="0.3">
      <c r="A9338">
        <v>318631556</v>
      </c>
      <c r="B9338">
        <f t="shared" si="217"/>
        <v>683.01398289446877</v>
      </c>
    </row>
    <row r="9339" spans="1:2" x14ac:dyDescent="0.3">
      <c r="A9339">
        <v>318665689</v>
      </c>
      <c r="B9339">
        <f t="shared" si="217"/>
        <v>683.03837102491696</v>
      </c>
    </row>
    <row r="9340" spans="1:2" x14ac:dyDescent="0.3">
      <c r="A9340">
        <v>318699822</v>
      </c>
      <c r="B9340">
        <f t="shared" si="217"/>
        <v>683.06275741391585</v>
      </c>
    </row>
    <row r="9341" spans="1:2" x14ac:dyDescent="0.3">
      <c r="A9341">
        <v>318733955</v>
      </c>
      <c r="B9341">
        <f t="shared" si="217"/>
        <v>683.08714206177569</v>
      </c>
    </row>
    <row r="9342" spans="1:2" x14ac:dyDescent="0.3">
      <c r="A9342">
        <v>318768088</v>
      </c>
      <c r="B9342">
        <f t="shared" si="217"/>
        <v>683.1115249688072</v>
      </c>
    </row>
    <row r="9343" spans="1:2" x14ac:dyDescent="0.3">
      <c r="A9343">
        <v>318802221</v>
      </c>
      <c r="B9343">
        <f t="shared" si="217"/>
        <v>683.13590613532244</v>
      </c>
    </row>
    <row r="9344" spans="1:2" x14ac:dyDescent="0.3">
      <c r="A9344">
        <v>318836354</v>
      </c>
      <c r="B9344">
        <f t="shared" si="217"/>
        <v>683.16028556163053</v>
      </c>
    </row>
    <row r="9345" spans="1:2" x14ac:dyDescent="0.3">
      <c r="A9345">
        <v>318870487</v>
      </c>
      <c r="B9345">
        <f t="shared" si="217"/>
        <v>683.18466324804126</v>
      </c>
    </row>
    <row r="9346" spans="1:2" x14ac:dyDescent="0.3">
      <c r="A9346">
        <v>318904620</v>
      </c>
      <c r="B9346">
        <f t="shared" si="217"/>
        <v>683.20903919486773</v>
      </c>
    </row>
    <row r="9347" spans="1:2" x14ac:dyDescent="0.3">
      <c r="A9347">
        <v>318938753</v>
      </c>
      <c r="B9347">
        <f t="shared" si="217"/>
        <v>683.23341340241734</v>
      </c>
    </row>
    <row r="9348" spans="1:2" x14ac:dyDescent="0.3">
      <c r="A9348">
        <v>318972886</v>
      </c>
      <c r="B9348">
        <f t="shared" si="217"/>
        <v>683.25778587100285</v>
      </c>
    </row>
    <row r="9349" spans="1:2" x14ac:dyDescent="0.3">
      <c r="A9349">
        <v>319007019</v>
      </c>
      <c r="B9349">
        <f t="shared" ref="B9349:B9412" si="218">POWER(A9349,1/3)</f>
        <v>683.28215660093178</v>
      </c>
    </row>
    <row r="9350" spans="1:2" x14ac:dyDescent="0.3">
      <c r="A9350">
        <v>319041152</v>
      </c>
      <c r="B9350">
        <f t="shared" si="218"/>
        <v>683.30652559251689</v>
      </c>
    </row>
    <row r="9351" spans="1:2" x14ac:dyDescent="0.3">
      <c r="A9351">
        <v>319075285</v>
      </c>
      <c r="B9351">
        <f t="shared" si="218"/>
        <v>683.33089284606626</v>
      </c>
    </row>
    <row r="9352" spans="1:2" x14ac:dyDescent="0.3">
      <c r="A9352">
        <v>319109418</v>
      </c>
      <c r="B9352">
        <f t="shared" si="218"/>
        <v>683.35525836189026</v>
      </c>
    </row>
    <row r="9353" spans="1:2" x14ac:dyDescent="0.3">
      <c r="A9353">
        <v>319143551</v>
      </c>
      <c r="B9353">
        <f t="shared" si="218"/>
        <v>683.37962214029892</v>
      </c>
    </row>
    <row r="9354" spans="1:2" x14ac:dyDescent="0.3">
      <c r="A9354">
        <v>319177684</v>
      </c>
      <c r="B9354">
        <f t="shared" si="218"/>
        <v>683.40398418160089</v>
      </c>
    </row>
    <row r="9355" spans="1:2" x14ac:dyDescent="0.3">
      <c r="A9355">
        <v>319211817</v>
      </c>
      <c r="B9355">
        <f t="shared" si="218"/>
        <v>683.42834448610711</v>
      </c>
    </row>
    <row r="9356" spans="1:2" x14ac:dyDescent="0.3">
      <c r="A9356">
        <v>319245950</v>
      </c>
      <c r="B9356">
        <f t="shared" si="218"/>
        <v>683.45270305412646</v>
      </c>
    </row>
    <row r="9357" spans="1:2" x14ac:dyDescent="0.3">
      <c r="A9357">
        <v>319280083</v>
      </c>
      <c r="B9357">
        <f t="shared" si="218"/>
        <v>683.47705988596863</v>
      </c>
    </row>
    <row r="9358" spans="1:2" x14ac:dyDescent="0.3">
      <c r="A9358">
        <v>319314216</v>
      </c>
      <c r="B9358">
        <f t="shared" si="218"/>
        <v>683.50141498194341</v>
      </c>
    </row>
    <row r="9359" spans="1:2" x14ac:dyDescent="0.3">
      <c r="A9359">
        <v>319348349</v>
      </c>
      <c r="B9359">
        <f t="shared" si="218"/>
        <v>683.5257683423589</v>
      </c>
    </row>
    <row r="9360" spans="1:2" x14ac:dyDescent="0.3">
      <c r="A9360">
        <v>319382482</v>
      </c>
      <c r="B9360">
        <f t="shared" si="218"/>
        <v>683.55011996752455</v>
      </c>
    </row>
    <row r="9361" spans="1:2" x14ac:dyDescent="0.3">
      <c r="A9361">
        <v>319416615</v>
      </c>
      <c r="B9361">
        <f t="shared" si="218"/>
        <v>683.5744698577497</v>
      </c>
    </row>
    <row r="9362" spans="1:2" x14ac:dyDescent="0.3">
      <c r="A9362">
        <v>319450748</v>
      </c>
      <c r="B9362">
        <f t="shared" si="218"/>
        <v>683.59881801334336</v>
      </c>
    </row>
    <row r="9363" spans="1:2" x14ac:dyDescent="0.3">
      <c r="A9363">
        <v>319484881</v>
      </c>
      <c r="B9363">
        <f t="shared" si="218"/>
        <v>683.62316443461452</v>
      </c>
    </row>
    <row r="9364" spans="1:2" x14ac:dyDescent="0.3">
      <c r="A9364">
        <v>319519014</v>
      </c>
      <c r="B9364">
        <f t="shared" si="218"/>
        <v>683.6475091218723</v>
      </c>
    </row>
    <row r="9365" spans="1:2" x14ac:dyDescent="0.3">
      <c r="A9365">
        <v>319553147</v>
      </c>
      <c r="B9365">
        <f t="shared" si="218"/>
        <v>683.67185207542411</v>
      </c>
    </row>
    <row r="9366" spans="1:2" x14ac:dyDescent="0.3">
      <c r="A9366">
        <v>319587280</v>
      </c>
      <c r="B9366">
        <f t="shared" si="218"/>
        <v>683.69619329557986</v>
      </c>
    </row>
    <row r="9367" spans="1:2" x14ac:dyDescent="0.3">
      <c r="A9367">
        <v>319621413</v>
      </c>
      <c r="B9367">
        <f t="shared" si="218"/>
        <v>683.72053278264764</v>
      </c>
    </row>
    <row r="9368" spans="1:2" x14ac:dyDescent="0.3">
      <c r="A9368">
        <v>319655546</v>
      </c>
      <c r="B9368">
        <f t="shared" si="218"/>
        <v>683.74487053693588</v>
      </c>
    </row>
    <row r="9369" spans="1:2" x14ac:dyDescent="0.3">
      <c r="A9369">
        <v>319689679</v>
      </c>
      <c r="B9369">
        <f t="shared" si="218"/>
        <v>683.76920655875278</v>
      </c>
    </row>
    <row r="9370" spans="1:2" x14ac:dyDescent="0.3">
      <c r="A9370">
        <v>319723812</v>
      </c>
      <c r="B9370">
        <f t="shared" si="218"/>
        <v>683.79354084840747</v>
      </c>
    </row>
    <row r="9371" spans="1:2" x14ac:dyDescent="0.3">
      <c r="A9371">
        <v>319757945</v>
      </c>
      <c r="B9371">
        <f t="shared" si="218"/>
        <v>683.81787340620724</v>
      </c>
    </row>
    <row r="9372" spans="1:2" x14ac:dyDescent="0.3">
      <c r="A9372">
        <v>319792078</v>
      </c>
      <c r="B9372">
        <f t="shared" si="218"/>
        <v>683.84220423246074</v>
      </c>
    </row>
    <row r="9373" spans="1:2" x14ac:dyDescent="0.3">
      <c r="A9373">
        <v>319826211</v>
      </c>
      <c r="B9373">
        <f t="shared" si="218"/>
        <v>683.86653332747494</v>
      </c>
    </row>
    <row r="9374" spans="1:2" x14ac:dyDescent="0.3">
      <c r="A9374">
        <v>319860344</v>
      </c>
      <c r="B9374">
        <f t="shared" si="218"/>
        <v>683.89086069155917</v>
      </c>
    </row>
    <row r="9375" spans="1:2" x14ac:dyDescent="0.3">
      <c r="A9375">
        <v>319894477</v>
      </c>
      <c r="B9375">
        <f t="shared" si="218"/>
        <v>683.91518632502039</v>
      </c>
    </row>
    <row r="9376" spans="1:2" x14ac:dyDescent="0.3">
      <c r="A9376">
        <v>319928610</v>
      </c>
      <c r="B9376">
        <f t="shared" si="218"/>
        <v>683.93951022816657</v>
      </c>
    </row>
    <row r="9377" spans="1:2" x14ac:dyDescent="0.3">
      <c r="A9377">
        <v>319962743</v>
      </c>
      <c r="B9377">
        <f t="shared" si="218"/>
        <v>683.96383240130558</v>
      </c>
    </row>
    <row r="9378" spans="1:2" x14ac:dyDescent="0.3">
      <c r="A9378">
        <v>319996876</v>
      </c>
      <c r="B9378">
        <f t="shared" si="218"/>
        <v>683.98815284474517</v>
      </c>
    </row>
    <row r="9379" spans="1:2" x14ac:dyDescent="0.3">
      <c r="A9379">
        <v>320031009</v>
      </c>
      <c r="B9379">
        <f t="shared" si="218"/>
        <v>684.01247155879173</v>
      </c>
    </row>
    <row r="9380" spans="1:2" x14ac:dyDescent="0.3">
      <c r="A9380">
        <v>320065142</v>
      </c>
      <c r="B9380">
        <f t="shared" si="218"/>
        <v>684.03678854375391</v>
      </c>
    </row>
    <row r="9381" spans="1:2" x14ac:dyDescent="0.3">
      <c r="A9381">
        <v>320099275</v>
      </c>
      <c r="B9381">
        <f t="shared" si="218"/>
        <v>684.06110379993868</v>
      </c>
    </row>
    <row r="9382" spans="1:2" x14ac:dyDescent="0.3">
      <c r="A9382">
        <v>320133408</v>
      </c>
      <c r="B9382">
        <f t="shared" si="218"/>
        <v>684.08541732765207</v>
      </c>
    </row>
    <row r="9383" spans="1:2" x14ac:dyDescent="0.3">
      <c r="A9383">
        <v>320167541</v>
      </c>
      <c r="B9383">
        <f t="shared" si="218"/>
        <v>684.10972912720365</v>
      </c>
    </row>
    <row r="9384" spans="1:2" x14ac:dyDescent="0.3">
      <c r="A9384">
        <v>320201674</v>
      </c>
      <c r="B9384">
        <f t="shared" si="218"/>
        <v>684.13403919889868</v>
      </c>
    </row>
    <row r="9385" spans="1:2" x14ac:dyDescent="0.3">
      <c r="A9385">
        <v>320235807</v>
      </c>
      <c r="B9385">
        <f t="shared" si="218"/>
        <v>684.15834754304421</v>
      </c>
    </row>
    <row r="9386" spans="1:2" x14ac:dyDescent="0.3">
      <c r="A9386">
        <v>320269940</v>
      </c>
      <c r="B9386">
        <f t="shared" si="218"/>
        <v>684.18265415994745</v>
      </c>
    </row>
    <row r="9387" spans="1:2" x14ac:dyDescent="0.3">
      <c r="A9387">
        <v>320304073</v>
      </c>
      <c r="B9387">
        <f t="shared" si="218"/>
        <v>684.20695904991612</v>
      </c>
    </row>
    <row r="9388" spans="1:2" x14ac:dyDescent="0.3">
      <c r="A9388">
        <v>320338206</v>
      </c>
      <c r="B9388">
        <f t="shared" si="218"/>
        <v>684.23126221325526</v>
      </c>
    </row>
    <row r="9389" spans="1:2" x14ac:dyDescent="0.3">
      <c r="A9389">
        <v>320372339</v>
      </c>
      <c r="B9389">
        <f t="shared" si="218"/>
        <v>684.25556365027205</v>
      </c>
    </row>
    <row r="9390" spans="1:2" x14ac:dyDescent="0.3">
      <c r="A9390">
        <v>320406472</v>
      </c>
      <c r="B9390">
        <f t="shared" si="218"/>
        <v>684.27986336127378</v>
      </c>
    </row>
    <row r="9391" spans="1:2" x14ac:dyDescent="0.3">
      <c r="A9391">
        <v>320440605</v>
      </c>
      <c r="B9391">
        <f t="shared" si="218"/>
        <v>684.30416134656514</v>
      </c>
    </row>
    <row r="9392" spans="1:2" x14ac:dyDescent="0.3">
      <c r="A9392">
        <v>320474738</v>
      </c>
      <c r="B9392">
        <f t="shared" si="218"/>
        <v>684.32845760645546</v>
      </c>
    </row>
    <row r="9393" spans="1:2" x14ac:dyDescent="0.3">
      <c r="A9393">
        <v>320508871</v>
      </c>
      <c r="B9393">
        <f t="shared" si="218"/>
        <v>684.35275214124795</v>
      </c>
    </row>
    <row r="9394" spans="1:2" x14ac:dyDescent="0.3">
      <c r="A9394">
        <v>320543004</v>
      </c>
      <c r="B9394">
        <f t="shared" si="218"/>
        <v>684.37704495125013</v>
      </c>
    </row>
    <row r="9395" spans="1:2" x14ac:dyDescent="0.3">
      <c r="A9395">
        <v>320577137</v>
      </c>
      <c r="B9395">
        <f t="shared" si="218"/>
        <v>684.40133603676838</v>
      </c>
    </row>
    <row r="9396" spans="1:2" x14ac:dyDescent="0.3">
      <c r="A9396">
        <v>320611270</v>
      </c>
      <c r="B9396">
        <f t="shared" si="218"/>
        <v>684.42562539810933</v>
      </c>
    </row>
    <row r="9397" spans="1:2" x14ac:dyDescent="0.3">
      <c r="A9397">
        <v>320645403</v>
      </c>
      <c r="B9397">
        <f t="shared" si="218"/>
        <v>684.44991303557651</v>
      </c>
    </row>
    <row r="9398" spans="1:2" x14ac:dyDescent="0.3">
      <c r="A9398">
        <v>320679536</v>
      </c>
      <c r="B9398">
        <f t="shared" si="218"/>
        <v>684.47419894947791</v>
      </c>
    </row>
    <row r="9399" spans="1:2" x14ac:dyDescent="0.3">
      <c r="A9399">
        <v>320713669</v>
      </c>
      <c r="B9399">
        <f t="shared" si="218"/>
        <v>684.49848314011831</v>
      </c>
    </row>
    <row r="9400" spans="1:2" x14ac:dyDescent="0.3">
      <c r="A9400">
        <v>320747802</v>
      </c>
      <c r="B9400">
        <f t="shared" si="218"/>
        <v>684.52276560780285</v>
      </c>
    </row>
    <row r="9401" spans="1:2" x14ac:dyDescent="0.3">
      <c r="A9401">
        <v>320781935</v>
      </c>
      <c r="B9401">
        <f t="shared" si="218"/>
        <v>684.54704635283917</v>
      </c>
    </row>
    <row r="9402" spans="1:2" x14ac:dyDescent="0.3">
      <c r="A9402">
        <v>320816068</v>
      </c>
      <c r="B9402">
        <f t="shared" si="218"/>
        <v>684.57132537553059</v>
      </c>
    </row>
    <row r="9403" spans="1:2" x14ac:dyDescent="0.3">
      <c r="A9403">
        <v>320850201</v>
      </c>
      <c r="B9403">
        <f t="shared" si="218"/>
        <v>684.59560267618372</v>
      </c>
    </row>
    <row r="9404" spans="1:2" x14ac:dyDescent="0.3">
      <c r="A9404">
        <v>320884334</v>
      </c>
      <c r="B9404">
        <f t="shared" si="218"/>
        <v>684.61987825510391</v>
      </c>
    </row>
    <row r="9405" spans="1:2" x14ac:dyDescent="0.3">
      <c r="A9405">
        <v>320918467</v>
      </c>
      <c r="B9405">
        <f t="shared" si="218"/>
        <v>684.64415211259484</v>
      </c>
    </row>
    <row r="9406" spans="1:2" x14ac:dyDescent="0.3">
      <c r="A9406">
        <v>320952600</v>
      </c>
      <c r="B9406">
        <f t="shared" si="218"/>
        <v>684.66842424896402</v>
      </c>
    </row>
    <row r="9407" spans="1:2" x14ac:dyDescent="0.3">
      <c r="A9407">
        <v>320986733</v>
      </c>
      <c r="B9407">
        <f t="shared" si="218"/>
        <v>684.6926946645151</v>
      </c>
    </row>
    <row r="9408" spans="1:2" x14ac:dyDescent="0.3">
      <c r="A9408">
        <v>321020866</v>
      </c>
      <c r="B9408">
        <f t="shared" si="218"/>
        <v>684.71696335955289</v>
      </c>
    </row>
    <row r="9409" spans="1:2" x14ac:dyDescent="0.3">
      <c r="A9409">
        <v>321054999</v>
      </c>
      <c r="B9409">
        <f t="shared" si="218"/>
        <v>684.74123033438298</v>
      </c>
    </row>
    <row r="9410" spans="1:2" x14ac:dyDescent="0.3">
      <c r="A9410">
        <v>321089132</v>
      </c>
      <c r="B9410">
        <f t="shared" si="218"/>
        <v>684.76549558930901</v>
      </c>
    </row>
    <row r="9411" spans="1:2" x14ac:dyDescent="0.3">
      <c r="A9411">
        <v>321123265</v>
      </c>
      <c r="B9411">
        <f t="shared" si="218"/>
        <v>684.78975912463704</v>
      </c>
    </row>
    <row r="9412" spans="1:2" x14ac:dyDescent="0.3">
      <c r="A9412">
        <v>321157398</v>
      </c>
      <c r="B9412">
        <f t="shared" si="218"/>
        <v>684.81402094067198</v>
      </c>
    </row>
    <row r="9413" spans="1:2" x14ac:dyDescent="0.3">
      <c r="A9413">
        <v>321191531</v>
      </c>
      <c r="B9413">
        <f t="shared" ref="B9413:B9476" si="219">POWER(A9413,1/3)</f>
        <v>684.8382810377168</v>
      </c>
    </row>
    <row r="9414" spans="1:2" x14ac:dyDescent="0.3">
      <c r="A9414">
        <v>321225664</v>
      </c>
      <c r="B9414">
        <f t="shared" si="219"/>
        <v>684.86253941607629</v>
      </c>
    </row>
    <row r="9415" spans="1:2" x14ac:dyDescent="0.3">
      <c r="A9415">
        <v>321259797</v>
      </c>
      <c r="B9415">
        <f t="shared" si="219"/>
        <v>684.88679607605593</v>
      </c>
    </row>
    <row r="9416" spans="1:2" x14ac:dyDescent="0.3">
      <c r="A9416">
        <v>321293930</v>
      </c>
      <c r="B9416">
        <f t="shared" si="219"/>
        <v>684.9110510179587</v>
      </c>
    </row>
    <row r="9417" spans="1:2" x14ac:dyDescent="0.3">
      <c r="A9417">
        <v>321328063</v>
      </c>
      <c r="B9417">
        <f t="shared" si="219"/>
        <v>684.93530424208984</v>
      </c>
    </row>
    <row r="9418" spans="1:2" x14ac:dyDescent="0.3">
      <c r="A9418">
        <v>321362196</v>
      </c>
      <c r="B9418">
        <f t="shared" si="219"/>
        <v>684.95955574875256</v>
      </c>
    </row>
    <row r="9419" spans="1:2" x14ac:dyDescent="0.3">
      <c r="A9419">
        <v>321396329</v>
      </c>
      <c r="B9419">
        <f t="shared" si="219"/>
        <v>684.98380553825211</v>
      </c>
    </row>
    <row r="9420" spans="1:2" x14ac:dyDescent="0.3">
      <c r="A9420">
        <v>321430462</v>
      </c>
      <c r="B9420">
        <f t="shared" si="219"/>
        <v>685.00805361089067</v>
      </c>
    </row>
    <row r="9421" spans="1:2" x14ac:dyDescent="0.3">
      <c r="A9421">
        <v>321464595</v>
      </c>
      <c r="B9421">
        <f t="shared" si="219"/>
        <v>685.03229996697314</v>
      </c>
    </row>
    <row r="9422" spans="1:2" x14ac:dyDescent="0.3">
      <c r="A9422">
        <v>321498728</v>
      </c>
      <c r="B9422">
        <f t="shared" si="219"/>
        <v>685.05654460680364</v>
      </c>
    </row>
    <row r="9423" spans="1:2" x14ac:dyDescent="0.3">
      <c r="A9423">
        <v>321532861</v>
      </c>
      <c r="B9423">
        <f t="shared" si="219"/>
        <v>685.0807875306856</v>
      </c>
    </row>
    <row r="9424" spans="1:2" x14ac:dyDescent="0.3">
      <c r="A9424">
        <v>321566994</v>
      </c>
      <c r="B9424">
        <f t="shared" si="219"/>
        <v>685.10502873892244</v>
      </c>
    </row>
    <row r="9425" spans="1:2" x14ac:dyDescent="0.3">
      <c r="A9425">
        <v>321601127</v>
      </c>
      <c r="B9425">
        <f t="shared" si="219"/>
        <v>685.12926823181726</v>
      </c>
    </row>
    <row r="9426" spans="1:2" x14ac:dyDescent="0.3">
      <c r="A9426">
        <v>321635260</v>
      </c>
      <c r="B9426">
        <f t="shared" si="219"/>
        <v>685.15350600967304</v>
      </c>
    </row>
    <row r="9427" spans="1:2" x14ac:dyDescent="0.3">
      <c r="A9427">
        <v>321669393</v>
      </c>
      <c r="B9427">
        <f t="shared" si="219"/>
        <v>685.1777420727949</v>
      </c>
    </row>
    <row r="9428" spans="1:2" x14ac:dyDescent="0.3">
      <c r="A9428">
        <v>321703526</v>
      </c>
      <c r="B9428">
        <f t="shared" si="219"/>
        <v>685.20197642148548</v>
      </c>
    </row>
    <row r="9429" spans="1:2" x14ac:dyDescent="0.3">
      <c r="A9429">
        <v>321737659</v>
      </c>
      <c r="B9429">
        <f t="shared" si="219"/>
        <v>685.2262090560464</v>
      </c>
    </row>
    <row r="9430" spans="1:2" x14ac:dyDescent="0.3">
      <c r="A9430">
        <v>321771792</v>
      </c>
      <c r="B9430">
        <f t="shared" si="219"/>
        <v>685.25043997678335</v>
      </c>
    </row>
    <row r="9431" spans="1:2" x14ac:dyDescent="0.3">
      <c r="A9431">
        <v>321805925</v>
      </c>
      <c r="B9431">
        <f t="shared" si="219"/>
        <v>685.27466918399693</v>
      </c>
    </row>
    <row r="9432" spans="1:2" x14ac:dyDescent="0.3">
      <c r="A9432">
        <v>321840058</v>
      </c>
      <c r="B9432">
        <f t="shared" si="219"/>
        <v>685.29889667799137</v>
      </c>
    </row>
    <row r="9433" spans="1:2" x14ac:dyDescent="0.3">
      <c r="A9433">
        <v>321874191</v>
      </c>
      <c r="B9433">
        <f t="shared" si="219"/>
        <v>685.3231224590686</v>
      </c>
    </row>
    <row r="9434" spans="1:2" x14ac:dyDescent="0.3">
      <c r="A9434">
        <v>321908324</v>
      </c>
      <c r="B9434">
        <f t="shared" si="219"/>
        <v>685.34734652753173</v>
      </c>
    </row>
    <row r="9435" spans="1:2" x14ac:dyDescent="0.3">
      <c r="A9435">
        <v>321942457</v>
      </c>
      <c r="B9435">
        <f t="shared" si="219"/>
        <v>685.37156888368463</v>
      </c>
    </row>
    <row r="9436" spans="1:2" x14ac:dyDescent="0.3">
      <c r="A9436">
        <v>321976590</v>
      </c>
      <c r="B9436">
        <f t="shared" si="219"/>
        <v>685.39578952782767</v>
      </c>
    </row>
    <row r="9437" spans="1:2" x14ac:dyDescent="0.3">
      <c r="A9437">
        <v>322010723</v>
      </c>
      <c r="B9437">
        <f t="shared" si="219"/>
        <v>685.4200084602644</v>
      </c>
    </row>
    <row r="9438" spans="1:2" x14ac:dyDescent="0.3">
      <c r="A9438">
        <v>322044856</v>
      </c>
      <c r="B9438">
        <f t="shared" si="219"/>
        <v>685.44422568129755</v>
      </c>
    </row>
    <row r="9439" spans="1:2" x14ac:dyDescent="0.3">
      <c r="A9439">
        <v>322078989</v>
      </c>
      <c r="B9439">
        <f t="shared" si="219"/>
        <v>685.46844119122966</v>
      </c>
    </row>
    <row r="9440" spans="1:2" x14ac:dyDescent="0.3">
      <c r="A9440">
        <v>322113122</v>
      </c>
      <c r="B9440">
        <f t="shared" si="219"/>
        <v>685.49265499036142</v>
      </c>
    </row>
    <row r="9441" spans="1:2" x14ac:dyDescent="0.3">
      <c r="A9441">
        <v>322147255</v>
      </c>
      <c r="B9441">
        <f t="shared" si="219"/>
        <v>685.5168670789966</v>
      </c>
    </row>
    <row r="9442" spans="1:2" x14ac:dyDescent="0.3">
      <c r="A9442">
        <v>322181388</v>
      </c>
      <c r="B9442">
        <f t="shared" si="219"/>
        <v>685.54107745743659</v>
      </c>
    </row>
    <row r="9443" spans="1:2" x14ac:dyDescent="0.3">
      <c r="A9443">
        <v>322215521</v>
      </c>
      <c r="B9443">
        <f t="shared" si="219"/>
        <v>685.56528612598242</v>
      </c>
    </row>
    <row r="9444" spans="1:2" x14ac:dyDescent="0.3">
      <c r="A9444">
        <v>322249654</v>
      </c>
      <c r="B9444">
        <f t="shared" si="219"/>
        <v>685.58949308493811</v>
      </c>
    </row>
    <row r="9445" spans="1:2" x14ac:dyDescent="0.3">
      <c r="A9445">
        <v>322283787</v>
      </c>
      <c r="B9445">
        <f t="shared" si="219"/>
        <v>685.61369833460299</v>
      </c>
    </row>
    <row r="9446" spans="1:2" x14ac:dyDescent="0.3">
      <c r="A9446">
        <v>322317920</v>
      </c>
      <c r="B9446">
        <f t="shared" si="219"/>
        <v>685.63790187528127</v>
      </c>
    </row>
    <row r="9447" spans="1:2" x14ac:dyDescent="0.3">
      <c r="A9447">
        <v>322352053</v>
      </c>
      <c r="B9447">
        <f t="shared" si="219"/>
        <v>685.66210370727231</v>
      </c>
    </row>
    <row r="9448" spans="1:2" x14ac:dyDescent="0.3">
      <c r="A9448">
        <v>322386186</v>
      </c>
      <c r="B9448">
        <f t="shared" si="219"/>
        <v>685.68630383087884</v>
      </c>
    </row>
    <row r="9449" spans="1:2" x14ac:dyDescent="0.3">
      <c r="A9449">
        <v>322420319</v>
      </c>
      <c r="B9449">
        <f t="shared" si="219"/>
        <v>685.71050224640294</v>
      </c>
    </row>
    <row r="9450" spans="1:2" x14ac:dyDescent="0.3">
      <c r="A9450">
        <v>322454452</v>
      </c>
      <c r="B9450">
        <f t="shared" si="219"/>
        <v>685.73469895414428</v>
      </c>
    </row>
    <row r="9451" spans="1:2" x14ac:dyDescent="0.3">
      <c r="A9451">
        <v>322488585</v>
      </c>
      <c r="B9451">
        <f t="shared" si="219"/>
        <v>685.75889395440561</v>
      </c>
    </row>
    <row r="9452" spans="1:2" x14ac:dyDescent="0.3">
      <c r="A9452">
        <v>322522718</v>
      </c>
      <c r="B9452">
        <f t="shared" si="219"/>
        <v>685.78308724748695</v>
      </c>
    </row>
    <row r="9453" spans="1:2" x14ac:dyDescent="0.3">
      <c r="A9453">
        <v>322556851</v>
      </c>
      <c r="B9453">
        <f t="shared" si="219"/>
        <v>685.80727883369013</v>
      </c>
    </row>
    <row r="9454" spans="1:2" x14ac:dyDescent="0.3">
      <c r="A9454">
        <v>322590984</v>
      </c>
      <c r="B9454">
        <f t="shared" si="219"/>
        <v>685.83146871331633</v>
      </c>
    </row>
    <row r="9455" spans="1:2" x14ac:dyDescent="0.3">
      <c r="A9455">
        <v>322625117</v>
      </c>
      <c r="B9455">
        <f t="shared" si="219"/>
        <v>685.85565688666577</v>
      </c>
    </row>
    <row r="9456" spans="1:2" x14ac:dyDescent="0.3">
      <c r="A9456">
        <v>322659250</v>
      </c>
      <c r="B9456">
        <f t="shared" si="219"/>
        <v>685.87984335403985</v>
      </c>
    </row>
    <row r="9457" spans="1:2" x14ac:dyDescent="0.3">
      <c r="A9457">
        <v>322693383</v>
      </c>
      <c r="B9457">
        <f t="shared" si="219"/>
        <v>685.90402811573961</v>
      </c>
    </row>
    <row r="9458" spans="1:2" x14ac:dyDescent="0.3">
      <c r="A9458">
        <v>322727516</v>
      </c>
      <c r="B9458">
        <f t="shared" si="219"/>
        <v>685.92821117206472</v>
      </c>
    </row>
    <row r="9459" spans="1:2" x14ac:dyDescent="0.3">
      <c r="A9459">
        <v>322761649</v>
      </c>
      <c r="B9459">
        <f t="shared" si="219"/>
        <v>685.95239252331703</v>
      </c>
    </row>
    <row r="9460" spans="1:2" x14ac:dyDescent="0.3">
      <c r="A9460">
        <v>322795782</v>
      </c>
      <c r="B9460">
        <f t="shared" si="219"/>
        <v>685.97657216979587</v>
      </c>
    </row>
    <row r="9461" spans="1:2" x14ac:dyDescent="0.3">
      <c r="A9461">
        <v>322829915</v>
      </c>
      <c r="B9461">
        <f t="shared" si="219"/>
        <v>686.00075011180252</v>
      </c>
    </row>
    <row r="9462" spans="1:2" x14ac:dyDescent="0.3">
      <c r="A9462">
        <v>322864048</v>
      </c>
      <c r="B9462">
        <f t="shared" si="219"/>
        <v>686.0249263496371</v>
      </c>
    </row>
    <row r="9463" spans="1:2" x14ac:dyDescent="0.3">
      <c r="A9463">
        <v>322898181</v>
      </c>
      <c r="B9463">
        <f t="shared" si="219"/>
        <v>686.04910088359986</v>
      </c>
    </row>
    <row r="9464" spans="1:2" x14ac:dyDescent="0.3">
      <c r="A9464">
        <v>322932314</v>
      </c>
      <c r="B9464">
        <f t="shared" si="219"/>
        <v>686.0732737139906</v>
      </c>
    </row>
    <row r="9465" spans="1:2" x14ac:dyDescent="0.3">
      <c r="A9465">
        <v>322966447</v>
      </c>
      <c r="B9465">
        <f t="shared" si="219"/>
        <v>686.09744484111025</v>
      </c>
    </row>
    <row r="9466" spans="1:2" x14ac:dyDescent="0.3">
      <c r="A9466">
        <v>323000580</v>
      </c>
      <c r="B9466">
        <f t="shared" si="219"/>
        <v>686.12161426525813</v>
      </c>
    </row>
    <row r="9467" spans="1:2" x14ac:dyDescent="0.3">
      <c r="A9467">
        <v>323034713</v>
      </c>
      <c r="B9467">
        <f t="shared" si="219"/>
        <v>686.14578198673416</v>
      </c>
    </row>
    <row r="9468" spans="1:2" x14ac:dyDescent="0.3">
      <c r="A9468">
        <v>323068846</v>
      </c>
      <c r="B9468">
        <f t="shared" si="219"/>
        <v>686.16994800583905</v>
      </c>
    </row>
    <row r="9469" spans="1:2" x14ac:dyDescent="0.3">
      <c r="A9469">
        <v>323102979</v>
      </c>
      <c r="B9469">
        <f t="shared" si="219"/>
        <v>686.19411232287064</v>
      </c>
    </row>
    <row r="9470" spans="1:2" x14ac:dyDescent="0.3">
      <c r="A9470">
        <v>323137112</v>
      </c>
      <c r="B9470">
        <f t="shared" si="219"/>
        <v>686.21827493813078</v>
      </c>
    </row>
    <row r="9471" spans="1:2" x14ac:dyDescent="0.3">
      <c r="A9471">
        <v>323171245</v>
      </c>
      <c r="B9471">
        <f t="shared" si="219"/>
        <v>686.24243585191743</v>
      </c>
    </row>
    <row r="9472" spans="1:2" x14ac:dyDescent="0.3">
      <c r="A9472">
        <v>323205378</v>
      </c>
      <c r="B9472">
        <f t="shared" si="219"/>
        <v>686.26659506453234</v>
      </c>
    </row>
    <row r="9473" spans="1:2" x14ac:dyDescent="0.3">
      <c r="A9473">
        <v>323239511</v>
      </c>
      <c r="B9473">
        <f t="shared" si="219"/>
        <v>686.29075257627164</v>
      </c>
    </row>
    <row r="9474" spans="1:2" x14ac:dyDescent="0.3">
      <c r="A9474">
        <v>323273644</v>
      </c>
      <c r="B9474">
        <f t="shared" si="219"/>
        <v>686.31490838743707</v>
      </c>
    </row>
    <row r="9475" spans="1:2" x14ac:dyDescent="0.3">
      <c r="A9475">
        <v>323307777</v>
      </c>
      <c r="B9475">
        <f t="shared" si="219"/>
        <v>686.33906249832762</v>
      </c>
    </row>
    <row r="9476" spans="1:2" x14ac:dyDescent="0.3">
      <c r="A9476">
        <v>323341910</v>
      </c>
      <c r="B9476">
        <f t="shared" si="219"/>
        <v>686.36321490924092</v>
      </c>
    </row>
    <row r="9477" spans="1:2" x14ac:dyDescent="0.3">
      <c r="A9477">
        <v>323376043</v>
      </c>
      <c r="B9477">
        <f t="shared" ref="B9477:B9540" si="220">POWER(A9477,1/3)</f>
        <v>686.38736562047836</v>
      </c>
    </row>
    <row r="9478" spans="1:2" x14ac:dyDescent="0.3">
      <c r="A9478">
        <v>323410176</v>
      </c>
      <c r="B9478">
        <f t="shared" si="220"/>
        <v>686.41151463233734</v>
      </c>
    </row>
    <row r="9479" spans="1:2" x14ac:dyDescent="0.3">
      <c r="A9479">
        <v>323444309</v>
      </c>
      <c r="B9479">
        <f t="shared" si="220"/>
        <v>686.43566194511686</v>
      </c>
    </row>
    <row r="9480" spans="1:2" x14ac:dyDescent="0.3">
      <c r="A9480">
        <v>323478442</v>
      </c>
      <c r="B9480">
        <f t="shared" si="220"/>
        <v>686.45980755911648</v>
      </c>
    </row>
    <row r="9481" spans="1:2" x14ac:dyDescent="0.3">
      <c r="A9481">
        <v>323512575</v>
      </c>
      <c r="B9481">
        <f t="shared" si="220"/>
        <v>686.48395147463407</v>
      </c>
    </row>
    <row r="9482" spans="1:2" x14ac:dyDescent="0.3">
      <c r="A9482">
        <v>323546708</v>
      </c>
      <c r="B9482">
        <f t="shared" si="220"/>
        <v>686.50809369196918</v>
      </c>
    </row>
    <row r="9483" spans="1:2" x14ac:dyDescent="0.3">
      <c r="A9483">
        <v>323580841</v>
      </c>
      <c r="B9483">
        <f t="shared" si="220"/>
        <v>686.53223421142013</v>
      </c>
    </row>
    <row r="9484" spans="1:2" x14ac:dyDescent="0.3">
      <c r="A9484">
        <v>323614974</v>
      </c>
      <c r="B9484">
        <f t="shared" si="220"/>
        <v>686.5563730332841</v>
      </c>
    </row>
    <row r="9485" spans="1:2" x14ac:dyDescent="0.3">
      <c r="A9485">
        <v>323649107</v>
      </c>
      <c r="B9485">
        <f t="shared" si="220"/>
        <v>686.58051015786134</v>
      </c>
    </row>
    <row r="9486" spans="1:2" x14ac:dyDescent="0.3">
      <c r="A9486">
        <v>323683240</v>
      </c>
      <c r="B9486">
        <f t="shared" si="220"/>
        <v>686.60464558544936</v>
      </c>
    </row>
    <row r="9487" spans="1:2" x14ac:dyDescent="0.3">
      <c r="A9487">
        <v>323717373</v>
      </c>
      <c r="B9487">
        <f t="shared" si="220"/>
        <v>686.62877931634728</v>
      </c>
    </row>
    <row r="9488" spans="1:2" x14ac:dyDescent="0.3">
      <c r="A9488">
        <v>323751506</v>
      </c>
      <c r="B9488">
        <f t="shared" si="220"/>
        <v>686.65291135085204</v>
      </c>
    </row>
    <row r="9489" spans="1:2" x14ac:dyDescent="0.3">
      <c r="A9489">
        <v>323785639</v>
      </c>
      <c r="B9489">
        <f t="shared" si="220"/>
        <v>686.67704168926241</v>
      </c>
    </row>
    <row r="9490" spans="1:2" x14ac:dyDescent="0.3">
      <c r="A9490">
        <v>323819772</v>
      </c>
      <c r="B9490">
        <f t="shared" si="220"/>
        <v>686.70117033187501</v>
      </c>
    </row>
    <row r="9491" spans="1:2" x14ac:dyDescent="0.3">
      <c r="A9491">
        <v>323853905</v>
      </c>
      <c r="B9491">
        <f t="shared" si="220"/>
        <v>686.72529727898996</v>
      </c>
    </row>
    <row r="9492" spans="1:2" x14ac:dyDescent="0.3">
      <c r="A9492">
        <v>323888038</v>
      </c>
      <c r="B9492">
        <f t="shared" si="220"/>
        <v>686.74942253090342</v>
      </c>
    </row>
    <row r="9493" spans="1:2" x14ac:dyDescent="0.3">
      <c r="A9493">
        <v>323922171</v>
      </c>
      <c r="B9493">
        <f t="shared" si="220"/>
        <v>686.7735460879137</v>
      </c>
    </row>
    <row r="9494" spans="1:2" x14ac:dyDescent="0.3">
      <c r="A9494">
        <v>323956304</v>
      </c>
      <c r="B9494">
        <f t="shared" si="220"/>
        <v>686.79766795031969</v>
      </c>
    </row>
    <row r="9495" spans="1:2" x14ac:dyDescent="0.3">
      <c r="A9495">
        <v>323990437</v>
      </c>
      <c r="B9495">
        <f t="shared" si="220"/>
        <v>686.82178811841629</v>
      </c>
    </row>
    <row r="9496" spans="1:2" x14ac:dyDescent="0.3">
      <c r="A9496">
        <v>324024570</v>
      </c>
      <c r="B9496">
        <f t="shared" si="220"/>
        <v>686.8459065925025</v>
      </c>
    </row>
    <row r="9497" spans="1:2" x14ac:dyDescent="0.3">
      <c r="A9497">
        <v>324058703</v>
      </c>
      <c r="B9497">
        <f t="shared" si="220"/>
        <v>686.87002337287583</v>
      </c>
    </row>
    <row r="9498" spans="1:2" x14ac:dyDescent="0.3">
      <c r="A9498">
        <v>324092836</v>
      </c>
      <c r="B9498">
        <f t="shared" si="220"/>
        <v>686.89413845983358</v>
      </c>
    </row>
    <row r="9499" spans="1:2" x14ac:dyDescent="0.3">
      <c r="A9499">
        <v>324126969</v>
      </c>
      <c r="B9499">
        <f t="shared" si="220"/>
        <v>686.9182518536735</v>
      </c>
    </row>
    <row r="9500" spans="1:2" x14ac:dyDescent="0.3">
      <c r="A9500">
        <v>324161102</v>
      </c>
      <c r="B9500">
        <f t="shared" si="220"/>
        <v>686.94236355469104</v>
      </c>
    </row>
    <row r="9501" spans="1:2" x14ac:dyDescent="0.3">
      <c r="A9501">
        <v>324195235</v>
      </c>
      <c r="B9501">
        <f t="shared" si="220"/>
        <v>686.96647356318442</v>
      </c>
    </row>
    <row r="9502" spans="1:2" x14ac:dyDescent="0.3">
      <c r="A9502">
        <v>324229368</v>
      </c>
      <c r="B9502">
        <f t="shared" si="220"/>
        <v>686.99058187945104</v>
      </c>
    </row>
    <row r="9503" spans="1:2" x14ac:dyDescent="0.3">
      <c r="A9503">
        <v>324263501</v>
      </c>
      <c r="B9503">
        <f t="shared" si="220"/>
        <v>687.0146885037866</v>
      </c>
    </row>
    <row r="9504" spans="1:2" x14ac:dyDescent="0.3">
      <c r="A9504">
        <v>324297634</v>
      </c>
      <c r="B9504">
        <f t="shared" si="220"/>
        <v>687.03879343648896</v>
      </c>
    </row>
    <row r="9505" spans="1:2" x14ac:dyDescent="0.3">
      <c r="A9505">
        <v>324331767</v>
      </c>
      <c r="B9505">
        <f t="shared" si="220"/>
        <v>687.06289667785438</v>
      </c>
    </row>
    <row r="9506" spans="1:2" x14ac:dyDescent="0.3">
      <c r="A9506">
        <v>324365900</v>
      </c>
      <c r="B9506">
        <f t="shared" si="220"/>
        <v>687.08699822818028</v>
      </c>
    </row>
    <row r="9507" spans="1:2" x14ac:dyDescent="0.3">
      <c r="A9507">
        <v>324400033</v>
      </c>
      <c r="B9507">
        <f t="shared" si="220"/>
        <v>687.11109808776212</v>
      </c>
    </row>
    <row r="9508" spans="1:2" x14ac:dyDescent="0.3">
      <c r="A9508">
        <v>324434166</v>
      </c>
      <c r="B9508">
        <f t="shared" si="220"/>
        <v>687.13519625689617</v>
      </c>
    </row>
    <row r="9509" spans="1:2" x14ac:dyDescent="0.3">
      <c r="A9509">
        <v>324468299</v>
      </c>
      <c r="B9509">
        <f t="shared" si="220"/>
        <v>687.15929273588029</v>
      </c>
    </row>
    <row r="9510" spans="1:2" x14ac:dyDescent="0.3">
      <c r="A9510">
        <v>324502432</v>
      </c>
      <c r="B9510">
        <f t="shared" si="220"/>
        <v>687.18338752500983</v>
      </c>
    </row>
    <row r="9511" spans="1:2" x14ac:dyDescent="0.3">
      <c r="A9511">
        <v>324536565</v>
      </c>
      <c r="B9511">
        <f t="shared" si="220"/>
        <v>687.20748062458119</v>
      </c>
    </row>
    <row r="9512" spans="1:2" x14ac:dyDescent="0.3">
      <c r="A9512">
        <v>324570698</v>
      </c>
      <c r="B9512">
        <f t="shared" si="220"/>
        <v>687.2315720348895</v>
      </c>
    </row>
    <row r="9513" spans="1:2" x14ac:dyDescent="0.3">
      <c r="A9513">
        <v>324604831</v>
      </c>
      <c r="B9513">
        <f t="shared" si="220"/>
        <v>687.25566175623351</v>
      </c>
    </row>
    <row r="9514" spans="1:2" x14ac:dyDescent="0.3">
      <c r="A9514">
        <v>324638964</v>
      </c>
      <c r="B9514">
        <f t="shared" si="220"/>
        <v>687.27974978890654</v>
      </c>
    </row>
    <row r="9515" spans="1:2" x14ac:dyDescent="0.3">
      <c r="A9515">
        <v>324673097</v>
      </c>
      <c r="B9515">
        <f t="shared" si="220"/>
        <v>687.30383613320566</v>
      </c>
    </row>
    <row r="9516" spans="1:2" x14ac:dyDescent="0.3">
      <c r="A9516">
        <v>324707230</v>
      </c>
      <c r="B9516">
        <f t="shared" si="220"/>
        <v>687.32792078942634</v>
      </c>
    </row>
    <row r="9517" spans="1:2" x14ac:dyDescent="0.3">
      <c r="A9517">
        <v>324741363</v>
      </c>
      <c r="B9517">
        <f t="shared" si="220"/>
        <v>687.35200375786553</v>
      </c>
    </row>
    <row r="9518" spans="1:2" x14ac:dyDescent="0.3">
      <c r="A9518">
        <v>324775496</v>
      </c>
      <c r="B9518">
        <f t="shared" si="220"/>
        <v>687.37608503881665</v>
      </c>
    </row>
    <row r="9519" spans="1:2" x14ac:dyDescent="0.3">
      <c r="A9519">
        <v>324809629</v>
      </c>
      <c r="B9519">
        <f t="shared" si="220"/>
        <v>687.40016463257746</v>
      </c>
    </row>
    <row r="9520" spans="1:2" x14ac:dyDescent="0.3">
      <c r="A9520">
        <v>324843762</v>
      </c>
      <c r="B9520">
        <f t="shared" si="220"/>
        <v>687.42424253944205</v>
      </c>
    </row>
    <row r="9521" spans="1:2" x14ac:dyDescent="0.3">
      <c r="A9521">
        <v>324877895</v>
      </c>
      <c r="B9521">
        <f t="shared" si="220"/>
        <v>687.4483187597059</v>
      </c>
    </row>
    <row r="9522" spans="1:2" x14ac:dyDescent="0.3">
      <c r="A9522">
        <v>324912028</v>
      </c>
      <c r="B9522">
        <f t="shared" si="220"/>
        <v>687.47239329366505</v>
      </c>
    </row>
    <row r="9523" spans="1:2" x14ac:dyDescent="0.3">
      <c r="A9523">
        <v>324946161</v>
      </c>
      <c r="B9523">
        <f t="shared" si="220"/>
        <v>687.49646614161475</v>
      </c>
    </row>
    <row r="9524" spans="1:2" x14ac:dyDescent="0.3">
      <c r="A9524">
        <v>324980294</v>
      </c>
      <c r="B9524">
        <f t="shared" si="220"/>
        <v>687.52053730385001</v>
      </c>
    </row>
    <row r="9525" spans="1:2" x14ac:dyDescent="0.3">
      <c r="A9525">
        <v>325014427</v>
      </c>
      <c r="B9525">
        <f t="shared" si="220"/>
        <v>687.54460678066471</v>
      </c>
    </row>
    <row r="9526" spans="1:2" x14ac:dyDescent="0.3">
      <c r="A9526">
        <v>325048560</v>
      </c>
      <c r="B9526">
        <f t="shared" si="220"/>
        <v>687.56867457235546</v>
      </c>
    </row>
    <row r="9527" spans="1:2" x14ac:dyDescent="0.3">
      <c r="A9527">
        <v>325082693</v>
      </c>
      <c r="B9527">
        <f t="shared" si="220"/>
        <v>687.59274067921638</v>
      </c>
    </row>
    <row r="9528" spans="1:2" x14ac:dyDescent="0.3">
      <c r="A9528">
        <v>325116826</v>
      </c>
      <c r="B9528">
        <f t="shared" si="220"/>
        <v>687.61680510154213</v>
      </c>
    </row>
    <row r="9529" spans="1:2" x14ac:dyDescent="0.3">
      <c r="A9529">
        <v>325150959</v>
      </c>
      <c r="B9529">
        <f t="shared" si="220"/>
        <v>687.64086783962841</v>
      </c>
    </row>
    <row r="9530" spans="1:2" x14ac:dyDescent="0.3">
      <c r="A9530">
        <v>325185092</v>
      </c>
      <c r="B9530">
        <f t="shared" si="220"/>
        <v>687.66492889376957</v>
      </c>
    </row>
    <row r="9531" spans="1:2" x14ac:dyDescent="0.3">
      <c r="A9531">
        <v>325219225</v>
      </c>
      <c r="B9531">
        <f t="shared" si="220"/>
        <v>687.68898826425948</v>
      </c>
    </row>
    <row r="9532" spans="1:2" x14ac:dyDescent="0.3">
      <c r="A9532">
        <v>325253358</v>
      </c>
      <c r="B9532">
        <f t="shared" si="220"/>
        <v>687.7130459513927</v>
      </c>
    </row>
    <row r="9533" spans="1:2" x14ac:dyDescent="0.3">
      <c r="A9533">
        <v>325287491</v>
      </c>
      <c r="B9533">
        <f t="shared" si="220"/>
        <v>687.73710195546448</v>
      </c>
    </row>
    <row r="9534" spans="1:2" x14ac:dyDescent="0.3">
      <c r="A9534">
        <v>325321624</v>
      </c>
      <c r="B9534">
        <f t="shared" si="220"/>
        <v>687.76115627676825</v>
      </c>
    </row>
    <row r="9535" spans="1:2" x14ac:dyDescent="0.3">
      <c r="A9535">
        <v>325355757</v>
      </c>
      <c r="B9535">
        <f t="shared" si="220"/>
        <v>687.7852089155989</v>
      </c>
    </row>
    <row r="9536" spans="1:2" x14ac:dyDescent="0.3">
      <c r="A9536">
        <v>325389890</v>
      </c>
      <c r="B9536">
        <f t="shared" si="220"/>
        <v>687.8092598722501</v>
      </c>
    </row>
    <row r="9537" spans="1:2" x14ac:dyDescent="0.3">
      <c r="A9537">
        <v>325424023</v>
      </c>
      <c r="B9537">
        <f t="shared" si="220"/>
        <v>687.83330914701685</v>
      </c>
    </row>
    <row r="9538" spans="1:2" x14ac:dyDescent="0.3">
      <c r="A9538">
        <v>325458156</v>
      </c>
      <c r="B9538">
        <f t="shared" si="220"/>
        <v>687.85735674019224</v>
      </c>
    </row>
    <row r="9539" spans="1:2" x14ac:dyDescent="0.3">
      <c r="A9539">
        <v>325492289</v>
      </c>
      <c r="B9539">
        <f t="shared" si="220"/>
        <v>687.88140265207039</v>
      </c>
    </row>
    <row r="9540" spans="1:2" x14ac:dyDescent="0.3">
      <c r="A9540">
        <v>325526422</v>
      </c>
      <c r="B9540">
        <f t="shared" si="220"/>
        <v>687.90544688294517</v>
      </c>
    </row>
    <row r="9541" spans="1:2" x14ac:dyDescent="0.3">
      <c r="A9541">
        <v>325560555</v>
      </c>
      <c r="B9541">
        <f t="shared" ref="B9541:B9604" si="221">POWER(A9541,1/3)</f>
        <v>687.92948943311012</v>
      </c>
    </row>
    <row r="9542" spans="1:2" x14ac:dyDescent="0.3">
      <c r="A9542">
        <v>325594688</v>
      </c>
      <c r="B9542">
        <f t="shared" si="221"/>
        <v>687.95353030285946</v>
      </c>
    </row>
    <row r="9543" spans="1:2" x14ac:dyDescent="0.3">
      <c r="A9543">
        <v>325628821</v>
      </c>
      <c r="B9543">
        <f t="shared" si="221"/>
        <v>687.97756949248685</v>
      </c>
    </row>
    <row r="9544" spans="1:2" x14ac:dyDescent="0.3">
      <c r="A9544">
        <v>325662954</v>
      </c>
      <c r="B9544">
        <f t="shared" si="221"/>
        <v>688.00160700228525</v>
      </c>
    </row>
    <row r="9545" spans="1:2" x14ac:dyDescent="0.3">
      <c r="A9545">
        <v>325697087</v>
      </c>
      <c r="B9545">
        <f t="shared" si="221"/>
        <v>688.02564283254867</v>
      </c>
    </row>
    <row r="9546" spans="1:2" x14ac:dyDescent="0.3">
      <c r="A9546">
        <v>325731220</v>
      </c>
      <c r="B9546">
        <f t="shared" si="221"/>
        <v>688.04967698356973</v>
      </c>
    </row>
    <row r="9547" spans="1:2" x14ac:dyDescent="0.3">
      <c r="A9547">
        <v>325765353</v>
      </c>
      <c r="B9547">
        <f t="shared" si="221"/>
        <v>688.07370945564242</v>
      </c>
    </row>
    <row r="9548" spans="1:2" x14ac:dyDescent="0.3">
      <c r="A9548">
        <v>325799486</v>
      </c>
      <c r="B9548">
        <f t="shared" si="221"/>
        <v>688.09774024905823</v>
      </c>
    </row>
    <row r="9549" spans="1:2" x14ac:dyDescent="0.3">
      <c r="A9549">
        <v>325833619</v>
      </c>
      <c r="B9549">
        <f t="shared" si="221"/>
        <v>688.12176936411277</v>
      </c>
    </row>
    <row r="9550" spans="1:2" x14ac:dyDescent="0.3">
      <c r="A9550">
        <v>325867752</v>
      </c>
      <c r="B9550">
        <f t="shared" si="221"/>
        <v>688.14579680109773</v>
      </c>
    </row>
    <row r="9551" spans="1:2" x14ac:dyDescent="0.3">
      <c r="A9551">
        <v>325901885</v>
      </c>
      <c r="B9551">
        <f t="shared" si="221"/>
        <v>688.16982256030622</v>
      </c>
    </row>
    <row r="9552" spans="1:2" x14ac:dyDescent="0.3">
      <c r="A9552">
        <v>325936018</v>
      </c>
      <c r="B9552">
        <f t="shared" si="221"/>
        <v>688.1938466420313</v>
      </c>
    </row>
    <row r="9553" spans="1:2" x14ac:dyDescent="0.3">
      <c r="A9553">
        <v>325970151</v>
      </c>
      <c r="B9553">
        <f t="shared" si="221"/>
        <v>688.21786904656528</v>
      </c>
    </row>
    <row r="9554" spans="1:2" x14ac:dyDescent="0.3">
      <c r="A9554">
        <v>326004284</v>
      </c>
      <c r="B9554">
        <f t="shared" si="221"/>
        <v>688.24188977420135</v>
      </c>
    </row>
    <row r="9555" spans="1:2" x14ac:dyDescent="0.3">
      <c r="A9555">
        <v>326038417</v>
      </c>
      <c r="B9555">
        <f t="shared" si="221"/>
        <v>688.26590882523169</v>
      </c>
    </row>
    <row r="9556" spans="1:2" x14ac:dyDescent="0.3">
      <c r="A9556">
        <v>326072550</v>
      </c>
      <c r="B9556">
        <f t="shared" si="221"/>
        <v>688.2899261999487</v>
      </c>
    </row>
    <row r="9557" spans="1:2" x14ac:dyDescent="0.3">
      <c r="A9557">
        <v>326106683</v>
      </c>
      <c r="B9557">
        <f t="shared" si="221"/>
        <v>688.31394189864534</v>
      </c>
    </row>
    <row r="9558" spans="1:2" x14ac:dyDescent="0.3">
      <c r="A9558">
        <v>326140816</v>
      </c>
      <c r="B9558">
        <f t="shared" si="221"/>
        <v>688.33795592161334</v>
      </c>
    </row>
    <row r="9559" spans="1:2" x14ac:dyDescent="0.3">
      <c r="A9559">
        <v>326174949</v>
      </c>
      <c r="B9559">
        <f t="shared" si="221"/>
        <v>688.3619682691467</v>
      </c>
    </row>
    <row r="9560" spans="1:2" x14ac:dyDescent="0.3">
      <c r="A9560">
        <v>326209082</v>
      </c>
      <c r="B9560">
        <f t="shared" si="221"/>
        <v>688.38597894153543</v>
      </c>
    </row>
    <row r="9561" spans="1:2" x14ac:dyDescent="0.3">
      <c r="A9561">
        <v>326243215</v>
      </c>
      <c r="B9561">
        <f t="shared" si="221"/>
        <v>688.40998793907295</v>
      </c>
    </row>
    <row r="9562" spans="1:2" x14ac:dyDescent="0.3">
      <c r="A9562">
        <v>326277348</v>
      </c>
      <c r="B9562">
        <f t="shared" si="221"/>
        <v>688.4339952620503</v>
      </c>
    </row>
    <row r="9563" spans="1:2" x14ac:dyDescent="0.3">
      <c r="A9563">
        <v>326311481</v>
      </c>
      <c r="B9563">
        <f t="shared" si="221"/>
        <v>688.45800091076069</v>
      </c>
    </row>
    <row r="9564" spans="1:2" x14ac:dyDescent="0.3">
      <c r="A9564">
        <v>326345614</v>
      </c>
      <c r="B9564">
        <f t="shared" si="221"/>
        <v>688.4820048854956</v>
      </c>
    </row>
    <row r="9565" spans="1:2" x14ac:dyDescent="0.3">
      <c r="A9565">
        <v>326379747</v>
      </c>
      <c r="B9565">
        <f t="shared" si="221"/>
        <v>688.50600718654596</v>
      </c>
    </row>
    <row r="9566" spans="1:2" x14ac:dyDescent="0.3">
      <c r="A9566">
        <v>326413880</v>
      </c>
      <c r="B9566">
        <f t="shared" si="221"/>
        <v>688.53000781420451</v>
      </c>
    </row>
    <row r="9567" spans="1:2" x14ac:dyDescent="0.3">
      <c r="A9567">
        <v>326448013</v>
      </c>
      <c r="B9567">
        <f t="shared" si="221"/>
        <v>688.55400676876184</v>
      </c>
    </row>
    <row r="9568" spans="1:2" x14ac:dyDescent="0.3">
      <c r="A9568">
        <v>326482146</v>
      </c>
      <c r="B9568">
        <f t="shared" si="221"/>
        <v>688.57800405051012</v>
      </c>
    </row>
    <row r="9569" spans="1:2" x14ac:dyDescent="0.3">
      <c r="A9569">
        <v>326516279</v>
      </c>
      <c r="B9569">
        <f t="shared" si="221"/>
        <v>688.60199965974152</v>
      </c>
    </row>
    <row r="9570" spans="1:2" x14ac:dyDescent="0.3">
      <c r="A9570">
        <v>326550412</v>
      </c>
      <c r="B9570">
        <f t="shared" si="221"/>
        <v>688.62599359674653</v>
      </c>
    </row>
    <row r="9571" spans="1:2" x14ac:dyDescent="0.3">
      <c r="A9571">
        <v>326584545</v>
      </c>
      <c r="B9571">
        <f t="shared" si="221"/>
        <v>688.64998586181673</v>
      </c>
    </row>
    <row r="9572" spans="1:2" x14ac:dyDescent="0.3">
      <c r="A9572">
        <v>326618678</v>
      </c>
      <c r="B9572">
        <f t="shared" si="221"/>
        <v>688.67397645524386</v>
      </c>
    </row>
    <row r="9573" spans="1:2" x14ac:dyDescent="0.3">
      <c r="A9573">
        <v>326652811</v>
      </c>
      <c r="B9573">
        <f t="shared" si="221"/>
        <v>688.69796537731759</v>
      </c>
    </row>
    <row r="9574" spans="1:2" x14ac:dyDescent="0.3">
      <c r="A9574">
        <v>326686944</v>
      </c>
      <c r="B9574">
        <f t="shared" si="221"/>
        <v>688.72195262833031</v>
      </c>
    </row>
    <row r="9575" spans="1:2" x14ac:dyDescent="0.3">
      <c r="A9575">
        <v>326721077</v>
      </c>
      <c r="B9575">
        <f t="shared" si="221"/>
        <v>688.74593820857297</v>
      </c>
    </row>
    <row r="9576" spans="1:2" x14ac:dyDescent="0.3">
      <c r="A9576">
        <v>326755210</v>
      </c>
      <c r="B9576">
        <f t="shared" si="221"/>
        <v>688.7699221183351</v>
      </c>
    </row>
    <row r="9577" spans="1:2" x14ac:dyDescent="0.3">
      <c r="A9577">
        <v>326789343</v>
      </c>
      <c r="B9577">
        <f t="shared" si="221"/>
        <v>688.7939043579097</v>
      </c>
    </row>
    <row r="9578" spans="1:2" x14ac:dyDescent="0.3">
      <c r="A9578">
        <v>326823476</v>
      </c>
      <c r="B9578">
        <f t="shared" si="221"/>
        <v>688.81788492758585</v>
      </c>
    </row>
    <row r="9579" spans="1:2" x14ac:dyDescent="0.3">
      <c r="A9579">
        <v>326857609</v>
      </c>
      <c r="B9579">
        <f t="shared" si="221"/>
        <v>688.84186382765483</v>
      </c>
    </row>
    <row r="9580" spans="1:2" x14ac:dyDescent="0.3">
      <c r="A9580">
        <v>326891742</v>
      </c>
      <c r="B9580">
        <f t="shared" si="221"/>
        <v>688.86584105840655</v>
      </c>
    </row>
    <row r="9581" spans="1:2" x14ac:dyDescent="0.3">
      <c r="A9581">
        <v>326925875</v>
      </c>
      <c r="B9581">
        <f t="shared" si="221"/>
        <v>688.88981662013305</v>
      </c>
    </row>
    <row r="9582" spans="1:2" x14ac:dyDescent="0.3">
      <c r="A9582">
        <v>326960008</v>
      </c>
      <c r="B9582">
        <f t="shared" si="221"/>
        <v>688.91379051312265</v>
      </c>
    </row>
    <row r="9583" spans="1:2" x14ac:dyDescent="0.3">
      <c r="A9583">
        <v>326994141</v>
      </c>
      <c r="B9583">
        <f t="shared" si="221"/>
        <v>688.93776273766741</v>
      </c>
    </row>
    <row r="9584" spans="1:2" x14ac:dyDescent="0.3">
      <c r="A9584">
        <v>327028274</v>
      </c>
      <c r="B9584">
        <f t="shared" si="221"/>
        <v>688.96173329405588</v>
      </c>
    </row>
    <row r="9585" spans="1:2" x14ac:dyDescent="0.3">
      <c r="A9585">
        <v>327062407</v>
      </c>
      <c r="B9585">
        <f t="shared" si="221"/>
        <v>688.98570218258101</v>
      </c>
    </row>
    <row r="9586" spans="1:2" x14ac:dyDescent="0.3">
      <c r="A9586">
        <v>327096540</v>
      </c>
      <c r="B9586">
        <f t="shared" si="221"/>
        <v>689.00966940353067</v>
      </c>
    </row>
    <row r="9587" spans="1:2" x14ac:dyDescent="0.3">
      <c r="A9587">
        <v>327130673</v>
      </c>
      <c r="B9587">
        <f t="shared" si="221"/>
        <v>689.03363495719509</v>
      </c>
    </row>
    <row r="9588" spans="1:2" x14ac:dyDescent="0.3">
      <c r="A9588">
        <v>327164806</v>
      </c>
      <c r="B9588">
        <f t="shared" si="221"/>
        <v>689.05759884386407</v>
      </c>
    </row>
    <row r="9589" spans="1:2" x14ac:dyDescent="0.3">
      <c r="A9589">
        <v>327198939</v>
      </c>
      <c r="B9589">
        <f t="shared" si="221"/>
        <v>689.08156106382853</v>
      </c>
    </row>
    <row r="9590" spans="1:2" x14ac:dyDescent="0.3">
      <c r="A9590">
        <v>327233072</v>
      </c>
      <c r="B9590">
        <f t="shared" si="221"/>
        <v>689.10552161737758</v>
      </c>
    </row>
    <row r="9591" spans="1:2" x14ac:dyDescent="0.3">
      <c r="A9591">
        <v>327267205</v>
      </c>
      <c r="B9591">
        <f t="shared" si="221"/>
        <v>689.12948050480077</v>
      </c>
    </row>
    <row r="9592" spans="1:2" x14ac:dyDescent="0.3">
      <c r="A9592">
        <v>327301338</v>
      </c>
      <c r="B9592">
        <f t="shared" si="221"/>
        <v>689.15343772638789</v>
      </c>
    </row>
    <row r="9593" spans="1:2" x14ac:dyDescent="0.3">
      <c r="A9593">
        <v>327335471</v>
      </c>
      <c r="B9593">
        <f t="shared" si="221"/>
        <v>689.17739328242817</v>
      </c>
    </row>
    <row r="9594" spans="1:2" x14ac:dyDescent="0.3">
      <c r="A9594">
        <v>327369604</v>
      </c>
      <c r="B9594">
        <f t="shared" si="221"/>
        <v>689.20134717321173</v>
      </c>
    </row>
    <row r="9595" spans="1:2" x14ac:dyDescent="0.3">
      <c r="A9595">
        <v>327403737</v>
      </c>
      <c r="B9595">
        <f t="shared" si="221"/>
        <v>689.22529939902779</v>
      </c>
    </row>
    <row r="9596" spans="1:2" x14ac:dyDescent="0.3">
      <c r="A9596">
        <v>327437870</v>
      </c>
      <c r="B9596">
        <f t="shared" si="221"/>
        <v>689.24924996016478</v>
      </c>
    </row>
    <row r="9597" spans="1:2" x14ac:dyDescent="0.3">
      <c r="A9597">
        <v>327472003</v>
      </c>
      <c r="B9597">
        <f t="shared" si="221"/>
        <v>689.27319885691281</v>
      </c>
    </row>
    <row r="9598" spans="1:2" x14ac:dyDescent="0.3">
      <c r="A9598">
        <v>327506136</v>
      </c>
      <c r="B9598">
        <f t="shared" si="221"/>
        <v>689.29714608956101</v>
      </c>
    </row>
    <row r="9599" spans="1:2" x14ac:dyDescent="0.3">
      <c r="A9599">
        <v>327540269</v>
      </c>
      <c r="B9599">
        <f t="shared" si="221"/>
        <v>689.32109165839734</v>
      </c>
    </row>
    <row r="9600" spans="1:2" x14ac:dyDescent="0.3">
      <c r="A9600">
        <v>327574402</v>
      </c>
      <c r="B9600">
        <f t="shared" si="221"/>
        <v>689.34503556371328</v>
      </c>
    </row>
    <row r="9601" spans="1:2" x14ac:dyDescent="0.3">
      <c r="A9601">
        <v>327608535</v>
      </c>
      <c r="B9601">
        <f t="shared" si="221"/>
        <v>689.36897780579454</v>
      </c>
    </row>
    <row r="9602" spans="1:2" x14ac:dyDescent="0.3">
      <c r="A9602">
        <v>327642668</v>
      </c>
      <c r="B9602">
        <f t="shared" si="221"/>
        <v>689.39291838493125</v>
      </c>
    </row>
    <row r="9603" spans="1:2" x14ac:dyDescent="0.3">
      <c r="A9603">
        <v>327676801</v>
      </c>
      <c r="B9603">
        <f t="shared" si="221"/>
        <v>689.41685730141262</v>
      </c>
    </row>
    <row r="9604" spans="1:2" x14ac:dyDescent="0.3">
      <c r="A9604">
        <v>327710934</v>
      </c>
      <c r="B9604">
        <f t="shared" si="221"/>
        <v>689.44079455552787</v>
      </c>
    </row>
    <row r="9605" spans="1:2" x14ac:dyDescent="0.3">
      <c r="A9605">
        <v>327745067</v>
      </c>
      <c r="B9605">
        <f t="shared" ref="B9605:B9668" si="222">POWER(A9605,1/3)</f>
        <v>689.46473014756339</v>
      </c>
    </row>
    <row r="9606" spans="1:2" x14ac:dyDescent="0.3">
      <c r="A9606">
        <v>327779200</v>
      </c>
      <c r="B9606">
        <f t="shared" si="222"/>
        <v>689.48866407780906</v>
      </c>
    </row>
    <row r="9607" spans="1:2" x14ac:dyDescent="0.3">
      <c r="A9607">
        <v>327813333</v>
      </c>
      <c r="B9607">
        <f t="shared" si="222"/>
        <v>689.51259634655389</v>
      </c>
    </row>
    <row r="9608" spans="1:2" x14ac:dyDescent="0.3">
      <c r="A9608">
        <v>327847466</v>
      </c>
      <c r="B9608">
        <f t="shared" si="222"/>
        <v>689.53652695408528</v>
      </c>
    </row>
    <row r="9609" spans="1:2" x14ac:dyDescent="0.3">
      <c r="A9609">
        <v>327881599</v>
      </c>
      <c r="B9609">
        <f t="shared" si="222"/>
        <v>689.56045590069095</v>
      </c>
    </row>
    <row r="9610" spans="1:2" x14ac:dyDescent="0.3">
      <c r="A9610">
        <v>327915732</v>
      </c>
      <c r="B9610">
        <f t="shared" si="222"/>
        <v>689.58438318666083</v>
      </c>
    </row>
    <row r="9611" spans="1:2" x14ac:dyDescent="0.3">
      <c r="A9611">
        <v>327949865</v>
      </c>
      <c r="B9611">
        <f t="shared" si="222"/>
        <v>689.60830881228128</v>
      </c>
    </row>
    <row r="9612" spans="1:2" x14ac:dyDescent="0.3">
      <c r="A9612">
        <v>327983998</v>
      </c>
      <c r="B9612">
        <f t="shared" si="222"/>
        <v>689.63223277784141</v>
      </c>
    </row>
    <row r="9613" spans="1:2" x14ac:dyDescent="0.3">
      <c r="A9613">
        <v>328018131</v>
      </c>
      <c r="B9613">
        <f t="shared" si="222"/>
        <v>689.65615508362794</v>
      </c>
    </row>
    <row r="9614" spans="1:2" x14ac:dyDescent="0.3">
      <c r="A9614">
        <v>328052264</v>
      </c>
      <c r="B9614">
        <f t="shared" si="222"/>
        <v>689.68007572993099</v>
      </c>
    </row>
    <row r="9615" spans="1:2" x14ac:dyDescent="0.3">
      <c r="A9615">
        <v>328086397</v>
      </c>
      <c r="B9615">
        <f t="shared" si="222"/>
        <v>689.7039947170349</v>
      </c>
    </row>
    <row r="9616" spans="1:2" x14ac:dyDescent="0.3">
      <c r="A9616">
        <v>328120530</v>
      </c>
      <c r="B9616">
        <f t="shared" si="222"/>
        <v>689.72791204523048</v>
      </c>
    </row>
    <row r="9617" spans="1:2" x14ac:dyDescent="0.3">
      <c r="A9617">
        <v>328154663</v>
      </c>
      <c r="B9617">
        <f t="shared" si="222"/>
        <v>689.75182771480445</v>
      </c>
    </row>
    <row r="9618" spans="1:2" x14ac:dyDescent="0.3">
      <c r="A9618">
        <v>328188796</v>
      </c>
      <c r="B9618">
        <f t="shared" si="222"/>
        <v>689.77574172604261</v>
      </c>
    </row>
    <row r="9619" spans="1:2" x14ac:dyDescent="0.3">
      <c r="A9619">
        <v>328222929</v>
      </c>
      <c r="B9619">
        <f t="shared" si="222"/>
        <v>689.79965407923521</v>
      </c>
    </row>
    <row r="9620" spans="1:2" x14ac:dyDescent="0.3">
      <c r="A9620">
        <v>328257062</v>
      </c>
      <c r="B9620">
        <f t="shared" si="222"/>
        <v>689.82356477466692</v>
      </c>
    </row>
    <row r="9621" spans="1:2" x14ac:dyDescent="0.3">
      <c r="A9621">
        <v>328291195</v>
      </c>
      <c r="B9621">
        <f t="shared" si="222"/>
        <v>689.84747381262753</v>
      </c>
    </row>
    <row r="9622" spans="1:2" x14ac:dyDescent="0.3">
      <c r="A9622">
        <v>328325328</v>
      </c>
      <c r="B9622">
        <f t="shared" si="222"/>
        <v>689.8713811934025</v>
      </c>
    </row>
    <row r="9623" spans="1:2" x14ac:dyDescent="0.3">
      <c r="A9623">
        <v>328359461</v>
      </c>
      <c r="B9623">
        <f t="shared" si="222"/>
        <v>689.89528691727924</v>
      </c>
    </row>
    <row r="9624" spans="1:2" x14ac:dyDescent="0.3">
      <c r="A9624">
        <v>328393594</v>
      </c>
      <c r="B9624">
        <f t="shared" si="222"/>
        <v>689.91919098454537</v>
      </c>
    </row>
    <row r="9625" spans="1:2" x14ac:dyDescent="0.3">
      <c r="A9625">
        <v>328427727</v>
      </c>
      <c r="B9625">
        <f t="shared" si="222"/>
        <v>689.94309339548784</v>
      </c>
    </row>
    <row r="9626" spans="1:2" x14ac:dyDescent="0.3">
      <c r="A9626">
        <v>328461860</v>
      </c>
      <c r="B9626">
        <f t="shared" si="222"/>
        <v>689.96699415039302</v>
      </c>
    </row>
    <row r="9627" spans="1:2" x14ac:dyDescent="0.3">
      <c r="A9627">
        <v>328495993</v>
      </c>
      <c r="B9627">
        <f t="shared" si="222"/>
        <v>689.99089324954798</v>
      </c>
    </row>
    <row r="9628" spans="1:2" x14ac:dyDescent="0.3">
      <c r="A9628">
        <v>328530126</v>
      </c>
      <c r="B9628">
        <f t="shared" si="222"/>
        <v>690.01479069323898</v>
      </c>
    </row>
    <row r="9629" spans="1:2" x14ac:dyDescent="0.3">
      <c r="A9629">
        <v>328564259</v>
      </c>
      <c r="B9629">
        <f t="shared" si="222"/>
        <v>690.03868648175376</v>
      </c>
    </row>
    <row r="9630" spans="1:2" x14ac:dyDescent="0.3">
      <c r="A9630">
        <v>328598392</v>
      </c>
      <c r="B9630">
        <f t="shared" si="222"/>
        <v>690.06258061537801</v>
      </c>
    </row>
    <row r="9631" spans="1:2" x14ac:dyDescent="0.3">
      <c r="A9631">
        <v>328632525</v>
      </c>
      <c r="B9631">
        <f t="shared" si="222"/>
        <v>690.08647309439834</v>
      </c>
    </row>
    <row r="9632" spans="1:2" x14ac:dyDescent="0.3">
      <c r="A9632">
        <v>328666658</v>
      </c>
      <c r="B9632">
        <f t="shared" si="222"/>
        <v>690.11036391910136</v>
      </c>
    </row>
    <row r="9633" spans="1:2" x14ac:dyDescent="0.3">
      <c r="A9633">
        <v>328700791</v>
      </c>
      <c r="B9633">
        <f t="shared" si="222"/>
        <v>690.13425308977321</v>
      </c>
    </row>
    <row r="9634" spans="1:2" x14ac:dyDescent="0.3">
      <c r="A9634">
        <v>328734924</v>
      </c>
      <c r="B9634">
        <f t="shared" si="222"/>
        <v>690.15814060670061</v>
      </c>
    </row>
    <row r="9635" spans="1:2" x14ac:dyDescent="0.3">
      <c r="A9635">
        <v>328769057</v>
      </c>
      <c r="B9635">
        <f t="shared" si="222"/>
        <v>690.18202647016881</v>
      </c>
    </row>
    <row r="9636" spans="1:2" x14ac:dyDescent="0.3">
      <c r="A9636">
        <v>328803190</v>
      </c>
      <c r="B9636">
        <f t="shared" si="222"/>
        <v>690.20591068046508</v>
      </c>
    </row>
    <row r="9637" spans="1:2" x14ac:dyDescent="0.3">
      <c r="A9637">
        <v>328837323</v>
      </c>
      <c r="B9637">
        <f t="shared" si="222"/>
        <v>690.22979323787433</v>
      </c>
    </row>
    <row r="9638" spans="1:2" x14ac:dyDescent="0.3">
      <c r="A9638">
        <v>328871456</v>
      </c>
      <c r="B9638">
        <f t="shared" si="222"/>
        <v>690.25367414268271</v>
      </c>
    </row>
    <row r="9639" spans="1:2" x14ac:dyDescent="0.3">
      <c r="A9639">
        <v>328905589</v>
      </c>
      <c r="B9639">
        <f t="shared" si="222"/>
        <v>690.27755339517716</v>
      </c>
    </row>
    <row r="9640" spans="1:2" x14ac:dyDescent="0.3">
      <c r="A9640">
        <v>328939722</v>
      </c>
      <c r="B9640">
        <f t="shared" si="222"/>
        <v>690.30143099564282</v>
      </c>
    </row>
    <row r="9641" spans="1:2" x14ac:dyDescent="0.3">
      <c r="A9641">
        <v>328973855</v>
      </c>
      <c r="B9641">
        <f t="shared" si="222"/>
        <v>690.3253069443648</v>
      </c>
    </row>
    <row r="9642" spans="1:2" x14ac:dyDescent="0.3">
      <c r="A9642">
        <v>329007988</v>
      </c>
      <c r="B9642">
        <f t="shared" si="222"/>
        <v>690.34918124162857</v>
      </c>
    </row>
    <row r="9643" spans="1:2" x14ac:dyDescent="0.3">
      <c r="A9643">
        <v>329042121</v>
      </c>
      <c r="B9643">
        <f t="shared" si="222"/>
        <v>690.37305388772063</v>
      </c>
    </row>
    <row r="9644" spans="1:2" x14ac:dyDescent="0.3">
      <c r="A9644">
        <v>329076254</v>
      </c>
      <c r="B9644">
        <f t="shared" si="222"/>
        <v>690.39692488292656</v>
      </c>
    </row>
    <row r="9645" spans="1:2" x14ac:dyDescent="0.3">
      <c r="A9645">
        <v>329110387</v>
      </c>
      <c r="B9645">
        <f t="shared" si="222"/>
        <v>690.42079422753045</v>
      </c>
    </row>
    <row r="9646" spans="1:2" x14ac:dyDescent="0.3">
      <c r="A9646">
        <v>329144520</v>
      </c>
      <c r="B9646">
        <f t="shared" si="222"/>
        <v>690.44466192181881</v>
      </c>
    </row>
    <row r="9647" spans="1:2" x14ac:dyDescent="0.3">
      <c r="A9647">
        <v>329178653</v>
      </c>
      <c r="B9647">
        <f t="shared" si="222"/>
        <v>690.46852796607652</v>
      </c>
    </row>
    <row r="9648" spans="1:2" x14ac:dyDescent="0.3">
      <c r="A9648">
        <v>329212786</v>
      </c>
      <c r="B9648">
        <f t="shared" si="222"/>
        <v>690.49239236058884</v>
      </c>
    </row>
    <row r="9649" spans="1:2" x14ac:dyDescent="0.3">
      <c r="A9649">
        <v>329246919</v>
      </c>
      <c r="B9649">
        <f t="shared" si="222"/>
        <v>690.51625510564043</v>
      </c>
    </row>
    <row r="9650" spans="1:2" x14ac:dyDescent="0.3">
      <c r="A9650">
        <v>329281052</v>
      </c>
      <c r="B9650">
        <f t="shared" si="222"/>
        <v>690.54011620151653</v>
      </c>
    </row>
    <row r="9651" spans="1:2" x14ac:dyDescent="0.3">
      <c r="A9651">
        <v>329315185</v>
      </c>
      <c r="B9651">
        <f t="shared" si="222"/>
        <v>690.56397564850204</v>
      </c>
    </row>
    <row r="9652" spans="1:2" x14ac:dyDescent="0.3">
      <c r="A9652">
        <v>329349318</v>
      </c>
      <c r="B9652">
        <f t="shared" si="222"/>
        <v>690.58783344688175</v>
      </c>
    </row>
    <row r="9653" spans="1:2" x14ac:dyDescent="0.3">
      <c r="A9653">
        <v>329383451</v>
      </c>
      <c r="B9653">
        <f t="shared" si="222"/>
        <v>690.61168959694066</v>
      </c>
    </row>
    <row r="9654" spans="1:2" x14ac:dyDescent="0.3">
      <c r="A9654">
        <v>329417584</v>
      </c>
      <c r="B9654">
        <f t="shared" si="222"/>
        <v>690.63554409896267</v>
      </c>
    </row>
    <row r="9655" spans="1:2" x14ac:dyDescent="0.3">
      <c r="A9655">
        <v>329451717</v>
      </c>
      <c r="B9655">
        <f t="shared" si="222"/>
        <v>690.65939695323345</v>
      </c>
    </row>
    <row r="9656" spans="1:2" x14ac:dyDescent="0.3">
      <c r="A9656">
        <v>329485850</v>
      </c>
      <c r="B9656">
        <f t="shared" si="222"/>
        <v>690.6832481600369</v>
      </c>
    </row>
    <row r="9657" spans="1:2" x14ac:dyDescent="0.3">
      <c r="A9657">
        <v>329519983</v>
      </c>
      <c r="B9657">
        <f t="shared" si="222"/>
        <v>690.7070977196579</v>
      </c>
    </row>
    <row r="9658" spans="1:2" x14ac:dyDescent="0.3">
      <c r="A9658">
        <v>329554116</v>
      </c>
      <c r="B9658">
        <f t="shared" si="222"/>
        <v>690.73094563237964</v>
      </c>
    </row>
    <row r="9659" spans="1:2" x14ac:dyDescent="0.3">
      <c r="A9659">
        <v>329588249</v>
      </c>
      <c r="B9659">
        <f t="shared" si="222"/>
        <v>690.75479189848727</v>
      </c>
    </row>
    <row r="9660" spans="1:2" x14ac:dyDescent="0.3">
      <c r="A9660">
        <v>329622382</v>
      </c>
      <c r="B9660">
        <f t="shared" si="222"/>
        <v>690.77863651826624</v>
      </c>
    </row>
    <row r="9661" spans="1:2" x14ac:dyDescent="0.3">
      <c r="A9661">
        <v>329656515</v>
      </c>
      <c r="B9661">
        <f t="shared" si="222"/>
        <v>690.8024794919977</v>
      </c>
    </row>
    <row r="9662" spans="1:2" x14ac:dyDescent="0.3">
      <c r="A9662">
        <v>329690648</v>
      </c>
      <c r="B9662">
        <f t="shared" si="222"/>
        <v>690.82632081996815</v>
      </c>
    </row>
    <row r="9663" spans="1:2" x14ac:dyDescent="0.3">
      <c r="A9663">
        <v>329724781</v>
      </c>
      <c r="B9663">
        <f t="shared" si="222"/>
        <v>690.85016050246145</v>
      </c>
    </row>
    <row r="9664" spans="1:2" x14ac:dyDescent="0.3">
      <c r="A9664">
        <v>329758914</v>
      </c>
      <c r="B9664">
        <f t="shared" si="222"/>
        <v>690.87399853975967</v>
      </c>
    </row>
    <row r="9665" spans="1:2" x14ac:dyDescent="0.3">
      <c r="A9665">
        <v>329793047</v>
      </c>
      <c r="B9665">
        <f t="shared" si="222"/>
        <v>690.89783493214895</v>
      </c>
    </row>
    <row r="9666" spans="1:2" x14ac:dyDescent="0.3">
      <c r="A9666">
        <v>329827180</v>
      </c>
      <c r="B9666">
        <f t="shared" si="222"/>
        <v>690.92166967991079</v>
      </c>
    </row>
    <row r="9667" spans="1:2" x14ac:dyDescent="0.3">
      <c r="A9667">
        <v>329861313</v>
      </c>
      <c r="B9667">
        <f t="shared" si="222"/>
        <v>690.94550278333077</v>
      </c>
    </row>
    <row r="9668" spans="1:2" x14ac:dyDescent="0.3">
      <c r="A9668">
        <v>329895446</v>
      </c>
      <c r="B9668">
        <f t="shared" si="222"/>
        <v>690.96933424269127</v>
      </c>
    </row>
    <row r="9669" spans="1:2" x14ac:dyDescent="0.3">
      <c r="A9669">
        <v>329929579</v>
      </c>
      <c r="B9669">
        <f t="shared" ref="B9669:B9732" si="223">POWER(A9669,1/3)</f>
        <v>690.99316405827574</v>
      </c>
    </row>
    <row r="9670" spans="1:2" x14ac:dyDescent="0.3">
      <c r="A9670">
        <v>329963712</v>
      </c>
      <c r="B9670">
        <f t="shared" si="223"/>
        <v>691.01699223036837</v>
      </c>
    </row>
    <row r="9671" spans="1:2" x14ac:dyDescent="0.3">
      <c r="A9671">
        <v>329997845</v>
      </c>
      <c r="B9671">
        <f t="shared" si="223"/>
        <v>691.04081875925203</v>
      </c>
    </row>
    <row r="9672" spans="1:2" x14ac:dyDescent="0.3">
      <c r="A9672">
        <v>330031978</v>
      </c>
      <c r="B9672">
        <f t="shared" si="223"/>
        <v>691.06464364520946</v>
      </c>
    </row>
    <row r="9673" spans="1:2" x14ac:dyDescent="0.3">
      <c r="A9673">
        <v>330066111</v>
      </c>
      <c r="B9673">
        <f t="shared" si="223"/>
        <v>691.08846688852543</v>
      </c>
    </row>
    <row r="9674" spans="1:2" x14ac:dyDescent="0.3">
      <c r="A9674">
        <v>330100244</v>
      </c>
      <c r="B9674">
        <f t="shared" si="223"/>
        <v>691.11228848948178</v>
      </c>
    </row>
    <row r="9675" spans="1:2" x14ac:dyDescent="0.3">
      <c r="A9675">
        <v>330134377</v>
      </c>
      <c r="B9675">
        <f t="shared" si="223"/>
        <v>691.13610844836194</v>
      </c>
    </row>
    <row r="9676" spans="1:2" x14ac:dyDescent="0.3">
      <c r="A9676">
        <v>330168510</v>
      </c>
      <c r="B9676">
        <f t="shared" si="223"/>
        <v>691.15992676544863</v>
      </c>
    </row>
    <row r="9677" spans="1:2" x14ac:dyDescent="0.3">
      <c r="A9677">
        <v>330202643</v>
      </c>
      <c r="B9677">
        <f t="shared" si="223"/>
        <v>691.18374344102506</v>
      </c>
    </row>
    <row r="9678" spans="1:2" x14ac:dyDescent="0.3">
      <c r="A9678">
        <v>330236776</v>
      </c>
      <c r="B9678">
        <f t="shared" si="223"/>
        <v>691.20755847537316</v>
      </c>
    </row>
    <row r="9679" spans="1:2" x14ac:dyDescent="0.3">
      <c r="A9679">
        <v>330270909</v>
      </c>
      <c r="B9679">
        <f t="shared" si="223"/>
        <v>691.23137186877625</v>
      </c>
    </row>
    <row r="9680" spans="1:2" x14ac:dyDescent="0.3">
      <c r="A9680">
        <v>330305042</v>
      </c>
      <c r="B9680">
        <f t="shared" si="223"/>
        <v>691.25518362151797</v>
      </c>
    </row>
    <row r="9681" spans="1:2" x14ac:dyDescent="0.3">
      <c r="A9681">
        <v>330339175</v>
      </c>
      <c r="B9681">
        <f t="shared" si="223"/>
        <v>691.27899373387936</v>
      </c>
    </row>
    <row r="9682" spans="1:2" x14ac:dyDescent="0.3">
      <c r="A9682">
        <v>330373308</v>
      </c>
      <c r="B9682">
        <f t="shared" si="223"/>
        <v>691.3028022061427</v>
      </c>
    </row>
    <row r="9683" spans="1:2" x14ac:dyDescent="0.3">
      <c r="A9683">
        <v>330407441</v>
      </c>
      <c r="B9683">
        <f t="shared" si="223"/>
        <v>691.32660903859232</v>
      </c>
    </row>
    <row r="9684" spans="1:2" x14ac:dyDescent="0.3">
      <c r="A9684">
        <v>330441574</v>
      </c>
      <c r="B9684">
        <f t="shared" si="223"/>
        <v>691.35041423150892</v>
      </c>
    </row>
    <row r="9685" spans="1:2" x14ac:dyDescent="0.3">
      <c r="A9685">
        <v>330475707</v>
      </c>
      <c r="B9685">
        <f t="shared" si="223"/>
        <v>691.37421778517512</v>
      </c>
    </row>
    <row r="9686" spans="1:2" x14ac:dyDescent="0.3">
      <c r="A9686">
        <v>330509840</v>
      </c>
      <c r="B9686">
        <f t="shared" si="223"/>
        <v>691.39801969987309</v>
      </c>
    </row>
    <row r="9687" spans="1:2" x14ac:dyDescent="0.3">
      <c r="A9687">
        <v>330543973</v>
      </c>
      <c r="B9687">
        <f t="shared" si="223"/>
        <v>691.42181997588546</v>
      </c>
    </row>
    <row r="9688" spans="1:2" x14ac:dyDescent="0.3">
      <c r="A9688">
        <v>330578106</v>
      </c>
      <c r="B9688">
        <f t="shared" si="223"/>
        <v>691.44561861349393</v>
      </c>
    </row>
    <row r="9689" spans="1:2" x14ac:dyDescent="0.3">
      <c r="A9689">
        <v>330612239</v>
      </c>
      <c r="B9689">
        <f t="shared" si="223"/>
        <v>691.46941561297967</v>
      </c>
    </row>
    <row r="9690" spans="1:2" x14ac:dyDescent="0.3">
      <c r="A9690">
        <v>330646372</v>
      </c>
      <c r="B9690">
        <f t="shared" si="223"/>
        <v>691.49321097462553</v>
      </c>
    </row>
    <row r="9691" spans="1:2" x14ac:dyDescent="0.3">
      <c r="A9691">
        <v>330680505</v>
      </c>
      <c r="B9691">
        <f t="shared" si="223"/>
        <v>691.51700469871355</v>
      </c>
    </row>
    <row r="9692" spans="1:2" x14ac:dyDescent="0.3">
      <c r="A9692">
        <v>330714638</v>
      </c>
      <c r="B9692">
        <f t="shared" si="223"/>
        <v>691.54079678552432</v>
      </c>
    </row>
    <row r="9693" spans="1:2" x14ac:dyDescent="0.3">
      <c r="A9693">
        <v>330748771</v>
      </c>
      <c r="B9693">
        <f t="shared" si="223"/>
        <v>691.5645872353399</v>
      </c>
    </row>
    <row r="9694" spans="1:2" x14ac:dyDescent="0.3">
      <c r="A9694">
        <v>330782904</v>
      </c>
      <c r="B9694">
        <f t="shared" si="223"/>
        <v>691.58837604844189</v>
      </c>
    </row>
    <row r="9695" spans="1:2" x14ac:dyDescent="0.3">
      <c r="A9695">
        <v>330817037</v>
      </c>
      <c r="B9695">
        <f t="shared" si="223"/>
        <v>691.61216322511166</v>
      </c>
    </row>
    <row r="9696" spans="1:2" x14ac:dyDescent="0.3">
      <c r="A9696">
        <v>330851170</v>
      </c>
      <c r="B9696">
        <f t="shared" si="223"/>
        <v>691.63594876563104</v>
      </c>
    </row>
    <row r="9697" spans="1:2" x14ac:dyDescent="0.3">
      <c r="A9697">
        <v>330885303</v>
      </c>
      <c r="B9697">
        <f t="shared" si="223"/>
        <v>691.65973267028039</v>
      </c>
    </row>
    <row r="9698" spans="1:2" x14ac:dyDescent="0.3">
      <c r="A9698">
        <v>330919436</v>
      </c>
      <c r="B9698">
        <f t="shared" si="223"/>
        <v>691.68351493934233</v>
      </c>
    </row>
    <row r="9699" spans="1:2" x14ac:dyDescent="0.3">
      <c r="A9699">
        <v>330953569</v>
      </c>
      <c r="B9699">
        <f t="shared" si="223"/>
        <v>691.70729557309733</v>
      </c>
    </row>
    <row r="9700" spans="1:2" x14ac:dyDescent="0.3">
      <c r="A9700">
        <v>330987702</v>
      </c>
      <c r="B9700">
        <f t="shared" si="223"/>
        <v>691.73107457182618</v>
      </c>
    </row>
    <row r="9701" spans="1:2" x14ac:dyDescent="0.3">
      <c r="A9701">
        <v>331021835</v>
      </c>
      <c r="B9701">
        <f t="shared" si="223"/>
        <v>691.75485193581039</v>
      </c>
    </row>
    <row r="9702" spans="1:2" x14ac:dyDescent="0.3">
      <c r="A9702">
        <v>331055968</v>
      </c>
      <c r="B9702">
        <f t="shared" si="223"/>
        <v>691.77862766533076</v>
      </c>
    </row>
    <row r="9703" spans="1:2" x14ac:dyDescent="0.3">
      <c r="A9703">
        <v>331090101</v>
      </c>
      <c r="B9703">
        <f t="shared" si="223"/>
        <v>691.80240176066832</v>
      </c>
    </row>
    <row r="9704" spans="1:2" x14ac:dyDescent="0.3">
      <c r="A9704">
        <v>331124234</v>
      </c>
      <c r="B9704">
        <f t="shared" si="223"/>
        <v>691.82617422210285</v>
      </c>
    </row>
    <row r="9705" spans="1:2" x14ac:dyDescent="0.3">
      <c r="A9705">
        <v>331158367</v>
      </c>
      <c r="B9705">
        <f t="shared" si="223"/>
        <v>691.84994504991619</v>
      </c>
    </row>
    <row r="9706" spans="1:2" x14ac:dyDescent="0.3">
      <c r="A9706">
        <v>331192500</v>
      </c>
      <c r="B9706">
        <f t="shared" si="223"/>
        <v>691.87371424438891</v>
      </c>
    </row>
    <row r="9707" spans="1:2" x14ac:dyDescent="0.3">
      <c r="A9707">
        <v>331226633</v>
      </c>
      <c r="B9707">
        <f t="shared" si="223"/>
        <v>691.89748180580034</v>
      </c>
    </row>
    <row r="9708" spans="1:2" x14ac:dyDescent="0.3">
      <c r="A9708">
        <v>331260766</v>
      </c>
      <c r="B9708">
        <f t="shared" si="223"/>
        <v>691.92124773443265</v>
      </c>
    </row>
    <row r="9709" spans="1:2" x14ac:dyDescent="0.3">
      <c r="A9709">
        <v>331294899</v>
      </c>
      <c r="B9709">
        <f t="shared" si="223"/>
        <v>691.94501203056473</v>
      </c>
    </row>
    <row r="9710" spans="1:2" x14ac:dyDescent="0.3">
      <c r="A9710">
        <v>331329032</v>
      </c>
      <c r="B9710">
        <f t="shared" si="223"/>
        <v>691.96877469447747</v>
      </c>
    </row>
    <row r="9711" spans="1:2" x14ac:dyDescent="0.3">
      <c r="A9711">
        <v>331363165</v>
      </c>
      <c r="B9711">
        <f t="shared" si="223"/>
        <v>691.99253572645193</v>
      </c>
    </row>
    <row r="9712" spans="1:2" x14ac:dyDescent="0.3">
      <c r="A9712">
        <v>331397298</v>
      </c>
      <c r="B9712">
        <f t="shared" si="223"/>
        <v>692.01629512676732</v>
      </c>
    </row>
    <row r="9713" spans="1:2" x14ac:dyDescent="0.3">
      <c r="A9713">
        <v>331431431</v>
      </c>
      <c r="B9713">
        <f t="shared" si="223"/>
        <v>692.04005289570352</v>
      </c>
    </row>
    <row r="9714" spans="1:2" x14ac:dyDescent="0.3">
      <c r="A9714">
        <v>331465564</v>
      </c>
      <c r="B9714">
        <f t="shared" si="223"/>
        <v>692.06380903354125</v>
      </c>
    </row>
    <row r="9715" spans="1:2" x14ac:dyDescent="0.3">
      <c r="A9715">
        <v>331499697</v>
      </c>
      <c r="B9715">
        <f t="shared" si="223"/>
        <v>692.0875635405605</v>
      </c>
    </row>
    <row r="9716" spans="1:2" x14ac:dyDescent="0.3">
      <c r="A9716">
        <v>331533830</v>
      </c>
      <c r="B9716">
        <f t="shared" si="223"/>
        <v>692.11131641704083</v>
      </c>
    </row>
    <row r="9717" spans="1:2" x14ac:dyDescent="0.3">
      <c r="A9717">
        <v>331567963</v>
      </c>
      <c r="B9717">
        <f t="shared" si="223"/>
        <v>692.13506766326134</v>
      </c>
    </row>
    <row r="9718" spans="1:2" x14ac:dyDescent="0.3">
      <c r="A9718">
        <v>331602096</v>
      </c>
      <c r="B9718">
        <f t="shared" si="223"/>
        <v>692.15881727950227</v>
      </c>
    </row>
    <row r="9719" spans="1:2" x14ac:dyDescent="0.3">
      <c r="A9719">
        <v>331636229</v>
      </c>
      <c r="B9719">
        <f t="shared" si="223"/>
        <v>692.18256526604398</v>
      </c>
    </row>
    <row r="9720" spans="1:2" x14ac:dyDescent="0.3">
      <c r="A9720">
        <v>331670362</v>
      </c>
      <c r="B9720">
        <f t="shared" si="223"/>
        <v>692.20631162316454</v>
      </c>
    </row>
    <row r="9721" spans="1:2" x14ac:dyDescent="0.3">
      <c r="A9721">
        <v>331704495</v>
      </c>
      <c r="B9721">
        <f t="shared" si="223"/>
        <v>692.23005635114498</v>
      </c>
    </row>
    <row r="9722" spans="1:2" x14ac:dyDescent="0.3">
      <c r="A9722">
        <v>331738628</v>
      </c>
      <c r="B9722">
        <f t="shared" si="223"/>
        <v>692.25379945026373</v>
      </c>
    </row>
    <row r="9723" spans="1:2" x14ac:dyDescent="0.3">
      <c r="A9723">
        <v>331772761</v>
      </c>
      <c r="B9723">
        <f t="shared" si="223"/>
        <v>692.27754092080011</v>
      </c>
    </row>
    <row r="9724" spans="1:2" x14ac:dyDescent="0.3">
      <c r="A9724">
        <v>331806894</v>
      </c>
      <c r="B9724">
        <f t="shared" si="223"/>
        <v>692.30128076303379</v>
      </c>
    </row>
    <row r="9725" spans="1:2" x14ac:dyDescent="0.3">
      <c r="A9725">
        <v>331841027</v>
      </c>
      <c r="B9725">
        <f t="shared" si="223"/>
        <v>692.32501897724421</v>
      </c>
    </row>
    <row r="9726" spans="1:2" x14ac:dyDescent="0.3">
      <c r="A9726">
        <v>331875160</v>
      </c>
      <c r="B9726">
        <f t="shared" si="223"/>
        <v>692.34875556370878</v>
      </c>
    </row>
    <row r="9727" spans="1:2" x14ac:dyDescent="0.3">
      <c r="A9727">
        <v>331909293</v>
      </c>
      <c r="B9727">
        <f t="shared" si="223"/>
        <v>692.37249052270909</v>
      </c>
    </row>
    <row r="9728" spans="1:2" x14ac:dyDescent="0.3">
      <c r="A9728">
        <v>331943426</v>
      </c>
      <c r="B9728">
        <f t="shared" si="223"/>
        <v>692.39622385452196</v>
      </c>
    </row>
    <row r="9729" spans="1:2" x14ac:dyDescent="0.3">
      <c r="A9729">
        <v>331977559</v>
      </c>
      <c r="B9729">
        <f t="shared" si="223"/>
        <v>692.41995555942674</v>
      </c>
    </row>
    <row r="9730" spans="1:2" x14ac:dyDescent="0.3">
      <c r="A9730">
        <v>332011692</v>
      </c>
      <c r="B9730">
        <f t="shared" si="223"/>
        <v>692.44368563770286</v>
      </c>
    </row>
    <row r="9731" spans="1:2" x14ac:dyDescent="0.3">
      <c r="A9731">
        <v>332045825</v>
      </c>
      <c r="B9731">
        <f t="shared" si="223"/>
        <v>692.46741408962851</v>
      </c>
    </row>
    <row r="9732" spans="1:2" x14ac:dyDescent="0.3">
      <c r="A9732">
        <v>332079958</v>
      </c>
      <c r="B9732">
        <f t="shared" si="223"/>
        <v>692.49114091548211</v>
      </c>
    </row>
    <row r="9733" spans="1:2" x14ac:dyDescent="0.3">
      <c r="A9733">
        <v>332114091</v>
      </c>
      <c r="B9733">
        <f t="shared" ref="B9733:B9796" si="224">POWER(A9733,1/3)</f>
        <v>692.51486611554321</v>
      </c>
    </row>
    <row r="9734" spans="1:2" x14ac:dyDescent="0.3">
      <c r="A9734">
        <v>332148224</v>
      </c>
      <c r="B9734">
        <f t="shared" si="224"/>
        <v>692.53858969008922</v>
      </c>
    </row>
    <row r="9735" spans="1:2" x14ac:dyDescent="0.3">
      <c r="A9735">
        <v>332182357</v>
      </c>
      <c r="B9735">
        <f t="shared" si="224"/>
        <v>692.56231163939856</v>
      </c>
    </row>
    <row r="9736" spans="1:2" x14ac:dyDescent="0.3">
      <c r="A9736">
        <v>332216490</v>
      </c>
      <c r="B9736">
        <f t="shared" si="224"/>
        <v>692.58603196375122</v>
      </c>
    </row>
    <row r="9737" spans="1:2" x14ac:dyDescent="0.3">
      <c r="A9737">
        <v>332250623</v>
      </c>
      <c r="B9737">
        <f t="shared" si="224"/>
        <v>692.60975066342291</v>
      </c>
    </row>
    <row r="9738" spans="1:2" x14ac:dyDescent="0.3">
      <c r="A9738">
        <v>332284756</v>
      </c>
      <c r="B9738">
        <f t="shared" si="224"/>
        <v>692.63346773869284</v>
      </c>
    </row>
    <row r="9739" spans="1:2" x14ac:dyDescent="0.3">
      <c r="A9739">
        <v>332318889</v>
      </c>
      <c r="B9739">
        <f t="shared" si="224"/>
        <v>692.65718318984023</v>
      </c>
    </row>
    <row r="9740" spans="1:2" x14ac:dyDescent="0.3">
      <c r="A9740">
        <v>332353022</v>
      </c>
      <c r="B9740">
        <f t="shared" si="224"/>
        <v>692.68089701714121</v>
      </c>
    </row>
    <row r="9741" spans="1:2" x14ac:dyDescent="0.3">
      <c r="A9741">
        <v>332387155</v>
      </c>
      <c r="B9741">
        <f t="shared" si="224"/>
        <v>692.70460922087568</v>
      </c>
    </row>
    <row r="9742" spans="1:2" x14ac:dyDescent="0.3">
      <c r="A9742">
        <v>332421288</v>
      </c>
      <c r="B9742">
        <f t="shared" si="224"/>
        <v>692.72831980131912</v>
      </c>
    </row>
    <row r="9743" spans="1:2" x14ac:dyDescent="0.3">
      <c r="A9743">
        <v>332455421</v>
      </c>
      <c r="B9743">
        <f t="shared" si="224"/>
        <v>692.75202875875175</v>
      </c>
    </row>
    <row r="9744" spans="1:2" x14ac:dyDescent="0.3">
      <c r="A9744">
        <v>332489554</v>
      </c>
      <c r="B9744">
        <f t="shared" si="224"/>
        <v>692.77573609344938</v>
      </c>
    </row>
    <row r="9745" spans="1:2" x14ac:dyDescent="0.3">
      <c r="A9745">
        <v>332523687</v>
      </c>
      <c r="B9745">
        <f t="shared" si="224"/>
        <v>692.79944180569112</v>
      </c>
    </row>
    <row r="9746" spans="1:2" x14ac:dyDescent="0.3">
      <c r="A9746">
        <v>332557820</v>
      </c>
      <c r="B9746">
        <f t="shared" si="224"/>
        <v>692.82314589575481</v>
      </c>
    </row>
    <row r="9747" spans="1:2" x14ac:dyDescent="0.3">
      <c r="A9747">
        <v>332591953</v>
      </c>
      <c r="B9747">
        <f t="shared" si="224"/>
        <v>692.84684836391546</v>
      </c>
    </row>
    <row r="9748" spans="1:2" x14ac:dyDescent="0.3">
      <c r="A9748">
        <v>332626086</v>
      </c>
      <c r="B9748">
        <f t="shared" si="224"/>
        <v>692.87054921045285</v>
      </c>
    </row>
    <row r="9749" spans="1:2" x14ac:dyDescent="0.3">
      <c r="A9749">
        <v>332660219</v>
      </c>
      <c r="B9749">
        <f t="shared" si="224"/>
        <v>692.89424843564348</v>
      </c>
    </row>
    <row r="9750" spans="1:2" x14ac:dyDescent="0.3">
      <c r="A9750">
        <v>332694352</v>
      </c>
      <c r="B9750">
        <f t="shared" si="224"/>
        <v>692.91794603976393</v>
      </c>
    </row>
    <row r="9751" spans="1:2" x14ac:dyDescent="0.3">
      <c r="A9751">
        <v>332728485</v>
      </c>
      <c r="B9751">
        <f t="shared" si="224"/>
        <v>692.94164202309287</v>
      </c>
    </row>
    <row r="9752" spans="1:2" x14ac:dyDescent="0.3">
      <c r="A9752">
        <v>332762618</v>
      </c>
      <c r="B9752">
        <f t="shared" si="224"/>
        <v>692.96533638590597</v>
      </c>
    </row>
    <row r="9753" spans="1:2" x14ac:dyDescent="0.3">
      <c r="A9753">
        <v>332796751</v>
      </c>
      <c r="B9753">
        <f t="shared" si="224"/>
        <v>692.98902912848189</v>
      </c>
    </row>
    <row r="9754" spans="1:2" x14ac:dyDescent="0.3">
      <c r="A9754">
        <v>332830884</v>
      </c>
      <c r="B9754">
        <f t="shared" si="224"/>
        <v>693.01272025109574</v>
      </c>
    </row>
    <row r="9755" spans="1:2" x14ac:dyDescent="0.3">
      <c r="A9755">
        <v>332865017</v>
      </c>
      <c r="B9755">
        <f t="shared" si="224"/>
        <v>693.03640975402584</v>
      </c>
    </row>
    <row r="9756" spans="1:2" x14ac:dyDescent="0.3">
      <c r="A9756">
        <v>332899150</v>
      </c>
      <c r="B9756">
        <f t="shared" si="224"/>
        <v>693.06009763754753</v>
      </c>
    </row>
    <row r="9757" spans="1:2" x14ac:dyDescent="0.3">
      <c r="A9757">
        <v>332933283</v>
      </c>
      <c r="B9757">
        <f t="shared" si="224"/>
        <v>693.08378390193991</v>
      </c>
    </row>
    <row r="9758" spans="1:2" x14ac:dyDescent="0.3">
      <c r="A9758">
        <v>332967416</v>
      </c>
      <c r="B9758">
        <f t="shared" si="224"/>
        <v>693.1074685474764</v>
      </c>
    </row>
    <row r="9759" spans="1:2" x14ac:dyDescent="0.3">
      <c r="A9759">
        <v>333001549</v>
      </c>
      <c r="B9759">
        <f t="shared" si="224"/>
        <v>693.13115157443644</v>
      </c>
    </row>
    <row r="9760" spans="1:2" x14ac:dyDescent="0.3">
      <c r="A9760">
        <v>333035682</v>
      </c>
      <c r="B9760">
        <f t="shared" si="224"/>
        <v>693.15483298309482</v>
      </c>
    </row>
    <row r="9761" spans="1:2" x14ac:dyDescent="0.3">
      <c r="A9761">
        <v>333069815</v>
      </c>
      <c r="B9761">
        <f t="shared" si="224"/>
        <v>693.17851277372915</v>
      </c>
    </row>
    <row r="9762" spans="1:2" x14ac:dyDescent="0.3">
      <c r="A9762">
        <v>333103948</v>
      </c>
      <c r="B9762">
        <f t="shared" si="224"/>
        <v>693.20219094661513</v>
      </c>
    </row>
    <row r="9763" spans="1:2" x14ac:dyDescent="0.3">
      <c r="A9763">
        <v>333138081</v>
      </c>
      <c r="B9763">
        <f t="shared" si="224"/>
        <v>693.22586750202936</v>
      </c>
    </row>
    <row r="9764" spans="1:2" x14ac:dyDescent="0.3">
      <c r="A9764">
        <v>333172214</v>
      </c>
      <c r="B9764">
        <f t="shared" si="224"/>
        <v>693.24954244024696</v>
      </c>
    </row>
    <row r="9765" spans="1:2" x14ac:dyDescent="0.3">
      <c r="A9765">
        <v>333206347</v>
      </c>
      <c r="B9765">
        <f t="shared" si="224"/>
        <v>693.2732157615452</v>
      </c>
    </row>
    <row r="9766" spans="1:2" x14ac:dyDescent="0.3">
      <c r="A9766">
        <v>333240480</v>
      </c>
      <c r="B9766">
        <f t="shared" si="224"/>
        <v>693.29688746619956</v>
      </c>
    </row>
    <row r="9767" spans="1:2" x14ac:dyDescent="0.3">
      <c r="A9767">
        <v>333274613</v>
      </c>
      <c r="B9767">
        <f t="shared" si="224"/>
        <v>693.32055755448675</v>
      </c>
    </row>
    <row r="9768" spans="1:2" x14ac:dyDescent="0.3">
      <c r="A9768">
        <v>333308746</v>
      </c>
      <c r="B9768">
        <f t="shared" si="224"/>
        <v>693.34422602668246</v>
      </c>
    </row>
    <row r="9769" spans="1:2" x14ac:dyDescent="0.3">
      <c r="A9769">
        <v>333342879</v>
      </c>
      <c r="B9769">
        <f t="shared" si="224"/>
        <v>693.36789288306102</v>
      </c>
    </row>
    <row r="9770" spans="1:2" x14ac:dyDescent="0.3">
      <c r="A9770">
        <v>333377012</v>
      </c>
      <c r="B9770">
        <f t="shared" si="224"/>
        <v>693.39155812390015</v>
      </c>
    </row>
    <row r="9771" spans="1:2" x14ac:dyDescent="0.3">
      <c r="A9771">
        <v>333411145</v>
      </c>
      <c r="B9771">
        <f t="shared" si="224"/>
        <v>693.41522174947443</v>
      </c>
    </row>
    <row r="9772" spans="1:2" x14ac:dyDescent="0.3">
      <c r="A9772">
        <v>333445278</v>
      </c>
      <c r="B9772">
        <f t="shared" si="224"/>
        <v>693.43888376005964</v>
      </c>
    </row>
    <row r="9773" spans="1:2" x14ac:dyDescent="0.3">
      <c r="A9773">
        <v>333479411</v>
      </c>
      <c r="B9773">
        <f t="shared" si="224"/>
        <v>693.46254415593194</v>
      </c>
    </row>
    <row r="9774" spans="1:2" x14ac:dyDescent="0.3">
      <c r="A9774">
        <v>333513544</v>
      </c>
      <c r="B9774">
        <f t="shared" si="224"/>
        <v>693.4862029373661</v>
      </c>
    </row>
    <row r="9775" spans="1:2" x14ac:dyDescent="0.3">
      <c r="A9775">
        <v>333547677</v>
      </c>
      <c r="B9775">
        <f t="shared" si="224"/>
        <v>693.5098601046376</v>
      </c>
    </row>
    <row r="9776" spans="1:2" x14ac:dyDescent="0.3">
      <c r="A9776">
        <v>333581810</v>
      </c>
      <c r="B9776">
        <f t="shared" si="224"/>
        <v>693.53351565802143</v>
      </c>
    </row>
    <row r="9777" spans="1:2" x14ac:dyDescent="0.3">
      <c r="A9777">
        <v>333615943</v>
      </c>
      <c r="B9777">
        <f t="shared" si="224"/>
        <v>693.55716959779397</v>
      </c>
    </row>
    <row r="9778" spans="1:2" x14ac:dyDescent="0.3">
      <c r="A9778">
        <v>333650076</v>
      </c>
      <c r="B9778">
        <f t="shared" si="224"/>
        <v>693.5808219242291</v>
      </c>
    </row>
    <row r="9779" spans="1:2" x14ac:dyDescent="0.3">
      <c r="A9779">
        <v>333684209</v>
      </c>
      <c r="B9779">
        <f t="shared" si="224"/>
        <v>693.60447263760204</v>
      </c>
    </row>
    <row r="9780" spans="1:2" x14ac:dyDescent="0.3">
      <c r="A9780">
        <v>333718342</v>
      </c>
      <c r="B9780">
        <f t="shared" si="224"/>
        <v>693.62812173818872</v>
      </c>
    </row>
    <row r="9781" spans="1:2" x14ac:dyDescent="0.3">
      <c r="A9781">
        <v>333752475</v>
      </c>
      <c r="B9781">
        <f t="shared" si="224"/>
        <v>693.65176922626313</v>
      </c>
    </row>
    <row r="9782" spans="1:2" x14ac:dyDescent="0.3">
      <c r="A9782">
        <v>333786608</v>
      </c>
      <c r="B9782">
        <f t="shared" si="224"/>
        <v>693.67541510210037</v>
      </c>
    </row>
    <row r="9783" spans="1:2" x14ac:dyDescent="0.3">
      <c r="A9783">
        <v>333820741</v>
      </c>
      <c r="B9783">
        <f t="shared" si="224"/>
        <v>693.69905936597513</v>
      </c>
    </row>
    <row r="9784" spans="1:2" x14ac:dyDescent="0.3">
      <c r="A9784">
        <v>333854874</v>
      </c>
      <c r="B9784">
        <f t="shared" si="224"/>
        <v>693.72270201816241</v>
      </c>
    </row>
    <row r="9785" spans="1:2" x14ac:dyDescent="0.3">
      <c r="A9785">
        <v>333889007</v>
      </c>
      <c r="B9785">
        <f t="shared" si="224"/>
        <v>693.74634305893619</v>
      </c>
    </row>
    <row r="9786" spans="1:2" x14ac:dyDescent="0.3">
      <c r="A9786">
        <v>333923140</v>
      </c>
      <c r="B9786">
        <f t="shared" si="224"/>
        <v>693.76998248857205</v>
      </c>
    </row>
    <row r="9787" spans="1:2" x14ac:dyDescent="0.3">
      <c r="A9787">
        <v>333957273</v>
      </c>
      <c r="B9787">
        <f t="shared" si="224"/>
        <v>693.79362030734353</v>
      </c>
    </row>
    <row r="9788" spans="1:2" x14ac:dyDescent="0.3">
      <c r="A9788">
        <v>333991406</v>
      </c>
      <c r="B9788">
        <f t="shared" si="224"/>
        <v>693.81725651552574</v>
      </c>
    </row>
    <row r="9789" spans="1:2" x14ac:dyDescent="0.3">
      <c r="A9789">
        <v>334025539</v>
      </c>
      <c r="B9789">
        <f t="shared" si="224"/>
        <v>693.84089111339301</v>
      </c>
    </row>
    <row r="9790" spans="1:2" x14ac:dyDescent="0.3">
      <c r="A9790">
        <v>334059672</v>
      </c>
      <c r="B9790">
        <f t="shared" si="224"/>
        <v>693.86452410121819</v>
      </c>
    </row>
    <row r="9791" spans="1:2" x14ac:dyDescent="0.3">
      <c r="A9791">
        <v>334093805</v>
      </c>
      <c r="B9791">
        <f t="shared" si="224"/>
        <v>693.88815547927686</v>
      </c>
    </row>
    <row r="9792" spans="1:2" x14ac:dyDescent="0.3">
      <c r="A9792">
        <v>334127938</v>
      </c>
      <c r="B9792">
        <f t="shared" si="224"/>
        <v>693.91178524784277</v>
      </c>
    </row>
    <row r="9793" spans="1:2" x14ac:dyDescent="0.3">
      <c r="A9793">
        <v>334162071</v>
      </c>
      <c r="B9793">
        <f t="shared" si="224"/>
        <v>693.93541340719037</v>
      </c>
    </row>
    <row r="9794" spans="1:2" x14ac:dyDescent="0.3">
      <c r="A9794">
        <v>334196204</v>
      </c>
      <c r="B9794">
        <f t="shared" si="224"/>
        <v>693.95903995759284</v>
      </c>
    </row>
    <row r="9795" spans="1:2" x14ac:dyDescent="0.3">
      <c r="A9795">
        <v>334230337</v>
      </c>
      <c r="B9795">
        <f t="shared" si="224"/>
        <v>693.98266489932371</v>
      </c>
    </row>
    <row r="9796" spans="1:2" x14ac:dyDescent="0.3">
      <c r="A9796">
        <v>334264470</v>
      </c>
      <c r="B9796">
        <f t="shared" si="224"/>
        <v>694.00628823265754</v>
      </c>
    </row>
    <row r="9797" spans="1:2" x14ac:dyDescent="0.3">
      <c r="A9797">
        <v>334298603</v>
      </c>
      <c r="B9797">
        <f t="shared" ref="B9797:B9860" si="225">POWER(A9797,1/3)</f>
        <v>694.02990995786854</v>
      </c>
    </row>
    <row r="9798" spans="1:2" x14ac:dyDescent="0.3">
      <c r="A9798">
        <v>334332736</v>
      </c>
      <c r="B9798">
        <f t="shared" si="225"/>
        <v>694.05353007522967</v>
      </c>
    </row>
    <row r="9799" spans="1:2" x14ac:dyDescent="0.3">
      <c r="A9799">
        <v>334366869</v>
      </c>
      <c r="B9799">
        <f t="shared" si="225"/>
        <v>694.07714858501447</v>
      </c>
    </row>
    <row r="9800" spans="1:2" x14ac:dyDescent="0.3">
      <c r="A9800">
        <v>334401002</v>
      </c>
      <c r="B9800">
        <f t="shared" si="225"/>
        <v>694.10076548749635</v>
      </c>
    </row>
    <row r="9801" spans="1:2" x14ac:dyDescent="0.3">
      <c r="A9801">
        <v>334435135</v>
      </c>
      <c r="B9801">
        <f t="shared" si="225"/>
        <v>694.1243807829494</v>
      </c>
    </row>
    <row r="9802" spans="1:2" x14ac:dyDescent="0.3">
      <c r="A9802">
        <v>334469268</v>
      </c>
      <c r="B9802">
        <f t="shared" si="225"/>
        <v>694.14799447164603</v>
      </c>
    </row>
    <row r="9803" spans="1:2" x14ac:dyDescent="0.3">
      <c r="A9803">
        <v>334503401</v>
      </c>
      <c r="B9803">
        <f t="shared" si="225"/>
        <v>694.17160655385987</v>
      </c>
    </row>
    <row r="9804" spans="1:2" x14ac:dyDescent="0.3">
      <c r="A9804">
        <v>334537534</v>
      </c>
      <c r="B9804">
        <f t="shared" si="225"/>
        <v>694.19521702986469</v>
      </c>
    </row>
    <row r="9805" spans="1:2" x14ac:dyDescent="0.3">
      <c r="A9805">
        <v>334571667</v>
      </c>
      <c r="B9805">
        <f t="shared" si="225"/>
        <v>694.21882589993311</v>
      </c>
    </row>
    <row r="9806" spans="1:2" x14ac:dyDescent="0.3">
      <c r="A9806">
        <v>334605800</v>
      </c>
      <c r="B9806">
        <f t="shared" si="225"/>
        <v>694.24243316433819</v>
      </c>
    </row>
    <row r="9807" spans="1:2" x14ac:dyDescent="0.3">
      <c r="A9807">
        <v>334639933</v>
      </c>
      <c r="B9807">
        <f t="shared" si="225"/>
        <v>694.26603882335303</v>
      </c>
    </row>
    <row r="9808" spans="1:2" x14ac:dyDescent="0.3">
      <c r="A9808">
        <v>334674066</v>
      </c>
      <c r="B9808">
        <f t="shared" si="225"/>
        <v>694.28964287725012</v>
      </c>
    </row>
    <row r="9809" spans="1:2" x14ac:dyDescent="0.3">
      <c r="A9809">
        <v>334708199</v>
      </c>
      <c r="B9809">
        <f t="shared" si="225"/>
        <v>694.31324532630333</v>
      </c>
    </row>
    <row r="9810" spans="1:2" x14ac:dyDescent="0.3">
      <c r="A9810">
        <v>334742332</v>
      </c>
      <c r="B9810">
        <f t="shared" si="225"/>
        <v>694.33684617078393</v>
      </c>
    </row>
    <row r="9811" spans="1:2" x14ac:dyDescent="0.3">
      <c r="A9811">
        <v>334776465</v>
      </c>
      <c r="B9811">
        <f t="shared" si="225"/>
        <v>694.36044541096589</v>
      </c>
    </row>
    <row r="9812" spans="1:2" x14ac:dyDescent="0.3">
      <c r="A9812">
        <v>334810598</v>
      </c>
      <c r="B9812">
        <f t="shared" si="225"/>
        <v>694.38404304712162</v>
      </c>
    </row>
    <row r="9813" spans="1:2" x14ac:dyDescent="0.3">
      <c r="A9813">
        <v>334844731</v>
      </c>
      <c r="B9813">
        <f t="shared" si="225"/>
        <v>694.4076390795226</v>
      </c>
    </row>
    <row r="9814" spans="1:2" x14ac:dyDescent="0.3">
      <c r="A9814">
        <v>334878864</v>
      </c>
      <c r="B9814">
        <f t="shared" si="225"/>
        <v>694.43123350844246</v>
      </c>
    </row>
    <row r="9815" spans="1:2" x14ac:dyDescent="0.3">
      <c r="A9815">
        <v>334912997</v>
      </c>
      <c r="B9815">
        <f t="shared" si="225"/>
        <v>694.45482633415361</v>
      </c>
    </row>
    <row r="9816" spans="1:2" x14ac:dyDescent="0.3">
      <c r="A9816">
        <v>334947130</v>
      </c>
      <c r="B9816">
        <f t="shared" si="225"/>
        <v>694.4784175569273</v>
      </c>
    </row>
    <row r="9817" spans="1:2" x14ac:dyDescent="0.3">
      <c r="A9817">
        <v>334981263</v>
      </c>
      <c r="B9817">
        <f t="shared" si="225"/>
        <v>694.50200717703683</v>
      </c>
    </row>
    <row r="9818" spans="1:2" x14ac:dyDescent="0.3">
      <c r="A9818">
        <v>335015396</v>
      </c>
      <c r="B9818">
        <f t="shared" si="225"/>
        <v>694.52559519475346</v>
      </c>
    </row>
    <row r="9819" spans="1:2" x14ac:dyDescent="0.3">
      <c r="A9819">
        <v>335049529</v>
      </c>
      <c r="B9819">
        <f t="shared" si="225"/>
        <v>694.54918161034993</v>
      </c>
    </row>
    <row r="9820" spans="1:2" x14ac:dyDescent="0.3">
      <c r="A9820">
        <v>335083662</v>
      </c>
      <c r="B9820">
        <f t="shared" si="225"/>
        <v>694.57276642409795</v>
      </c>
    </row>
    <row r="9821" spans="1:2" x14ac:dyDescent="0.3">
      <c r="A9821">
        <v>335117795</v>
      </c>
      <c r="B9821">
        <f t="shared" si="225"/>
        <v>694.59634963627025</v>
      </c>
    </row>
    <row r="9822" spans="1:2" x14ac:dyDescent="0.3">
      <c r="A9822">
        <v>335151928</v>
      </c>
      <c r="B9822">
        <f t="shared" si="225"/>
        <v>694.6199312471374</v>
      </c>
    </row>
    <row r="9823" spans="1:2" x14ac:dyDescent="0.3">
      <c r="A9823">
        <v>335186061</v>
      </c>
      <c r="B9823">
        <f t="shared" si="225"/>
        <v>694.64351125697237</v>
      </c>
    </row>
    <row r="9824" spans="1:2" x14ac:dyDescent="0.3">
      <c r="A9824">
        <v>335220194</v>
      </c>
      <c r="B9824">
        <f t="shared" si="225"/>
        <v>694.66708966604585</v>
      </c>
    </row>
    <row r="9825" spans="1:2" x14ac:dyDescent="0.3">
      <c r="A9825">
        <v>335254327</v>
      </c>
      <c r="B9825">
        <f t="shared" si="225"/>
        <v>694.69066647462967</v>
      </c>
    </row>
    <row r="9826" spans="1:2" x14ac:dyDescent="0.3">
      <c r="A9826">
        <v>335288460</v>
      </c>
      <c r="B9826">
        <f t="shared" si="225"/>
        <v>694.71424168299666</v>
      </c>
    </row>
    <row r="9827" spans="1:2" x14ac:dyDescent="0.3">
      <c r="A9827">
        <v>335322593</v>
      </c>
      <c r="B9827">
        <f t="shared" si="225"/>
        <v>694.73781529141695</v>
      </c>
    </row>
    <row r="9828" spans="1:2" x14ac:dyDescent="0.3">
      <c r="A9828">
        <v>335356726</v>
      </c>
      <c r="B9828">
        <f t="shared" si="225"/>
        <v>694.76138730016214</v>
      </c>
    </row>
    <row r="9829" spans="1:2" x14ac:dyDescent="0.3">
      <c r="A9829">
        <v>335390859</v>
      </c>
      <c r="B9829">
        <f t="shared" si="225"/>
        <v>694.7849577095044</v>
      </c>
    </row>
    <row r="9830" spans="1:2" x14ac:dyDescent="0.3">
      <c r="A9830">
        <v>335424992</v>
      </c>
      <c r="B9830">
        <f t="shared" si="225"/>
        <v>694.80852651971418</v>
      </c>
    </row>
    <row r="9831" spans="1:2" x14ac:dyDescent="0.3">
      <c r="A9831">
        <v>335459125</v>
      </c>
      <c r="B9831">
        <f t="shared" si="225"/>
        <v>694.83209373106286</v>
      </c>
    </row>
    <row r="9832" spans="1:2" x14ac:dyDescent="0.3">
      <c r="A9832">
        <v>335493258</v>
      </c>
      <c r="B9832">
        <f t="shared" si="225"/>
        <v>694.85565934382089</v>
      </c>
    </row>
    <row r="9833" spans="1:2" x14ac:dyDescent="0.3">
      <c r="A9833">
        <v>335527391</v>
      </c>
      <c r="B9833">
        <f t="shared" si="225"/>
        <v>694.87922335826136</v>
      </c>
    </row>
    <row r="9834" spans="1:2" x14ac:dyDescent="0.3">
      <c r="A9834">
        <v>335561524</v>
      </c>
      <c r="B9834">
        <f t="shared" si="225"/>
        <v>694.90278577465278</v>
      </c>
    </row>
    <row r="9835" spans="1:2" x14ac:dyDescent="0.3">
      <c r="A9835">
        <v>335595657</v>
      </c>
      <c r="B9835">
        <f t="shared" si="225"/>
        <v>694.92634659326893</v>
      </c>
    </row>
    <row r="9836" spans="1:2" x14ac:dyDescent="0.3">
      <c r="A9836">
        <v>335629790</v>
      </c>
      <c r="B9836">
        <f t="shared" si="225"/>
        <v>694.94990581437776</v>
      </c>
    </row>
    <row r="9837" spans="1:2" x14ac:dyDescent="0.3">
      <c r="A9837">
        <v>335663923</v>
      </c>
      <c r="B9837">
        <f t="shared" si="225"/>
        <v>694.97346343825143</v>
      </c>
    </row>
    <row r="9838" spans="1:2" x14ac:dyDescent="0.3">
      <c r="A9838">
        <v>335698056</v>
      </c>
      <c r="B9838">
        <f t="shared" si="225"/>
        <v>694.99701946516041</v>
      </c>
    </row>
    <row r="9839" spans="1:2" x14ac:dyDescent="0.3">
      <c r="A9839">
        <v>335732189</v>
      </c>
      <c r="B9839">
        <f t="shared" si="225"/>
        <v>695.02057389537526</v>
      </c>
    </row>
    <row r="9840" spans="1:2" x14ac:dyDescent="0.3">
      <c r="A9840">
        <v>335766322</v>
      </c>
      <c r="B9840">
        <f t="shared" si="225"/>
        <v>695.04412672916715</v>
      </c>
    </row>
    <row r="9841" spans="1:2" x14ac:dyDescent="0.3">
      <c r="A9841">
        <v>335800455</v>
      </c>
      <c r="B9841">
        <f t="shared" si="225"/>
        <v>695.06767796680629</v>
      </c>
    </row>
    <row r="9842" spans="1:2" x14ac:dyDescent="0.3">
      <c r="A9842">
        <v>335834588</v>
      </c>
      <c r="B9842">
        <f t="shared" si="225"/>
        <v>695.09122760856201</v>
      </c>
    </row>
    <row r="9843" spans="1:2" x14ac:dyDescent="0.3">
      <c r="A9843">
        <v>335868721</v>
      </c>
      <c r="B9843">
        <f t="shared" si="225"/>
        <v>695.11477565470523</v>
      </c>
    </row>
    <row r="9844" spans="1:2" x14ac:dyDescent="0.3">
      <c r="A9844">
        <v>335902854</v>
      </c>
      <c r="B9844">
        <f t="shared" si="225"/>
        <v>695.13832210550686</v>
      </c>
    </row>
    <row r="9845" spans="1:2" x14ac:dyDescent="0.3">
      <c r="A9845">
        <v>335936987</v>
      </c>
      <c r="B9845">
        <f t="shared" si="225"/>
        <v>695.16186696123725</v>
      </c>
    </row>
    <row r="9846" spans="1:2" x14ac:dyDescent="0.3">
      <c r="A9846">
        <v>335971120</v>
      </c>
      <c r="B9846">
        <f t="shared" si="225"/>
        <v>695.18541022216573</v>
      </c>
    </row>
    <row r="9847" spans="1:2" x14ac:dyDescent="0.3">
      <c r="A9847">
        <v>336005253</v>
      </c>
      <c r="B9847">
        <f t="shared" si="225"/>
        <v>695.20895188856139</v>
      </c>
    </row>
    <row r="9848" spans="1:2" x14ac:dyDescent="0.3">
      <c r="A9848">
        <v>336039386</v>
      </c>
      <c r="B9848">
        <f t="shared" si="225"/>
        <v>695.23249196069617</v>
      </c>
    </row>
    <row r="9849" spans="1:2" x14ac:dyDescent="0.3">
      <c r="A9849">
        <v>336073519</v>
      </c>
      <c r="B9849">
        <f t="shared" si="225"/>
        <v>695.25603043883882</v>
      </c>
    </row>
    <row r="9850" spans="1:2" x14ac:dyDescent="0.3">
      <c r="A9850">
        <v>336107652</v>
      </c>
      <c r="B9850">
        <f t="shared" si="225"/>
        <v>695.27956732325947</v>
      </c>
    </row>
    <row r="9851" spans="1:2" x14ac:dyDescent="0.3">
      <c r="A9851">
        <v>336141785</v>
      </c>
      <c r="B9851">
        <f t="shared" si="225"/>
        <v>695.30310261422846</v>
      </c>
    </row>
    <row r="9852" spans="1:2" x14ac:dyDescent="0.3">
      <c r="A9852">
        <v>336175918</v>
      </c>
      <c r="B9852">
        <f t="shared" si="225"/>
        <v>695.32663631201342</v>
      </c>
    </row>
    <row r="9853" spans="1:2" x14ac:dyDescent="0.3">
      <c r="A9853">
        <v>336210051</v>
      </c>
      <c r="B9853">
        <f t="shared" si="225"/>
        <v>695.35016841688605</v>
      </c>
    </row>
    <row r="9854" spans="1:2" x14ac:dyDescent="0.3">
      <c r="A9854">
        <v>336244184</v>
      </c>
      <c r="B9854">
        <f t="shared" si="225"/>
        <v>695.37369892911477</v>
      </c>
    </row>
    <row r="9855" spans="1:2" x14ac:dyDescent="0.3">
      <c r="A9855">
        <v>336278317</v>
      </c>
      <c r="B9855">
        <f t="shared" si="225"/>
        <v>695.39722784897026</v>
      </c>
    </row>
    <row r="9856" spans="1:2" x14ac:dyDescent="0.3">
      <c r="A9856">
        <v>336312450</v>
      </c>
      <c r="B9856">
        <f t="shared" si="225"/>
        <v>695.42075517672049</v>
      </c>
    </row>
    <row r="9857" spans="1:2" x14ac:dyDescent="0.3">
      <c r="A9857">
        <v>336346583</v>
      </c>
      <c r="B9857">
        <f t="shared" si="225"/>
        <v>695.44428091263433</v>
      </c>
    </row>
    <row r="9858" spans="1:2" x14ac:dyDescent="0.3">
      <c r="A9858">
        <v>336380716</v>
      </c>
      <c r="B9858">
        <f t="shared" si="225"/>
        <v>695.46780505698371</v>
      </c>
    </row>
    <row r="9859" spans="1:2" x14ac:dyDescent="0.3">
      <c r="A9859">
        <v>336414849</v>
      </c>
      <c r="B9859">
        <f t="shared" si="225"/>
        <v>695.49132761003511</v>
      </c>
    </row>
    <row r="9860" spans="1:2" x14ac:dyDescent="0.3">
      <c r="A9860">
        <v>336448982</v>
      </c>
      <c r="B9860">
        <f t="shared" si="225"/>
        <v>695.5148485720581</v>
      </c>
    </row>
    <row r="9861" spans="1:2" x14ac:dyDescent="0.3">
      <c r="A9861">
        <v>336483115</v>
      </c>
      <c r="B9861">
        <f t="shared" ref="B9861:B9924" si="226">POWER(A9861,1/3)</f>
        <v>695.53836794332256</v>
      </c>
    </row>
    <row r="9862" spans="1:2" x14ac:dyDescent="0.3">
      <c r="A9862">
        <v>336517248</v>
      </c>
      <c r="B9862">
        <f t="shared" si="226"/>
        <v>695.56188572409746</v>
      </c>
    </row>
    <row r="9863" spans="1:2" x14ac:dyDescent="0.3">
      <c r="A9863">
        <v>336551381</v>
      </c>
      <c r="B9863">
        <f t="shared" si="226"/>
        <v>695.58540191465102</v>
      </c>
    </row>
    <row r="9864" spans="1:2" x14ac:dyDescent="0.3">
      <c r="A9864">
        <v>336585514</v>
      </c>
      <c r="B9864">
        <f t="shared" si="226"/>
        <v>695.60891651525174</v>
      </c>
    </row>
    <row r="9865" spans="1:2" x14ac:dyDescent="0.3">
      <c r="A9865">
        <v>336619647</v>
      </c>
      <c r="B9865">
        <f t="shared" si="226"/>
        <v>695.63242952616963</v>
      </c>
    </row>
    <row r="9866" spans="1:2" x14ac:dyDescent="0.3">
      <c r="A9866">
        <v>336653780</v>
      </c>
      <c r="B9866">
        <f t="shared" si="226"/>
        <v>695.6559409476713</v>
      </c>
    </row>
    <row r="9867" spans="1:2" x14ac:dyDescent="0.3">
      <c r="A9867">
        <v>336687913</v>
      </c>
      <c r="B9867">
        <f t="shared" si="226"/>
        <v>695.67945078002788</v>
      </c>
    </row>
    <row r="9868" spans="1:2" x14ac:dyDescent="0.3">
      <c r="A9868">
        <v>336722046</v>
      </c>
      <c r="B9868">
        <f t="shared" si="226"/>
        <v>695.70295902350483</v>
      </c>
    </row>
    <row r="9869" spans="1:2" x14ac:dyDescent="0.3">
      <c r="A9869">
        <v>336756179</v>
      </c>
      <c r="B9869">
        <f t="shared" si="226"/>
        <v>695.72646567837364</v>
      </c>
    </row>
    <row r="9870" spans="1:2" x14ac:dyDescent="0.3">
      <c r="A9870">
        <v>336790312</v>
      </c>
      <c r="B9870">
        <f t="shared" si="226"/>
        <v>695.74997074490147</v>
      </c>
    </row>
    <row r="9871" spans="1:2" x14ac:dyDescent="0.3">
      <c r="A9871">
        <v>336824445</v>
      </c>
      <c r="B9871">
        <f t="shared" si="226"/>
        <v>695.77347422335595</v>
      </c>
    </row>
    <row r="9872" spans="1:2" x14ac:dyDescent="0.3">
      <c r="A9872">
        <v>336858578</v>
      </c>
      <c r="B9872">
        <f t="shared" si="226"/>
        <v>695.79697611400559</v>
      </c>
    </row>
    <row r="9873" spans="1:2" x14ac:dyDescent="0.3">
      <c r="A9873">
        <v>336892711</v>
      </c>
      <c r="B9873">
        <f t="shared" si="226"/>
        <v>695.82047641711858</v>
      </c>
    </row>
    <row r="9874" spans="1:2" x14ac:dyDescent="0.3">
      <c r="A9874">
        <v>336926844</v>
      </c>
      <c r="B9874">
        <f t="shared" si="226"/>
        <v>695.84397513296369</v>
      </c>
    </row>
    <row r="9875" spans="1:2" x14ac:dyDescent="0.3">
      <c r="A9875">
        <v>336960977</v>
      </c>
      <c r="B9875">
        <f t="shared" si="226"/>
        <v>695.86747226180739</v>
      </c>
    </row>
    <row r="9876" spans="1:2" x14ac:dyDescent="0.3">
      <c r="A9876">
        <v>336995110</v>
      </c>
      <c r="B9876">
        <f t="shared" si="226"/>
        <v>695.89096780391981</v>
      </c>
    </row>
    <row r="9877" spans="1:2" x14ac:dyDescent="0.3">
      <c r="A9877">
        <v>337029243</v>
      </c>
      <c r="B9877">
        <f t="shared" si="226"/>
        <v>695.91446175956708</v>
      </c>
    </row>
    <row r="9878" spans="1:2" x14ac:dyDescent="0.3">
      <c r="A9878">
        <v>337063376</v>
      </c>
      <c r="B9878">
        <f t="shared" si="226"/>
        <v>695.93795412901693</v>
      </c>
    </row>
    <row r="9879" spans="1:2" x14ac:dyDescent="0.3">
      <c r="A9879">
        <v>337097509</v>
      </c>
      <c r="B9879">
        <f t="shared" si="226"/>
        <v>695.96144491253858</v>
      </c>
    </row>
    <row r="9880" spans="1:2" x14ac:dyDescent="0.3">
      <c r="A9880">
        <v>337131642</v>
      </c>
      <c r="B9880">
        <f t="shared" si="226"/>
        <v>695.98493411039703</v>
      </c>
    </row>
    <row r="9881" spans="1:2" x14ac:dyDescent="0.3">
      <c r="A9881">
        <v>337165775</v>
      </c>
      <c r="B9881">
        <f t="shared" si="226"/>
        <v>696.00842172286275</v>
      </c>
    </row>
    <row r="9882" spans="1:2" x14ac:dyDescent="0.3">
      <c r="A9882">
        <v>337199908</v>
      </c>
      <c r="B9882">
        <f t="shared" si="226"/>
        <v>696.03190775020164</v>
      </c>
    </row>
    <row r="9883" spans="1:2" x14ac:dyDescent="0.3">
      <c r="A9883">
        <v>337234041</v>
      </c>
      <c r="B9883">
        <f t="shared" si="226"/>
        <v>696.05539219268121</v>
      </c>
    </row>
    <row r="9884" spans="1:2" x14ac:dyDescent="0.3">
      <c r="A9884">
        <v>337268174</v>
      </c>
      <c r="B9884">
        <f t="shared" si="226"/>
        <v>696.07887505056976</v>
      </c>
    </row>
    <row r="9885" spans="1:2" x14ac:dyDescent="0.3">
      <c r="A9885">
        <v>337302307</v>
      </c>
      <c r="B9885">
        <f t="shared" si="226"/>
        <v>696.10235632413276</v>
      </c>
    </row>
    <row r="9886" spans="1:2" x14ac:dyDescent="0.3">
      <c r="A9886">
        <v>337336440</v>
      </c>
      <c r="B9886">
        <f t="shared" si="226"/>
        <v>696.12583601363849</v>
      </c>
    </row>
    <row r="9887" spans="1:2" x14ac:dyDescent="0.3">
      <c r="A9887">
        <v>337370573</v>
      </c>
      <c r="B9887">
        <f t="shared" si="226"/>
        <v>696.14931411935504</v>
      </c>
    </row>
    <row r="9888" spans="1:2" x14ac:dyDescent="0.3">
      <c r="A9888">
        <v>337404706</v>
      </c>
      <c r="B9888">
        <f t="shared" si="226"/>
        <v>696.17279064154786</v>
      </c>
    </row>
    <row r="9889" spans="1:2" x14ac:dyDescent="0.3">
      <c r="A9889">
        <v>337438839</v>
      </c>
      <c r="B9889">
        <f t="shared" si="226"/>
        <v>696.19626558048378</v>
      </c>
    </row>
    <row r="9890" spans="1:2" x14ac:dyDescent="0.3">
      <c r="A9890">
        <v>337472972</v>
      </c>
      <c r="B9890">
        <f t="shared" si="226"/>
        <v>696.21973893643167</v>
      </c>
    </row>
    <row r="9891" spans="1:2" x14ac:dyDescent="0.3">
      <c r="A9891">
        <v>337507105</v>
      </c>
      <c r="B9891">
        <f t="shared" si="226"/>
        <v>696.24321070965721</v>
      </c>
    </row>
    <row r="9892" spans="1:2" x14ac:dyDescent="0.3">
      <c r="A9892">
        <v>337541238</v>
      </c>
      <c r="B9892">
        <f t="shared" si="226"/>
        <v>696.26668090042619</v>
      </c>
    </row>
    <row r="9893" spans="1:2" x14ac:dyDescent="0.3">
      <c r="A9893">
        <v>337575371</v>
      </c>
      <c r="B9893">
        <f t="shared" si="226"/>
        <v>696.29014950900705</v>
      </c>
    </row>
    <row r="9894" spans="1:2" x14ac:dyDescent="0.3">
      <c r="A9894">
        <v>337609504</v>
      </c>
      <c r="B9894">
        <f t="shared" si="226"/>
        <v>696.31361653566466</v>
      </c>
    </row>
    <row r="9895" spans="1:2" x14ac:dyDescent="0.3">
      <c r="A9895">
        <v>337643637</v>
      </c>
      <c r="B9895">
        <f t="shared" si="226"/>
        <v>696.33708198066722</v>
      </c>
    </row>
    <row r="9896" spans="1:2" x14ac:dyDescent="0.3">
      <c r="A9896">
        <v>337677770</v>
      </c>
      <c r="B9896">
        <f t="shared" si="226"/>
        <v>696.36054584428052</v>
      </c>
    </row>
    <row r="9897" spans="1:2" x14ac:dyDescent="0.3">
      <c r="A9897">
        <v>337711903</v>
      </c>
      <c r="B9897">
        <f t="shared" si="226"/>
        <v>696.38400812677014</v>
      </c>
    </row>
    <row r="9898" spans="1:2" x14ac:dyDescent="0.3">
      <c r="A9898">
        <v>337746036</v>
      </c>
      <c r="B9898">
        <f t="shared" si="226"/>
        <v>696.40746882840403</v>
      </c>
    </row>
    <row r="9899" spans="1:2" x14ac:dyDescent="0.3">
      <c r="A9899">
        <v>337780169</v>
      </c>
      <c r="B9899">
        <f t="shared" si="226"/>
        <v>696.43092794944732</v>
      </c>
    </row>
    <row r="9900" spans="1:2" x14ac:dyDescent="0.3">
      <c r="A9900">
        <v>337814302</v>
      </c>
      <c r="B9900">
        <f t="shared" si="226"/>
        <v>696.4543854901666</v>
      </c>
    </row>
    <row r="9901" spans="1:2" x14ac:dyDescent="0.3">
      <c r="A9901">
        <v>337848435</v>
      </c>
      <c r="B9901">
        <f t="shared" si="226"/>
        <v>696.47784145082824</v>
      </c>
    </row>
    <row r="9902" spans="1:2" x14ac:dyDescent="0.3">
      <c r="A9902">
        <v>337882568</v>
      </c>
      <c r="B9902">
        <f t="shared" si="226"/>
        <v>696.50129583169758</v>
      </c>
    </row>
    <row r="9903" spans="1:2" x14ac:dyDescent="0.3">
      <c r="A9903">
        <v>337916701</v>
      </c>
      <c r="B9903">
        <f t="shared" si="226"/>
        <v>696.52474863304121</v>
      </c>
    </row>
    <row r="9904" spans="1:2" x14ac:dyDescent="0.3">
      <c r="A9904">
        <v>337950834</v>
      </c>
      <c r="B9904">
        <f t="shared" si="226"/>
        <v>696.54819985512404</v>
      </c>
    </row>
    <row r="9905" spans="1:2" x14ac:dyDescent="0.3">
      <c r="A9905">
        <v>337984967</v>
      </c>
      <c r="B9905">
        <f t="shared" si="226"/>
        <v>696.57164949821345</v>
      </c>
    </row>
    <row r="9906" spans="1:2" x14ac:dyDescent="0.3">
      <c r="A9906">
        <v>338019100</v>
      </c>
      <c r="B9906">
        <f t="shared" si="226"/>
        <v>696.59509756257398</v>
      </c>
    </row>
    <row r="9907" spans="1:2" x14ac:dyDescent="0.3">
      <c r="A9907">
        <v>338053233</v>
      </c>
      <c r="B9907">
        <f t="shared" si="226"/>
        <v>696.61854404847236</v>
      </c>
    </row>
    <row r="9908" spans="1:2" x14ac:dyDescent="0.3">
      <c r="A9908">
        <v>338087366</v>
      </c>
      <c r="B9908">
        <f t="shared" si="226"/>
        <v>696.64198895617255</v>
      </c>
    </row>
    <row r="9909" spans="1:2" x14ac:dyDescent="0.3">
      <c r="A9909">
        <v>338121499</v>
      </c>
      <c r="B9909">
        <f t="shared" si="226"/>
        <v>696.6654322859423</v>
      </c>
    </row>
    <row r="9910" spans="1:2" x14ac:dyDescent="0.3">
      <c r="A9910">
        <v>338155632</v>
      </c>
      <c r="B9910">
        <f t="shared" si="226"/>
        <v>696.68887403804501</v>
      </c>
    </row>
    <row r="9911" spans="1:2" x14ac:dyDescent="0.3">
      <c r="A9911">
        <v>338189765</v>
      </c>
      <c r="B9911">
        <f t="shared" si="226"/>
        <v>696.71231421274729</v>
      </c>
    </row>
    <row r="9912" spans="1:2" x14ac:dyDescent="0.3">
      <c r="A9912">
        <v>338223898</v>
      </c>
      <c r="B9912">
        <f t="shared" si="226"/>
        <v>696.73575281031469</v>
      </c>
    </row>
    <row r="9913" spans="1:2" x14ac:dyDescent="0.3">
      <c r="A9913">
        <v>338258031</v>
      </c>
      <c r="B9913">
        <f t="shared" si="226"/>
        <v>696.75918983101133</v>
      </c>
    </row>
    <row r="9914" spans="1:2" x14ac:dyDescent="0.3">
      <c r="A9914">
        <v>338292164</v>
      </c>
      <c r="B9914">
        <f t="shared" si="226"/>
        <v>696.78262527510287</v>
      </c>
    </row>
    <row r="9915" spans="1:2" x14ac:dyDescent="0.3">
      <c r="A9915">
        <v>338326297</v>
      </c>
      <c r="B9915">
        <f t="shared" si="226"/>
        <v>696.80605914285559</v>
      </c>
    </row>
    <row r="9916" spans="1:2" x14ac:dyDescent="0.3">
      <c r="A9916">
        <v>338360430</v>
      </c>
      <c r="B9916">
        <f t="shared" si="226"/>
        <v>696.82949143453266</v>
      </c>
    </row>
    <row r="9917" spans="1:2" x14ac:dyDescent="0.3">
      <c r="A9917">
        <v>338394563</v>
      </c>
      <c r="B9917">
        <f t="shared" si="226"/>
        <v>696.8529221504001</v>
      </c>
    </row>
    <row r="9918" spans="1:2" x14ac:dyDescent="0.3">
      <c r="A9918">
        <v>338428696</v>
      </c>
      <c r="B9918">
        <f t="shared" si="226"/>
        <v>696.87635129072305</v>
      </c>
    </row>
    <row r="9919" spans="1:2" x14ac:dyDescent="0.3">
      <c r="A9919">
        <v>338462829</v>
      </c>
      <c r="B9919">
        <f t="shared" si="226"/>
        <v>696.89977885576559</v>
      </c>
    </row>
    <row r="9920" spans="1:2" x14ac:dyDescent="0.3">
      <c r="A9920">
        <v>338496962</v>
      </c>
      <c r="B9920">
        <f t="shared" si="226"/>
        <v>696.9232048457925</v>
      </c>
    </row>
    <row r="9921" spans="1:2" x14ac:dyDescent="0.3">
      <c r="A9921">
        <v>338531095</v>
      </c>
      <c r="B9921">
        <f t="shared" si="226"/>
        <v>696.94662926106923</v>
      </c>
    </row>
    <row r="9922" spans="1:2" x14ac:dyDescent="0.3">
      <c r="A9922">
        <v>338565228</v>
      </c>
      <c r="B9922">
        <f t="shared" si="226"/>
        <v>696.97005210185966</v>
      </c>
    </row>
    <row r="9923" spans="1:2" x14ac:dyDescent="0.3">
      <c r="A9923">
        <v>338599361</v>
      </c>
      <c r="B9923">
        <f t="shared" si="226"/>
        <v>696.99347336842982</v>
      </c>
    </row>
    <row r="9924" spans="1:2" x14ac:dyDescent="0.3">
      <c r="A9924">
        <v>338633494</v>
      </c>
      <c r="B9924">
        <f t="shared" si="226"/>
        <v>697.01689306104186</v>
      </c>
    </row>
    <row r="9925" spans="1:2" x14ac:dyDescent="0.3">
      <c r="A9925">
        <v>338667627</v>
      </c>
      <c r="B9925">
        <f t="shared" ref="B9925:B9988" si="227">POWER(A9925,1/3)</f>
        <v>697.04031117996146</v>
      </c>
    </row>
    <row r="9926" spans="1:2" x14ac:dyDescent="0.3">
      <c r="A9926">
        <v>338701760</v>
      </c>
      <c r="B9926">
        <f t="shared" si="227"/>
        <v>697.0637277254533</v>
      </c>
    </row>
    <row r="9927" spans="1:2" x14ac:dyDescent="0.3">
      <c r="A9927">
        <v>338735893</v>
      </c>
      <c r="B9927">
        <f t="shared" si="227"/>
        <v>697.08714269778079</v>
      </c>
    </row>
    <row r="9928" spans="1:2" x14ac:dyDescent="0.3">
      <c r="A9928">
        <v>338770026</v>
      </c>
      <c r="B9928">
        <f t="shared" si="227"/>
        <v>697.11055609720802</v>
      </c>
    </row>
    <row r="9929" spans="1:2" x14ac:dyDescent="0.3">
      <c r="A9929">
        <v>338804159</v>
      </c>
      <c r="B9929">
        <f t="shared" si="227"/>
        <v>697.13396792400044</v>
      </c>
    </row>
    <row r="9930" spans="1:2" x14ac:dyDescent="0.3">
      <c r="A9930">
        <v>338838292</v>
      </c>
      <c r="B9930">
        <f t="shared" si="227"/>
        <v>697.15737817842114</v>
      </c>
    </row>
    <row r="9931" spans="1:2" x14ac:dyDescent="0.3">
      <c r="A9931">
        <v>338872425</v>
      </c>
      <c r="B9931">
        <f t="shared" si="227"/>
        <v>697.18078686073454</v>
      </c>
    </row>
    <row r="9932" spans="1:2" x14ac:dyDescent="0.3">
      <c r="A9932">
        <v>338906558</v>
      </c>
      <c r="B9932">
        <f t="shared" si="227"/>
        <v>697.20419397120361</v>
      </c>
    </row>
    <row r="9933" spans="1:2" x14ac:dyDescent="0.3">
      <c r="A9933">
        <v>338940691</v>
      </c>
      <c r="B9933">
        <f t="shared" si="227"/>
        <v>697.22759951009243</v>
      </c>
    </row>
    <row r="9934" spans="1:2" x14ac:dyDescent="0.3">
      <c r="A9934">
        <v>338974824</v>
      </c>
      <c r="B9934">
        <f t="shared" si="227"/>
        <v>697.25100347766625</v>
      </c>
    </row>
    <row r="9935" spans="1:2" x14ac:dyDescent="0.3">
      <c r="A9935">
        <v>339008957</v>
      </c>
      <c r="B9935">
        <f t="shared" si="227"/>
        <v>697.2744058741863</v>
      </c>
    </row>
    <row r="9936" spans="1:2" x14ac:dyDescent="0.3">
      <c r="A9936">
        <v>339043090</v>
      </c>
      <c r="B9936">
        <f t="shared" si="227"/>
        <v>697.29780669991885</v>
      </c>
    </row>
    <row r="9937" spans="1:2" x14ac:dyDescent="0.3">
      <c r="A9937">
        <v>339077223</v>
      </c>
      <c r="B9937">
        <f t="shared" si="227"/>
        <v>697.32120595512606</v>
      </c>
    </row>
    <row r="9938" spans="1:2" x14ac:dyDescent="0.3">
      <c r="A9938">
        <v>339111356</v>
      </c>
      <c r="B9938">
        <f t="shared" si="227"/>
        <v>697.34460364007157</v>
      </c>
    </row>
    <row r="9939" spans="1:2" x14ac:dyDescent="0.3">
      <c r="A9939">
        <v>339145489</v>
      </c>
      <c r="B9939">
        <f t="shared" si="227"/>
        <v>697.36799975501845</v>
      </c>
    </row>
    <row r="9940" spans="1:2" x14ac:dyDescent="0.3">
      <c r="A9940">
        <v>339179622</v>
      </c>
      <c r="B9940">
        <f t="shared" si="227"/>
        <v>697.39139430022999</v>
      </c>
    </row>
    <row r="9941" spans="1:2" x14ac:dyDescent="0.3">
      <c r="A9941">
        <v>339213755</v>
      </c>
      <c r="B9941">
        <f t="shared" si="227"/>
        <v>697.41478727597041</v>
      </c>
    </row>
    <row r="9942" spans="1:2" x14ac:dyDescent="0.3">
      <c r="A9942">
        <v>339247888</v>
      </c>
      <c r="B9942">
        <f t="shared" si="227"/>
        <v>697.43817868250198</v>
      </c>
    </row>
    <row r="9943" spans="1:2" x14ac:dyDescent="0.3">
      <c r="A9943">
        <v>339282021</v>
      </c>
      <c r="B9943">
        <f t="shared" si="227"/>
        <v>697.46156852008846</v>
      </c>
    </row>
    <row r="9944" spans="1:2" x14ac:dyDescent="0.3">
      <c r="A9944">
        <v>339316154</v>
      </c>
      <c r="B9944">
        <f t="shared" si="227"/>
        <v>697.48495678899292</v>
      </c>
    </row>
    <row r="9945" spans="1:2" x14ac:dyDescent="0.3">
      <c r="A9945">
        <v>339350287</v>
      </c>
      <c r="B9945">
        <f t="shared" si="227"/>
        <v>697.50834348947751</v>
      </c>
    </row>
    <row r="9946" spans="1:2" x14ac:dyDescent="0.3">
      <c r="A9946">
        <v>339384420</v>
      </c>
      <c r="B9946">
        <f t="shared" si="227"/>
        <v>697.53172862180509</v>
      </c>
    </row>
    <row r="9947" spans="1:2" x14ac:dyDescent="0.3">
      <c r="A9947">
        <v>339418553</v>
      </c>
      <c r="B9947">
        <f t="shared" si="227"/>
        <v>697.55511218624019</v>
      </c>
    </row>
    <row r="9948" spans="1:2" x14ac:dyDescent="0.3">
      <c r="A9948">
        <v>339452686</v>
      </c>
      <c r="B9948">
        <f t="shared" si="227"/>
        <v>697.57849418304374</v>
      </c>
    </row>
    <row r="9949" spans="1:2" x14ac:dyDescent="0.3">
      <c r="A9949">
        <v>339486819</v>
      </c>
      <c r="B9949">
        <f t="shared" si="227"/>
        <v>697.60187461248051</v>
      </c>
    </row>
    <row r="9950" spans="1:2" x14ac:dyDescent="0.3">
      <c r="A9950">
        <v>339520952</v>
      </c>
      <c r="B9950">
        <f t="shared" si="227"/>
        <v>697.62525347481039</v>
      </c>
    </row>
    <row r="9951" spans="1:2" x14ac:dyDescent="0.3">
      <c r="A9951">
        <v>339555085</v>
      </c>
      <c r="B9951">
        <f t="shared" si="227"/>
        <v>697.64863077029804</v>
      </c>
    </row>
    <row r="9952" spans="1:2" x14ac:dyDescent="0.3">
      <c r="A9952">
        <v>339589218</v>
      </c>
      <c r="B9952">
        <f t="shared" si="227"/>
        <v>697.67200649920494</v>
      </c>
    </row>
    <row r="9953" spans="1:2" x14ac:dyDescent="0.3">
      <c r="A9953">
        <v>339623351</v>
      </c>
      <c r="B9953">
        <f t="shared" si="227"/>
        <v>697.69538066179462</v>
      </c>
    </row>
    <row r="9954" spans="1:2" x14ac:dyDescent="0.3">
      <c r="A9954">
        <v>339657484</v>
      </c>
      <c r="B9954">
        <f t="shared" si="227"/>
        <v>697.71875325832809</v>
      </c>
    </row>
    <row r="9955" spans="1:2" x14ac:dyDescent="0.3">
      <c r="A9955">
        <v>339691617</v>
      </c>
      <c r="B9955">
        <f t="shared" si="227"/>
        <v>697.74212428906912</v>
      </c>
    </row>
    <row r="9956" spans="1:2" x14ac:dyDescent="0.3">
      <c r="A9956">
        <v>339725750</v>
      </c>
      <c r="B9956">
        <f t="shared" si="227"/>
        <v>697.76549375427817</v>
      </c>
    </row>
    <row r="9957" spans="1:2" x14ac:dyDescent="0.3">
      <c r="A9957">
        <v>339759883</v>
      </c>
      <c r="B9957">
        <f t="shared" si="227"/>
        <v>697.78886165421886</v>
      </c>
    </row>
    <row r="9958" spans="1:2" x14ac:dyDescent="0.3">
      <c r="A9958">
        <v>339794016</v>
      </c>
      <c r="B9958">
        <f t="shared" si="227"/>
        <v>697.8122279891528</v>
      </c>
    </row>
    <row r="9959" spans="1:2" x14ac:dyDescent="0.3">
      <c r="A9959">
        <v>339828149</v>
      </c>
      <c r="B9959">
        <f t="shared" si="227"/>
        <v>697.83559275934192</v>
      </c>
    </row>
    <row r="9960" spans="1:2" x14ac:dyDescent="0.3">
      <c r="A9960">
        <v>339862282</v>
      </c>
      <c r="B9960">
        <f t="shared" si="227"/>
        <v>697.85895596504713</v>
      </c>
    </row>
    <row r="9961" spans="1:2" x14ac:dyDescent="0.3">
      <c r="A9961">
        <v>339896415</v>
      </c>
      <c r="B9961">
        <f t="shared" si="227"/>
        <v>697.88231760653173</v>
      </c>
    </row>
    <row r="9962" spans="1:2" x14ac:dyDescent="0.3">
      <c r="A9962">
        <v>339930548</v>
      </c>
      <c r="B9962">
        <f t="shared" si="227"/>
        <v>697.90567768405685</v>
      </c>
    </row>
    <row r="9963" spans="1:2" x14ac:dyDescent="0.3">
      <c r="A9963">
        <v>339964681</v>
      </c>
      <c r="B9963">
        <f t="shared" si="227"/>
        <v>697.92903619788478</v>
      </c>
    </row>
    <row r="9964" spans="1:2" x14ac:dyDescent="0.3">
      <c r="A9964">
        <v>339998814</v>
      </c>
      <c r="B9964">
        <f t="shared" si="227"/>
        <v>697.95239314827734</v>
      </c>
    </row>
    <row r="9965" spans="1:2" x14ac:dyDescent="0.3">
      <c r="A9965">
        <v>340032947</v>
      </c>
      <c r="B9965">
        <f t="shared" si="227"/>
        <v>697.9757485354952</v>
      </c>
    </row>
    <row r="9966" spans="1:2" x14ac:dyDescent="0.3">
      <c r="A9966">
        <v>340067080</v>
      </c>
      <c r="B9966">
        <f t="shared" si="227"/>
        <v>697.99910235980008</v>
      </c>
    </row>
    <row r="9967" spans="1:2" x14ac:dyDescent="0.3">
      <c r="A9967">
        <v>340101213</v>
      </c>
      <c r="B9967">
        <f t="shared" si="227"/>
        <v>698.02245462145356</v>
      </c>
    </row>
    <row r="9968" spans="1:2" x14ac:dyDescent="0.3">
      <c r="A9968">
        <v>340135346</v>
      </c>
      <c r="B9968">
        <f t="shared" si="227"/>
        <v>698.04580532071827</v>
      </c>
    </row>
    <row r="9969" spans="1:2" x14ac:dyDescent="0.3">
      <c r="A9969">
        <v>340169479</v>
      </c>
      <c r="B9969">
        <f t="shared" si="227"/>
        <v>698.06915445785319</v>
      </c>
    </row>
    <row r="9970" spans="1:2" x14ac:dyDescent="0.3">
      <c r="A9970">
        <v>340203612</v>
      </c>
      <c r="B9970">
        <f t="shared" si="227"/>
        <v>698.09250203312058</v>
      </c>
    </row>
    <row r="9971" spans="1:2" x14ac:dyDescent="0.3">
      <c r="A9971">
        <v>340237745</v>
      </c>
      <c r="B9971">
        <f t="shared" si="227"/>
        <v>698.11584804678148</v>
      </c>
    </row>
    <row r="9972" spans="1:2" x14ac:dyDescent="0.3">
      <c r="A9972">
        <v>340271878</v>
      </c>
      <c r="B9972">
        <f t="shared" si="227"/>
        <v>698.13919249909827</v>
      </c>
    </row>
    <row r="9973" spans="1:2" x14ac:dyDescent="0.3">
      <c r="A9973">
        <v>340306011</v>
      </c>
      <c r="B9973">
        <f t="shared" si="227"/>
        <v>698.16253539033028</v>
      </c>
    </row>
    <row r="9974" spans="1:2" x14ac:dyDescent="0.3">
      <c r="A9974">
        <v>340340144</v>
      </c>
      <c r="B9974">
        <f t="shared" si="227"/>
        <v>698.18587672073875</v>
      </c>
    </row>
    <row r="9975" spans="1:2" x14ac:dyDescent="0.3">
      <c r="A9975">
        <v>340374277</v>
      </c>
      <c r="B9975">
        <f t="shared" si="227"/>
        <v>698.20921649058494</v>
      </c>
    </row>
    <row r="9976" spans="1:2" x14ac:dyDescent="0.3">
      <c r="A9976">
        <v>340408410</v>
      </c>
      <c r="B9976">
        <f t="shared" si="227"/>
        <v>698.23255470013032</v>
      </c>
    </row>
    <row r="9977" spans="1:2" x14ac:dyDescent="0.3">
      <c r="A9977">
        <v>340442543</v>
      </c>
      <c r="B9977">
        <f t="shared" si="227"/>
        <v>698.25589134963457</v>
      </c>
    </row>
    <row r="9978" spans="1:2" x14ac:dyDescent="0.3">
      <c r="A9978">
        <v>340476676</v>
      </c>
      <c r="B9978">
        <f t="shared" si="227"/>
        <v>698.27922643935904</v>
      </c>
    </row>
    <row r="9979" spans="1:2" x14ac:dyDescent="0.3">
      <c r="A9979">
        <v>340510809</v>
      </c>
      <c r="B9979">
        <f t="shared" si="227"/>
        <v>698.30255996956373</v>
      </c>
    </row>
    <row r="9980" spans="1:2" x14ac:dyDescent="0.3">
      <c r="A9980">
        <v>340544942</v>
      </c>
      <c r="B9980">
        <f t="shared" si="227"/>
        <v>698.32589194050945</v>
      </c>
    </row>
    <row r="9981" spans="1:2" x14ac:dyDescent="0.3">
      <c r="A9981">
        <v>340579075</v>
      </c>
      <c r="B9981">
        <f t="shared" si="227"/>
        <v>698.34922235245699</v>
      </c>
    </row>
    <row r="9982" spans="1:2" x14ac:dyDescent="0.3">
      <c r="A9982">
        <v>340613208</v>
      </c>
      <c r="B9982">
        <f t="shared" si="227"/>
        <v>698.37255120566613</v>
      </c>
    </row>
    <row r="9983" spans="1:2" x14ac:dyDescent="0.3">
      <c r="A9983">
        <v>340647341</v>
      </c>
      <c r="B9983">
        <f t="shared" si="227"/>
        <v>698.39587850039823</v>
      </c>
    </row>
    <row r="9984" spans="1:2" x14ac:dyDescent="0.3">
      <c r="A9984">
        <v>340681474</v>
      </c>
      <c r="B9984">
        <f t="shared" si="227"/>
        <v>698.41920423691204</v>
      </c>
    </row>
    <row r="9985" spans="1:2" x14ac:dyDescent="0.3">
      <c r="A9985">
        <v>340715607</v>
      </c>
      <c r="B9985">
        <f t="shared" si="227"/>
        <v>698.44252841546859</v>
      </c>
    </row>
    <row r="9986" spans="1:2" x14ac:dyDescent="0.3">
      <c r="A9986">
        <v>340749740</v>
      </c>
      <c r="B9986">
        <f t="shared" si="227"/>
        <v>698.46585103632856</v>
      </c>
    </row>
    <row r="9987" spans="1:2" x14ac:dyDescent="0.3">
      <c r="A9987">
        <v>340783873</v>
      </c>
      <c r="B9987">
        <f t="shared" si="227"/>
        <v>698.48917209975104</v>
      </c>
    </row>
    <row r="9988" spans="1:2" x14ac:dyDescent="0.3">
      <c r="A9988">
        <v>340818006</v>
      </c>
      <c r="B9988">
        <f t="shared" si="227"/>
        <v>698.51249160599662</v>
      </c>
    </row>
    <row r="9989" spans="1:2" x14ac:dyDescent="0.3">
      <c r="A9989">
        <v>340852139</v>
      </c>
      <c r="B9989">
        <f t="shared" ref="B9989:B10052" si="228">POWER(A9989,1/3)</f>
        <v>698.53580955532425</v>
      </c>
    </row>
    <row r="9990" spans="1:2" x14ac:dyDescent="0.3">
      <c r="A9990">
        <v>340886272</v>
      </c>
      <c r="B9990">
        <f t="shared" si="228"/>
        <v>698.55912594799531</v>
      </c>
    </row>
    <row r="9991" spans="1:2" x14ac:dyDescent="0.3">
      <c r="A9991">
        <v>340920405</v>
      </c>
      <c r="B9991">
        <f t="shared" si="228"/>
        <v>698.58244078426912</v>
      </c>
    </row>
    <row r="9992" spans="1:2" x14ac:dyDescent="0.3">
      <c r="A9992">
        <v>340954538</v>
      </c>
      <c r="B9992">
        <f t="shared" si="228"/>
        <v>698.60575406440387</v>
      </c>
    </row>
    <row r="9993" spans="1:2" x14ac:dyDescent="0.3">
      <c r="A9993">
        <v>340988671</v>
      </c>
      <c r="B9993">
        <f t="shared" si="228"/>
        <v>698.62906578866148</v>
      </c>
    </row>
    <row r="9994" spans="1:2" x14ac:dyDescent="0.3">
      <c r="A9994">
        <v>341022804</v>
      </c>
      <c r="B9994">
        <f t="shared" si="228"/>
        <v>698.65237595729968</v>
      </c>
    </row>
    <row r="9995" spans="1:2" x14ac:dyDescent="0.3">
      <c r="A9995">
        <v>341056937</v>
      </c>
      <c r="B9995">
        <f t="shared" si="228"/>
        <v>698.67568457057894</v>
      </c>
    </row>
    <row r="9996" spans="1:2" x14ac:dyDescent="0.3">
      <c r="A9996">
        <v>341091070</v>
      </c>
      <c r="B9996">
        <f t="shared" si="228"/>
        <v>698.69899162875811</v>
      </c>
    </row>
    <row r="9997" spans="1:2" x14ac:dyDescent="0.3">
      <c r="A9997">
        <v>341125203</v>
      </c>
      <c r="B9997">
        <f t="shared" si="228"/>
        <v>698.72229713209651</v>
      </c>
    </row>
    <row r="9998" spans="1:2" x14ac:dyDescent="0.3">
      <c r="A9998">
        <v>341159336</v>
      </c>
      <c r="B9998">
        <f t="shared" si="228"/>
        <v>698.74560108085404</v>
      </c>
    </row>
    <row r="9999" spans="1:2" x14ac:dyDescent="0.3">
      <c r="A9999">
        <v>341193469</v>
      </c>
      <c r="B9999">
        <f t="shared" si="228"/>
        <v>698.76890347529047</v>
      </c>
    </row>
    <row r="10000" spans="1:2" x14ac:dyDescent="0.3">
      <c r="A10000">
        <v>341227602</v>
      </c>
      <c r="B10000">
        <f t="shared" si="228"/>
        <v>698.79220431566284</v>
      </c>
    </row>
    <row r="10001" spans="1:2" x14ac:dyDescent="0.3">
      <c r="A10001">
        <v>341261735</v>
      </c>
      <c r="B10001">
        <f t="shared" si="228"/>
        <v>698.81550360223184</v>
      </c>
    </row>
    <row r="10002" spans="1:2" x14ac:dyDescent="0.3">
      <c r="A10002">
        <v>341295868</v>
      </c>
      <c r="B10002">
        <f t="shared" si="228"/>
        <v>698.83880133525633</v>
      </c>
    </row>
    <row r="10003" spans="1:2" x14ac:dyDescent="0.3">
      <c r="A10003">
        <v>341330001</v>
      </c>
      <c r="B10003">
        <f t="shared" si="228"/>
        <v>698.86209751499598</v>
      </c>
    </row>
    <row r="10004" spans="1:2" x14ac:dyDescent="0.3">
      <c r="A10004">
        <v>341364134</v>
      </c>
      <c r="B10004">
        <f t="shared" si="228"/>
        <v>698.88539214170726</v>
      </c>
    </row>
    <row r="10005" spans="1:2" x14ac:dyDescent="0.3">
      <c r="A10005">
        <v>341398267</v>
      </c>
      <c r="B10005">
        <f t="shared" si="228"/>
        <v>698.90868521565176</v>
      </c>
    </row>
    <row r="10006" spans="1:2" x14ac:dyDescent="0.3">
      <c r="A10006">
        <v>341432400</v>
      </c>
      <c r="B10006">
        <f t="shared" si="228"/>
        <v>698.93197673708573</v>
      </c>
    </row>
    <row r="10007" spans="1:2" x14ac:dyDescent="0.3">
      <c r="A10007">
        <v>341466533</v>
      </c>
      <c r="B10007">
        <f t="shared" si="228"/>
        <v>698.95526670626964</v>
      </c>
    </row>
    <row r="10008" spans="1:2" x14ac:dyDescent="0.3">
      <c r="A10008">
        <v>341500666</v>
      </c>
      <c r="B10008">
        <f t="shared" si="228"/>
        <v>698.978555123462</v>
      </c>
    </row>
    <row r="10009" spans="1:2" x14ac:dyDescent="0.3">
      <c r="A10009">
        <v>341534799</v>
      </c>
      <c r="B10009">
        <f t="shared" si="228"/>
        <v>699.00184198891998</v>
      </c>
    </row>
    <row r="10010" spans="1:2" x14ac:dyDescent="0.3">
      <c r="A10010">
        <v>341568932</v>
      </c>
      <c r="B10010">
        <f t="shared" si="228"/>
        <v>699.02512730290289</v>
      </c>
    </row>
    <row r="10011" spans="1:2" x14ac:dyDescent="0.3">
      <c r="A10011">
        <v>341603065</v>
      </c>
      <c r="B10011">
        <f t="shared" si="228"/>
        <v>699.04841106566914</v>
      </c>
    </row>
    <row r="10012" spans="1:2" x14ac:dyDescent="0.3">
      <c r="A10012">
        <v>341637198</v>
      </c>
      <c r="B10012">
        <f t="shared" si="228"/>
        <v>699.07169327747704</v>
      </c>
    </row>
    <row r="10013" spans="1:2" x14ac:dyDescent="0.3">
      <c r="A10013">
        <v>341671331</v>
      </c>
      <c r="B10013">
        <f t="shared" si="228"/>
        <v>699.09497393858567</v>
      </c>
    </row>
    <row r="10014" spans="1:2" x14ac:dyDescent="0.3">
      <c r="A10014">
        <v>341705464</v>
      </c>
      <c r="B10014">
        <f t="shared" si="228"/>
        <v>699.11825304925173</v>
      </c>
    </row>
    <row r="10015" spans="1:2" x14ac:dyDescent="0.3">
      <c r="A10015">
        <v>341739597</v>
      </c>
      <c r="B10015">
        <f t="shared" si="228"/>
        <v>699.14153060973376</v>
      </c>
    </row>
    <row r="10016" spans="1:2" x14ac:dyDescent="0.3">
      <c r="A10016">
        <v>341773730</v>
      </c>
      <c r="B10016">
        <f t="shared" si="228"/>
        <v>699.16480662028971</v>
      </c>
    </row>
    <row r="10017" spans="1:2" x14ac:dyDescent="0.3">
      <c r="A10017">
        <v>341807863</v>
      </c>
      <c r="B10017">
        <f t="shared" si="228"/>
        <v>699.18808108117787</v>
      </c>
    </row>
    <row r="10018" spans="1:2" x14ac:dyDescent="0.3">
      <c r="A10018">
        <v>341841996</v>
      </c>
      <c r="B10018">
        <f t="shared" si="228"/>
        <v>699.21135399265688</v>
      </c>
    </row>
    <row r="10019" spans="1:2" x14ac:dyDescent="0.3">
      <c r="A10019">
        <v>341876129</v>
      </c>
      <c r="B10019">
        <f t="shared" si="228"/>
        <v>699.23462535498379</v>
      </c>
    </row>
    <row r="10020" spans="1:2" x14ac:dyDescent="0.3">
      <c r="A10020">
        <v>341910262</v>
      </c>
      <c r="B10020">
        <f t="shared" si="228"/>
        <v>699.25789516841576</v>
      </c>
    </row>
    <row r="10021" spans="1:2" x14ac:dyDescent="0.3">
      <c r="A10021">
        <v>341944395</v>
      </c>
      <c r="B10021">
        <f t="shared" si="228"/>
        <v>699.28116343321176</v>
      </c>
    </row>
    <row r="10022" spans="1:2" x14ac:dyDescent="0.3">
      <c r="A10022">
        <v>341978528</v>
      </c>
      <c r="B10022">
        <f t="shared" si="228"/>
        <v>699.30443014962827</v>
      </c>
    </row>
    <row r="10023" spans="1:2" x14ac:dyDescent="0.3">
      <c r="A10023">
        <v>342012661</v>
      </c>
      <c r="B10023">
        <f t="shared" si="228"/>
        <v>699.32769531792326</v>
      </c>
    </row>
    <row r="10024" spans="1:2" x14ac:dyDescent="0.3">
      <c r="A10024">
        <v>342046794</v>
      </c>
      <c r="B10024">
        <f t="shared" si="228"/>
        <v>699.35095893835478</v>
      </c>
    </row>
    <row r="10025" spans="1:2" x14ac:dyDescent="0.3">
      <c r="A10025">
        <v>342080927</v>
      </c>
      <c r="B10025">
        <f t="shared" si="228"/>
        <v>699.37422101117966</v>
      </c>
    </row>
    <row r="10026" spans="1:2" x14ac:dyDescent="0.3">
      <c r="A10026">
        <v>342115060</v>
      </c>
      <c r="B10026">
        <f t="shared" si="228"/>
        <v>699.39748153665585</v>
      </c>
    </row>
    <row r="10027" spans="1:2" x14ac:dyDescent="0.3">
      <c r="A10027">
        <v>342149193</v>
      </c>
      <c r="B10027">
        <f t="shared" si="228"/>
        <v>699.42074051503914</v>
      </c>
    </row>
    <row r="10028" spans="1:2" x14ac:dyDescent="0.3">
      <c r="A10028">
        <v>342183326</v>
      </c>
      <c r="B10028">
        <f t="shared" si="228"/>
        <v>699.44399794658909</v>
      </c>
    </row>
    <row r="10029" spans="1:2" x14ac:dyDescent="0.3">
      <c r="A10029">
        <v>342217459</v>
      </c>
      <c r="B10029">
        <f t="shared" si="228"/>
        <v>699.46725383156149</v>
      </c>
    </row>
    <row r="10030" spans="1:2" x14ac:dyDescent="0.3">
      <c r="A10030">
        <v>342251592</v>
      </c>
      <c r="B10030">
        <f t="shared" si="228"/>
        <v>699.49050817021339</v>
      </c>
    </row>
    <row r="10031" spans="1:2" x14ac:dyDescent="0.3">
      <c r="A10031">
        <v>342285725</v>
      </c>
      <c r="B10031">
        <f t="shared" si="228"/>
        <v>699.51376096280103</v>
      </c>
    </row>
    <row r="10032" spans="1:2" x14ac:dyDescent="0.3">
      <c r="A10032">
        <v>342319858</v>
      </c>
      <c r="B10032">
        <f t="shared" si="228"/>
        <v>699.53701220958271</v>
      </c>
    </row>
    <row r="10033" spans="1:2" x14ac:dyDescent="0.3">
      <c r="A10033">
        <v>342353991</v>
      </c>
      <c r="B10033">
        <f t="shared" si="228"/>
        <v>699.56026191081594</v>
      </c>
    </row>
    <row r="10034" spans="1:2" x14ac:dyDescent="0.3">
      <c r="A10034">
        <v>342388124</v>
      </c>
      <c r="B10034">
        <f t="shared" si="228"/>
        <v>699.58351006675559</v>
      </c>
    </row>
    <row r="10035" spans="1:2" x14ac:dyDescent="0.3">
      <c r="A10035">
        <v>342422257</v>
      </c>
      <c r="B10035">
        <f t="shared" si="228"/>
        <v>699.60675667765918</v>
      </c>
    </row>
    <row r="10036" spans="1:2" x14ac:dyDescent="0.3">
      <c r="A10036">
        <v>342456390</v>
      </c>
      <c r="B10036">
        <f t="shared" si="228"/>
        <v>699.63000174378362</v>
      </c>
    </row>
    <row r="10037" spans="1:2" x14ac:dyDescent="0.3">
      <c r="A10037">
        <v>342490523</v>
      </c>
      <c r="B10037">
        <f t="shared" si="228"/>
        <v>699.65324526538552</v>
      </c>
    </row>
    <row r="10038" spans="1:2" x14ac:dyDescent="0.3">
      <c r="A10038">
        <v>342524656</v>
      </c>
      <c r="B10038">
        <f t="shared" si="228"/>
        <v>699.67648724272112</v>
      </c>
    </row>
    <row r="10039" spans="1:2" x14ac:dyDescent="0.3">
      <c r="A10039">
        <v>342558789</v>
      </c>
      <c r="B10039">
        <f t="shared" si="228"/>
        <v>699.69972767604702</v>
      </c>
    </row>
    <row r="10040" spans="1:2" x14ac:dyDescent="0.3">
      <c r="A10040">
        <v>342592922</v>
      </c>
      <c r="B10040">
        <f t="shared" si="228"/>
        <v>699.72296656562048</v>
      </c>
    </row>
    <row r="10041" spans="1:2" x14ac:dyDescent="0.3">
      <c r="A10041">
        <v>342627055</v>
      </c>
      <c r="B10041">
        <f t="shared" si="228"/>
        <v>699.74620391169583</v>
      </c>
    </row>
    <row r="10042" spans="1:2" x14ac:dyDescent="0.3">
      <c r="A10042">
        <v>342661188</v>
      </c>
      <c r="B10042">
        <f t="shared" si="228"/>
        <v>699.76943971453147</v>
      </c>
    </row>
    <row r="10043" spans="1:2" x14ac:dyDescent="0.3">
      <c r="A10043">
        <v>342695321</v>
      </c>
      <c r="B10043">
        <f t="shared" si="228"/>
        <v>699.79267397438241</v>
      </c>
    </row>
    <row r="10044" spans="1:2" x14ac:dyDescent="0.3">
      <c r="A10044">
        <v>342729454</v>
      </c>
      <c r="B10044">
        <f t="shared" si="228"/>
        <v>699.81590669150501</v>
      </c>
    </row>
    <row r="10045" spans="1:2" x14ac:dyDescent="0.3">
      <c r="A10045">
        <v>342763587</v>
      </c>
      <c r="B10045">
        <f t="shared" si="228"/>
        <v>699.83913786615483</v>
      </c>
    </row>
    <row r="10046" spans="1:2" x14ac:dyDescent="0.3">
      <c r="A10046">
        <v>342797720</v>
      </c>
      <c r="B10046">
        <f t="shared" si="228"/>
        <v>699.86236749858847</v>
      </c>
    </row>
    <row r="10047" spans="1:2" x14ac:dyDescent="0.3">
      <c r="A10047">
        <v>342831853</v>
      </c>
      <c r="B10047">
        <f t="shared" si="228"/>
        <v>699.88559558906229</v>
      </c>
    </row>
    <row r="10048" spans="1:2" x14ac:dyDescent="0.3">
      <c r="A10048">
        <v>342865986</v>
      </c>
      <c r="B10048">
        <f t="shared" si="228"/>
        <v>699.90882213783175</v>
      </c>
    </row>
    <row r="10049" spans="1:2" x14ac:dyDescent="0.3">
      <c r="A10049">
        <v>342900119</v>
      </c>
      <c r="B10049">
        <f t="shared" si="228"/>
        <v>699.93204714515196</v>
      </c>
    </row>
    <row r="10050" spans="1:2" x14ac:dyDescent="0.3">
      <c r="A10050">
        <v>342934252</v>
      </c>
      <c r="B10050">
        <f t="shared" si="228"/>
        <v>699.95527061127916</v>
      </c>
    </row>
    <row r="10051" spans="1:2" x14ac:dyDescent="0.3">
      <c r="A10051">
        <v>342968385</v>
      </c>
      <c r="B10051">
        <f t="shared" si="228"/>
        <v>699.97849253647018</v>
      </c>
    </row>
    <row r="10052" spans="1:2" x14ac:dyDescent="0.3">
      <c r="A10052">
        <v>343002518</v>
      </c>
      <c r="B10052">
        <f t="shared" si="228"/>
        <v>700.00171292097798</v>
      </c>
    </row>
    <row r="10053" spans="1:2" x14ac:dyDescent="0.3">
      <c r="A10053">
        <v>343036651</v>
      </c>
      <c r="B10053">
        <f t="shared" ref="B10053:B10116" si="229">POWER(A10053,1/3)</f>
        <v>700.02493176506073</v>
      </c>
    </row>
    <row r="10054" spans="1:2" x14ac:dyDescent="0.3">
      <c r="A10054">
        <v>343070784</v>
      </c>
      <c r="B10054">
        <f t="shared" si="229"/>
        <v>700.04814906897229</v>
      </c>
    </row>
    <row r="10055" spans="1:2" x14ac:dyDescent="0.3">
      <c r="A10055">
        <v>343104917</v>
      </c>
      <c r="B10055">
        <f t="shared" si="229"/>
        <v>700.07136483296836</v>
      </c>
    </row>
    <row r="10056" spans="1:2" x14ac:dyDescent="0.3">
      <c r="A10056">
        <v>343139050</v>
      </c>
      <c r="B10056">
        <f t="shared" si="229"/>
        <v>700.09457905730449</v>
      </c>
    </row>
    <row r="10057" spans="1:2" x14ac:dyDescent="0.3">
      <c r="A10057">
        <v>343173183</v>
      </c>
      <c r="B10057">
        <f t="shared" si="229"/>
        <v>700.11779174223625</v>
      </c>
    </row>
    <row r="10058" spans="1:2" x14ac:dyDescent="0.3">
      <c r="A10058">
        <v>343207316</v>
      </c>
      <c r="B10058">
        <f t="shared" si="229"/>
        <v>700.1410028880174</v>
      </c>
    </row>
    <row r="10059" spans="1:2" x14ac:dyDescent="0.3">
      <c r="A10059">
        <v>343241449</v>
      </c>
      <c r="B10059">
        <f t="shared" si="229"/>
        <v>700.16421249490509</v>
      </c>
    </row>
    <row r="10060" spans="1:2" x14ac:dyDescent="0.3">
      <c r="A10060">
        <v>343275582</v>
      </c>
      <c r="B10060">
        <f t="shared" si="229"/>
        <v>700.18742056315307</v>
      </c>
    </row>
    <row r="10061" spans="1:2" x14ac:dyDescent="0.3">
      <c r="A10061">
        <v>343309715</v>
      </c>
      <c r="B10061">
        <f t="shared" si="229"/>
        <v>700.21062709301634</v>
      </c>
    </row>
    <row r="10062" spans="1:2" x14ac:dyDescent="0.3">
      <c r="A10062">
        <v>343343848</v>
      </c>
      <c r="B10062">
        <f t="shared" si="229"/>
        <v>700.23383208474979</v>
      </c>
    </row>
    <row r="10063" spans="1:2" x14ac:dyDescent="0.3">
      <c r="A10063">
        <v>343377981</v>
      </c>
      <c r="B10063">
        <f t="shared" si="229"/>
        <v>700.25703553860933</v>
      </c>
    </row>
    <row r="10064" spans="1:2" x14ac:dyDescent="0.3">
      <c r="A10064">
        <v>343412114</v>
      </c>
      <c r="B10064">
        <f t="shared" si="229"/>
        <v>700.28023745484745</v>
      </c>
    </row>
    <row r="10065" spans="1:2" x14ac:dyDescent="0.3">
      <c r="A10065">
        <v>343446247</v>
      </c>
      <c r="B10065">
        <f t="shared" si="229"/>
        <v>700.303437833722</v>
      </c>
    </row>
    <row r="10066" spans="1:2" x14ac:dyDescent="0.3">
      <c r="A10066">
        <v>343480380</v>
      </c>
      <c r="B10066">
        <f t="shared" si="229"/>
        <v>700.32663667548456</v>
      </c>
    </row>
    <row r="10067" spans="1:2" x14ac:dyDescent="0.3">
      <c r="A10067">
        <v>343514513</v>
      </c>
      <c r="B10067">
        <f t="shared" si="229"/>
        <v>700.34983398039242</v>
      </c>
    </row>
    <row r="10068" spans="1:2" x14ac:dyDescent="0.3">
      <c r="A10068">
        <v>343548646</v>
      </c>
      <c r="B10068">
        <f t="shared" si="229"/>
        <v>700.37302974869783</v>
      </c>
    </row>
    <row r="10069" spans="1:2" x14ac:dyDescent="0.3">
      <c r="A10069">
        <v>343582779</v>
      </c>
      <c r="B10069">
        <f t="shared" si="229"/>
        <v>700.39622398065694</v>
      </c>
    </row>
    <row r="10070" spans="1:2" x14ac:dyDescent="0.3">
      <c r="A10070">
        <v>343616912</v>
      </c>
      <c r="B10070">
        <f t="shared" si="229"/>
        <v>700.41941667652281</v>
      </c>
    </row>
    <row r="10071" spans="1:2" x14ac:dyDescent="0.3">
      <c r="A10071">
        <v>343651045</v>
      </c>
      <c r="B10071">
        <f t="shared" si="229"/>
        <v>700.44260783655</v>
      </c>
    </row>
    <row r="10072" spans="1:2" x14ac:dyDescent="0.3">
      <c r="A10072">
        <v>343685178</v>
      </c>
      <c r="B10072">
        <f t="shared" si="229"/>
        <v>700.46579746099349</v>
      </c>
    </row>
    <row r="10073" spans="1:2" x14ac:dyDescent="0.3">
      <c r="A10073">
        <v>343719311</v>
      </c>
      <c r="B10073">
        <f t="shared" si="229"/>
        <v>700.48898555010669</v>
      </c>
    </row>
    <row r="10074" spans="1:2" x14ac:dyDescent="0.3">
      <c r="A10074">
        <v>343753444</v>
      </c>
      <c r="B10074">
        <f t="shared" si="229"/>
        <v>700.51217210414347</v>
      </c>
    </row>
    <row r="10075" spans="1:2" x14ac:dyDescent="0.3">
      <c r="A10075">
        <v>343787577</v>
      </c>
      <c r="B10075">
        <f t="shared" si="229"/>
        <v>700.53535712335974</v>
      </c>
    </row>
    <row r="10076" spans="1:2" x14ac:dyDescent="0.3">
      <c r="A10076">
        <v>343821710</v>
      </c>
      <c r="B10076">
        <f t="shared" si="229"/>
        <v>700.55854060800743</v>
      </c>
    </row>
    <row r="10077" spans="1:2" x14ac:dyDescent="0.3">
      <c r="A10077">
        <v>343855843</v>
      </c>
      <c r="B10077">
        <f t="shared" si="229"/>
        <v>700.5817225583404</v>
      </c>
    </row>
    <row r="10078" spans="1:2" x14ac:dyDescent="0.3">
      <c r="A10078">
        <v>343889976</v>
      </c>
      <c r="B10078">
        <f t="shared" si="229"/>
        <v>700.60490297461445</v>
      </c>
    </row>
    <row r="10079" spans="1:2" x14ac:dyDescent="0.3">
      <c r="A10079">
        <v>343924109</v>
      </c>
      <c r="B10079">
        <f t="shared" si="229"/>
        <v>700.62808185708116</v>
      </c>
    </row>
    <row r="10080" spans="1:2" x14ac:dyDescent="0.3">
      <c r="A10080">
        <v>343958242</v>
      </c>
      <c r="B10080">
        <f t="shared" si="229"/>
        <v>700.65125920599587</v>
      </c>
    </row>
    <row r="10081" spans="1:2" x14ac:dyDescent="0.3">
      <c r="A10081">
        <v>343992375</v>
      </c>
      <c r="B10081">
        <f t="shared" si="229"/>
        <v>700.67443502161086</v>
      </c>
    </row>
    <row r="10082" spans="1:2" x14ac:dyDescent="0.3">
      <c r="A10082">
        <v>344026508</v>
      </c>
      <c r="B10082">
        <f t="shared" si="229"/>
        <v>700.69760930418033</v>
      </c>
    </row>
    <row r="10083" spans="1:2" x14ac:dyDescent="0.3">
      <c r="A10083">
        <v>344060641</v>
      </c>
      <c r="B10083">
        <f t="shared" si="229"/>
        <v>700.72078205395883</v>
      </c>
    </row>
    <row r="10084" spans="1:2" x14ac:dyDescent="0.3">
      <c r="A10084">
        <v>344094774</v>
      </c>
      <c r="B10084">
        <f t="shared" si="229"/>
        <v>700.74395327119726</v>
      </c>
    </row>
    <row r="10085" spans="1:2" x14ac:dyDescent="0.3">
      <c r="A10085">
        <v>344128907</v>
      </c>
      <c r="B10085">
        <f t="shared" si="229"/>
        <v>700.76712295615152</v>
      </c>
    </row>
    <row r="10086" spans="1:2" x14ac:dyDescent="0.3">
      <c r="A10086">
        <v>344163040</v>
      </c>
      <c r="B10086">
        <f t="shared" si="229"/>
        <v>700.790291109073</v>
      </c>
    </row>
    <row r="10087" spans="1:2" x14ac:dyDescent="0.3">
      <c r="A10087">
        <v>344197173</v>
      </c>
      <c r="B10087">
        <f t="shared" si="229"/>
        <v>700.81345773021633</v>
      </c>
    </row>
    <row r="10088" spans="1:2" x14ac:dyDescent="0.3">
      <c r="A10088">
        <v>344231306</v>
      </c>
      <c r="B10088">
        <f t="shared" si="229"/>
        <v>700.8366228198347</v>
      </c>
    </row>
    <row r="10089" spans="1:2" x14ac:dyDescent="0.3">
      <c r="A10089">
        <v>344265439</v>
      </c>
      <c r="B10089">
        <f t="shared" si="229"/>
        <v>700.85978637817936</v>
      </c>
    </row>
    <row r="10090" spans="1:2" x14ac:dyDescent="0.3">
      <c r="A10090">
        <v>344299572</v>
      </c>
      <c r="B10090">
        <f t="shared" si="229"/>
        <v>700.88294840550554</v>
      </c>
    </row>
    <row r="10091" spans="1:2" x14ac:dyDescent="0.3">
      <c r="A10091">
        <v>344333705</v>
      </c>
      <c r="B10091">
        <f t="shared" si="229"/>
        <v>700.90610890206449</v>
      </c>
    </row>
    <row r="10092" spans="1:2" x14ac:dyDescent="0.3">
      <c r="A10092">
        <v>344367838</v>
      </c>
      <c r="B10092">
        <f t="shared" si="229"/>
        <v>700.92926786811029</v>
      </c>
    </row>
    <row r="10093" spans="1:2" x14ac:dyDescent="0.3">
      <c r="A10093">
        <v>344401971</v>
      </c>
      <c r="B10093">
        <f t="shared" si="229"/>
        <v>700.95242530389578</v>
      </c>
    </row>
    <row r="10094" spans="1:2" x14ac:dyDescent="0.3">
      <c r="A10094">
        <v>344436104</v>
      </c>
      <c r="B10094">
        <f t="shared" si="229"/>
        <v>700.97558120967267</v>
      </c>
    </row>
    <row r="10095" spans="1:2" x14ac:dyDescent="0.3">
      <c r="A10095">
        <v>344470237</v>
      </c>
      <c r="B10095">
        <f t="shared" si="229"/>
        <v>700.99873558569493</v>
      </c>
    </row>
    <row r="10096" spans="1:2" x14ac:dyDescent="0.3">
      <c r="A10096">
        <v>344504370</v>
      </c>
      <c r="B10096">
        <f t="shared" si="229"/>
        <v>701.02188843221325</v>
      </c>
    </row>
    <row r="10097" spans="1:2" x14ac:dyDescent="0.3">
      <c r="A10097">
        <v>344538503</v>
      </c>
      <c r="B10097">
        <f t="shared" si="229"/>
        <v>701.04503974948261</v>
      </c>
    </row>
    <row r="10098" spans="1:2" x14ac:dyDescent="0.3">
      <c r="A10098">
        <v>344572636</v>
      </c>
      <c r="B10098">
        <f t="shared" si="229"/>
        <v>701.06818953775417</v>
      </c>
    </row>
    <row r="10099" spans="1:2" x14ac:dyDescent="0.3">
      <c r="A10099">
        <v>344606769</v>
      </c>
      <c r="B10099">
        <f t="shared" si="229"/>
        <v>701.09133779728006</v>
      </c>
    </row>
    <row r="10100" spans="1:2" x14ac:dyDescent="0.3">
      <c r="A10100">
        <v>344640902</v>
      </c>
      <c r="B10100">
        <f t="shared" si="229"/>
        <v>701.11448452831405</v>
      </c>
    </row>
    <row r="10101" spans="1:2" x14ac:dyDescent="0.3">
      <c r="A10101">
        <v>344675035</v>
      </c>
      <c r="B10101">
        <f t="shared" si="229"/>
        <v>701.13762973110659</v>
      </c>
    </row>
    <row r="10102" spans="1:2" x14ac:dyDescent="0.3">
      <c r="A10102">
        <v>344709168</v>
      </c>
      <c r="B10102">
        <f t="shared" si="229"/>
        <v>701.16077340591153</v>
      </c>
    </row>
    <row r="10103" spans="1:2" x14ac:dyDescent="0.3">
      <c r="A10103">
        <v>344743301</v>
      </c>
      <c r="B10103">
        <f t="shared" si="229"/>
        <v>701.1839155529799</v>
      </c>
    </row>
    <row r="10104" spans="1:2" x14ac:dyDescent="0.3">
      <c r="A10104">
        <v>344777434</v>
      </c>
      <c r="B10104">
        <f t="shared" si="229"/>
        <v>701.20705617256419</v>
      </c>
    </row>
    <row r="10105" spans="1:2" x14ac:dyDescent="0.3">
      <c r="A10105">
        <v>344811567</v>
      </c>
      <c r="B10105">
        <f t="shared" si="229"/>
        <v>701.23019526491657</v>
      </c>
    </row>
    <row r="10106" spans="1:2" x14ac:dyDescent="0.3">
      <c r="A10106">
        <v>344845700</v>
      </c>
      <c r="B10106">
        <f t="shared" si="229"/>
        <v>701.25333283028908</v>
      </c>
    </row>
    <row r="10107" spans="1:2" x14ac:dyDescent="0.3">
      <c r="A10107">
        <v>344879833</v>
      </c>
      <c r="B10107">
        <f t="shared" si="229"/>
        <v>701.27646886893342</v>
      </c>
    </row>
    <row r="10108" spans="1:2" x14ac:dyDescent="0.3">
      <c r="A10108">
        <v>344913966</v>
      </c>
      <c r="B10108">
        <f t="shared" si="229"/>
        <v>701.29960338110118</v>
      </c>
    </row>
    <row r="10109" spans="1:2" x14ac:dyDescent="0.3">
      <c r="A10109">
        <v>344948099</v>
      </c>
      <c r="B10109">
        <f t="shared" si="229"/>
        <v>701.32273636704474</v>
      </c>
    </row>
    <row r="10110" spans="1:2" x14ac:dyDescent="0.3">
      <c r="A10110">
        <v>344982232</v>
      </c>
      <c r="B10110">
        <f t="shared" si="229"/>
        <v>701.34586782701524</v>
      </c>
    </row>
    <row r="10111" spans="1:2" x14ac:dyDescent="0.3">
      <c r="A10111">
        <v>345016365</v>
      </c>
      <c r="B10111">
        <f t="shared" si="229"/>
        <v>701.36899776126347</v>
      </c>
    </row>
    <row r="10112" spans="1:2" x14ac:dyDescent="0.3">
      <c r="A10112">
        <v>345050498</v>
      </c>
      <c r="B10112">
        <f t="shared" si="229"/>
        <v>701.39212617004353</v>
      </c>
    </row>
    <row r="10113" spans="1:2" x14ac:dyDescent="0.3">
      <c r="A10113">
        <v>345084631</v>
      </c>
      <c r="B10113">
        <f t="shared" si="229"/>
        <v>701.4152530536046</v>
      </c>
    </row>
    <row r="10114" spans="1:2" x14ac:dyDescent="0.3">
      <c r="A10114">
        <v>345118764</v>
      </c>
      <c r="B10114">
        <f t="shared" si="229"/>
        <v>701.43837841219977</v>
      </c>
    </row>
    <row r="10115" spans="1:2" x14ac:dyDescent="0.3">
      <c r="A10115">
        <v>345152897</v>
      </c>
      <c r="B10115">
        <f t="shared" si="229"/>
        <v>701.46150224607823</v>
      </c>
    </row>
    <row r="10116" spans="1:2" x14ac:dyDescent="0.3">
      <c r="A10116">
        <v>345187030</v>
      </c>
      <c r="B10116">
        <f t="shared" si="229"/>
        <v>701.48462455549327</v>
      </c>
    </row>
    <row r="10117" spans="1:2" x14ac:dyDescent="0.3">
      <c r="A10117">
        <v>345221163</v>
      </c>
      <c r="B10117">
        <f t="shared" ref="B10117:B10180" si="230">POWER(A10117,1/3)</f>
        <v>701.50774534069558</v>
      </c>
    </row>
    <row r="10118" spans="1:2" x14ac:dyDescent="0.3">
      <c r="A10118">
        <v>345255296</v>
      </c>
      <c r="B10118">
        <f t="shared" si="230"/>
        <v>701.53086460193595</v>
      </c>
    </row>
    <row r="10119" spans="1:2" x14ac:dyDescent="0.3">
      <c r="A10119">
        <v>345289429</v>
      </c>
      <c r="B10119">
        <f t="shared" si="230"/>
        <v>701.55398233946573</v>
      </c>
    </row>
    <row r="10120" spans="1:2" x14ac:dyDescent="0.3">
      <c r="A10120">
        <v>345323562</v>
      </c>
      <c r="B10120">
        <f t="shared" si="230"/>
        <v>701.57709855353539</v>
      </c>
    </row>
    <row r="10121" spans="1:2" x14ac:dyDescent="0.3">
      <c r="A10121">
        <v>345357695</v>
      </c>
      <c r="B10121">
        <f t="shared" si="230"/>
        <v>701.60021324439708</v>
      </c>
    </row>
    <row r="10122" spans="1:2" x14ac:dyDescent="0.3">
      <c r="A10122">
        <v>345391828</v>
      </c>
      <c r="B10122">
        <f t="shared" si="230"/>
        <v>701.62332641230114</v>
      </c>
    </row>
    <row r="10123" spans="1:2" x14ac:dyDescent="0.3">
      <c r="A10123">
        <v>345425961</v>
      </c>
      <c r="B10123">
        <f t="shared" si="230"/>
        <v>701.64643805749824</v>
      </c>
    </row>
    <row r="10124" spans="1:2" x14ac:dyDescent="0.3">
      <c r="A10124">
        <v>345460094</v>
      </c>
      <c r="B10124">
        <f t="shared" si="230"/>
        <v>701.66954818023885</v>
      </c>
    </row>
    <row r="10125" spans="1:2" x14ac:dyDescent="0.3">
      <c r="A10125">
        <v>345494227</v>
      </c>
      <c r="B10125">
        <f t="shared" si="230"/>
        <v>701.6926567807742</v>
      </c>
    </row>
    <row r="10126" spans="1:2" x14ac:dyDescent="0.3">
      <c r="A10126">
        <v>345528360</v>
      </c>
      <c r="B10126">
        <f t="shared" si="230"/>
        <v>701.71576385935509</v>
      </c>
    </row>
    <row r="10127" spans="1:2" x14ac:dyDescent="0.3">
      <c r="A10127">
        <v>345562493</v>
      </c>
      <c r="B10127">
        <f t="shared" si="230"/>
        <v>701.73886941623095</v>
      </c>
    </row>
    <row r="10128" spans="1:2" x14ac:dyDescent="0.3">
      <c r="A10128">
        <v>345596626</v>
      </c>
      <c r="B10128">
        <f t="shared" si="230"/>
        <v>701.76197345165326</v>
      </c>
    </row>
    <row r="10129" spans="1:2" x14ac:dyDescent="0.3">
      <c r="A10129">
        <v>345630759</v>
      </c>
      <c r="B10129">
        <f t="shared" si="230"/>
        <v>701.7850759658736</v>
      </c>
    </row>
    <row r="10130" spans="1:2" x14ac:dyDescent="0.3">
      <c r="A10130">
        <v>345664892</v>
      </c>
      <c r="B10130">
        <f t="shared" si="230"/>
        <v>701.8081769591397</v>
      </c>
    </row>
    <row r="10131" spans="1:2" x14ac:dyDescent="0.3">
      <c r="A10131">
        <v>345699025</v>
      </c>
      <c r="B10131">
        <f t="shared" si="230"/>
        <v>701.83127643170337</v>
      </c>
    </row>
    <row r="10132" spans="1:2" x14ac:dyDescent="0.3">
      <c r="A10132">
        <v>345733158</v>
      </c>
      <c r="B10132">
        <f t="shared" si="230"/>
        <v>701.85437438381507</v>
      </c>
    </row>
    <row r="10133" spans="1:2" x14ac:dyDescent="0.3">
      <c r="A10133">
        <v>345767291</v>
      </c>
      <c r="B10133">
        <f t="shared" si="230"/>
        <v>701.87747081572468</v>
      </c>
    </row>
    <row r="10134" spans="1:2" x14ac:dyDescent="0.3">
      <c r="A10134">
        <v>345801424</v>
      </c>
      <c r="B10134">
        <f t="shared" si="230"/>
        <v>701.90056572768162</v>
      </c>
    </row>
    <row r="10135" spans="1:2" x14ac:dyDescent="0.3">
      <c r="A10135">
        <v>345835557</v>
      </c>
      <c r="B10135">
        <f t="shared" si="230"/>
        <v>701.92365911993716</v>
      </c>
    </row>
    <row r="10136" spans="1:2" x14ac:dyDescent="0.3">
      <c r="A10136">
        <v>345869690</v>
      </c>
      <c r="B10136">
        <f t="shared" si="230"/>
        <v>701.94675099274014</v>
      </c>
    </row>
    <row r="10137" spans="1:2" x14ac:dyDescent="0.3">
      <c r="A10137">
        <v>345903823</v>
      </c>
      <c r="B10137">
        <f t="shared" si="230"/>
        <v>701.9698413463409</v>
      </c>
    </row>
    <row r="10138" spans="1:2" x14ac:dyDescent="0.3">
      <c r="A10138">
        <v>345937956</v>
      </c>
      <c r="B10138">
        <f t="shared" si="230"/>
        <v>701.99293018099013</v>
      </c>
    </row>
    <row r="10139" spans="1:2" x14ac:dyDescent="0.3">
      <c r="A10139">
        <v>345972089</v>
      </c>
      <c r="B10139">
        <f t="shared" si="230"/>
        <v>702.01601749693589</v>
      </c>
    </row>
    <row r="10140" spans="1:2" x14ac:dyDescent="0.3">
      <c r="A10140">
        <v>346006222</v>
      </c>
      <c r="B10140">
        <f t="shared" si="230"/>
        <v>702.03910329442965</v>
      </c>
    </row>
    <row r="10141" spans="1:2" x14ac:dyDescent="0.3">
      <c r="A10141">
        <v>346040355</v>
      </c>
      <c r="B10141">
        <f t="shared" si="230"/>
        <v>702.06218757371892</v>
      </c>
    </row>
    <row r="10142" spans="1:2" x14ac:dyDescent="0.3">
      <c r="A10142">
        <v>346074488</v>
      </c>
      <c r="B10142">
        <f t="shared" si="230"/>
        <v>702.08527033505595</v>
      </c>
    </row>
    <row r="10143" spans="1:2" x14ac:dyDescent="0.3">
      <c r="A10143">
        <v>346108621</v>
      </c>
      <c r="B10143">
        <f t="shared" si="230"/>
        <v>702.10835157868769</v>
      </c>
    </row>
    <row r="10144" spans="1:2" x14ac:dyDescent="0.3">
      <c r="A10144">
        <v>346142754</v>
      </c>
      <c r="B10144">
        <f t="shared" si="230"/>
        <v>702.13143130486594</v>
      </c>
    </row>
    <row r="10145" spans="1:2" x14ac:dyDescent="0.3">
      <c r="A10145">
        <v>346176887</v>
      </c>
      <c r="B10145">
        <f t="shared" si="230"/>
        <v>702.15450951383912</v>
      </c>
    </row>
    <row r="10146" spans="1:2" x14ac:dyDescent="0.3">
      <c r="A10146">
        <v>346211020</v>
      </c>
      <c r="B10146">
        <f t="shared" si="230"/>
        <v>702.1775862058555</v>
      </c>
    </row>
    <row r="10147" spans="1:2" x14ac:dyDescent="0.3">
      <c r="A10147">
        <v>346245153</v>
      </c>
      <c r="B10147">
        <f t="shared" si="230"/>
        <v>702.20066138116522</v>
      </c>
    </row>
    <row r="10148" spans="1:2" x14ac:dyDescent="0.3">
      <c r="A10148">
        <v>346279286</v>
      </c>
      <c r="B10148">
        <f t="shared" si="230"/>
        <v>702.22373504001735</v>
      </c>
    </row>
    <row r="10149" spans="1:2" x14ac:dyDescent="0.3">
      <c r="A10149">
        <v>346313419</v>
      </c>
      <c r="B10149">
        <f t="shared" si="230"/>
        <v>702.24680718266245</v>
      </c>
    </row>
    <row r="10150" spans="1:2" x14ac:dyDescent="0.3">
      <c r="A10150">
        <v>346347552</v>
      </c>
      <c r="B10150">
        <f t="shared" si="230"/>
        <v>702.26987780934644</v>
      </c>
    </row>
    <row r="10151" spans="1:2" x14ac:dyDescent="0.3">
      <c r="A10151">
        <v>346381685</v>
      </c>
      <c r="B10151">
        <f t="shared" si="230"/>
        <v>702.29294692032181</v>
      </c>
    </row>
    <row r="10152" spans="1:2" x14ac:dyDescent="0.3">
      <c r="A10152">
        <v>346415818</v>
      </c>
      <c r="B10152">
        <f t="shared" si="230"/>
        <v>702.31601451583469</v>
      </c>
    </row>
    <row r="10153" spans="1:2" x14ac:dyDescent="0.3">
      <c r="A10153">
        <v>346449951</v>
      </c>
      <c r="B10153">
        <f t="shared" si="230"/>
        <v>702.33908059613509</v>
      </c>
    </row>
    <row r="10154" spans="1:2" x14ac:dyDescent="0.3">
      <c r="A10154">
        <v>346484084</v>
      </c>
      <c r="B10154">
        <f t="shared" si="230"/>
        <v>702.36214516147197</v>
      </c>
    </row>
    <row r="10155" spans="1:2" x14ac:dyDescent="0.3">
      <c r="A10155">
        <v>346518217</v>
      </c>
      <c r="B10155">
        <f t="shared" si="230"/>
        <v>702.38520821209352</v>
      </c>
    </row>
    <row r="10156" spans="1:2" x14ac:dyDescent="0.3">
      <c r="A10156">
        <v>346552350</v>
      </c>
      <c r="B10156">
        <f t="shared" si="230"/>
        <v>702.40826974824938</v>
      </c>
    </row>
    <row r="10157" spans="1:2" x14ac:dyDescent="0.3">
      <c r="A10157">
        <v>346586483</v>
      </c>
      <c r="B10157">
        <f t="shared" si="230"/>
        <v>702.4313297701874</v>
      </c>
    </row>
    <row r="10158" spans="1:2" x14ac:dyDescent="0.3">
      <c r="A10158">
        <v>346620616</v>
      </c>
      <c r="B10158">
        <f t="shared" si="230"/>
        <v>702.45438827815599</v>
      </c>
    </row>
    <row r="10159" spans="1:2" x14ac:dyDescent="0.3">
      <c r="A10159">
        <v>346654749</v>
      </c>
      <c r="B10159">
        <f t="shared" si="230"/>
        <v>702.47744527240377</v>
      </c>
    </row>
    <row r="10160" spans="1:2" x14ac:dyDescent="0.3">
      <c r="A10160">
        <v>346688882</v>
      </c>
      <c r="B10160">
        <f t="shared" si="230"/>
        <v>702.50050075317927</v>
      </c>
    </row>
    <row r="10161" spans="1:2" x14ac:dyDescent="0.3">
      <c r="A10161">
        <v>346723015</v>
      </c>
      <c r="B10161">
        <f t="shared" si="230"/>
        <v>702.52355472073066</v>
      </c>
    </row>
    <row r="10162" spans="1:2" x14ac:dyDescent="0.3">
      <c r="A10162">
        <v>346757148</v>
      </c>
      <c r="B10162">
        <f t="shared" si="230"/>
        <v>702.54660717530669</v>
      </c>
    </row>
    <row r="10163" spans="1:2" x14ac:dyDescent="0.3">
      <c r="A10163">
        <v>346791281</v>
      </c>
      <c r="B10163">
        <f t="shared" si="230"/>
        <v>702.56965811715486</v>
      </c>
    </row>
    <row r="10164" spans="1:2" x14ac:dyDescent="0.3">
      <c r="A10164">
        <v>346825414</v>
      </c>
      <c r="B10164">
        <f t="shared" si="230"/>
        <v>702.59270754652414</v>
      </c>
    </row>
    <row r="10165" spans="1:2" x14ac:dyDescent="0.3">
      <c r="A10165">
        <v>346859547</v>
      </c>
      <c r="B10165">
        <f t="shared" si="230"/>
        <v>702.61575546366214</v>
      </c>
    </row>
    <row r="10166" spans="1:2" x14ac:dyDescent="0.3">
      <c r="A10166">
        <v>346893680</v>
      </c>
      <c r="B10166">
        <f t="shared" si="230"/>
        <v>702.63880186881613</v>
      </c>
    </row>
    <row r="10167" spans="1:2" x14ac:dyDescent="0.3">
      <c r="A10167">
        <v>346927813</v>
      </c>
      <c r="B10167">
        <f t="shared" si="230"/>
        <v>702.6618467622352</v>
      </c>
    </row>
    <row r="10168" spans="1:2" x14ac:dyDescent="0.3">
      <c r="A10168">
        <v>346961946</v>
      </c>
      <c r="B10168">
        <f t="shared" si="230"/>
        <v>702.68489014416718</v>
      </c>
    </row>
    <row r="10169" spans="1:2" x14ac:dyDescent="0.3">
      <c r="A10169">
        <v>346996079</v>
      </c>
      <c r="B10169">
        <f t="shared" si="230"/>
        <v>702.7079320148589</v>
      </c>
    </row>
    <row r="10170" spans="1:2" x14ac:dyDescent="0.3">
      <c r="A10170">
        <v>347030212</v>
      </c>
      <c r="B10170">
        <f t="shared" si="230"/>
        <v>702.73097237455886</v>
      </c>
    </row>
    <row r="10171" spans="1:2" x14ac:dyDescent="0.3">
      <c r="A10171">
        <v>347064345</v>
      </c>
      <c r="B10171">
        <f t="shared" si="230"/>
        <v>702.75401122351468</v>
      </c>
    </row>
    <row r="10172" spans="1:2" x14ac:dyDescent="0.3">
      <c r="A10172">
        <v>347098478</v>
      </c>
      <c r="B10172">
        <f t="shared" si="230"/>
        <v>702.77704856197386</v>
      </c>
    </row>
    <row r="10173" spans="1:2" x14ac:dyDescent="0.3">
      <c r="A10173">
        <v>347132611</v>
      </c>
      <c r="B10173">
        <f t="shared" si="230"/>
        <v>702.80008439018411</v>
      </c>
    </row>
    <row r="10174" spans="1:2" x14ac:dyDescent="0.3">
      <c r="A10174">
        <v>347166744</v>
      </c>
      <c r="B10174">
        <f t="shared" si="230"/>
        <v>702.82311870839362</v>
      </c>
    </row>
    <row r="10175" spans="1:2" x14ac:dyDescent="0.3">
      <c r="A10175">
        <v>347200877</v>
      </c>
      <c r="B10175">
        <f t="shared" si="230"/>
        <v>702.84615151684761</v>
      </c>
    </row>
    <row r="10176" spans="1:2" x14ac:dyDescent="0.3">
      <c r="A10176">
        <v>347235010</v>
      </c>
      <c r="B10176">
        <f t="shared" si="230"/>
        <v>702.86918281579597</v>
      </c>
    </row>
    <row r="10177" spans="1:2" x14ac:dyDescent="0.3">
      <c r="A10177">
        <v>347269143</v>
      </c>
      <c r="B10177">
        <f t="shared" si="230"/>
        <v>702.89221260548459</v>
      </c>
    </row>
    <row r="10178" spans="1:2" x14ac:dyDescent="0.3">
      <c r="A10178">
        <v>347303276</v>
      </c>
      <c r="B10178">
        <f t="shared" si="230"/>
        <v>702.91524088616075</v>
      </c>
    </row>
    <row r="10179" spans="1:2" x14ac:dyDescent="0.3">
      <c r="A10179">
        <v>347337409</v>
      </c>
      <c r="B10179">
        <f t="shared" si="230"/>
        <v>702.93826765807194</v>
      </c>
    </row>
    <row r="10180" spans="1:2" x14ac:dyDescent="0.3">
      <c r="A10180">
        <v>347371542</v>
      </c>
      <c r="B10180">
        <f t="shared" si="230"/>
        <v>702.96129292146622</v>
      </c>
    </row>
    <row r="10181" spans="1:2" x14ac:dyDescent="0.3">
      <c r="A10181">
        <v>347405675</v>
      </c>
      <c r="B10181">
        <f t="shared" ref="B10181:B10244" si="231">POWER(A10181,1/3)</f>
        <v>702.98431667658804</v>
      </c>
    </row>
    <row r="10182" spans="1:2" x14ac:dyDescent="0.3">
      <c r="A10182">
        <v>347439808</v>
      </c>
      <c r="B10182">
        <f t="shared" si="231"/>
        <v>703.00733892368669</v>
      </c>
    </row>
    <row r="10183" spans="1:2" x14ac:dyDescent="0.3">
      <c r="A10183">
        <v>347473941</v>
      </c>
      <c r="B10183">
        <f t="shared" si="231"/>
        <v>703.03035966300877</v>
      </c>
    </row>
    <row r="10184" spans="1:2" x14ac:dyDescent="0.3">
      <c r="A10184">
        <v>347508074</v>
      </c>
      <c r="B10184">
        <f t="shared" si="231"/>
        <v>703.05337889479938</v>
      </c>
    </row>
    <row r="10185" spans="1:2" x14ac:dyDescent="0.3">
      <c r="A10185">
        <v>347542207</v>
      </c>
      <c r="B10185">
        <f t="shared" si="231"/>
        <v>703.07639661930762</v>
      </c>
    </row>
    <row r="10186" spans="1:2" x14ac:dyDescent="0.3">
      <c r="A10186">
        <v>347576340</v>
      </c>
      <c r="B10186">
        <f t="shared" si="231"/>
        <v>703.09941283677892</v>
      </c>
    </row>
    <row r="10187" spans="1:2" x14ac:dyDescent="0.3">
      <c r="A10187">
        <v>347610473</v>
      </c>
      <c r="B10187">
        <f t="shared" si="231"/>
        <v>703.12242754746046</v>
      </c>
    </row>
    <row r="10188" spans="1:2" x14ac:dyDescent="0.3">
      <c r="A10188">
        <v>347644606</v>
      </c>
      <c r="B10188">
        <f t="shared" si="231"/>
        <v>703.14544075159904</v>
      </c>
    </row>
    <row r="10189" spans="1:2" x14ac:dyDescent="0.3">
      <c r="A10189">
        <v>347678739</v>
      </c>
      <c r="B10189">
        <f t="shared" si="231"/>
        <v>703.16845244944022</v>
      </c>
    </row>
    <row r="10190" spans="1:2" x14ac:dyDescent="0.3">
      <c r="A10190">
        <v>347712872</v>
      </c>
      <c r="B10190">
        <f t="shared" si="231"/>
        <v>703.19146264123015</v>
      </c>
    </row>
    <row r="10191" spans="1:2" x14ac:dyDescent="0.3">
      <c r="A10191">
        <v>347747005</v>
      </c>
      <c r="B10191">
        <f t="shared" si="231"/>
        <v>703.21447132721721</v>
      </c>
    </row>
    <row r="10192" spans="1:2" x14ac:dyDescent="0.3">
      <c r="A10192">
        <v>347781138</v>
      </c>
      <c r="B10192">
        <f t="shared" si="231"/>
        <v>703.23747850764516</v>
      </c>
    </row>
    <row r="10193" spans="1:2" x14ac:dyDescent="0.3">
      <c r="A10193">
        <v>347815271</v>
      </c>
      <c r="B10193">
        <f t="shared" si="231"/>
        <v>703.26048418276298</v>
      </c>
    </row>
    <row r="10194" spans="1:2" x14ac:dyDescent="0.3">
      <c r="A10194">
        <v>347849404</v>
      </c>
      <c r="B10194">
        <f t="shared" si="231"/>
        <v>703.28348835281531</v>
      </c>
    </row>
    <row r="10195" spans="1:2" x14ac:dyDescent="0.3">
      <c r="A10195">
        <v>347883537</v>
      </c>
      <c r="B10195">
        <f t="shared" si="231"/>
        <v>703.30649101804806</v>
      </c>
    </row>
    <row r="10196" spans="1:2" x14ac:dyDescent="0.3">
      <c r="A10196">
        <v>347917670</v>
      </c>
      <c r="B10196">
        <f t="shared" si="231"/>
        <v>703.32949217870851</v>
      </c>
    </row>
    <row r="10197" spans="1:2" x14ac:dyDescent="0.3">
      <c r="A10197">
        <v>347951803</v>
      </c>
      <c r="B10197">
        <f t="shared" si="231"/>
        <v>703.35249183504027</v>
      </c>
    </row>
    <row r="10198" spans="1:2" x14ac:dyDescent="0.3">
      <c r="A10198">
        <v>347985936</v>
      </c>
      <c r="B10198">
        <f t="shared" si="231"/>
        <v>703.37548998729267</v>
      </c>
    </row>
    <row r="10199" spans="1:2" x14ac:dyDescent="0.3">
      <c r="A10199">
        <v>348020069</v>
      </c>
      <c r="B10199">
        <f t="shared" si="231"/>
        <v>703.39848663570876</v>
      </c>
    </row>
    <row r="10200" spans="1:2" x14ac:dyDescent="0.3">
      <c r="A10200">
        <v>348054202</v>
      </c>
      <c r="B10200">
        <f t="shared" si="231"/>
        <v>703.42148178053606</v>
      </c>
    </row>
    <row r="10201" spans="1:2" x14ac:dyDescent="0.3">
      <c r="A10201">
        <v>348088335</v>
      </c>
      <c r="B10201">
        <f t="shared" si="231"/>
        <v>703.44447542201965</v>
      </c>
    </row>
    <row r="10202" spans="1:2" x14ac:dyDescent="0.3">
      <c r="A10202">
        <v>348122468</v>
      </c>
      <c r="B10202">
        <f t="shared" si="231"/>
        <v>703.46746756040477</v>
      </c>
    </row>
    <row r="10203" spans="1:2" x14ac:dyDescent="0.3">
      <c r="A10203">
        <v>348156601</v>
      </c>
      <c r="B10203">
        <f t="shared" si="231"/>
        <v>703.49045819593789</v>
      </c>
    </row>
    <row r="10204" spans="1:2" x14ac:dyDescent="0.3">
      <c r="A10204">
        <v>348190734</v>
      </c>
      <c r="B10204">
        <f t="shared" si="231"/>
        <v>703.5134473288648</v>
      </c>
    </row>
    <row r="10205" spans="1:2" x14ac:dyDescent="0.3">
      <c r="A10205">
        <v>348224867</v>
      </c>
      <c r="B10205">
        <f t="shared" si="231"/>
        <v>703.53643495942924</v>
      </c>
    </row>
    <row r="10206" spans="1:2" x14ac:dyDescent="0.3">
      <c r="A10206">
        <v>348259000</v>
      </c>
      <c r="B10206">
        <f t="shared" si="231"/>
        <v>703.55942108787826</v>
      </c>
    </row>
    <row r="10207" spans="1:2" x14ac:dyDescent="0.3">
      <c r="A10207">
        <v>348293133</v>
      </c>
      <c r="B10207">
        <f t="shared" si="231"/>
        <v>703.58240571445629</v>
      </c>
    </row>
    <row r="10208" spans="1:2" x14ac:dyDescent="0.3">
      <c r="A10208">
        <v>348327266</v>
      </c>
      <c r="B10208">
        <f t="shared" si="231"/>
        <v>703.60538883941001</v>
      </c>
    </row>
    <row r="10209" spans="1:2" x14ac:dyDescent="0.3">
      <c r="A10209">
        <v>348361399</v>
      </c>
      <c r="B10209">
        <f t="shared" si="231"/>
        <v>703.6283704629833</v>
      </c>
    </row>
    <row r="10210" spans="1:2" x14ac:dyDescent="0.3">
      <c r="A10210">
        <v>348395532</v>
      </c>
      <c r="B10210">
        <f t="shared" si="231"/>
        <v>703.65135058542171</v>
      </c>
    </row>
    <row r="10211" spans="1:2" x14ac:dyDescent="0.3">
      <c r="A10211">
        <v>348429665</v>
      </c>
      <c r="B10211">
        <f t="shared" si="231"/>
        <v>703.67432920697115</v>
      </c>
    </row>
    <row r="10212" spans="1:2" x14ac:dyDescent="0.3">
      <c r="A10212">
        <v>348463798</v>
      </c>
      <c r="B10212">
        <f t="shared" si="231"/>
        <v>703.69730632787491</v>
      </c>
    </row>
    <row r="10213" spans="1:2" x14ac:dyDescent="0.3">
      <c r="A10213">
        <v>348497931</v>
      </c>
      <c r="B10213">
        <f t="shared" si="231"/>
        <v>703.72028194837935</v>
      </c>
    </row>
    <row r="10214" spans="1:2" x14ac:dyDescent="0.3">
      <c r="A10214">
        <v>348532064</v>
      </c>
      <c r="B10214">
        <f t="shared" si="231"/>
        <v>703.74325606872878</v>
      </c>
    </row>
    <row r="10215" spans="1:2" x14ac:dyDescent="0.3">
      <c r="A10215">
        <v>348566197</v>
      </c>
      <c r="B10215">
        <f t="shared" si="231"/>
        <v>703.76622868916843</v>
      </c>
    </row>
    <row r="10216" spans="1:2" x14ac:dyDescent="0.3">
      <c r="A10216">
        <v>348600330</v>
      </c>
      <c r="B10216">
        <f t="shared" si="231"/>
        <v>703.78919980994317</v>
      </c>
    </row>
    <row r="10217" spans="1:2" x14ac:dyDescent="0.3">
      <c r="A10217">
        <v>348634463</v>
      </c>
      <c r="B10217">
        <f t="shared" si="231"/>
        <v>703.81216943129675</v>
      </c>
    </row>
    <row r="10218" spans="1:2" x14ac:dyDescent="0.3">
      <c r="A10218">
        <v>348668596</v>
      </c>
      <c r="B10218">
        <f t="shared" si="231"/>
        <v>703.83513755347587</v>
      </c>
    </row>
    <row r="10219" spans="1:2" x14ac:dyDescent="0.3">
      <c r="A10219">
        <v>348702729</v>
      </c>
      <c r="B10219">
        <f t="shared" si="231"/>
        <v>703.85810417672258</v>
      </c>
    </row>
    <row r="10220" spans="1:2" x14ac:dyDescent="0.3">
      <c r="A10220">
        <v>348736862</v>
      </c>
      <c r="B10220">
        <f t="shared" si="231"/>
        <v>703.88106930128367</v>
      </c>
    </row>
    <row r="10221" spans="1:2" x14ac:dyDescent="0.3">
      <c r="A10221">
        <v>348770995</v>
      </c>
      <c r="B10221">
        <f t="shared" si="231"/>
        <v>703.90403292740143</v>
      </c>
    </row>
    <row r="10222" spans="1:2" x14ac:dyDescent="0.3">
      <c r="A10222">
        <v>348805128</v>
      </c>
      <c r="B10222">
        <f t="shared" si="231"/>
        <v>703.92699505532278</v>
      </c>
    </row>
    <row r="10223" spans="1:2" x14ac:dyDescent="0.3">
      <c r="A10223">
        <v>348839261</v>
      </c>
      <c r="B10223">
        <f t="shared" si="231"/>
        <v>703.94995568528986</v>
      </c>
    </row>
    <row r="10224" spans="1:2" x14ac:dyDescent="0.3">
      <c r="A10224">
        <v>348873394</v>
      </c>
      <c r="B10224">
        <f t="shared" si="231"/>
        <v>703.97291481754758</v>
      </c>
    </row>
    <row r="10225" spans="1:2" x14ac:dyDescent="0.3">
      <c r="A10225">
        <v>348907527</v>
      </c>
      <c r="B10225">
        <f t="shared" si="231"/>
        <v>703.99587245234056</v>
      </c>
    </row>
    <row r="10226" spans="1:2" x14ac:dyDescent="0.3">
      <c r="A10226">
        <v>348941660</v>
      </c>
      <c r="B10226">
        <f t="shared" si="231"/>
        <v>704.01882858991382</v>
      </c>
    </row>
    <row r="10227" spans="1:2" x14ac:dyDescent="0.3">
      <c r="A10227">
        <v>348975793</v>
      </c>
      <c r="B10227">
        <f t="shared" si="231"/>
        <v>704.04178323050905</v>
      </c>
    </row>
    <row r="10228" spans="1:2" x14ac:dyDescent="0.3">
      <c r="A10228">
        <v>349009926</v>
      </c>
      <c r="B10228">
        <f t="shared" si="231"/>
        <v>704.06473637437261</v>
      </c>
    </row>
    <row r="10229" spans="1:2" x14ac:dyDescent="0.3">
      <c r="A10229">
        <v>349044059</v>
      </c>
      <c r="B10229">
        <f t="shared" si="231"/>
        <v>704.08768802174632</v>
      </c>
    </row>
    <row r="10230" spans="1:2" x14ac:dyDescent="0.3">
      <c r="A10230">
        <v>349078192</v>
      </c>
      <c r="B10230">
        <f t="shared" si="231"/>
        <v>704.11063817287595</v>
      </c>
    </row>
    <row r="10231" spans="1:2" x14ac:dyDescent="0.3">
      <c r="A10231">
        <v>349112325</v>
      </c>
      <c r="B10231">
        <f t="shared" si="231"/>
        <v>704.13358682800492</v>
      </c>
    </row>
    <row r="10232" spans="1:2" x14ac:dyDescent="0.3">
      <c r="A10232">
        <v>349146458</v>
      </c>
      <c r="B10232">
        <f t="shared" si="231"/>
        <v>704.15653398737584</v>
      </c>
    </row>
    <row r="10233" spans="1:2" x14ac:dyDescent="0.3">
      <c r="A10233">
        <v>349180591</v>
      </c>
      <c r="B10233">
        <f t="shared" si="231"/>
        <v>704.17947965123415</v>
      </c>
    </row>
    <row r="10234" spans="1:2" x14ac:dyDescent="0.3">
      <c r="A10234">
        <v>349214724</v>
      </c>
      <c r="B10234">
        <f t="shared" si="231"/>
        <v>704.20242381982212</v>
      </c>
    </row>
    <row r="10235" spans="1:2" x14ac:dyDescent="0.3">
      <c r="A10235">
        <v>349248857</v>
      </c>
      <c r="B10235">
        <f t="shared" si="231"/>
        <v>704.22536649338383</v>
      </c>
    </row>
    <row r="10236" spans="1:2" x14ac:dyDescent="0.3">
      <c r="A10236">
        <v>349282990</v>
      </c>
      <c r="B10236">
        <f t="shared" si="231"/>
        <v>704.24830767216235</v>
      </c>
    </row>
    <row r="10237" spans="1:2" x14ac:dyDescent="0.3">
      <c r="A10237">
        <v>349317123</v>
      </c>
      <c r="B10237">
        <f t="shared" si="231"/>
        <v>704.27124735640211</v>
      </c>
    </row>
    <row r="10238" spans="1:2" x14ac:dyDescent="0.3">
      <c r="A10238">
        <v>349351256</v>
      </c>
      <c r="B10238">
        <f t="shared" si="231"/>
        <v>704.29418554634617</v>
      </c>
    </row>
    <row r="10239" spans="1:2" x14ac:dyDescent="0.3">
      <c r="A10239">
        <v>349385389</v>
      </c>
      <c r="B10239">
        <f t="shared" si="231"/>
        <v>704.31712224223645</v>
      </c>
    </row>
    <row r="10240" spans="1:2" x14ac:dyDescent="0.3">
      <c r="A10240">
        <v>349419522</v>
      </c>
      <c r="B10240">
        <f t="shared" si="231"/>
        <v>704.34005744431806</v>
      </c>
    </row>
    <row r="10241" spans="1:2" x14ac:dyDescent="0.3">
      <c r="A10241">
        <v>349453655</v>
      </c>
      <c r="B10241">
        <f t="shared" si="231"/>
        <v>704.36299115283327</v>
      </c>
    </row>
    <row r="10242" spans="1:2" x14ac:dyDescent="0.3">
      <c r="A10242">
        <v>349487788</v>
      </c>
      <c r="B10242">
        <f t="shared" si="231"/>
        <v>704.38592336802549</v>
      </c>
    </row>
    <row r="10243" spans="1:2" x14ac:dyDescent="0.3">
      <c r="A10243">
        <v>349521921</v>
      </c>
      <c r="B10243">
        <f t="shared" si="231"/>
        <v>704.40885409013856</v>
      </c>
    </row>
    <row r="10244" spans="1:2" x14ac:dyDescent="0.3">
      <c r="A10244">
        <v>349556054</v>
      </c>
      <c r="B10244">
        <f t="shared" si="231"/>
        <v>704.43178331941442</v>
      </c>
    </row>
    <row r="10245" spans="1:2" x14ac:dyDescent="0.3">
      <c r="A10245">
        <v>349590187</v>
      </c>
      <c r="B10245">
        <f t="shared" ref="B10245:B10308" si="232">POWER(A10245,1/3)</f>
        <v>704.45471105609522</v>
      </c>
    </row>
    <row r="10246" spans="1:2" x14ac:dyDescent="0.3">
      <c r="A10246">
        <v>349624320</v>
      </c>
      <c r="B10246">
        <f t="shared" si="232"/>
        <v>704.47763730042539</v>
      </c>
    </row>
    <row r="10247" spans="1:2" x14ac:dyDescent="0.3">
      <c r="A10247">
        <v>349658453</v>
      </c>
      <c r="B10247">
        <f t="shared" si="232"/>
        <v>704.50056205264741</v>
      </c>
    </row>
    <row r="10248" spans="1:2" x14ac:dyDescent="0.3">
      <c r="A10248">
        <v>349692586</v>
      </c>
      <c r="B10248">
        <f t="shared" si="232"/>
        <v>704.52348531300368</v>
      </c>
    </row>
    <row r="10249" spans="1:2" x14ac:dyDescent="0.3">
      <c r="A10249">
        <v>349726719</v>
      </c>
      <c r="B10249">
        <f t="shared" si="232"/>
        <v>704.54640708173815</v>
      </c>
    </row>
    <row r="10250" spans="1:2" x14ac:dyDescent="0.3">
      <c r="A10250">
        <v>349760852</v>
      </c>
      <c r="B10250">
        <f t="shared" si="232"/>
        <v>704.56932735909106</v>
      </c>
    </row>
    <row r="10251" spans="1:2" x14ac:dyDescent="0.3">
      <c r="A10251">
        <v>349794985</v>
      </c>
      <c r="B10251">
        <f t="shared" si="232"/>
        <v>704.59224614530751</v>
      </c>
    </row>
    <row r="10252" spans="1:2" x14ac:dyDescent="0.3">
      <c r="A10252">
        <v>349829118</v>
      </c>
      <c r="B10252">
        <f t="shared" si="232"/>
        <v>704.61516344062784</v>
      </c>
    </row>
    <row r="10253" spans="1:2" x14ac:dyDescent="0.3">
      <c r="A10253">
        <v>349863251</v>
      </c>
      <c r="B10253">
        <f t="shared" si="232"/>
        <v>704.63807924529567</v>
      </c>
    </row>
    <row r="10254" spans="1:2" x14ac:dyDescent="0.3">
      <c r="A10254">
        <v>349897384</v>
      </c>
      <c r="B10254">
        <f t="shared" si="232"/>
        <v>704.66099355955248</v>
      </c>
    </row>
    <row r="10255" spans="1:2" x14ac:dyDescent="0.3">
      <c r="A10255">
        <v>349931517</v>
      </c>
      <c r="B10255">
        <f t="shared" si="232"/>
        <v>704.68390638364144</v>
      </c>
    </row>
    <row r="10256" spans="1:2" x14ac:dyDescent="0.3">
      <c r="A10256">
        <v>349965650</v>
      </c>
      <c r="B10256">
        <f t="shared" si="232"/>
        <v>704.70681771780562</v>
      </c>
    </row>
    <row r="10257" spans="1:2" x14ac:dyDescent="0.3">
      <c r="A10257">
        <v>349999783</v>
      </c>
      <c r="B10257">
        <f t="shared" si="232"/>
        <v>704.72972756228546</v>
      </c>
    </row>
    <row r="10258" spans="1:2" x14ac:dyDescent="0.3">
      <c r="A10258">
        <v>350033916</v>
      </c>
      <c r="B10258">
        <f t="shared" si="232"/>
        <v>704.752635917323</v>
      </c>
    </row>
    <row r="10259" spans="1:2" x14ac:dyDescent="0.3">
      <c r="A10259">
        <v>350068049</v>
      </c>
      <c r="B10259">
        <f t="shared" si="232"/>
        <v>704.77554278316222</v>
      </c>
    </row>
    <row r="10260" spans="1:2" x14ac:dyDescent="0.3">
      <c r="A10260">
        <v>350102182</v>
      </c>
      <c r="B10260">
        <f t="shared" si="232"/>
        <v>704.79844816004436</v>
      </c>
    </row>
    <row r="10261" spans="1:2" x14ac:dyDescent="0.3">
      <c r="A10261">
        <v>350136315</v>
      </c>
      <c r="B10261">
        <f t="shared" si="232"/>
        <v>704.82135204820986</v>
      </c>
    </row>
    <row r="10262" spans="1:2" x14ac:dyDescent="0.3">
      <c r="A10262">
        <v>350170448</v>
      </c>
      <c r="B10262">
        <f t="shared" si="232"/>
        <v>704.8442544479027</v>
      </c>
    </row>
    <row r="10263" spans="1:2" x14ac:dyDescent="0.3">
      <c r="A10263">
        <v>350204581</v>
      </c>
      <c r="B10263">
        <f t="shared" si="232"/>
        <v>704.86715535936264</v>
      </c>
    </row>
    <row r="10264" spans="1:2" x14ac:dyDescent="0.3">
      <c r="A10264">
        <v>350238714</v>
      </c>
      <c r="B10264">
        <f t="shared" si="232"/>
        <v>704.89005478283332</v>
      </c>
    </row>
    <row r="10265" spans="1:2" x14ac:dyDescent="0.3">
      <c r="A10265">
        <v>350272847</v>
      </c>
      <c r="B10265">
        <f t="shared" si="232"/>
        <v>704.91295271855449</v>
      </c>
    </row>
    <row r="10266" spans="1:2" x14ac:dyDescent="0.3">
      <c r="A10266">
        <v>350306980</v>
      </c>
      <c r="B10266">
        <f t="shared" si="232"/>
        <v>704.93584916677003</v>
      </c>
    </row>
    <row r="10267" spans="1:2" x14ac:dyDescent="0.3">
      <c r="A10267">
        <v>350341113</v>
      </c>
      <c r="B10267">
        <f t="shared" si="232"/>
        <v>704.9587441277198</v>
      </c>
    </row>
    <row r="10268" spans="1:2" x14ac:dyDescent="0.3">
      <c r="A10268">
        <v>350375246</v>
      </c>
      <c r="B10268">
        <f t="shared" si="232"/>
        <v>704.98163760164653</v>
      </c>
    </row>
    <row r="10269" spans="1:2" x14ac:dyDescent="0.3">
      <c r="A10269">
        <v>350409379</v>
      </c>
      <c r="B10269">
        <f t="shared" si="232"/>
        <v>705.00452958879032</v>
      </c>
    </row>
    <row r="10270" spans="1:2" x14ac:dyDescent="0.3">
      <c r="A10270">
        <v>350443512</v>
      </c>
      <c r="B10270">
        <f t="shared" si="232"/>
        <v>705.0274200893931</v>
      </c>
    </row>
    <row r="10271" spans="1:2" x14ac:dyDescent="0.3">
      <c r="A10271">
        <v>350477645</v>
      </c>
      <c r="B10271">
        <f t="shared" si="232"/>
        <v>705.05030910369669</v>
      </c>
    </row>
    <row r="10272" spans="1:2" x14ac:dyDescent="0.3">
      <c r="A10272">
        <v>350511778</v>
      </c>
      <c r="B10272">
        <f t="shared" si="232"/>
        <v>705.07319663194232</v>
      </c>
    </row>
    <row r="10273" spans="1:2" x14ac:dyDescent="0.3">
      <c r="A10273">
        <v>350545911</v>
      </c>
      <c r="B10273">
        <f t="shared" si="232"/>
        <v>705.09608267437011</v>
      </c>
    </row>
    <row r="10274" spans="1:2" x14ac:dyDescent="0.3">
      <c r="A10274">
        <v>350580044</v>
      </c>
      <c r="B10274">
        <f t="shared" si="232"/>
        <v>705.11896723122152</v>
      </c>
    </row>
    <row r="10275" spans="1:2" x14ac:dyDescent="0.3">
      <c r="A10275">
        <v>350614177</v>
      </c>
      <c r="B10275">
        <f t="shared" si="232"/>
        <v>705.14185030273848</v>
      </c>
    </row>
    <row r="10276" spans="1:2" x14ac:dyDescent="0.3">
      <c r="A10276">
        <v>350648310</v>
      </c>
      <c r="B10276">
        <f t="shared" si="232"/>
        <v>705.16473188916086</v>
      </c>
    </row>
    <row r="10277" spans="1:2" x14ac:dyDescent="0.3">
      <c r="A10277">
        <v>350682443</v>
      </c>
      <c r="B10277">
        <f t="shared" si="232"/>
        <v>705.18761199073072</v>
      </c>
    </row>
    <row r="10278" spans="1:2" x14ac:dyDescent="0.3">
      <c r="A10278">
        <v>350716576</v>
      </c>
      <c r="B10278">
        <f t="shared" si="232"/>
        <v>705.21049060768792</v>
      </c>
    </row>
    <row r="10279" spans="1:2" x14ac:dyDescent="0.3">
      <c r="A10279">
        <v>350750709</v>
      </c>
      <c r="B10279">
        <f t="shared" si="232"/>
        <v>705.23336774027348</v>
      </c>
    </row>
    <row r="10280" spans="1:2" x14ac:dyDescent="0.3">
      <c r="A10280">
        <v>350784842</v>
      </c>
      <c r="B10280">
        <f t="shared" si="232"/>
        <v>705.25624338872876</v>
      </c>
    </row>
    <row r="10281" spans="1:2" x14ac:dyDescent="0.3">
      <c r="A10281">
        <v>350818975</v>
      </c>
      <c r="B10281">
        <f t="shared" si="232"/>
        <v>705.27911755329342</v>
      </c>
    </row>
    <row r="10282" spans="1:2" x14ac:dyDescent="0.3">
      <c r="A10282">
        <v>350853108</v>
      </c>
      <c r="B10282">
        <f t="shared" si="232"/>
        <v>705.30199023420903</v>
      </c>
    </row>
    <row r="10283" spans="1:2" x14ac:dyDescent="0.3">
      <c r="A10283">
        <v>350887241</v>
      </c>
      <c r="B10283">
        <f t="shared" si="232"/>
        <v>705.32486143171673</v>
      </c>
    </row>
    <row r="10284" spans="1:2" x14ac:dyDescent="0.3">
      <c r="A10284">
        <v>350921374</v>
      </c>
      <c r="B10284">
        <f t="shared" si="232"/>
        <v>705.34773114605503</v>
      </c>
    </row>
    <row r="10285" spans="1:2" x14ac:dyDescent="0.3">
      <c r="A10285">
        <v>350955507</v>
      </c>
      <c r="B10285">
        <f t="shared" si="232"/>
        <v>705.37059937746574</v>
      </c>
    </row>
    <row r="10286" spans="1:2" x14ac:dyDescent="0.3">
      <c r="A10286">
        <v>350989640</v>
      </c>
      <c r="B10286">
        <f t="shared" si="232"/>
        <v>705.39346612618829</v>
      </c>
    </row>
    <row r="10287" spans="1:2" x14ac:dyDescent="0.3">
      <c r="A10287">
        <v>351023773</v>
      </c>
      <c r="B10287">
        <f t="shared" si="232"/>
        <v>705.41633139246517</v>
      </c>
    </row>
    <row r="10288" spans="1:2" x14ac:dyDescent="0.3">
      <c r="A10288">
        <v>351057906</v>
      </c>
      <c r="B10288">
        <f t="shared" si="232"/>
        <v>705.4391951765333</v>
      </c>
    </row>
    <row r="10289" spans="1:2" x14ac:dyDescent="0.3">
      <c r="A10289">
        <v>351092039</v>
      </c>
      <c r="B10289">
        <f t="shared" si="232"/>
        <v>705.4620574786361</v>
      </c>
    </row>
    <row r="10290" spans="1:2" x14ac:dyDescent="0.3">
      <c r="A10290">
        <v>351126172</v>
      </c>
      <c r="B10290">
        <f t="shared" si="232"/>
        <v>705.48491829901059</v>
      </c>
    </row>
    <row r="10291" spans="1:2" x14ac:dyDescent="0.3">
      <c r="A10291">
        <v>351160305</v>
      </c>
      <c r="B10291">
        <f t="shared" si="232"/>
        <v>705.50777763789961</v>
      </c>
    </row>
    <row r="10292" spans="1:2" x14ac:dyDescent="0.3">
      <c r="A10292">
        <v>351194438</v>
      </c>
      <c r="B10292">
        <f t="shared" si="232"/>
        <v>705.53063549554167</v>
      </c>
    </row>
    <row r="10293" spans="1:2" x14ac:dyDescent="0.3">
      <c r="A10293">
        <v>351228571</v>
      </c>
      <c r="B10293">
        <f t="shared" si="232"/>
        <v>705.55349187217712</v>
      </c>
    </row>
    <row r="10294" spans="1:2" x14ac:dyDescent="0.3">
      <c r="A10294">
        <v>351262704</v>
      </c>
      <c r="B10294">
        <f t="shared" si="232"/>
        <v>705.57634676804582</v>
      </c>
    </row>
    <row r="10295" spans="1:2" x14ac:dyDescent="0.3">
      <c r="A10295">
        <v>351296837</v>
      </c>
      <c r="B10295">
        <f t="shared" si="232"/>
        <v>705.59920018338721</v>
      </c>
    </row>
    <row r="10296" spans="1:2" x14ac:dyDescent="0.3">
      <c r="A10296">
        <v>351330970</v>
      </c>
      <c r="B10296">
        <f t="shared" si="232"/>
        <v>705.62205211844173</v>
      </c>
    </row>
    <row r="10297" spans="1:2" x14ac:dyDescent="0.3">
      <c r="A10297">
        <v>351365103</v>
      </c>
      <c r="B10297">
        <f t="shared" si="232"/>
        <v>705.64490257344835</v>
      </c>
    </row>
    <row r="10298" spans="1:2" x14ac:dyDescent="0.3">
      <c r="A10298">
        <v>351399236</v>
      </c>
      <c r="B10298">
        <f t="shared" si="232"/>
        <v>705.66775154864638</v>
      </c>
    </row>
    <row r="10299" spans="1:2" x14ac:dyDescent="0.3">
      <c r="A10299">
        <v>351433369</v>
      </c>
      <c r="B10299">
        <f t="shared" si="232"/>
        <v>705.69059904427672</v>
      </c>
    </row>
    <row r="10300" spans="1:2" x14ac:dyDescent="0.3">
      <c r="A10300">
        <v>351467502</v>
      </c>
      <c r="B10300">
        <f t="shared" si="232"/>
        <v>705.71344506057778</v>
      </c>
    </row>
    <row r="10301" spans="1:2" x14ac:dyDescent="0.3">
      <c r="A10301">
        <v>351501635</v>
      </c>
      <c r="B10301">
        <f t="shared" si="232"/>
        <v>705.73628959778932</v>
      </c>
    </row>
    <row r="10302" spans="1:2" x14ac:dyDescent="0.3">
      <c r="A10302">
        <v>351535768</v>
      </c>
      <c r="B10302">
        <f t="shared" si="232"/>
        <v>705.75913265615145</v>
      </c>
    </row>
    <row r="10303" spans="1:2" x14ac:dyDescent="0.3">
      <c r="A10303">
        <v>351569901</v>
      </c>
      <c r="B10303">
        <f t="shared" si="232"/>
        <v>705.78197423590223</v>
      </c>
    </row>
    <row r="10304" spans="1:2" x14ac:dyDescent="0.3">
      <c r="A10304">
        <v>351604034</v>
      </c>
      <c r="B10304">
        <f t="shared" si="232"/>
        <v>705.80481433728164</v>
      </c>
    </row>
    <row r="10305" spans="1:2" x14ac:dyDescent="0.3">
      <c r="A10305">
        <v>351638167</v>
      </c>
      <c r="B10305">
        <f t="shared" si="232"/>
        <v>705.82765296052821</v>
      </c>
    </row>
    <row r="10306" spans="1:2" x14ac:dyDescent="0.3">
      <c r="A10306">
        <v>351672300</v>
      </c>
      <c r="B10306">
        <f t="shared" si="232"/>
        <v>705.85049010588148</v>
      </c>
    </row>
    <row r="10307" spans="1:2" x14ac:dyDescent="0.3">
      <c r="A10307">
        <v>351706433</v>
      </c>
      <c r="B10307">
        <f t="shared" si="232"/>
        <v>705.87332577358188</v>
      </c>
    </row>
    <row r="10308" spans="1:2" x14ac:dyDescent="0.3">
      <c r="A10308">
        <v>351740566</v>
      </c>
      <c r="B10308">
        <f t="shared" si="232"/>
        <v>705.89615996386601</v>
      </c>
    </row>
    <row r="10309" spans="1:2" x14ac:dyDescent="0.3">
      <c r="A10309">
        <v>351774699</v>
      </c>
      <c r="B10309">
        <f t="shared" ref="B10309:B10372" si="233">POWER(A10309,1/3)</f>
        <v>705.91899267697397</v>
      </c>
    </row>
    <row r="10310" spans="1:2" x14ac:dyDescent="0.3">
      <c r="A10310">
        <v>351808832</v>
      </c>
      <c r="B10310">
        <f t="shared" si="233"/>
        <v>705.94182391314484</v>
      </c>
    </row>
    <row r="10311" spans="1:2" x14ac:dyDescent="0.3">
      <c r="A10311">
        <v>351842965</v>
      </c>
      <c r="B10311">
        <f t="shared" si="233"/>
        <v>705.96465367261635</v>
      </c>
    </row>
    <row r="10312" spans="1:2" x14ac:dyDescent="0.3">
      <c r="A10312">
        <v>351877098</v>
      </c>
      <c r="B10312">
        <f t="shared" si="233"/>
        <v>705.98748195562939</v>
      </c>
    </row>
    <row r="10313" spans="1:2" x14ac:dyDescent="0.3">
      <c r="A10313">
        <v>351911231</v>
      </c>
      <c r="B10313">
        <f t="shared" si="233"/>
        <v>706.01030876242021</v>
      </c>
    </row>
    <row r="10314" spans="1:2" x14ac:dyDescent="0.3">
      <c r="A10314">
        <v>351945364</v>
      </c>
      <c r="B10314">
        <f t="shared" si="233"/>
        <v>706.03313409322936</v>
      </c>
    </row>
    <row r="10315" spans="1:2" x14ac:dyDescent="0.3">
      <c r="A10315">
        <v>351979497</v>
      </c>
      <c r="B10315">
        <f t="shared" si="233"/>
        <v>706.05595794829401</v>
      </c>
    </row>
    <row r="10316" spans="1:2" x14ac:dyDescent="0.3">
      <c r="A10316">
        <v>352013630</v>
      </c>
      <c r="B10316">
        <f t="shared" si="233"/>
        <v>706.07878032785379</v>
      </c>
    </row>
    <row r="10317" spans="1:2" x14ac:dyDescent="0.3">
      <c r="A10317">
        <v>352047763</v>
      </c>
      <c r="B10317">
        <f t="shared" si="233"/>
        <v>706.10160123214609</v>
      </c>
    </row>
    <row r="10318" spans="1:2" x14ac:dyDescent="0.3">
      <c r="A10318">
        <v>352081896</v>
      </c>
      <c r="B10318">
        <f t="shared" si="233"/>
        <v>706.12442066141057</v>
      </c>
    </row>
    <row r="10319" spans="1:2" x14ac:dyDescent="0.3">
      <c r="A10319">
        <v>352116029</v>
      </c>
      <c r="B10319">
        <f t="shared" si="233"/>
        <v>706.14723861588413</v>
      </c>
    </row>
    <row r="10320" spans="1:2" x14ac:dyDescent="0.3">
      <c r="A10320">
        <v>352150162</v>
      </c>
      <c r="B10320">
        <f t="shared" si="233"/>
        <v>706.17005509580656</v>
      </c>
    </row>
    <row r="10321" spans="1:2" x14ac:dyDescent="0.3">
      <c r="A10321">
        <v>352184295</v>
      </c>
      <c r="B10321">
        <f t="shared" si="233"/>
        <v>706.19287010141431</v>
      </c>
    </row>
    <row r="10322" spans="1:2" x14ac:dyDescent="0.3">
      <c r="A10322">
        <v>352218428</v>
      </c>
      <c r="B10322">
        <f t="shared" si="233"/>
        <v>706.21568363294659</v>
      </c>
    </row>
    <row r="10323" spans="1:2" x14ac:dyDescent="0.3">
      <c r="A10323">
        <v>352252561</v>
      </c>
      <c r="B10323">
        <f t="shared" si="233"/>
        <v>706.23849569064191</v>
      </c>
    </row>
    <row r="10324" spans="1:2" x14ac:dyDescent="0.3">
      <c r="A10324">
        <v>352286694</v>
      </c>
      <c r="B10324">
        <f t="shared" si="233"/>
        <v>706.26130627473708</v>
      </c>
    </row>
    <row r="10325" spans="1:2" x14ac:dyDescent="0.3">
      <c r="A10325">
        <v>352320827</v>
      </c>
      <c r="B10325">
        <f t="shared" si="233"/>
        <v>706.2841153854713</v>
      </c>
    </row>
    <row r="10326" spans="1:2" x14ac:dyDescent="0.3">
      <c r="A10326">
        <v>352354960</v>
      </c>
      <c r="B10326">
        <f t="shared" si="233"/>
        <v>706.30692302308148</v>
      </c>
    </row>
    <row r="10327" spans="1:2" x14ac:dyDescent="0.3">
      <c r="A10327">
        <v>352389093</v>
      </c>
      <c r="B10327">
        <f t="shared" si="233"/>
        <v>706.32972918780467</v>
      </c>
    </row>
    <row r="10328" spans="1:2" x14ac:dyDescent="0.3">
      <c r="A10328">
        <v>352423226</v>
      </c>
      <c r="B10328">
        <f t="shared" si="233"/>
        <v>706.35253387988155</v>
      </c>
    </row>
    <row r="10329" spans="1:2" x14ac:dyDescent="0.3">
      <c r="A10329">
        <v>352457359</v>
      </c>
      <c r="B10329">
        <f t="shared" si="233"/>
        <v>706.37533709954675</v>
      </c>
    </row>
    <row r="10330" spans="1:2" x14ac:dyDescent="0.3">
      <c r="A10330">
        <v>352491492</v>
      </c>
      <c r="B10330">
        <f t="shared" si="233"/>
        <v>706.39813884703983</v>
      </c>
    </row>
    <row r="10331" spans="1:2" x14ac:dyDescent="0.3">
      <c r="A10331">
        <v>352525625</v>
      </c>
      <c r="B10331">
        <f t="shared" si="233"/>
        <v>706.42093912259793</v>
      </c>
    </row>
    <row r="10332" spans="1:2" x14ac:dyDescent="0.3">
      <c r="A10332">
        <v>352559758</v>
      </c>
      <c r="B10332">
        <f t="shared" si="233"/>
        <v>706.44373792645774</v>
      </c>
    </row>
    <row r="10333" spans="1:2" x14ac:dyDescent="0.3">
      <c r="A10333">
        <v>352593891</v>
      </c>
      <c r="B10333">
        <f t="shared" si="233"/>
        <v>706.46653525885847</v>
      </c>
    </row>
    <row r="10334" spans="1:2" x14ac:dyDescent="0.3">
      <c r="A10334">
        <v>352628024</v>
      </c>
      <c r="B10334">
        <f t="shared" si="233"/>
        <v>706.48933112003567</v>
      </c>
    </row>
    <row r="10335" spans="1:2" x14ac:dyDescent="0.3">
      <c r="A10335">
        <v>352662157</v>
      </c>
      <c r="B10335">
        <f t="shared" si="233"/>
        <v>706.51212551022729</v>
      </c>
    </row>
    <row r="10336" spans="1:2" x14ac:dyDescent="0.3">
      <c r="A10336">
        <v>352696290</v>
      </c>
      <c r="B10336">
        <f t="shared" si="233"/>
        <v>706.53491842967082</v>
      </c>
    </row>
    <row r="10337" spans="1:2" x14ac:dyDescent="0.3">
      <c r="A10337">
        <v>352730423</v>
      </c>
      <c r="B10337">
        <f t="shared" si="233"/>
        <v>706.55770987860399</v>
      </c>
    </row>
    <row r="10338" spans="1:2" x14ac:dyDescent="0.3">
      <c r="A10338">
        <v>352764556</v>
      </c>
      <c r="B10338">
        <f t="shared" si="233"/>
        <v>706.58049985726302</v>
      </c>
    </row>
    <row r="10339" spans="1:2" x14ac:dyDescent="0.3">
      <c r="A10339">
        <v>352798689</v>
      </c>
      <c r="B10339">
        <f t="shared" si="233"/>
        <v>706.60328836588576</v>
      </c>
    </row>
    <row r="10340" spans="1:2" x14ac:dyDescent="0.3">
      <c r="A10340">
        <v>352832822</v>
      </c>
      <c r="B10340">
        <f t="shared" si="233"/>
        <v>706.62607540470844</v>
      </c>
    </row>
    <row r="10341" spans="1:2" x14ac:dyDescent="0.3">
      <c r="A10341">
        <v>352866955</v>
      </c>
      <c r="B10341">
        <f t="shared" si="233"/>
        <v>706.64886097396789</v>
      </c>
    </row>
    <row r="10342" spans="1:2" x14ac:dyDescent="0.3">
      <c r="A10342">
        <v>352901088</v>
      </c>
      <c r="B10342">
        <f t="shared" si="233"/>
        <v>706.67164507390248</v>
      </c>
    </row>
    <row r="10343" spans="1:2" x14ac:dyDescent="0.3">
      <c r="A10343">
        <v>352935221</v>
      </c>
      <c r="B10343">
        <f t="shared" si="233"/>
        <v>706.69442770474711</v>
      </c>
    </row>
    <row r="10344" spans="1:2" x14ac:dyDescent="0.3">
      <c r="A10344">
        <v>352969354</v>
      </c>
      <c r="B10344">
        <f t="shared" si="233"/>
        <v>706.71720886674098</v>
      </c>
    </row>
    <row r="10345" spans="1:2" x14ac:dyDescent="0.3">
      <c r="A10345">
        <v>353003487</v>
      </c>
      <c r="B10345">
        <f t="shared" si="233"/>
        <v>706.73998856011826</v>
      </c>
    </row>
    <row r="10346" spans="1:2" x14ac:dyDescent="0.3">
      <c r="A10346">
        <v>353037620</v>
      </c>
      <c r="B10346">
        <f t="shared" si="233"/>
        <v>706.76276678511795</v>
      </c>
    </row>
    <row r="10347" spans="1:2" x14ac:dyDescent="0.3">
      <c r="A10347">
        <v>353071753</v>
      </c>
      <c r="B10347">
        <f t="shared" si="233"/>
        <v>706.78554354197502</v>
      </c>
    </row>
    <row r="10348" spans="1:2" x14ac:dyDescent="0.3">
      <c r="A10348">
        <v>353105886</v>
      </c>
      <c r="B10348">
        <f t="shared" si="233"/>
        <v>706.80831883092583</v>
      </c>
    </row>
    <row r="10349" spans="1:2" x14ac:dyDescent="0.3">
      <c r="A10349">
        <v>353140019</v>
      </c>
      <c r="B10349">
        <f t="shared" si="233"/>
        <v>706.83109265220855</v>
      </c>
    </row>
    <row r="10350" spans="1:2" x14ac:dyDescent="0.3">
      <c r="A10350">
        <v>353174152</v>
      </c>
      <c r="B10350">
        <f t="shared" si="233"/>
        <v>706.85386500605864</v>
      </c>
    </row>
    <row r="10351" spans="1:2" x14ac:dyDescent="0.3">
      <c r="A10351">
        <v>353208285</v>
      </c>
      <c r="B10351">
        <f t="shared" si="233"/>
        <v>706.87663589271142</v>
      </c>
    </row>
    <row r="10352" spans="1:2" x14ac:dyDescent="0.3">
      <c r="A10352">
        <v>353242418</v>
      </c>
      <c r="B10352">
        <f t="shared" si="233"/>
        <v>706.89940531240518</v>
      </c>
    </row>
    <row r="10353" spans="1:2" x14ac:dyDescent="0.3">
      <c r="A10353">
        <v>353276551</v>
      </c>
      <c r="B10353">
        <f t="shared" si="233"/>
        <v>706.92217326537491</v>
      </c>
    </row>
    <row r="10354" spans="1:2" x14ac:dyDescent="0.3">
      <c r="A10354">
        <v>353310684</v>
      </c>
      <c r="B10354">
        <f t="shared" si="233"/>
        <v>706.94493975185719</v>
      </c>
    </row>
    <row r="10355" spans="1:2" x14ac:dyDescent="0.3">
      <c r="A10355">
        <v>353344817</v>
      </c>
      <c r="B10355">
        <f t="shared" si="233"/>
        <v>706.96770477208713</v>
      </c>
    </row>
    <row r="10356" spans="1:2" x14ac:dyDescent="0.3">
      <c r="A10356">
        <v>353378950</v>
      </c>
      <c r="B10356">
        <f t="shared" si="233"/>
        <v>706.99046832630279</v>
      </c>
    </row>
    <row r="10357" spans="1:2" x14ac:dyDescent="0.3">
      <c r="A10357">
        <v>353413083</v>
      </c>
      <c r="B10357">
        <f t="shared" si="233"/>
        <v>707.0132304147379</v>
      </c>
    </row>
    <row r="10358" spans="1:2" x14ac:dyDescent="0.3">
      <c r="A10358">
        <v>353447216</v>
      </c>
      <c r="B10358">
        <f t="shared" si="233"/>
        <v>707.03599103763008</v>
      </c>
    </row>
    <row r="10359" spans="1:2" x14ac:dyDescent="0.3">
      <c r="A10359">
        <v>353481349</v>
      </c>
      <c r="B10359">
        <f t="shared" si="233"/>
        <v>707.05875019521523</v>
      </c>
    </row>
    <row r="10360" spans="1:2" x14ac:dyDescent="0.3">
      <c r="A10360">
        <v>353515482</v>
      </c>
      <c r="B10360">
        <f t="shared" si="233"/>
        <v>707.08150788772798</v>
      </c>
    </row>
    <row r="10361" spans="1:2" x14ac:dyDescent="0.3">
      <c r="A10361">
        <v>353549615</v>
      </c>
      <c r="B10361">
        <f t="shared" si="233"/>
        <v>707.1042641154047</v>
      </c>
    </row>
    <row r="10362" spans="1:2" x14ac:dyDescent="0.3">
      <c r="A10362">
        <v>353583748</v>
      </c>
      <c r="B10362">
        <f t="shared" si="233"/>
        <v>707.12701887848152</v>
      </c>
    </row>
    <row r="10363" spans="1:2" x14ac:dyDescent="0.3">
      <c r="A10363">
        <v>353617881</v>
      </c>
      <c r="B10363">
        <f t="shared" si="233"/>
        <v>707.14977217719331</v>
      </c>
    </row>
    <row r="10364" spans="1:2" x14ac:dyDescent="0.3">
      <c r="A10364">
        <v>353652014</v>
      </c>
      <c r="B10364">
        <f t="shared" si="233"/>
        <v>707.17252401177598</v>
      </c>
    </row>
    <row r="10365" spans="1:2" x14ac:dyDescent="0.3">
      <c r="A10365">
        <v>353686147</v>
      </c>
      <c r="B10365">
        <f t="shared" si="233"/>
        <v>707.1952743824653</v>
      </c>
    </row>
    <row r="10366" spans="1:2" x14ac:dyDescent="0.3">
      <c r="A10366">
        <v>353720280</v>
      </c>
      <c r="B10366">
        <f t="shared" si="233"/>
        <v>707.21802328949605</v>
      </c>
    </row>
    <row r="10367" spans="1:2" x14ac:dyDescent="0.3">
      <c r="A10367">
        <v>353754413</v>
      </c>
      <c r="B10367">
        <f t="shared" si="233"/>
        <v>707.240770733104</v>
      </c>
    </row>
    <row r="10368" spans="1:2" x14ac:dyDescent="0.3">
      <c r="A10368">
        <v>353788546</v>
      </c>
      <c r="B10368">
        <f t="shared" si="233"/>
        <v>707.26351671352495</v>
      </c>
    </row>
    <row r="10369" spans="1:2" x14ac:dyDescent="0.3">
      <c r="A10369">
        <v>353822679</v>
      </c>
      <c r="B10369">
        <f t="shared" si="233"/>
        <v>707.28626123099332</v>
      </c>
    </row>
    <row r="10370" spans="1:2" x14ac:dyDescent="0.3">
      <c r="A10370">
        <v>353856812</v>
      </c>
      <c r="B10370">
        <f t="shared" si="233"/>
        <v>707.309004285745</v>
      </c>
    </row>
    <row r="10371" spans="1:2" x14ac:dyDescent="0.3">
      <c r="A10371">
        <v>353890945</v>
      </c>
      <c r="B10371">
        <f t="shared" si="233"/>
        <v>707.33174587801466</v>
      </c>
    </row>
    <row r="10372" spans="1:2" x14ac:dyDescent="0.3">
      <c r="A10372">
        <v>353925078</v>
      </c>
      <c r="B10372">
        <f t="shared" si="233"/>
        <v>707.35448600803829</v>
      </c>
    </row>
    <row r="10373" spans="1:2" x14ac:dyDescent="0.3">
      <c r="A10373">
        <v>353959211</v>
      </c>
      <c r="B10373">
        <f t="shared" ref="B10373:B10436" si="234">POWER(A10373,1/3)</f>
        <v>707.37722467604942</v>
      </c>
    </row>
    <row r="10374" spans="1:2" x14ac:dyDescent="0.3">
      <c r="A10374">
        <v>353993344</v>
      </c>
      <c r="B10374">
        <f t="shared" si="234"/>
        <v>707.39996188228417</v>
      </c>
    </row>
    <row r="10375" spans="1:2" x14ac:dyDescent="0.3">
      <c r="A10375">
        <v>354027477</v>
      </c>
      <c r="B10375">
        <f t="shared" si="234"/>
        <v>707.42269762697686</v>
      </c>
    </row>
    <row r="10376" spans="1:2" x14ac:dyDescent="0.3">
      <c r="A10376">
        <v>354061610</v>
      </c>
      <c r="B10376">
        <f t="shared" si="234"/>
        <v>707.44543191036234</v>
      </c>
    </row>
    <row r="10377" spans="1:2" x14ac:dyDescent="0.3">
      <c r="A10377">
        <v>354095743</v>
      </c>
      <c r="B10377">
        <f t="shared" si="234"/>
        <v>707.46816473267643</v>
      </c>
    </row>
    <row r="10378" spans="1:2" x14ac:dyDescent="0.3">
      <c r="A10378">
        <v>354129876</v>
      </c>
      <c r="B10378">
        <f t="shared" si="234"/>
        <v>707.49089609415216</v>
      </c>
    </row>
    <row r="10379" spans="1:2" x14ac:dyDescent="0.3">
      <c r="A10379">
        <v>354164009</v>
      </c>
      <c r="B10379">
        <f t="shared" si="234"/>
        <v>707.51362599502556</v>
      </c>
    </row>
    <row r="10380" spans="1:2" x14ac:dyDescent="0.3">
      <c r="A10380">
        <v>354198142</v>
      </c>
      <c r="B10380">
        <f t="shared" si="234"/>
        <v>707.53635443553094</v>
      </c>
    </row>
    <row r="10381" spans="1:2" x14ac:dyDescent="0.3">
      <c r="A10381">
        <v>354232275</v>
      </c>
      <c r="B10381">
        <f t="shared" si="234"/>
        <v>707.55908141590191</v>
      </c>
    </row>
    <row r="10382" spans="1:2" x14ac:dyDescent="0.3">
      <c r="A10382">
        <v>354266408</v>
      </c>
      <c r="B10382">
        <f t="shared" si="234"/>
        <v>707.58180693637439</v>
      </c>
    </row>
    <row r="10383" spans="1:2" x14ac:dyDescent="0.3">
      <c r="A10383">
        <v>354300541</v>
      </c>
      <c r="B10383">
        <f t="shared" si="234"/>
        <v>707.60453099718188</v>
      </c>
    </row>
    <row r="10384" spans="1:2" x14ac:dyDescent="0.3">
      <c r="A10384">
        <v>354334674</v>
      </c>
      <c r="B10384">
        <f t="shared" si="234"/>
        <v>707.62725359855926</v>
      </c>
    </row>
    <row r="10385" spans="1:2" x14ac:dyDescent="0.3">
      <c r="A10385">
        <v>354368807</v>
      </c>
      <c r="B10385">
        <f t="shared" si="234"/>
        <v>707.64997474074016</v>
      </c>
    </row>
    <row r="10386" spans="1:2" x14ac:dyDescent="0.3">
      <c r="A10386">
        <v>354402940</v>
      </c>
      <c r="B10386">
        <f t="shared" si="234"/>
        <v>707.67269442395946</v>
      </c>
    </row>
    <row r="10387" spans="1:2" x14ac:dyDescent="0.3">
      <c r="A10387">
        <v>354437073</v>
      </c>
      <c r="B10387">
        <f t="shared" si="234"/>
        <v>707.695412648451</v>
      </c>
    </row>
    <row r="10388" spans="1:2" x14ac:dyDescent="0.3">
      <c r="A10388">
        <v>354471206</v>
      </c>
      <c r="B10388">
        <f t="shared" si="234"/>
        <v>707.71812941444932</v>
      </c>
    </row>
    <row r="10389" spans="1:2" x14ac:dyDescent="0.3">
      <c r="A10389">
        <v>354505339</v>
      </c>
      <c r="B10389">
        <f t="shared" si="234"/>
        <v>707.74084472218749</v>
      </c>
    </row>
    <row r="10390" spans="1:2" x14ac:dyDescent="0.3">
      <c r="A10390">
        <v>354539472</v>
      </c>
      <c r="B10390">
        <f t="shared" si="234"/>
        <v>707.76355857190026</v>
      </c>
    </row>
    <row r="10391" spans="1:2" x14ac:dyDescent="0.3">
      <c r="A10391">
        <v>354573605</v>
      </c>
      <c r="B10391">
        <f t="shared" si="234"/>
        <v>707.78627096382218</v>
      </c>
    </row>
    <row r="10392" spans="1:2" x14ac:dyDescent="0.3">
      <c r="A10392">
        <v>354607738</v>
      </c>
      <c r="B10392">
        <f t="shared" si="234"/>
        <v>707.80898189818606</v>
      </c>
    </row>
    <row r="10393" spans="1:2" x14ac:dyDescent="0.3">
      <c r="A10393">
        <v>354641871</v>
      </c>
      <c r="B10393">
        <f t="shared" si="234"/>
        <v>707.8316913752268</v>
      </c>
    </row>
    <row r="10394" spans="1:2" x14ac:dyDescent="0.3">
      <c r="A10394">
        <v>354676004</v>
      </c>
      <c r="B10394">
        <f t="shared" si="234"/>
        <v>707.85439939517653</v>
      </c>
    </row>
    <row r="10395" spans="1:2" x14ac:dyDescent="0.3">
      <c r="A10395">
        <v>354710137</v>
      </c>
      <c r="B10395">
        <f t="shared" si="234"/>
        <v>707.87710595827025</v>
      </c>
    </row>
    <row r="10396" spans="1:2" x14ac:dyDescent="0.3">
      <c r="A10396">
        <v>354744270</v>
      </c>
      <c r="B10396">
        <f t="shared" si="234"/>
        <v>707.8998110647417</v>
      </c>
    </row>
    <row r="10397" spans="1:2" x14ac:dyDescent="0.3">
      <c r="A10397">
        <v>354778403</v>
      </c>
      <c r="B10397">
        <f t="shared" si="234"/>
        <v>707.92251471482393</v>
      </c>
    </row>
    <row r="10398" spans="1:2" x14ac:dyDescent="0.3">
      <c r="A10398">
        <v>354812536</v>
      </c>
      <c r="B10398">
        <f t="shared" si="234"/>
        <v>707.94521690874944</v>
      </c>
    </row>
    <row r="10399" spans="1:2" x14ac:dyDescent="0.3">
      <c r="A10399">
        <v>354846669</v>
      </c>
      <c r="B10399">
        <f t="shared" si="234"/>
        <v>707.96791764675413</v>
      </c>
    </row>
    <row r="10400" spans="1:2" x14ac:dyDescent="0.3">
      <c r="A10400">
        <v>354880802</v>
      </c>
      <c r="B10400">
        <f t="shared" si="234"/>
        <v>707.99061692906923</v>
      </c>
    </row>
    <row r="10401" spans="1:2" x14ac:dyDescent="0.3">
      <c r="A10401">
        <v>354914935</v>
      </c>
      <c r="B10401">
        <f t="shared" si="234"/>
        <v>708.01331475592963</v>
      </c>
    </row>
    <row r="10402" spans="1:2" x14ac:dyDescent="0.3">
      <c r="A10402">
        <v>354949068</v>
      </c>
      <c r="B10402">
        <f t="shared" si="234"/>
        <v>708.03601112756792</v>
      </c>
    </row>
    <row r="10403" spans="1:2" x14ac:dyDescent="0.3">
      <c r="A10403">
        <v>354983201</v>
      </c>
      <c r="B10403">
        <f t="shared" si="234"/>
        <v>708.05870604421648</v>
      </c>
    </row>
    <row r="10404" spans="1:2" x14ac:dyDescent="0.3">
      <c r="A10404">
        <v>355017334</v>
      </c>
      <c r="B10404">
        <f t="shared" si="234"/>
        <v>708.08139950611007</v>
      </c>
    </row>
    <row r="10405" spans="1:2" x14ac:dyDescent="0.3">
      <c r="A10405">
        <v>355051467</v>
      </c>
      <c r="B10405">
        <f t="shared" si="234"/>
        <v>708.10409151348028</v>
      </c>
    </row>
    <row r="10406" spans="1:2" x14ac:dyDescent="0.3">
      <c r="A10406">
        <v>355085600</v>
      </c>
      <c r="B10406">
        <f t="shared" si="234"/>
        <v>708.12678206656165</v>
      </c>
    </row>
    <row r="10407" spans="1:2" x14ac:dyDescent="0.3">
      <c r="A10407">
        <v>355119733</v>
      </c>
      <c r="B10407">
        <f t="shared" si="234"/>
        <v>708.14947116558653</v>
      </c>
    </row>
    <row r="10408" spans="1:2" x14ac:dyDescent="0.3">
      <c r="A10408">
        <v>355153866</v>
      </c>
      <c r="B10408">
        <f t="shared" si="234"/>
        <v>708.17215881078755</v>
      </c>
    </row>
    <row r="10409" spans="1:2" x14ac:dyDescent="0.3">
      <c r="A10409">
        <v>355187999</v>
      </c>
      <c r="B10409">
        <f t="shared" si="234"/>
        <v>708.19484500239719</v>
      </c>
    </row>
    <row r="10410" spans="1:2" x14ac:dyDescent="0.3">
      <c r="A10410">
        <v>355222132</v>
      </c>
      <c r="B10410">
        <f t="shared" si="234"/>
        <v>708.21752974064941</v>
      </c>
    </row>
    <row r="10411" spans="1:2" x14ac:dyDescent="0.3">
      <c r="A10411">
        <v>355256265</v>
      </c>
      <c r="B10411">
        <f t="shared" si="234"/>
        <v>708.24021302577648</v>
      </c>
    </row>
    <row r="10412" spans="1:2" x14ac:dyDescent="0.3">
      <c r="A10412">
        <v>355290398</v>
      </c>
      <c r="B10412">
        <f t="shared" si="234"/>
        <v>708.26289485801033</v>
      </c>
    </row>
    <row r="10413" spans="1:2" x14ac:dyDescent="0.3">
      <c r="A10413">
        <v>355324531</v>
      </c>
      <c r="B10413">
        <f t="shared" si="234"/>
        <v>708.28557523758502</v>
      </c>
    </row>
    <row r="10414" spans="1:2" x14ac:dyDescent="0.3">
      <c r="A10414">
        <v>355358664</v>
      </c>
      <c r="B10414">
        <f t="shared" si="234"/>
        <v>708.30825416473192</v>
      </c>
    </row>
    <row r="10415" spans="1:2" x14ac:dyDescent="0.3">
      <c r="A10415">
        <v>355392797</v>
      </c>
      <c r="B10415">
        <f t="shared" si="234"/>
        <v>708.33093163968431</v>
      </c>
    </row>
    <row r="10416" spans="1:2" x14ac:dyDescent="0.3">
      <c r="A10416">
        <v>355426930</v>
      </c>
      <c r="B10416">
        <f t="shared" si="234"/>
        <v>708.35360766267399</v>
      </c>
    </row>
    <row r="10417" spans="1:2" x14ac:dyDescent="0.3">
      <c r="A10417">
        <v>355461063</v>
      </c>
      <c r="B10417">
        <f t="shared" si="234"/>
        <v>708.37628223393426</v>
      </c>
    </row>
    <row r="10418" spans="1:2" x14ac:dyDescent="0.3">
      <c r="A10418">
        <v>355495196</v>
      </c>
      <c r="B10418">
        <f t="shared" si="234"/>
        <v>708.39895535369556</v>
      </c>
    </row>
    <row r="10419" spans="1:2" x14ac:dyDescent="0.3">
      <c r="A10419">
        <v>355529329</v>
      </c>
      <c r="B10419">
        <f t="shared" si="234"/>
        <v>708.42162702219241</v>
      </c>
    </row>
    <row r="10420" spans="1:2" x14ac:dyDescent="0.3">
      <c r="A10420">
        <v>355563462</v>
      </c>
      <c r="B10420">
        <f t="shared" si="234"/>
        <v>708.44429723965629</v>
      </c>
    </row>
    <row r="10421" spans="1:2" x14ac:dyDescent="0.3">
      <c r="A10421">
        <v>355597595</v>
      </c>
      <c r="B10421">
        <f t="shared" si="234"/>
        <v>708.46696600631856</v>
      </c>
    </row>
    <row r="10422" spans="1:2" x14ac:dyDescent="0.3">
      <c r="A10422">
        <v>355631728</v>
      </c>
      <c r="B10422">
        <f t="shared" si="234"/>
        <v>708.48963332241135</v>
      </c>
    </row>
    <row r="10423" spans="1:2" x14ac:dyDescent="0.3">
      <c r="A10423">
        <v>355665861</v>
      </c>
      <c r="B10423">
        <f t="shared" si="234"/>
        <v>708.5122991881675</v>
      </c>
    </row>
    <row r="10424" spans="1:2" x14ac:dyDescent="0.3">
      <c r="A10424">
        <v>355699994</v>
      </c>
      <c r="B10424">
        <f t="shared" si="234"/>
        <v>708.53496360381871</v>
      </c>
    </row>
    <row r="10425" spans="1:2" x14ac:dyDescent="0.3">
      <c r="A10425">
        <v>355734127</v>
      </c>
      <c r="B10425">
        <f t="shared" si="234"/>
        <v>708.5576265695978</v>
      </c>
    </row>
    <row r="10426" spans="1:2" x14ac:dyDescent="0.3">
      <c r="A10426">
        <v>355768260</v>
      </c>
      <c r="B10426">
        <f t="shared" si="234"/>
        <v>708.58028808573533</v>
      </c>
    </row>
    <row r="10427" spans="1:2" x14ac:dyDescent="0.3">
      <c r="A10427">
        <v>355802393</v>
      </c>
      <c r="B10427">
        <f t="shared" si="234"/>
        <v>708.60294815246266</v>
      </c>
    </row>
    <row r="10428" spans="1:2" x14ac:dyDescent="0.3">
      <c r="A10428">
        <v>355836526</v>
      </c>
      <c r="B10428">
        <f t="shared" si="234"/>
        <v>708.62560677001261</v>
      </c>
    </row>
    <row r="10429" spans="1:2" x14ac:dyDescent="0.3">
      <c r="A10429">
        <v>355870659</v>
      </c>
      <c r="B10429">
        <f t="shared" si="234"/>
        <v>708.64826393861665</v>
      </c>
    </row>
    <row r="10430" spans="1:2" x14ac:dyDescent="0.3">
      <c r="A10430">
        <v>355904792</v>
      </c>
      <c r="B10430">
        <f t="shared" si="234"/>
        <v>708.67091965850614</v>
      </c>
    </row>
    <row r="10431" spans="1:2" x14ac:dyDescent="0.3">
      <c r="A10431">
        <v>355938925</v>
      </c>
      <c r="B10431">
        <f t="shared" si="234"/>
        <v>708.69357392991378</v>
      </c>
    </row>
    <row r="10432" spans="1:2" x14ac:dyDescent="0.3">
      <c r="A10432">
        <v>355973058</v>
      </c>
      <c r="B10432">
        <f t="shared" si="234"/>
        <v>708.71622675306855</v>
      </c>
    </row>
    <row r="10433" spans="1:2" x14ac:dyDescent="0.3">
      <c r="A10433">
        <v>356007191</v>
      </c>
      <c r="B10433">
        <f t="shared" si="234"/>
        <v>708.7388781282051</v>
      </c>
    </row>
    <row r="10434" spans="1:2" x14ac:dyDescent="0.3">
      <c r="A10434">
        <v>356041324</v>
      </c>
      <c r="B10434">
        <f t="shared" si="234"/>
        <v>708.76152805555193</v>
      </c>
    </row>
    <row r="10435" spans="1:2" x14ac:dyDescent="0.3">
      <c r="A10435">
        <v>356075457</v>
      </c>
      <c r="B10435">
        <f t="shared" si="234"/>
        <v>708.78417653534132</v>
      </c>
    </row>
    <row r="10436" spans="1:2" x14ac:dyDescent="0.3">
      <c r="A10436">
        <v>356109590</v>
      </c>
      <c r="B10436">
        <f t="shared" si="234"/>
        <v>708.80682356780619</v>
      </c>
    </row>
    <row r="10437" spans="1:2" x14ac:dyDescent="0.3">
      <c r="A10437">
        <v>356143723</v>
      </c>
      <c r="B10437">
        <f t="shared" ref="B10437:B10500" si="235">POWER(A10437,1/3)</f>
        <v>708.8294691531753</v>
      </c>
    </row>
    <row r="10438" spans="1:2" x14ac:dyDescent="0.3">
      <c r="A10438">
        <v>356177856</v>
      </c>
      <c r="B10438">
        <f t="shared" si="235"/>
        <v>708.85211329168112</v>
      </c>
    </row>
    <row r="10439" spans="1:2" x14ac:dyDescent="0.3">
      <c r="A10439">
        <v>356211989</v>
      </c>
      <c r="B10439">
        <f t="shared" si="235"/>
        <v>708.87475598355422</v>
      </c>
    </row>
    <row r="10440" spans="1:2" x14ac:dyDescent="0.3">
      <c r="A10440">
        <v>356246122</v>
      </c>
      <c r="B10440">
        <f t="shared" si="235"/>
        <v>708.89739722902607</v>
      </c>
    </row>
    <row r="10441" spans="1:2" x14ac:dyDescent="0.3">
      <c r="A10441">
        <v>356280255</v>
      </c>
      <c r="B10441">
        <f t="shared" si="235"/>
        <v>708.92003702832733</v>
      </c>
    </row>
    <row r="10442" spans="1:2" x14ac:dyDescent="0.3">
      <c r="A10442">
        <v>356314388</v>
      </c>
      <c r="B10442">
        <f t="shared" si="235"/>
        <v>708.94267538168879</v>
      </c>
    </row>
    <row r="10443" spans="1:2" x14ac:dyDescent="0.3">
      <c r="A10443">
        <v>356348521</v>
      </c>
      <c r="B10443">
        <f t="shared" si="235"/>
        <v>708.96531228934214</v>
      </c>
    </row>
    <row r="10444" spans="1:2" x14ac:dyDescent="0.3">
      <c r="A10444">
        <v>356382654</v>
      </c>
      <c r="B10444">
        <f t="shared" si="235"/>
        <v>708.98794775151703</v>
      </c>
    </row>
    <row r="10445" spans="1:2" x14ac:dyDescent="0.3">
      <c r="A10445">
        <v>356416787</v>
      </c>
      <c r="B10445">
        <f t="shared" si="235"/>
        <v>709.01058176844435</v>
      </c>
    </row>
    <row r="10446" spans="1:2" x14ac:dyDescent="0.3">
      <c r="A10446">
        <v>356450920</v>
      </c>
      <c r="B10446">
        <f t="shared" si="235"/>
        <v>709.03321434035536</v>
      </c>
    </row>
    <row r="10447" spans="1:2" x14ac:dyDescent="0.3">
      <c r="A10447">
        <v>356485053</v>
      </c>
      <c r="B10447">
        <f t="shared" si="235"/>
        <v>709.05584546748105</v>
      </c>
    </row>
    <row r="10448" spans="1:2" x14ac:dyDescent="0.3">
      <c r="A10448">
        <v>356519186</v>
      </c>
      <c r="B10448">
        <f t="shared" si="235"/>
        <v>709.07847515005074</v>
      </c>
    </row>
    <row r="10449" spans="1:2" x14ac:dyDescent="0.3">
      <c r="A10449">
        <v>356553319</v>
      </c>
      <c r="B10449">
        <f t="shared" si="235"/>
        <v>709.10110338829577</v>
      </c>
    </row>
    <row r="10450" spans="1:2" x14ac:dyDescent="0.3">
      <c r="A10450">
        <v>356587452</v>
      </c>
      <c r="B10450">
        <f t="shared" si="235"/>
        <v>709.12373018244557</v>
      </c>
    </row>
    <row r="10451" spans="1:2" x14ac:dyDescent="0.3">
      <c r="A10451">
        <v>356621585</v>
      </c>
      <c r="B10451">
        <f t="shared" si="235"/>
        <v>709.14635553273206</v>
      </c>
    </row>
    <row r="10452" spans="1:2" x14ac:dyDescent="0.3">
      <c r="A10452">
        <v>356655718</v>
      </c>
      <c r="B10452">
        <f t="shared" si="235"/>
        <v>709.16897943938488</v>
      </c>
    </row>
    <row r="10453" spans="1:2" x14ac:dyDescent="0.3">
      <c r="A10453">
        <v>356689851</v>
      </c>
      <c r="B10453">
        <f t="shared" si="235"/>
        <v>709.19160190263415</v>
      </c>
    </row>
    <row r="10454" spans="1:2" x14ac:dyDescent="0.3">
      <c r="A10454">
        <v>356723984</v>
      </c>
      <c r="B10454">
        <f t="shared" si="235"/>
        <v>709.21422292270972</v>
      </c>
    </row>
    <row r="10455" spans="1:2" x14ac:dyDescent="0.3">
      <c r="A10455">
        <v>356758117</v>
      </c>
      <c r="B10455">
        <f t="shared" si="235"/>
        <v>709.2368424998424</v>
      </c>
    </row>
    <row r="10456" spans="1:2" x14ac:dyDescent="0.3">
      <c r="A10456">
        <v>356792250</v>
      </c>
      <c r="B10456">
        <f t="shared" si="235"/>
        <v>709.25946063426215</v>
      </c>
    </row>
    <row r="10457" spans="1:2" x14ac:dyDescent="0.3">
      <c r="A10457">
        <v>356826383</v>
      </c>
      <c r="B10457">
        <f t="shared" si="235"/>
        <v>709.28207732619865</v>
      </c>
    </row>
    <row r="10458" spans="1:2" x14ac:dyDescent="0.3">
      <c r="A10458">
        <v>356860516</v>
      </c>
      <c r="B10458">
        <f t="shared" si="235"/>
        <v>709.30469257588129</v>
      </c>
    </row>
    <row r="10459" spans="1:2" x14ac:dyDescent="0.3">
      <c r="A10459">
        <v>356894649</v>
      </c>
      <c r="B10459">
        <f t="shared" si="235"/>
        <v>709.3273063835419</v>
      </c>
    </row>
    <row r="10460" spans="1:2" x14ac:dyDescent="0.3">
      <c r="A10460">
        <v>356928782</v>
      </c>
      <c r="B10460">
        <f t="shared" si="235"/>
        <v>709.3499187494092</v>
      </c>
    </row>
    <row r="10461" spans="1:2" x14ac:dyDescent="0.3">
      <c r="A10461">
        <v>356962915</v>
      </c>
      <c r="B10461">
        <f t="shared" si="235"/>
        <v>709.37252967371217</v>
      </c>
    </row>
    <row r="10462" spans="1:2" x14ac:dyDescent="0.3">
      <c r="A10462">
        <v>356997048</v>
      </c>
      <c r="B10462">
        <f t="shared" si="235"/>
        <v>709.39513915668135</v>
      </c>
    </row>
    <row r="10463" spans="1:2" x14ac:dyDescent="0.3">
      <c r="A10463">
        <v>357031181</v>
      </c>
      <c r="B10463">
        <f t="shared" si="235"/>
        <v>709.41774719854652</v>
      </c>
    </row>
    <row r="10464" spans="1:2" x14ac:dyDescent="0.3">
      <c r="A10464">
        <v>357065314</v>
      </c>
      <c r="B10464">
        <f t="shared" si="235"/>
        <v>709.44035379953732</v>
      </c>
    </row>
    <row r="10465" spans="1:2" x14ac:dyDescent="0.3">
      <c r="A10465">
        <v>357099447</v>
      </c>
      <c r="B10465">
        <f t="shared" si="235"/>
        <v>709.46295895988339</v>
      </c>
    </row>
    <row r="10466" spans="1:2" x14ac:dyDescent="0.3">
      <c r="A10466">
        <v>357133580</v>
      </c>
      <c r="B10466">
        <f t="shared" si="235"/>
        <v>709.48556267981382</v>
      </c>
    </row>
    <row r="10467" spans="1:2" x14ac:dyDescent="0.3">
      <c r="A10467">
        <v>357167713</v>
      </c>
      <c r="B10467">
        <f t="shared" si="235"/>
        <v>709.5081649595578</v>
      </c>
    </row>
    <row r="10468" spans="1:2" x14ac:dyDescent="0.3">
      <c r="A10468">
        <v>357201846</v>
      </c>
      <c r="B10468">
        <f t="shared" si="235"/>
        <v>709.530765799346</v>
      </c>
    </row>
    <row r="10469" spans="1:2" x14ac:dyDescent="0.3">
      <c r="A10469">
        <v>357235979</v>
      </c>
      <c r="B10469">
        <f t="shared" si="235"/>
        <v>709.55336519940636</v>
      </c>
    </row>
    <row r="10470" spans="1:2" x14ac:dyDescent="0.3">
      <c r="A10470">
        <v>357270112</v>
      </c>
      <c r="B10470">
        <f t="shared" si="235"/>
        <v>709.57596315996818</v>
      </c>
    </row>
    <row r="10471" spans="1:2" x14ac:dyDescent="0.3">
      <c r="A10471">
        <v>357304245</v>
      </c>
      <c r="B10471">
        <f t="shared" si="235"/>
        <v>709.59855968126089</v>
      </c>
    </row>
    <row r="10472" spans="1:2" x14ac:dyDescent="0.3">
      <c r="A10472">
        <v>357338378</v>
      </c>
      <c r="B10472">
        <f t="shared" si="235"/>
        <v>709.62115476351539</v>
      </c>
    </row>
    <row r="10473" spans="1:2" x14ac:dyDescent="0.3">
      <c r="A10473">
        <v>357372511</v>
      </c>
      <c r="B10473">
        <f t="shared" si="235"/>
        <v>709.64374840695803</v>
      </c>
    </row>
    <row r="10474" spans="1:2" x14ac:dyDescent="0.3">
      <c r="A10474">
        <v>357406644</v>
      </c>
      <c r="B10474">
        <f t="shared" si="235"/>
        <v>709.66634061181958</v>
      </c>
    </row>
    <row r="10475" spans="1:2" x14ac:dyDescent="0.3">
      <c r="A10475">
        <v>357440777</v>
      </c>
      <c r="B10475">
        <f t="shared" si="235"/>
        <v>709.68893137832856</v>
      </c>
    </row>
    <row r="10476" spans="1:2" x14ac:dyDescent="0.3">
      <c r="A10476">
        <v>357474910</v>
      </c>
      <c r="B10476">
        <f t="shared" si="235"/>
        <v>709.71152070671337</v>
      </c>
    </row>
    <row r="10477" spans="1:2" x14ac:dyDescent="0.3">
      <c r="A10477">
        <v>357509043</v>
      </c>
      <c r="B10477">
        <f t="shared" si="235"/>
        <v>709.7341085972032</v>
      </c>
    </row>
    <row r="10478" spans="1:2" x14ac:dyDescent="0.3">
      <c r="A10478">
        <v>357543176</v>
      </c>
      <c r="B10478">
        <f t="shared" si="235"/>
        <v>709.75669505002725</v>
      </c>
    </row>
    <row r="10479" spans="1:2" x14ac:dyDescent="0.3">
      <c r="A10479">
        <v>357577309</v>
      </c>
      <c r="B10479">
        <f t="shared" si="235"/>
        <v>709.77928006541356</v>
      </c>
    </row>
    <row r="10480" spans="1:2" x14ac:dyDescent="0.3">
      <c r="A10480">
        <v>357611442</v>
      </c>
      <c r="B10480">
        <f t="shared" si="235"/>
        <v>709.8018636435927</v>
      </c>
    </row>
    <row r="10481" spans="1:2" x14ac:dyDescent="0.3">
      <c r="A10481">
        <v>357645575</v>
      </c>
      <c r="B10481">
        <f t="shared" si="235"/>
        <v>709.82444578479033</v>
      </c>
    </row>
    <row r="10482" spans="1:2" x14ac:dyDescent="0.3">
      <c r="A10482">
        <v>357679708</v>
      </c>
      <c r="B10482">
        <f t="shared" si="235"/>
        <v>709.84702648923712</v>
      </c>
    </row>
    <row r="10483" spans="1:2" x14ac:dyDescent="0.3">
      <c r="A10483">
        <v>357713841</v>
      </c>
      <c r="B10483">
        <f t="shared" si="235"/>
        <v>709.8696057571608</v>
      </c>
    </row>
    <row r="10484" spans="1:2" x14ac:dyDescent="0.3">
      <c r="A10484">
        <v>357747974</v>
      </c>
      <c r="B10484">
        <f t="shared" si="235"/>
        <v>709.89218358878952</v>
      </c>
    </row>
    <row r="10485" spans="1:2" x14ac:dyDescent="0.3">
      <c r="A10485">
        <v>357782107</v>
      </c>
      <c r="B10485">
        <f t="shared" si="235"/>
        <v>709.91475998435294</v>
      </c>
    </row>
    <row r="10486" spans="1:2" x14ac:dyDescent="0.3">
      <c r="A10486">
        <v>357816240</v>
      </c>
      <c r="B10486">
        <f t="shared" si="235"/>
        <v>709.93733494407843</v>
      </c>
    </row>
    <row r="10487" spans="1:2" x14ac:dyDescent="0.3">
      <c r="A10487">
        <v>357850373</v>
      </c>
      <c r="B10487">
        <f t="shared" si="235"/>
        <v>709.95990846819359</v>
      </c>
    </row>
    <row r="10488" spans="1:2" x14ac:dyDescent="0.3">
      <c r="A10488">
        <v>357884506</v>
      </c>
      <c r="B10488">
        <f t="shared" si="235"/>
        <v>709.98248055692784</v>
      </c>
    </row>
    <row r="10489" spans="1:2" x14ac:dyDescent="0.3">
      <c r="A10489">
        <v>357918639</v>
      </c>
      <c r="B10489">
        <f t="shared" si="235"/>
        <v>710.00505121050901</v>
      </c>
    </row>
    <row r="10490" spans="1:2" x14ac:dyDescent="0.3">
      <c r="A10490">
        <v>357952772</v>
      </c>
      <c r="B10490">
        <f t="shared" si="235"/>
        <v>710.02762042916515</v>
      </c>
    </row>
    <row r="10491" spans="1:2" x14ac:dyDescent="0.3">
      <c r="A10491">
        <v>357986905</v>
      </c>
      <c r="B10491">
        <f t="shared" si="235"/>
        <v>710.05018821312501</v>
      </c>
    </row>
    <row r="10492" spans="1:2" x14ac:dyDescent="0.3">
      <c r="A10492">
        <v>358021038</v>
      </c>
      <c r="B10492">
        <f t="shared" si="235"/>
        <v>710.07275456261436</v>
      </c>
    </row>
    <row r="10493" spans="1:2" x14ac:dyDescent="0.3">
      <c r="A10493">
        <v>358055171</v>
      </c>
      <c r="B10493">
        <f t="shared" si="235"/>
        <v>710.09531947786377</v>
      </c>
    </row>
    <row r="10494" spans="1:2" x14ac:dyDescent="0.3">
      <c r="A10494">
        <v>358089304</v>
      </c>
      <c r="B10494">
        <f t="shared" si="235"/>
        <v>710.11788295910026</v>
      </c>
    </row>
    <row r="10495" spans="1:2" x14ac:dyDescent="0.3">
      <c r="A10495">
        <v>358123437</v>
      </c>
      <c r="B10495">
        <f t="shared" si="235"/>
        <v>710.14044500654973</v>
      </c>
    </row>
    <row r="10496" spans="1:2" x14ac:dyDescent="0.3">
      <c r="A10496">
        <v>358157570</v>
      </c>
      <c r="B10496">
        <f t="shared" si="235"/>
        <v>710.1630056204425</v>
      </c>
    </row>
    <row r="10497" spans="1:2" x14ac:dyDescent="0.3">
      <c r="A10497">
        <v>358191703</v>
      </c>
      <c r="B10497">
        <f t="shared" si="235"/>
        <v>710.18556480100563</v>
      </c>
    </row>
    <row r="10498" spans="1:2" x14ac:dyDescent="0.3">
      <c r="A10498">
        <v>358225836</v>
      </c>
      <c r="B10498">
        <f t="shared" si="235"/>
        <v>710.20812254846589</v>
      </c>
    </row>
    <row r="10499" spans="1:2" x14ac:dyDescent="0.3">
      <c r="A10499">
        <v>358259969</v>
      </c>
      <c r="B10499">
        <f t="shared" si="235"/>
        <v>710.23067886305171</v>
      </c>
    </row>
    <row r="10500" spans="1:2" x14ac:dyDescent="0.3">
      <c r="A10500">
        <v>358294102</v>
      </c>
      <c r="B10500">
        <f t="shared" si="235"/>
        <v>710.25323374498998</v>
      </c>
    </row>
    <row r="10501" spans="1:2" x14ac:dyDescent="0.3">
      <c r="A10501">
        <v>358328235</v>
      </c>
      <c r="B10501">
        <f t="shared" ref="B10501:B10564" si="236">POWER(A10501,1/3)</f>
        <v>710.27578719450878</v>
      </c>
    </row>
    <row r="10502" spans="1:2" x14ac:dyDescent="0.3">
      <c r="A10502">
        <v>358362368</v>
      </c>
      <c r="B10502">
        <f t="shared" si="236"/>
        <v>710.29833921183479</v>
      </c>
    </row>
    <row r="10503" spans="1:2" x14ac:dyDescent="0.3">
      <c r="A10503">
        <v>358396501</v>
      </c>
      <c r="B10503">
        <f t="shared" si="236"/>
        <v>710.32088979719629</v>
      </c>
    </row>
    <row r="10504" spans="1:2" x14ac:dyDescent="0.3">
      <c r="A10504">
        <v>358430634</v>
      </c>
      <c r="B10504">
        <f t="shared" si="236"/>
        <v>710.34343895081963</v>
      </c>
    </row>
    <row r="10505" spans="1:2" x14ac:dyDescent="0.3">
      <c r="A10505">
        <v>358464767</v>
      </c>
      <c r="B10505">
        <f t="shared" si="236"/>
        <v>710.36598667293254</v>
      </c>
    </row>
    <row r="10506" spans="1:2" x14ac:dyDescent="0.3">
      <c r="A10506">
        <v>358498900</v>
      </c>
      <c r="B10506">
        <f t="shared" si="236"/>
        <v>710.38853296376203</v>
      </c>
    </row>
    <row r="10507" spans="1:2" x14ac:dyDescent="0.3">
      <c r="A10507">
        <v>358533033</v>
      </c>
      <c r="B10507">
        <f t="shared" si="236"/>
        <v>710.41107782353527</v>
      </c>
    </row>
    <row r="10508" spans="1:2" x14ac:dyDescent="0.3">
      <c r="A10508">
        <v>358567166</v>
      </c>
      <c r="B10508">
        <f t="shared" si="236"/>
        <v>710.43362125248018</v>
      </c>
    </row>
    <row r="10509" spans="1:2" x14ac:dyDescent="0.3">
      <c r="A10509">
        <v>358601299</v>
      </c>
      <c r="B10509">
        <f t="shared" si="236"/>
        <v>710.45616325082142</v>
      </c>
    </row>
    <row r="10510" spans="1:2" x14ac:dyDescent="0.3">
      <c r="A10510">
        <v>358635432</v>
      </c>
      <c r="B10510">
        <f t="shared" si="236"/>
        <v>710.47870381878897</v>
      </c>
    </row>
    <row r="10511" spans="1:2" x14ac:dyDescent="0.3">
      <c r="A10511">
        <v>358669565</v>
      </c>
      <c r="B10511">
        <f t="shared" si="236"/>
        <v>710.50124295660692</v>
      </c>
    </row>
    <row r="10512" spans="1:2" x14ac:dyDescent="0.3">
      <c r="A10512">
        <v>358703698</v>
      </c>
      <c r="B10512">
        <f t="shared" si="236"/>
        <v>710.52378066450467</v>
      </c>
    </row>
    <row r="10513" spans="1:2" x14ac:dyDescent="0.3">
      <c r="A10513">
        <v>358737831</v>
      </c>
      <c r="B10513">
        <f t="shared" si="236"/>
        <v>710.54631694270654</v>
      </c>
    </row>
    <row r="10514" spans="1:2" x14ac:dyDescent="0.3">
      <c r="A10514">
        <v>358771964</v>
      </c>
      <c r="B10514">
        <f t="shared" si="236"/>
        <v>710.56885179144024</v>
      </c>
    </row>
    <row r="10515" spans="1:2" x14ac:dyDescent="0.3">
      <c r="A10515">
        <v>358806097</v>
      </c>
      <c r="B10515">
        <f t="shared" si="236"/>
        <v>710.59138521093394</v>
      </c>
    </row>
    <row r="10516" spans="1:2" x14ac:dyDescent="0.3">
      <c r="A10516">
        <v>358840230</v>
      </c>
      <c r="B10516">
        <f t="shared" si="236"/>
        <v>710.61391720141091</v>
      </c>
    </row>
    <row r="10517" spans="1:2" x14ac:dyDescent="0.3">
      <c r="A10517">
        <v>358874363</v>
      </c>
      <c r="B10517">
        <f t="shared" si="236"/>
        <v>710.63644776310082</v>
      </c>
    </row>
    <row r="10518" spans="1:2" x14ac:dyDescent="0.3">
      <c r="A10518">
        <v>358908496</v>
      </c>
      <c r="B10518">
        <f t="shared" si="236"/>
        <v>710.65897689622943</v>
      </c>
    </row>
    <row r="10519" spans="1:2" x14ac:dyDescent="0.3">
      <c r="A10519">
        <v>358942629</v>
      </c>
      <c r="B10519">
        <f t="shared" si="236"/>
        <v>710.68150460102174</v>
      </c>
    </row>
    <row r="10520" spans="1:2" x14ac:dyDescent="0.3">
      <c r="A10520">
        <v>358976762</v>
      </c>
      <c r="B10520">
        <f t="shared" si="236"/>
        <v>710.70403087770603</v>
      </c>
    </row>
    <row r="10521" spans="1:2" x14ac:dyDescent="0.3">
      <c r="A10521">
        <v>359010895</v>
      </c>
      <c r="B10521">
        <f t="shared" si="236"/>
        <v>710.72655572650729</v>
      </c>
    </row>
    <row r="10522" spans="1:2" x14ac:dyDescent="0.3">
      <c r="A10522">
        <v>359045028</v>
      </c>
      <c r="B10522">
        <f t="shared" si="236"/>
        <v>710.74907914765163</v>
      </c>
    </row>
    <row r="10523" spans="1:2" x14ac:dyDescent="0.3">
      <c r="A10523">
        <v>359079161</v>
      </c>
      <c r="B10523">
        <f t="shared" si="236"/>
        <v>710.77160114136655</v>
      </c>
    </row>
    <row r="10524" spans="1:2" x14ac:dyDescent="0.3">
      <c r="A10524">
        <v>359113294</v>
      </c>
      <c r="B10524">
        <f t="shared" si="236"/>
        <v>710.79412170787691</v>
      </c>
    </row>
    <row r="10525" spans="1:2" x14ac:dyDescent="0.3">
      <c r="A10525">
        <v>359147427</v>
      </c>
      <c r="B10525">
        <f t="shared" si="236"/>
        <v>710.81664084740919</v>
      </c>
    </row>
    <row r="10526" spans="1:2" x14ac:dyDescent="0.3">
      <c r="A10526">
        <v>359181560</v>
      </c>
      <c r="B10526">
        <f t="shared" si="236"/>
        <v>710.83915856019041</v>
      </c>
    </row>
    <row r="10527" spans="1:2" x14ac:dyDescent="0.3">
      <c r="A10527">
        <v>359215693</v>
      </c>
      <c r="B10527">
        <f t="shared" si="236"/>
        <v>710.861674846445</v>
      </c>
    </row>
    <row r="10528" spans="1:2" x14ac:dyDescent="0.3">
      <c r="A10528">
        <v>359249826</v>
      </c>
      <c r="B10528">
        <f t="shared" si="236"/>
        <v>710.88418970639896</v>
      </c>
    </row>
    <row r="10529" spans="1:2" x14ac:dyDescent="0.3">
      <c r="A10529">
        <v>359283959</v>
      </c>
      <c r="B10529">
        <f t="shared" si="236"/>
        <v>710.90670314027932</v>
      </c>
    </row>
    <row r="10530" spans="1:2" x14ac:dyDescent="0.3">
      <c r="A10530">
        <v>359318092</v>
      </c>
      <c r="B10530">
        <f t="shared" si="236"/>
        <v>710.92921514831096</v>
      </c>
    </row>
    <row r="10531" spans="1:2" x14ac:dyDescent="0.3">
      <c r="A10531">
        <v>359352225</v>
      </c>
      <c r="B10531">
        <f t="shared" si="236"/>
        <v>710.95172573071977</v>
      </c>
    </row>
    <row r="10532" spans="1:2" x14ac:dyDescent="0.3">
      <c r="A10532">
        <v>359386358</v>
      </c>
      <c r="B10532">
        <f t="shared" si="236"/>
        <v>710.97423488773211</v>
      </c>
    </row>
    <row r="10533" spans="1:2" x14ac:dyDescent="0.3">
      <c r="A10533">
        <v>359420491</v>
      </c>
      <c r="B10533">
        <f t="shared" si="236"/>
        <v>710.99674261957261</v>
      </c>
    </row>
    <row r="10534" spans="1:2" x14ac:dyDescent="0.3">
      <c r="A10534">
        <v>359454624</v>
      </c>
      <c r="B10534">
        <f t="shared" si="236"/>
        <v>711.01924892646764</v>
      </c>
    </row>
    <row r="10535" spans="1:2" x14ac:dyDescent="0.3">
      <c r="A10535">
        <v>359488757</v>
      </c>
      <c r="B10535">
        <f t="shared" si="236"/>
        <v>711.04175380864274</v>
      </c>
    </row>
    <row r="10536" spans="1:2" x14ac:dyDescent="0.3">
      <c r="A10536">
        <v>359522890</v>
      </c>
      <c r="B10536">
        <f t="shared" si="236"/>
        <v>711.06425726632244</v>
      </c>
    </row>
    <row r="10537" spans="1:2" x14ac:dyDescent="0.3">
      <c r="A10537">
        <v>359557023</v>
      </c>
      <c r="B10537">
        <f t="shared" si="236"/>
        <v>711.08675929973253</v>
      </c>
    </row>
    <row r="10538" spans="1:2" x14ac:dyDescent="0.3">
      <c r="A10538">
        <v>359591156</v>
      </c>
      <c r="B10538">
        <f t="shared" si="236"/>
        <v>711.10925990909823</v>
      </c>
    </row>
    <row r="10539" spans="1:2" x14ac:dyDescent="0.3">
      <c r="A10539">
        <v>359625289</v>
      </c>
      <c r="B10539">
        <f t="shared" si="236"/>
        <v>711.13175909464587</v>
      </c>
    </row>
    <row r="10540" spans="1:2" x14ac:dyDescent="0.3">
      <c r="A10540">
        <v>359659422</v>
      </c>
      <c r="B10540">
        <f t="shared" si="236"/>
        <v>711.15425685659898</v>
      </c>
    </row>
    <row r="10541" spans="1:2" x14ac:dyDescent="0.3">
      <c r="A10541">
        <v>359693555</v>
      </c>
      <c r="B10541">
        <f t="shared" si="236"/>
        <v>711.17675319518423</v>
      </c>
    </row>
    <row r="10542" spans="1:2" x14ac:dyDescent="0.3">
      <c r="A10542">
        <v>359727688</v>
      </c>
      <c r="B10542">
        <f t="shared" si="236"/>
        <v>711.1992481106264</v>
      </c>
    </row>
    <row r="10543" spans="1:2" x14ac:dyDescent="0.3">
      <c r="A10543">
        <v>359761821</v>
      </c>
      <c r="B10543">
        <f t="shared" si="236"/>
        <v>711.22174160314967</v>
      </c>
    </row>
    <row r="10544" spans="1:2" x14ac:dyDescent="0.3">
      <c r="A10544">
        <v>359795954</v>
      </c>
      <c r="B10544">
        <f t="shared" si="236"/>
        <v>711.24423367297959</v>
      </c>
    </row>
    <row r="10545" spans="1:2" x14ac:dyDescent="0.3">
      <c r="A10545">
        <v>359830087</v>
      </c>
      <c r="B10545">
        <f t="shared" si="236"/>
        <v>711.26672432034241</v>
      </c>
    </row>
    <row r="10546" spans="1:2" x14ac:dyDescent="0.3">
      <c r="A10546">
        <v>359864220</v>
      </c>
      <c r="B10546">
        <f t="shared" si="236"/>
        <v>711.28921354546003</v>
      </c>
    </row>
    <row r="10547" spans="1:2" x14ac:dyDescent="0.3">
      <c r="A10547">
        <v>359898353</v>
      </c>
      <c r="B10547">
        <f t="shared" si="236"/>
        <v>711.31170134855995</v>
      </c>
    </row>
    <row r="10548" spans="1:2" x14ac:dyDescent="0.3">
      <c r="A10548">
        <v>359932486</v>
      </c>
      <c r="B10548">
        <f t="shared" si="236"/>
        <v>711.33418772986556</v>
      </c>
    </row>
    <row r="10549" spans="1:2" x14ac:dyDescent="0.3">
      <c r="A10549">
        <v>359966619</v>
      </c>
      <c r="B10549">
        <f t="shared" si="236"/>
        <v>711.35667268960196</v>
      </c>
    </row>
    <row r="10550" spans="1:2" x14ac:dyDescent="0.3">
      <c r="A10550">
        <v>360000752</v>
      </c>
      <c r="B10550">
        <f t="shared" si="236"/>
        <v>711.3791562279938</v>
      </c>
    </row>
    <row r="10551" spans="1:2" x14ac:dyDescent="0.3">
      <c r="A10551">
        <v>360034885</v>
      </c>
      <c r="B10551">
        <f t="shared" si="236"/>
        <v>711.40163834526641</v>
      </c>
    </row>
    <row r="10552" spans="1:2" x14ac:dyDescent="0.3">
      <c r="A10552">
        <v>360069018</v>
      </c>
      <c r="B10552">
        <f t="shared" si="236"/>
        <v>711.42411904164271</v>
      </c>
    </row>
    <row r="10553" spans="1:2" x14ac:dyDescent="0.3">
      <c r="A10553">
        <v>360103151</v>
      </c>
      <c r="B10553">
        <f t="shared" si="236"/>
        <v>711.4465983173493</v>
      </c>
    </row>
    <row r="10554" spans="1:2" x14ac:dyDescent="0.3">
      <c r="A10554">
        <v>360137284</v>
      </c>
      <c r="B10554">
        <f t="shared" si="236"/>
        <v>711.46907617260797</v>
      </c>
    </row>
    <row r="10555" spans="1:2" x14ac:dyDescent="0.3">
      <c r="A10555">
        <v>360171417</v>
      </c>
      <c r="B10555">
        <f t="shared" si="236"/>
        <v>711.4915526076461</v>
      </c>
    </row>
    <row r="10556" spans="1:2" x14ac:dyDescent="0.3">
      <c r="A10556">
        <v>360205550</v>
      </c>
      <c r="B10556">
        <f t="shared" si="236"/>
        <v>711.51402762268549</v>
      </c>
    </row>
    <row r="10557" spans="1:2" x14ac:dyDescent="0.3">
      <c r="A10557">
        <v>360239683</v>
      </c>
      <c r="B10557">
        <f t="shared" si="236"/>
        <v>711.53650121795124</v>
      </c>
    </row>
    <row r="10558" spans="1:2" x14ac:dyDescent="0.3">
      <c r="A10558">
        <v>360273816</v>
      </c>
      <c r="B10558">
        <f t="shared" si="236"/>
        <v>711.55897339366834</v>
      </c>
    </row>
    <row r="10559" spans="1:2" x14ac:dyDescent="0.3">
      <c r="A10559">
        <v>360307949</v>
      </c>
      <c r="B10559">
        <f t="shared" si="236"/>
        <v>711.58144415005893</v>
      </c>
    </row>
    <row r="10560" spans="1:2" x14ac:dyDescent="0.3">
      <c r="A10560">
        <v>360342082</v>
      </c>
      <c r="B10560">
        <f t="shared" si="236"/>
        <v>711.60391348734947</v>
      </c>
    </row>
    <row r="10561" spans="1:2" x14ac:dyDescent="0.3">
      <c r="A10561">
        <v>360376215</v>
      </c>
      <c r="B10561">
        <f t="shared" si="236"/>
        <v>711.62638140576325</v>
      </c>
    </row>
    <row r="10562" spans="1:2" x14ac:dyDescent="0.3">
      <c r="A10562">
        <v>360410348</v>
      </c>
      <c r="B10562">
        <f t="shared" si="236"/>
        <v>711.64884790552367</v>
      </c>
    </row>
    <row r="10563" spans="1:2" x14ac:dyDescent="0.3">
      <c r="A10563">
        <v>360444481</v>
      </c>
      <c r="B10563">
        <f t="shared" si="236"/>
        <v>711.67131298685433</v>
      </c>
    </row>
    <row r="10564" spans="1:2" x14ac:dyDescent="0.3">
      <c r="A10564">
        <v>360478614</v>
      </c>
      <c r="B10564">
        <f t="shared" si="236"/>
        <v>711.6937766499799</v>
      </c>
    </row>
    <row r="10565" spans="1:2" x14ac:dyDescent="0.3">
      <c r="A10565">
        <v>360512747</v>
      </c>
      <c r="B10565">
        <f t="shared" ref="B10565:B10628" si="237">POWER(A10565,1/3)</f>
        <v>711.71623889512421</v>
      </c>
    </row>
    <row r="10566" spans="1:2" x14ac:dyDescent="0.3">
      <c r="A10566">
        <v>360546880</v>
      </c>
      <c r="B10566">
        <f t="shared" si="237"/>
        <v>711.73869972251066</v>
      </c>
    </row>
    <row r="10567" spans="1:2" x14ac:dyDescent="0.3">
      <c r="A10567">
        <v>360581013</v>
      </c>
      <c r="B10567">
        <f t="shared" si="237"/>
        <v>711.76115913236254</v>
      </c>
    </row>
    <row r="10568" spans="1:2" x14ac:dyDescent="0.3">
      <c r="A10568">
        <v>360615146</v>
      </c>
      <c r="B10568">
        <f t="shared" si="237"/>
        <v>711.78361712490425</v>
      </c>
    </row>
    <row r="10569" spans="1:2" x14ac:dyDescent="0.3">
      <c r="A10569">
        <v>360649279</v>
      </c>
      <c r="B10569">
        <f t="shared" si="237"/>
        <v>711.80607370036012</v>
      </c>
    </row>
    <row r="10570" spans="1:2" x14ac:dyDescent="0.3">
      <c r="A10570">
        <v>360683412</v>
      </c>
      <c r="B10570">
        <f t="shared" si="237"/>
        <v>711.82852885895215</v>
      </c>
    </row>
    <row r="10571" spans="1:2" x14ac:dyDescent="0.3">
      <c r="A10571">
        <v>360717545</v>
      </c>
      <c r="B10571">
        <f t="shared" si="237"/>
        <v>711.85098260090319</v>
      </c>
    </row>
    <row r="10572" spans="1:2" x14ac:dyDescent="0.3">
      <c r="A10572">
        <v>360751678</v>
      </c>
      <c r="B10572">
        <f t="shared" si="237"/>
        <v>711.87343492643845</v>
      </c>
    </row>
    <row r="10573" spans="1:2" x14ac:dyDescent="0.3">
      <c r="A10573">
        <v>360785811</v>
      </c>
      <c r="B10573">
        <f t="shared" si="237"/>
        <v>711.8958858357812</v>
      </c>
    </row>
    <row r="10574" spans="1:2" x14ac:dyDescent="0.3">
      <c r="A10574">
        <v>360819944</v>
      </c>
      <c r="B10574">
        <f t="shared" si="237"/>
        <v>711.91833532915336</v>
      </c>
    </row>
    <row r="10575" spans="1:2" x14ac:dyDescent="0.3">
      <c r="A10575">
        <v>360854077</v>
      </c>
      <c r="B10575">
        <f t="shared" si="237"/>
        <v>711.94078340678004</v>
      </c>
    </row>
    <row r="10576" spans="1:2" x14ac:dyDescent="0.3">
      <c r="A10576">
        <v>360888210</v>
      </c>
      <c r="B10576">
        <f t="shared" si="237"/>
        <v>711.9632300688819</v>
      </c>
    </row>
    <row r="10577" spans="1:2" x14ac:dyDescent="0.3">
      <c r="A10577">
        <v>360922343</v>
      </c>
      <c r="B10577">
        <f t="shared" si="237"/>
        <v>711.98567531568449</v>
      </c>
    </row>
    <row r="10578" spans="1:2" x14ac:dyDescent="0.3">
      <c r="A10578">
        <v>360956476</v>
      </c>
      <c r="B10578">
        <f t="shared" si="237"/>
        <v>712.0081191474095</v>
      </c>
    </row>
    <row r="10579" spans="1:2" x14ac:dyDescent="0.3">
      <c r="A10579">
        <v>360990609</v>
      </c>
      <c r="B10579">
        <f t="shared" si="237"/>
        <v>712.03056156428022</v>
      </c>
    </row>
    <row r="10580" spans="1:2" x14ac:dyDescent="0.3">
      <c r="A10580">
        <v>361024742</v>
      </c>
      <c r="B10580">
        <f t="shared" si="237"/>
        <v>712.05300256651981</v>
      </c>
    </row>
    <row r="10581" spans="1:2" x14ac:dyDescent="0.3">
      <c r="A10581">
        <v>361058875</v>
      </c>
      <c r="B10581">
        <f t="shared" si="237"/>
        <v>712.07544215435144</v>
      </c>
    </row>
    <row r="10582" spans="1:2" x14ac:dyDescent="0.3">
      <c r="A10582">
        <v>361093008</v>
      </c>
      <c r="B10582">
        <f t="shared" si="237"/>
        <v>712.09788032799736</v>
      </c>
    </row>
    <row r="10583" spans="1:2" x14ac:dyDescent="0.3">
      <c r="A10583">
        <v>361127141</v>
      </c>
      <c r="B10583">
        <f t="shared" si="237"/>
        <v>712.12031708768086</v>
      </c>
    </row>
    <row r="10584" spans="1:2" x14ac:dyDescent="0.3">
      <c r="A10584">
        <v>361161274</v>
      </c>
      <c r="B10584">
        <f t="shared" si="237"/>
        <v>712.14275243362397</v>
      </c>
    </row>
    <row r="10585" spans="1:2" x14ac:dyDescent="0.3">
      <c r="A10585">
        <v>361195407</v>
      </c>
      <c r="B10585">
        <f t="shared" si="237"/>
        <v>712.16518636604985</v>
      </c>
    </row>
    <row r="10586" spans="1:2" x14ac:dyDescent="0.3">
      <c r="A10586">
        <v>361229540</v>
      </c>
      <c r="B10586">
        <f t="shared" si="237"/>
        <v>712.18761888518179</v>
      </c>
    </row>
    <row r="10587" spans="1:2" x14ac:dyDescent="0.3">
      <c r="A10587">
        <v>361263673</v>
      </c>
      <c r="B10587">
        <f t="shared" si="237"/>
        <v>712.21004999124034</v>
      </c>
    </row>
    <row r="10588" spans="1:2" x14ac:dyDescent="0.3">
      <c r="A10588">
        <v>361297806</v>
      </c>
      <c r="B10588">
        <f t="shared" si="237"/>
        <v>712.23247968445037</v>
      </c>
    </row>
    <row r="10589" spans="1:2" x14ac:dyDescent="0.3">
      <c r="A10589">
        <v>361331939</v>
      </c>
      <c r="B10589">
        <f t="shared" si="237"/>
        <v>712.25490796503379</v>
      </c>
    </row>
    <row r="10590" spans="1:2" x14ac:dyDescent="0.3">
      <c r="A10590">
        <v>361366072</v>
      </c>
      <c r="B10590">
        <f t="shared" si="237"/>
        <v>712.27733483321117</v>
      </c>
    </row>
    <row r="10591" spans="1:2" x14ac:dyDescent="0.3">
      <c r="A10591">
        <v>361400205</v>
      </c>
      <c r="B10591">
        <f t="shared" si="237"/>
        <v>712.29976028920714</v>
      </c>
    </row>
    <row r="10592" spans="1:2" x14ac:dyDescent="0.3">
      <c r="A10592">
        <v>361434338</v>
      </c>
      <c r="B10592">
        <f t="shared" si="237"/>
        <v>712.32218433324215</v>
      </c>
    </row>
    <row r="10593" spans="1:2" x14ac:dyDescent="0.3">
      <c r="A10593">
        <v>361468471</v>
      </c>
      <c r="B10593">
        <f t="shared" si="237"/>
        <v>712.3446069655397</v>
      </c>
    </row>
    <row r="10594" spans="1:2" x14ac:dyDescent="0.3">
      <c r="A10594">
        <v>361502604</v>
      </c>
      <c r="B10594">
        <f t="shared" si="237"/>
        <v>712.36702818632193</v>
      </c>
    </row>
    <row r="10595" spans="1:2" x14ac:dyDescent="0.3">
      <c r="A10595">
        <v>361536737</v>
      </c>
      <c r="B10595">
        <f t="shared" si="237"/>
        <v>712.3894479958102</v>
      </c>
    </row>
    <row r="10596" spans="1:2" x14ac:dyDescent="0.3">
      <c r="A10596">
        <v>361570870</v>
      </c>
      <c r="B10596">
        <f t="shared" si="237"/>
        <v>712.41186639422756</v>
      </c>
    </row>
    <row r="10597" spans="1:2" x14ac:dyDescent="0.3">
      <c r="A10597">
        <v>361605003</v>
      </c>
      <c r="B10597">
        <f t="shared" si="237"/>
        <v>712.43428338179433</v>
      </c>
    </row>
    <row r="10598" spans="1:2" x14ac:dyDescent="0.3">
      <c r="A10598">
        <v>361639136</v>
      </c>
      <c r="B10598">
        <f t="shared" si="237"/>
        <v>712.45669895873482</v>
      </c>
    </row>
    <row r="10599" spans="1:2" x14ac:dyDescent="0.3">
      <c r="A10599">
        <v>361673269</v>
      </c>
      <c r="B10599">
        <f t="shared" si="237"/>
        <v>712.47911312526935</v>
      </c>
    </row>
    <row r="10600" spans="1:2" x14ac:dyDescent="0.3">
      <c r="A10600">
        <v>361707402</v>
      </c>
      <c r="B10600">
        <f t="shared" si="237"/>
        <v>712.50152588161995</v>
      </c>
    </row>
    <row r="10601" spans="1:2" x14ac:dyDescent="0.3">
      <c r="A10601">
        <v>361741535</v>
      </c>
      <c r="B10601">
        <f t="shared" si="237"/>
        <v>712.52393722800775</v>
      </c>
    </row>
    <row r="10602" spans="1:2" x14ac:dyDescent="0.3">
      <c r="A10602">
        <v>361775668</v>
      </c>
      <c r="B10602">
        <f t="shared" si="237"/>
        <v>712.54634716465591</v>
      </c>
    </row>
    <row r="10603" spans="1:2" x14ac:dyDescent="0.3">
      <c r="A10603">
        <v>361809801</v>
      </c>
      <c r="B10603">
        <f t="shared" si="237"/>
        <v>712.56875569178533</v>
      </c>
    </row>
    <row r="10604" spans="1:2" x14ac:dyDescent="0.3">
      <c r="A10604">
        <v>361843934</v>
      </c>
      <c r="B10604">
        <f t="shared" si="237"/>
        <v>712.5911628096186</v>
      </c>
    </row>
    <row r="10605" spans="1:2" x14ac:dyDescent="0.3">
      <c r="A10605">
        <v>361878067</v>
      </c>
      <c r="B10605">
        <f t="shared" si="237"/>
        <v>712.61356851837525</v>
      </c>
    </row>
    <row r="10606" spans="1:2" x14ac:dyDescent="0.3">
      <c r="A10606">
        <v>361912200</v>
      </c>
      <c r="B10606">
        <f t="shared" si="237"/>
        <v>712.63597281827879</v>
      </c>
    </row>
    <row r="10607" spans="1:2" x14ac:dyDescent="0.3">
      <c r="A10607">
        <v>361946333</v>
      </c>
      <c r="B10607">
        <f t="shared" si="237"/>
        <v>712.65837570954943</v>
      </c>
    </row>
    <row r="10608" spans="1:2" x14ac:dyDescent="0.3">
      <c r="A10608">
        <v>361980466</v>
      </c>
      <c r="B10608">
        <f t="shared" si="237"/>
        <v>712.68077719240898</v>
      </c>
    </row>
    <row r="10609" spans="1:2" x14ac:dyDescent="0.3">
      <c r="A10609">
        <v>362014599</v>
      </c>
      <c r="B10609">
        <f t="shared" si="237"/>
        <v>712.70317726707788</v>
      </c>
    </row>
    <row r="10610" spans="1:2" x14ac:dyDescent="0.3">
      <c r="A10610">
        <v>362048732</v>
      </c>
      <c r="B10610">
        <f t="shared" si="237"/>
        <v>712.72557593377962</v>
      </c>
    </row>
    <row r="10611" spans="1:2" x14ac:dyDescent="0.3">
      <c r="A10611">
        <v>362082865</v>
      </c>
      <c r="B10611">
        <f t="shared" si="237"/>
        <v>712.74797319273364</v>
      </c>
    </row>
    <row r="10612" spans="1:2" x14ac:dyDescent="0.3">
      <c r="A10612">
        <v>362116998</v>
      </c>
      <c r="B10612">
        <f t="shared" si="237"/>
        <v>712.77036904416173</v>
      </c>
    </row>
    <row r="10613" spans="1:2" x14ac:dyDescent="0.3">
      <c r="A10613">
        <v>362151131</v>
      </c>
      <c r="B10613">
        <f t="shared" si="237"/>
        <v>712.79276348828466</v>
      </c>
    </row>
    <row r="10614" spans="1:2" x14ac:dyDescent="0.3">
      <c r="A10614">
        <v>362185264</v>
      </c>
      <c r="B10614">
        <f t="shared" si="237"/>
        <v>712.81515652532369</v>
      </c>
    </row>
    <row r="10615" spans="1:2" x14ac:dyDescent="0.3">
      <c r="A10615">
        <v>362219397</v>
      </c>
      <c r="B10615">
        <f t="shared" si="237"/>
        <v>712.83754815550026</v>
      </c>
    </row>
    <row r="10616" spans="1:2" x14ac:dyDescent="0.3">
      <c r="A10616">
        <v>362253530</v>
      </c>
      <c r="B10616">
        <f t="shared" si="237"/>
        <v>712.85993837903334</v>
      </c>
    </row>
    <row r="10617" spans="1:2" x14ac:dyDescent="0.3">
      <c r="A10617">
        <v>362287663</v>
      </c>
      <c r="B10617">
        <f t="shared" si="237"/>
        <v>712.882327196147</v>
      </c>
    </row>
    <row r="10618" spans="1:2" x14ac:dyDescent="0.3">
      <c r="A10618">
        <v>362321796</v>
      </c>
      <c r="B10618">
        <f t="shared" si="237"/>
        <v>712.90471460705953</v>
      </c>
    </row>
    <row r="10619" spans="1:2" x14ac:dyDescent="0.3">
      <c r="A10619">
        <v>362355929</v>
      </c>
      <c r="B10619">
        <f t="shared" si="237"/>
        <v>712.92710061199284</v>
      </c>
    </row>
    <row r="10620" spans="1:2" x14ac:dyDescent="0.3">
      <c r="A10620">
        <v>362390062</v>
      </c>
      <c r="B10620">
        <f t="shared" si="237"/>
        <v>712.94948521116771</v>
      </c>
    </row>
    <row r="10621" spans="1:2" x14ac:dyDescent="0.3">
      <c r="A10621">
        <v>362424195</v>
      </c>
      <c r="B10621">
        <f t="shared" si="237"/>
        <v>712.97186840480413</v>
      </c>
    </row>
    <row r="10622" spans="1:2" x14ac:dyDescent="0.3">
      <c r="A10622">
        <v>362458328</v>
      </c>
      <c r="B10622">
        <f t="shared" si="237"/>
        <v>712.99425019312332</v>
      </c>
    </row>
    <row r="10623" spans="1:2" x14ac:dyDescent="0.3">
      <c r="A10623">
        <v>362492461</v>
      </c>
      <c r="B10623">
        <f t="shared" si="237"/>
        <v>713.01663057634573</v>
      </c>
    </row>
    <row r="10624" spans="1:2" x14ac:dyDescent="0.3">
      <c r="A10624">
        <v>362526594</v>
      </c>
      <c r="B10624">
        <f t="shared" si="237"/>
        <v>713.03900955469157</v>
      </c>
    </row>
    <row r="10625" spans="1:2" x14ac:dyDescent="0.3">
      <c r="A10625">
        <v>362560727</v>
      </c>
      <c r="B10625">
        <f t="shared" si="237"/>
        <v>713.06138712838151</v>
      </c>
    </row>
    <row r="10626" spans="1:2" x14ac:dyDescent="0.3">
      <c r="A10626">
        <v>362594860</v>
      </c>
      <c r="B10626">
        <f t="shared" si="237"/>
        <v>713.08376329763564</v>
      </c>
    </row>
    <row r="10627" spans="1:2" x14ac:dyDescent="0.3">
      <c r="A10627">
        <v>362628993</v>
      </c>
      <c r="B10627">
        <f t="shared" si="237"/>
        <v>713.10613806267475</v>
      </c>
    </row>
    <row r="10628" spans="1:2" x14ac:dyDescent="0.3">
      <c r="A10628">
        <v>362663126</v>
      </c>
      <c r="B10628">
        <f t="shared" si="237"/>
        <v>713.12851142371983</v>
      </c>
    </row>
    <row r="10629" spans="1:2" x14ac:dyDescent="0.3">
      <c r="A10629">
        <v>362697259</v>
      </c>
      <c r="B10629">
        <f t="shared" ref="B10629:B10692" si="238">POWER(A10629,1/3)</f>
        <v>713.15088338098928</v>
      </c>
    </row>
    <row r="10630" spans="1:2" x14ac:dyDescent="0.3">
      <c r="A10630">
        <v>362731392</v>
      </c>
      <c r="B10630">
        <f t="shared" si="238"/>
        <v>713.17325393470344</v>
      </c>
    </row>
    <row r="10631" spans="1:2" x14ac:dyDescent="0.3">
      <c r="A10631">
        <v>362765525</v>
      </c>
      <c r="B10631">
        <f t="shared" si="238"/>
        <v>713.19562308508455</v>
      </c>
    </row>
    <row r="10632" spans="1:2" x14ac:dyDescent="0.3">
      <c r="A10632">
        <v>362799658</v>
      </c>
      <c r="B10632">
        <f t="shared" si="238"/>
        <v>713.21799083235067</v>
      </c>
    </row>
    <row r="10633" spans="1:2" x14ac:dyDescent="0.3">
      <c r="A10633">
        <v>362833791</v>
      </c>
      <c r="B10633">
        <f t="shared" si="238"/>
        <v>713.24035717672302</v>
      </c>
    </row>
    <row r="10634" spans="1:2" x14ac:dyDescent="0.3">
      <c r="A10634">
        <v>362867924</v>
      </c>
      <c r="B10634">
        <f t="shared" si="238"/>
        <v>713.26272211842081</v>
      </c>
    </row>
    <row r="10635" spans="1:2" x14ac:dyDescent="0.3">
      <c r="A10635">
        <v>362902057</v>
      </c>
      <c r="B10635">
        <f t="shared" si="238"/>
        <v>713.28508565766401</v>
      </c>
    </row>
    <row r="10636" spans="1:2" x14ac:dyDescent="0.3">
      <c r="A10636">
        <v>362936190</v>
      </c>
      <c r="B10636">
        <f t="shared" si="238"/>
        <v>713.30744779467216</v>
      </c>
    </row>
    <row r="10637" spans="1:2" x14ac:dyDescent="0.3">
      <c r="A10637">
        <v>362970323</v>
      </c>
      <c r="B10637">
        <f t="shared" si="238"/>
        <v>713.32980852966614</v>
      </c>
    </row>
    <row r="10638" spans="1:2" x14ac:dyDescent="0.3">
      <c r="A10638">
        <v>363004456</v>
      </c>
      <c r="B10638">
        <f t="shared" si="238"/>
        <v>713.35216786286458</v>
      </c>
    </row>
    <row r="10639" spans="1:2" x14ac:dyDescent="0.3">
      <c r="A10639">
        <v>363038589</v>
      </c>
      <c r="B10639">
        <f t="shared" si="238"/>
        <v>713.37452579448734</v>
      </c>
    </row>
    <row r="10640" spans="1:2" x14ac:dyDescent="0.3">
      <c r="A10640">
        <v>363072722</v>
      </c>
      <c r="B10640">
        <f t="shared" si="238"/>
        <v>713.39688232475464</v>
      </c>
    </row>
    <row r="10641" spans="1:2" x14ac:dyDescent="0.3">
      <c r="A10641">
        <v>363106855</v>
      </c>
      <c r="B10641">
        <f t="shared" si="238"/>
        <v>713.41923745388544</v>
      </c>
    </row>
    <row r="10642" spans="1:2" x14ac:dyDescent="0.3">
      <c r="A10642">
        <v>363140988</v>
      </c>
      <c r="B10642">
        <f t="shared" si="238"/>
        <v>713.44159118210041</v>
      </c>
    </row>
    <row r="10643" spans="1:2" x14ac:dyDescent="0.3">
      <c r="A10643">
        <v>363175121</v>
      </c>
      <c r="B10643">
        <f t="shared" si="238"/>
        <v>713.46394350961725</v>
      </c>
    </row>
    <row r="10644" spans="1:2" x14ac:dyDescent="0.3">
      <c r="A10644">
        <v>363209254</v>
      </c>
      <c r="B10644">
        <f t="shared" si="238"/>
        <v>713.48629443665538</v>
      </c>
    </row>
    <row r="10645" spans="1:2" x14ac:dyDescent="0.3">
      <c r="A10645">
        <v>363243387</v>
      </c>
      <c r="B10645">
        <f t="shared" si="238"/>
        <v>713.50864396343582</v>
      </c>
    </row>
    <row r="10646" spans="1:2" x14ac:dyDescent="0.3">
      <c r="A10646">
        <v>363277520</v>
      </c>
      <c r="B10646">
        <f t="shared" si="238"/>
        <v>713.53099209017694</v>
      </c>
    </row>
    <row r="10647" spans="1:2" x14ac:dyDescent="0.3">
      <c r="A10647">
        <v>363311653</v>
      </c>
      <c r="B10647">
        <f t="shared" si="238"/>
        <v>713.55333881709862</v>
      </c>
    </row>
    <row r="10648" spans="1:2" x14ac:dyDescent="0.3">
      <c r="A10648">
        <v>363345786</v>
      </c>
      <c r="B10648">
        <f t="shared" si="238"/>
        <v>713.57568414441846</v>
      </c>
    </row>
    <row r="10649" spans="1:2" x14ac:dyDescent="0.3">
      <c r="A10649">
        <v>363379919</v>
      </c>
      <c r="B10649">
        <f t="shared" si="238"/>
        <v>713.59802807235724</v>
      </c>
    </row>
    <row r="10650" spans="1:2" x14ac:dyDescent="0.3">
      <c r="A10650">
        <v>363414052</v>
      </c>
      <c r="B10650">
        <f t="shared" si="238"/>
        <v>713.62037060113346</v>
      </c>
    </row>
    <row r="10651" spans="1:2" x14ac:dyDescent="0.3">
      <c r="A10651">
        <v>363448185</v>
      </c>
      <c r="B10651">
        <f t="shared" si="238"/>
        <v>713.64271173096586</v>
      </c>
    </row>
    <row r="10652" spans="1:2" x14ac:dyDescent="0.3">
      <c r="A10652">
        <v>363482318</v>
      </c>
      <c r="B10652">
        <f t="shared" si="238"/>
        <v>713.66505146207317</v>
      </c>
    </row>
    <row r="10653" spans="1:2" x14ac:dyDescent="0.3">
      <c r="A10653">
        <v>363516451</v>
      </c>
      <c r="B10653">
        <f t="shared" si="238"/>
        <v>713.68738979467491</v>
      </c>
    </row>
    <row r="10654" spans="1:2" x14ac:dyDescent="0.3">
      <c r="A10654">
        <v>363550584</v>
      </c>
      <c r="B10654">
        <f t="shared" si="238"/>
        <v>713.70972672898984</v>
      </c>
    </row>
    <row r="10655" spans="1:2" x14ac:dyDescent="0.3">
      <c r="A10655">
        <v>363584717</v>
      </c>
      <c r="B10655">
        <f t="shared" si="238"/>
        <v>713.73206226523712</v>
      </c>
    </row>
    <row r="10656" spans="1:2" x14ac:dyDescent="0.3">
      <c r="A10656">
        <v>363618850</v>
      </c>
      <c r="B10656">
        <f t="shared" si="238"/>
        <v>713.7543964036347</v>
      </c>
    </row>
    <row r="10657" spans="1:2" x14ac:dyDescent="0.3">
      <c r="A10657">
        <v>363652983</v>
      </c>
      <c r="B10657">
        <f t="shared" si="238"/>
        <v>713.77672914440075</v>
      </c>
    </row>
    <row r="10658" spans="1:2" x14ac:dyDescent="0.3">
      <c r="A10658">
        <v>363687116</v>
      </c>
      <c r="B10658">
        <f t="shared" si="238"/>
        <v>713.79906048775661</v>
      </c>
    </row>
    <row r="10659" spans="1:2" x14ac:dyDescent="0.3">
      <c r="A10659">
        <v>363721249</v>
      </c>
      <c r="B10659">
        <f t="shared" si="238"/>
        <v>713.82139043391714</v>
      </c>
    </row>
    <row r="10660" spans="1:2" x14ac:dyDescent="0.3">
      <c r="A10660">
        <v>363755382</v>
      </c>
      <c r="B10660">
        <f t="shared" si="238"/>
        <v>713.84371898310337</v>
      </c>
    </row>
    <row r="10661" spans="1:2" x14ac:dyDescent="0.3">
      <c r="A10661">
        <v>363789515</v>
      </c>
      <c r="B10661">
        <f t="shared" si="238"/>
        <v>713.86604613553357</v>
      </c>
    </row>
    <row r="10662" spans="1:2" x14ac:dyDescent="0.3">
      <c r="A10662">
        <v>363823648</v>
      </c>
      <c r="B10662">
        <f t="shared" si="238"/>
        <v>713.88837189142532</v>
      </c>
    </row>
    <row r="10663" spans="1:2" x14ac:dyDescent="0.3">
      <c r="A10663">
        <v>363857781</v>
      </c>
      <c r="B10663">
        <f t="shared" si="238"/>
        <v>713.91069625099715</v>
      </c>
    </row>
    <row r="10664" spans="1:2" x14ac:dyDescent="0.3">
      <c r="A10664">
        <v>363891914</v>
      </c>
      <c r="B10664">
        <f t="shared" si="238"/>
        <v>713.93301921446744</v>
      </c>
    </row>
    <row r="10665" spans="1:2" x14ac:dyDescent="0.3">
      <c r="A10665">
        <v>363926047</v>
      </c>
      <c r="B10665">
        <f t="shared" si="238"/>
        <v>713.95534078205549</v>
      </c>
    </row>
    <row r="10666" spans="1:2" x14ac:dyDescent="0.3">
      <c r="A10666">
        <v>363960180</v>
      </c>
      <c r="B10666">
        <f t="shared" si="238"/>
        <v>713.97766095397799</v>
      </c>
    </row>
    <row r="10667" spans="1:2" x14ac:dyDescent="0.3">
      <c r="A10667">
        <v>363994313</v>
      </c>
      <c r="B10667">
        <f t="shared" si="238"/>
        <v>713.99997973045356</v>
      </c>
    </row>
    <row r="10668" spans="1:2" x14ac:dyDescent="0.3">
      <c r="A10668">
        <v>364028446</v>
      </c>
      <c r="B10668">
        <f t="shared" si="238"/>
        <v>714.02229711170082</v>
      </c>
    </row>
    <row r="10669" spans="1:2" x14ac:dyDescent="0.3">
      <c r="A10669">
        <v>364062579</v>
      </c>
      <c r="B10669">
        <f t="shared" si="238"/>
        <v>714.04461309793669</v>
      </c>
    </row>
    <row r="10670" spans="1:2" x14ac:dyDescent="0.3">
      <c r="A10670">
        <v>364096712</v>
      </c>
      <c r="B10670">
        <f t="shared" si="238"/>
        <v>714.06692768938058</v>
      </c>
    </row>
    <row r="10671" spans="1:2" x14ac:dyDescent="0.3">
      <c r="A10671">
        <v>364130845</v>
      </c>
      <c r="B10671">
        <f t="shared" si="238"/>
        <v>714.08924088624894</v>
      </c>
    </row>
    <row r="10672" spans="1:2" x14ac:dyDescent="0.3">
      <c r="A10672">
        <v>364164978</v>
      </c>
      <c r="B10672">
        <f t="shared" si="238"/>
        <v>714.11155268876053</v>
      </c>
    </row>
    <row r="10673" spans="1:2" x14ac:dyDescent="0.3">
      <c r="A10673">
        <v>364199111</v>
      </c>
      <c r="B10673">
        <f t="shared" si="238"/>
        <v>714.13386309713326</v>
      </c>
    </row>
    <row r="10674" spans="1:2" x14ac:dyDescent="0.3">
      <c r="A10674">
        <v>364233244</v>
      </c>
      <c r="B10674">
        <f t="shared" si="238"/>
        <v>714.15617211158474</v>
      </c>
    </row>
    <row r="10675" spans="1:2" x14ac:dyDescent="0.3">
      <c r="A10675">
        <v>364267377</v>
      </c>
      <c r="B10675">
        <f t="shared" si="238"/>
        <v>714.17847973233222</v>
      </c>
    </row>
    <row r="10676" spans="1:2" x14ac:dyDescent="0.3">
      <c r="A10676">
        <v>364301510</v>
      </c>
      <c r="B10676">
        <f t="shared" si="238"/>
        <v>714.20078595959353</v>
      </c>
    </row>
    <row r="10677" spans="1:2" x14ac:dyDescent="0.3">
      <c r="A10677">
        <v>364335643</v>
      </c>
      <c r="B10677">
        <f t="shared" si="238"/>
        <v>714.22309079358672</v>
      </c>
    </row>
    <row r="10678" spans="1:2" x14ac:dyDescent="0.3">
      <c r="A10678">
        <v>364369776</v>
      </c>
      <c r="B10678">
        <f t="shared" si="238"/>
        <v>714.24539423452904</v>
      </c>
    </row>
    <row r="10679" spans="1:2" x14ac:dyDescent="0.3">
      <c r="A10679">
        <v>364403909</v>
      </c>
      <c r="B10679">
        <f t="shared" si="238"/>
        <v>714.26769628263867</v>
      </c>
    </row>
    <row r="10680" spans="1:2" x14ac:dyDescent="0.3">
      <c r="A10680">
        <v>364438042</v>
      </c>
      <c r="B10680">
        <f t="shared" si="238"/>
        <v>714.28999693813228</v>
      </c>
    </row>
    <row r="10681" spans="1:2" x14ac:dyDescent="0.3">
      <c r="A10681">
        <v>364472175</v>
      </c>
      <c r="B10681">
        <f t="shared" si="238"/>
        <v>714.31229620122622</v>
      </c>
    </row>
    <row r="10682" spans="1:2" x14ac:dyDescent="0.3">
      <c r="A10682">
        <v>364506308</v>
      </c>
      <c r="B10682">
        <f t="shared" si="238"/>
        <v>714.33459407213934</v>
      </c>
    </row>
    <row r="10683" spans="1:2" x14ac:dyDescent="0.3">
      <c r="A10683">
        <v>364540441</v>
      </c>
      <c r="B10683">
        <f t="shared" si="238"/>
        <v>714.35689055108935</v>
      </c>
    </row>
    <row r="10684" spans="1:2" x14ac:dyDescent="0.3">
      <c r="A10684">
        <v>364574574</v>
      </c>
      <c r="B10684">
        <f t="shared" si="238"/>
        <v>714.37918563829123</v>
      </c>
    </row>
    <row r="10685" spans="1:2" x14ac:dyDescent="0.3">
      <c r="A10685">
        <v>364608707</v>
      </c>
      <c r="B10685">
        <f t="shared" si="238"/>
        <v>714.40147933396406</v>
      </c>
    </row>
    <row r="10686" spans="1:2" x14ac:dyDescent="0.3">
      <c r="A10686">
        <v>364642840</v>
      </c>
      <c r="B10686">
        <f t="shared" si="238"/>
        <v>714.42377163832441</v>
      </c>
    </row>
    <row r="10687" spans="1:2" x14ac:dyDescent="0.3">
      <c r="A10687">
        <v>364676973</v>
      </c>
      <c r="B10687">
        <f t="shared" si="238"/>
        <v>714.44606255158885</v>
      </c>
    </row>
    <row r="10688" spans="1:2" x14ac:dyDescent="0.3">
      <c r="A10688">
        <v>364711106</v>
      </c>
      <c r="B10688">
        <f t="shared" si="238"/>
        <v>714.46835207397669</v>
      </c>
    </row>
    <row r="10689" spans="1:2" x14ac:dyDescent="0.3">
      <c r="A10689">
        <v>364745239</v>
      </c>
      <c r="B10689">
        <f t="shared" si="238"/>
        <v>714.4906402057012</v>
      </c>
    </row>
    <row r="10690" spans="1:2" x14ac:dyDescent="0.3">
      <c r="A10690">
        <v>364779372</v>
      </c>
      <c r="B10690">
        <f t="shared" si="238"/>
        <v>714.51292694698134</v>
      </c>
    </row>
    <row r="10691" spans="1:2" x14ac:dyDescent="0.3">
      <c r="A10691">
        <v>364813505</v>
      </c>
      <c r="B10691">
        <f t="shared" si="238"/>
        <v>714.53521229803425</v>
      </c>
    </row>
    <row r="10692" spans="1:2" x14ac:dyDescent="0.3">
      <c r="A10692">
        <v>364847638</v>
      </c>
      <c r="B10692">
        <f t="shared" si="238"/>
        <v>714.55749625907583</v>
      </c>
    </row>
    <row r="10693" spans="1:2" x14ac:dyDescent="0.3">
      <c r="A10693">
        <v>364881771</v>
      </c>
      <c r="B10693">
        <f t="shared" ref="B10693:B10756" si="239">POWER(A10693,1/3)</f>
        <v>714.57977883032345</v>
      </c>
    </row>
    <row r="10694" spans="1:2" x14ac:dyDescent="0.3">
      <c r="A10694">
        <v>364915904</v>
      </c>
      <c r="B10694">
        <f t="shared" si="239"/>
        <v>714.60206001199344</v>
      </c>
    </row>
    <row r="10695" spans="1:2" x14ac:dyDescent="0.3">
      <c r="A10695">
        <v>364950037</v>
      </c>
      <c r="B10695">
        <f t="shared" si="239"/>
        <v>714.62433980430228</v>
      </c>
    </row>
    <row r="10696" spans="1:2" x14ac:dyDescent="0.3">
      <c r="A10696">
        <v>364984170</v>
      </c>
      <c r="B10696">
        <f t="shared" si="239"/>
        <v>714.64661820746699</v>
      </c>
    </row>
    <row r="10697" spans="1:2" x14ac:dyDescent="0.3">
      <c r="A10697">
        <v>365018303</v>
      </c>
      <c r="B10697">
        <f t="shared" si="239"/>
        <v>714.66889522170356</v>
      </c>
    </row>
    <row r="10698" spans="1:2" x14ac:dyDescent="0.3">
      <c r="A10698">
        <v>365052436</v>
      </c>
      <c r="B10698">
        <f t="shared" si="239"/>
        <v>714.69117084722916</v>
      </c>
    </row>
    <row r="10699" spans="1:2" x14ac:dyDescent="0.3">
      <c r="A10699">
        <v>365086569</v>
      </c>
      <c r="B10699">
        <f t="shared" si="239"/>
        <v>714.71344508425898</v>
      </c>
    </row>
    <row r="10700" spans="1:2" x14ac:dyDescent="0.3">
      <c r="A10700">
        <v>365120702</v>
      </c>
      <c r="B10700">
        <f t="shared" si="239"/>
        <v>714.73571793301119</v>
      </c>
    </row>
    <row r="10701" spans="1:2" x14ac:dyDescent="0.3">
      <c r="A10701">
        <v>365154835</v>
      </c>
      <c r="B10701">
        <f t="shared" si="239"/>
        <v>714.75798939369918</v>
      </c>
    </row>
    <row r="10702" spans="1:2" x14ac:dyDescent="0.3">
      <c r="A10702">
        <v>365188968</v>
      </c>
      <c r="B10702">
        <f t="shared" si="239"/>
        <v>714.78025946654304</v>
      </c>
    </row>
    <row r="10703" spans="1:2" x14ac:dyDescent="0.3">
      <c r="A10703">
        <v>365223101</v>
      </c>
      <c r="B10703">
        <f t="shared" si="239"/>
        <v>714.80252815175629</v>
      </c>
    </row>
    <row r="10704" spans="1:2" x14ac:dyDescent="0.3">
      <c r="A10704">
        <v>365257234</v>
      </c>
      <c r="B10704">
        <f t="shared" si="239"/>
        <v>714.82479544955538</v>
      </c>
    </row>
    <row r="10705" spans="1:2" x14ac:dyDescent="0.3">
      <c r="A10705">
        <v>365291367</v>
      </c>
      <c r="B10705">
        <f t="shared" si="239"/>
        <v>714.84706136015711</v>
      </c>
    </row>
    <row r="10706" spans="1:2" x14ac:dyDescent="0.3">
      <c r="A10706">
        <v>365325500</v>
      </c>
      <c r="B10706">
        <f t="shared" si="239"/>
        <v>714.86932588377726</v>
      </c>
    </row>
    <row r="10707" spans="1:2" x14ac:dyDescent="0.3">
      <c r="A10707">
        <v>365359633</v>
      </c>
      <c r="B10707">
        <f t="shared" si="239"/>
        <v>714.89158902063105</v>
      </c>
    </row>
    <row r="10708" spans="1:2" x14ac:dyDescent="0.3">
      <c r="A10708">
        <v>365393766</v>
      </c>
      <c r="B10708">
        <f t="shared" si="239"/>
        <v>714.91385077093616</v>
      </c>
    </row>
    <row r="10709" spans="1:2" x14ac:dyDescent="0.3">
      <c r="A10709">
        <v>365427899</v>
      </c>
      <c r="B10709">
        <f t="shared" si="239"/>
        <v>714.9361111349059</v>
      </c>
    </row>
    <row r="10710" spans="1:2" x14ac:dyDescent="0.3">
      <c r="A10710">
        <v>365462032</v>
      </c>
      <c r="B10710">
        <f t="shared" si="239"/>
        <v>714.95837011275898</v>
      </c>
    </row>
    <row r="10711" spans="1:2" x14ac:dyDescent="0.3">
      <c r="A10711">
        <v>365496165</v>
      </c>
      <c r="B10711">
        <f t="shared" si="239"/>
        <v>714.98062770470858</v>
      </c>
    </row>
    <row r="10712" spans="1:2" x14ac:dyDescent="0.3">
      <c r="A10712">
        <v>365530298</v>
      </c>
      <c r="B10712">
        <f t="shared" si="239"/>
        <v>715.00288391097172</v>
      </c>
    </row>
    <row r="10713" spans="1:2" x14ac:dyDescent="0.3">
      <c r="A10713">
        <v>365564431</v>
      </c>
      <c r="B10713">
        <f t="shared" si="239"/>
        <v>715.02513873176486</v>
      </c>
    </row>
    <row r="10714" spans="1:2" x14ac:dyDescent="0.3">
      <c r="A10714">
        <v>365598564</v>
      </c>
      <c r="B10714">
        <f t="shared" si="239"/>
        <v>715.04739216730115</v>
      </c>
    </row>
    <row r="10715" spans="1:2" x14ac:dyDescent="0.3">
      <c r="A10715">
        <v>365632697</v>
      </c>
      <c r="B10715">
        <f t="shared" si="239"/>
        <v>715.06964421779878</v>
      </c>
    </row>
    <row r="10716" spans="1:2" x14ac:dyDescent="0.3">
      <c r="A10716">
        <v>365666830</v>
      </c>
      <c r="B10716">
        <f t="shared" si="239"/>
        <v>715.09189488347147</v>
      </c>
    </row>
    <row r="10717" spans="1:2" x14ac:dyDescent="0.3">
      <c r="A10717">
        <v>365700963</v>
      </c>
      <c r="B10717">
        <f t="shared" si="239"/>
        <v>715.11414416453431</v>
      </c>
    </row>
    <row r="10718" spans="1:2" x14ac:dyDescent="0.3">
      <c r="A10718">
        <v>365735096</v>
      </c>
      <c r="B10718">
        <f t="shared" si="239"/>
        <v>715.13639206120479</v>
      </c>
    </row>
    <row r="10719" spans="1:2" x14ac:dyDescent="0.3">
      <c r="A10719">
        <v>365769229</v>
      </c>
      <c r="B10719">
        <f t="shared" si="239"/>
        <v>715.15863857369698</v>
      </c>
    </row>
    <row r="10720" spans="1:2" x14ac:dyDescent="0.3">
      <c r="A10720">
        <v>365803362</v>
      </c>
      <c r="B10720">
        <f t="shared" si="239"/>
        <v>715.1808837022262</v>
      </c>
    </row>
    <row r="10721" spans="1:2" x14ac:dyDescent="0.3">
      <c r="A10721">
        <v>365837495</v>
      </c>
      <c r="B10721">
        <f t="shared" si="239"/>
        <v>715.20312744700686</v>
      </c>
    </row>
    <row r="10722" spans="1:2" x14ac:dyDescent="0.3">
      <c r="A10722">
        <v>365871628</v>
      </c>
      <c r="B10722">
        <f t="shared" si="239"/>
        <v>715.22536980825646</v>
      </c>
    </row>
    <row r="10723" spans="1:2" x14ac:dyDescent="0.3">
      <c r="A10723">
        <v>365905761</v>
      </c>
      <c r="B10723">
        <f t="shared" si="239"/>
        <v>715.24761078618712</v>
      </c>
    </row>
    <row r="10724" spans="1:2" x14ac:dyDescent="0.3">
      <c r="A10724">
        <v>365939894</v>
      </c>
      <c r="B10724">
        <f t="shared" si="239"/>
        <v>715.26985038101611</v>
      </c>
    </row>
    <row r="10725" spans="1:2" x14ac:dyDescent="0.3">
      <c r="A10725">
        <v>365974027</v>
      </c>
      <c r="B10725">
        <f t="shared" si="239"/>
        <v>715.29208859295795</v>
      </c>
    </row>
    <row r="10726" spans="1:2" x14ac:dyDescent="0.3">
      <c r="A10726">
        <v>366008160</v>
      </c>
      <c r="B10726">
        <f t="shared" si="239"/>
        <v>715.31432542222728</v>
      </c>
    </row>
    <row r="10727" spans="1:2" x14ac:dyDescent="0.3">
      <c r="A10727">
        <v>366042293</v>
      </c>
      <c r="B10727">
        <f t="shared" si="239"/>
        <v>715.33656086903795</v>
      </c>
    </row>
    <row r="10728" spans="1:2" x14ac:dyDescent="0.3">
      <c r="A10728">
        <v>366076426</v>
      </c>
      <c r="B10728">
        <f t="shared" si="239"/>
        <v>715.35879493360744</v>
      </c>
    </row>
    <row r="10729" spans="1:2" x14ac:dyDescent="0.3">
      <c r="A10729">
        <v>366110559</v>
      </c>
      <c r="B10729">
        <f t="shared" si="239"/>
        <v>715.38102761614846</v>
      </c>
    </row>
    <row r="10730" spans="1:2" x14ac:dyDescent="0.3">
      <c r="A10730">
        <v>366144692</v>
      </c>
      <c r="B10730">
        <f t="shared" si="239"/>
        <v>715.40325891687678</v>
      </c>
    </row>
    <row r="10731" spans="1:2" x14ac:dyDescent="0.3">
      <c r="A10731">
        <v>366178825</v>
      </c>
      <c r="B10731">
        <f t="shared" si="239"/>
        <v>715.42548883600557</v>
      </c>
    </row>
    <row r="10732" spans="1:2" x14ac:dyDescent="0.3">
      <c r="A10732">
        <v>366212958</v>
      </c>
      <c r="B10732">
        <f t="shared" si="239"/>
        <v>715.44771737375083</v>
      </c>
    </row>
    <row r="10733" spans="1:2" x14ac:dyDescent="0.3">
      <c r="A10733">
        <v>366247091</v>
      </c>
      <c r="B10733">
        <f t="shared" si="239"/>
        <v>715.46994453032789</v>
      </c>
    </row>
    <row r="10734" spans="1:2" x14ac:dyDescent="0.3">
      <c r="A10734">
        <v>366281224</v>
      </c>
      <c r="B10734">
        <f t="shared" si="239"/>
        <v>715.49217030594946</v>
      </c>
    </row>
    <row r="10735" spans="1:2" x14ac:dyDescent="0.3">
      <c r="A10735">
        <v>366315357</v>
      </c>
      <c r="B10735">
        <f t="shared" si="239"/>
        <v>715.51439470083108</v>
      </c>
    </row>
    <row r="10736" spans="1:2" x14ac:dyDescent="0.3">
      <c r="A10736">
        <v>366349490</v>
      </c>
      <c r="B10736">
        <f t="shared" si="239"/>
        <v>715.53661771518694</v>
      </c>
    </row>
    <row r="10737" spans="1:2" x14ac:dyDescent="0.3">
      <c r="A10737">
        <v>366383623</v>
      </c>
      <c r="B10737">
        <f t="shared" si="239"/>
        <v>715.55883934923065</v>
      </c>
    </row>
    <row r="10738" spans="1:2" x14ac:dyDescent="0.3">
      <c r="A10738">
        <v>366417756</v>
      </c>
      <c r="B10738">
        <f t="shared" si="239"/>
        <v>715.5810596031771</v>
      </c>
    </row>
    <row r="10739" spans="1:2" x14ac:dyDescent="0.3">
      <c r="A10739">
        <v>366451889</v>
      </c>
      <c r="B10739">
        <f t="shared" si="239"/>
        <v>715.60327847724204</v>
      </c>
    </row>
    <row r="10740" spans="1:2" x14ac:dyDescent="0.3">
      <c r="A10740">
        <v>366486022</v>
      </c>
      <c r="B10740">
        <f t="shared" si="239"/>
        <v>715.62549597163729</v>
      </c>
    </row>
    <row r="10741" spans="1:2" x14ac:dyDescent="0.3">
      <c r="A10741">
        <v>366520155</v>
      </c>
      <c r="B10741">
        <f t="shared" si="239"/>
        <v>715.64771208657794</v>
      </c>
    </row>
    <row r="10742" spans="1:2" x14ac:dyDescent="0.3">
      <c r="A10742">
        <v>366554288</v>
      </c>
      <c r="B10742">
        <f t="shared" si="239"/>
        <v>715.66992682227874</v>
      </c>
    </row>
    <row r="10743" spans="1:2" x14ac:dyDescent="0.3">
      <c r="A10743">
        <v>366588421</v>
      </c>
      <c r="B10743">
        <f t="shared" si="239"/>
        <v>715.69214017895331</v>
      </c>
    </row>
    <row r="10744" spans="1:2" x14ac:dyDescent="0.3">
      <c r="A10744">
        <v>366622554</v>
      </c>
      <c r="B10744">
        <f t="shared" si="239"/>
        <v>715.71435215681458</v>
      </c>
    </row>
    <row r="10745" spans="1:2" x14ac:dyDescent="0.3">
      <c r="A10745">
        <v>366656687</v>
      </c>
      <c r="B10745">
        <f t="shared" si="239"/>
        <v>715.73656275607857</v>
      </c>
    </row>
    <row r="10746" spans="1:2" x14ac:dyDescent="0.3">
      <c r="A10746">
        <v>366690820</v>
      </c>
      <c r="B10746">
        <f t="shared" si="239"/>
        <v>715.75877197695741</v>
      </c>
    </row>
    <row r="10747" spans="1:2" x14ac:dyDescent="0.3">
      <c r="A10747">
        <v>366724953</v>
      </c>
      <c r="B10747">
        <f t="shared" si="239"/>
        <v>715.78097981966584</v>
      </c>
    </row>
    <row r="10748" spans="1:2" x14ac:dyDescent="0.3">
      <c r="A10748">
        <v>366759086</v>
      </c>
      <c r="B10748">
        <f t="shared" si="239"/>
        <v>715.80318628441694</v>
      </c>
    </row>
    <row r="10749" spans="1:2" x14ac:dyDescent="0.3">
      <c r="A10749">
        <v>366793219</v>
      </c>
      <c r="B10749">
        <f t="shared" si="239"/>
        <v>715.8253913714243</v>
      </c>
    </row>
    <row r="10750" spans="1:2" x14ac:dyDescent="0.3">
      <c r="A10750">
        <v>366827352</v>
      </c>
      <c r="B10750">
        <f t="shared" si="239"/>
        <v>715.8475950809036</v>
      </c>
    </row>
    <row r="10751" spans="1:2" x14ac:dyDescent="0.3">
      <c r="A10751">
        <v>366861485</v>
      </c>
      <c r="B10751">
        <f t="shared" si="239"/>
        <v>715.86979741306527</v>
      </c>
    </row>
    <row r="10752" spans="1:2" x14ac:dyDescent="0.3">
      <c r="A10752">
        <v>366895618</v>
      </c>
      <c r="B10752">
        <f t="shared" si="239"/>
        <v>715.89199836812645</v>
      </c>
    </row>
    <row r="10753" spans="1:2" x14ac:dyDescent="0.3">
      <c r="A10753">
        <v>366929751</v>
      </c>
      <c r="B10753">
        <f t="shared" si="239"/>
        <v>715.91419794629769</v>
      </c>
    </row>
    <row r="10754" spans="1:2" x14ac:dyDescent="0.3">
      <c r="A10754">
        <v>366963884</v>
      </c>
      <c r="B10754">
        <f t="shared" si="239"/>
        <v>715.93639614779431</v>
      </c>
    </row>
    <row r="10755" spans="1:2" x14ac:dyDescent="0.3">
      <c r="A10755">
        <v>366998017</v>
      </c>
      <c r="B10755">
        <f t="shared" si="239"/>
        <v>715.95859297282891</v>
      </c>
    </row>
    <row r="10756" spans="1:2" x14ac:dyDescent="0.3">
      <c r="A10756">
        <v>367032150</v>
      </c>
      <c r="B10756">
        <f t="shared" si="239"/>
        <v>715.98078842161419</v>
      </c>
    </row>
    <row r="10757" spans="1:2" x14ac:dyDescent="0.3">
      <c r="A10757">
        <v>367066283</v>
      </c>
      <c r="B10757">
        <f t="shared" ref="B10757:B10820" si="240">POWER(A10757,1/3)</f>
        <v>716.00298249436446</v>
      </c>
    </row>
    <row r="10758" spans="1:2" x14ac:dyDescent="0.3">
      <c r="A10758">
        <v>367100416</v>
      </c>
      <c r="B10758">
        <f t="shared" si="240"/>
        <v>716.02517519129299</v>
      </c>
    </row>
    <row r="10759" spans="1:2" x14ac:dyDescent="0.3">
      <c r="A10759">
        <v>367134549</v>
      </c>
      <c r="B10759">
        <f t="shared" si="240"/>
        <v>716.04736651261271</v>
      </c>
    </row>
    <row r="10760" spans="1:2" x14ac:dyDescent="0.3">
      <c r="A10760">
        <v>367168682</v>
      </c>
      <c r="B10760">
        <f t="shared" si="240"/>
        <v>716.06955645853611</v>
      </c>
    </row>
    <row r="10761" spans="1:2" x14ac:dyDescent="0.3">
      <c r="A10761">
        <v>367202815</v>
      </c>
      <c r="B10761">
        <f t="shared" si="240"/>
        <v>716.09174502927806</v>
      </c>
    </row>
    <row r="10762" spans="1:2" x14ac:dyDescent="0.3">
      <c r="A10762">
        <v>367236948</v>
      </c>
      <c r="B10762">
        <f t="shared" si="240"/>
        <v>716.11393222504978</v>
      </c>
    </row>
    <row r="10763" spans="1:2" x14ac:dyDescent="0.3">
      <c r="A10763">
        <v>367271081</v>
      </c>
      <c r="B10763">
        <f t="shared" si="240"/>
        <v>716.13611804606489</v>
      </c>
    </row>
    <row r="10764" spans="1:2" x14ac:dyDescent="0.3">
      <c r="A10764">
        <v>367305214</v>
      </c>
      <c r="B10764">
        <f t="shared" si="240"/>
        <v>716.15830249253656</v>
      </c>
    </row>
    <row r="10765" spans="1:2" x14ac:dyDescent="0.3">
      <c r="A10765">
        <v>367339347</v>
      </c>
      <c r="B10765">
        <f t="shared" si="240"/>
        <v>716.18048556467761</v>
      </c>
    </row>
    <row r="10766" spans="1:2" x14ac:dyDescent="0.3">
      <c r="A10766">
        <v>367373480</v>
      </c>
      <c r="B10766">
        <f t="shared" si="240"/>
        <v>716.2026672627012</v>
      </c>
    </row>
    <row r="10767" spans="1:2" x14ac:dyDescent="0.3">
      <c r="A10767">
        <v>367407613</v>
      </c>
      <c r="B10767">
        <f t="shared" si="240"/>
        <v>716.22484758681878</v>
      </c>
    </row>
    <row r="10768" spans="1:2" x14ac:dyDescent="0.3">
      <c r="A10768">
        <v>367441746</v>
      </c>
      <c r="B10768">
        <f t="shared" si="240"/>
        <v>716.24702653724444</v>
      </c>
    </row>
    <row r="10769" spans="1:2" x14ac:dyDescent="0.3">
      <c r="A10769">
        <v>367475879</v>
      </c>
      <c r="B10769">
        <f t="shared" si="240"/>
        <v>716.2692041141903</v>
      </c>
    </row>
    <row r="10770" spans="1:2" x14ac:dyDescent="0.3">
      <c r="A10770">
        <v>367510012</v>
      </c>
      <c r="B10770">
        <f t="shared" si="240"/>
        <v>716.29138031786931</v>
      </c>
    </row>
    <row r="10771" spans="1:2" x14ac:dyDescent="0.3">
      <c r="A10771">
        <v>367544145</v>
      </c>
      <c r="B10771">
        <f t="shared" si="240"/>
        <v>716.31355514849361</v>
      </c>
    </row>
    <row r="10772" spans="1:2" x14ac:dyDescent="0.3">
      <c r="A10772">
        <v>367578278</v>
      </c>
      <c r="B10772">
        <f t="shared" si="240"/>
        <v>716.33572860627635</v>
      </c>
    </row>
    <row r="10773" spans="1:2" x14ac:dyDescent="0.3">
      <c r="A10773">
        <v>367612411</v>
      </c>
      <c r="B10773">
        <f t="shared" si="240"/>
        <v>716.35790069142865</v>
      </c>
    </row>
    <row r="10774" spans="1:2" x14ac:dyDescent="0.3">
      <c r="A10774">
        <v>367646544</v>
      </c>
      <c r="B10774">
        <f t="shared" si="240"/>
        <v>716.38007140416414</v>
      </c>
    </row>
    <row r="10775" spans="1:2" x14ac:dyDescent="0.3">
      <c r="A10775">
        <v>367680677</v>
      </c>
      <c r="B10775">
        <f t="shared" si="240"/>
        <v>716.40224074469529</v>
      </c>
    </row>
    <row r="10776" spans="1:2" x14ac:dyDescent="0.3">
      <c r="A10776">
        <v>367714810</v>
      </c>
      <c r="B10776">
        <f t="shared" si="240"/>
        <v>716.42440871323356</v>
      </c>
    </row>
    <row r="10777" spans="1:2" x14ac:dyDescent="0.3">
      <c r="A10777">
        <v>367748943</v>
      </c>
      <c r="B10777">
        <f t="shared" si="240"/>
        <v>716.44657530999154</v>
      </c>
    </row>
    <row r="10778" spans="1:2" x14ac:dyDescent="0.3">
      <c r="A10778">
        <v>367783076</v>
      </c>
      <c r="B10778">
        <f t="shared" si="240"/>
        <v>716.46874053518172</v>
      </c>
    </row>
    <row r="10779" spans="1:2" x14ac:dyDescent="0.3">
      <c r="A10779">
        <v>367817209</v>
      </c>
      <c r="B10779">
        <f t="shared" si="240"/>
        <v>716.49090438901578</v>
      </c>
    </row>
    <row r="10780" spans="1:2" x14ac:dyDescent="0.3">
      <c r="A10780">
        <v>367851342</v>
      </c>
      <c r="B10780">
        <f t="shared" si="240"/>
        <v>716.51306687170631</v>
      </c>
    </row>
    <row r="10781" spans="1:2" x14ac:dyDescent="0.3">
      <c r="A10781">
        <v>367885475</v>
      </c>
      <c r="B10781">
        <f t="shared" si="240"/>
        <v>716.53522798346501</v>
      </c>
    </row>
    <row r="10782" spans="1:2" x14ac:dyDescent="0.3">
      <c r="A10782">
        <v>367919608</v>
      </c>
      <c r="B10782">
        <f t="shared" si="240"/>
        <v>716.55738772450343</v>
      </c>
    </row>
    <row r="10783" spans="1:2" x14ac:dyDescent="0.3">
      <c r="A10783">
        <v>367953741</v>
      </c>
      <c r="B10783">
        <f t="shared" si="240"/>
        <v>716.5795460950352</v>
      </c>
    </row>
    <row r="10784" spans="1:2" x14ac:dyDescent="0.3">
      <c r="A10784">
        <v>367987874</v>
      </c>
      <c r="B10784">
        <f t="shared" si="240"/>
        <v>716.60170309526995</v>
      </c>
    </row>
    <row r="10785" spans="1:2" x14ac:dyDescent="0.3">
      <c r="A10785">
        <v>368022007</v>
      </c>
      <c r="B10785">
        <f t="shared" si="240"/>
        <v>716.62385872542166</v>
      </c>
    </row>
    <row r="10786" spans="1:2" x14ac:dyDescent="0.3">
      <c r="A10786">
        <v>368056140</v>
      </c>
      <c r="B10786">
        <f t="shared" si="240"/>
        <v>716.64601298569994</v>
      </c>
    </row>
    <row r="10787" spans="1:2" x14ac:dyDescent="0.3">
      <c r="A10787">
        <v>368090273</v>
      </c>
      <c r="B10787">
        <f t="shared" si="240"/>
        <v>716.66816587631752</v>
      </c>
    </row>
    <row r="10788" spans="1:2" x14ac:dyDescent="0.3">
      <c r="A10788">
        <v>368124406</v>
      </c>
      <c r="B10788">
        <f t="shared" si="240"/>
        <v>716.69031739748698</v>
      </c>
    </row>
    <row r="10789" spans="1:2" x14ac:dyDescent="0.3">
      <c r="A10789">
        <v>368158539</v>
      </c>
      <c r="B10789">
        <f t="shared" si="240"/>
        <v>716.71246754941888</v>
      </c>
    </row>
    <row r="10790" spans="1:2" x14ac:dyDescent="0.3">
      <c r="A10790">
        <v>368192672</v>
      </c>
      <c r="B10790">
        <f t="shared" si="240"/>
        <v>716.73461633232478</v>
      </c>
    </row>
    <row r="10791" spans="1:2" x14ac:dyDescent="0.3">
      <c r="A10791">
        <v>368226805</v>
      </c>
      <c r="B10791">
        <f t="shared" si="240"/>
        <v>716.7567637464166</v>
      </c>
    </row>
    <row r="10792" spans="1:2" x14ac:dyDescent="0.3">
      <c r="A10792">
        <v>368260938</v>
      </c>
      <c r="B10792">
        <f t="shared" si="240"/>
        <v>716.7789097919067</v>
      </c>
    </row>
    <row r="10793" spans="1:2" x14ac:dyDescent="0.3">
      <c r="A10793">
        <v>368295071</v>
      </c>
      <c r="B10793">
        <f t="shared" si="240"/>
        <v>716.80105446900393</v>
      </c>
    </row>
    <row r="10794" spans="1:2" x14ac:dyDescent="0.3">
      <c r="A10794">
        <v>368329204</v>
      </c>
      <c r="B10794">
        <f t="shared" si="240"/>
        <v>716.82319777792191</v>
      </c>
    </row>
    <row r="10795" spans="1:2" x14ac:dyDescent="0.3">
      <c r="A10795">
        <v>368363337</v>
      </c>
      <c r="B10795">
        <f t="shared" si="240"/>
        <v>716.84533971887095</v>
      </c>
    </row>
    <row r="10796" spans="1:2" x14ac:dyDescent="0.3">
      <c r="A10796">
        <v>368397470</v>
      </c>
      <c r="B10796">
        <f t="shared" si="240"/>
        <v>716.86748029206228</v>
      </c>
    </row>
    <row r="10797" spans="1:2" x14ac:dyDescent="0.3">
      <c r="A10797">
        <v>368431603</v>
      </c>
      <c r="B10797">
        <f t="shared" si="240"/>
        <v>716.88961949770828</v>
      </c>
    </row>
    <row r="10798" spans="1:2" x14ac:dyDescent="0.3">
      <c r="A10798">
        <v>368465736</v>
      </c>
      <c r="B10798">
        <f t="shared" si="240"/>
        <v>716.91175733601881</v>
      </c>
    </row>
    <row r="10799" spans="1:2" x14ac:dyDescent="0.3">
      <c r="A10799">
        <v>368499869</v>
      </c>
      <c r="B10799">
        <f t="shared" si="240"/>
        <v>716.9338938072051</v>
      </c>
    </row>
    <row r="10800" spans="1:2" x14ac:dyDescent="0.3">
      <c r="A10800">
        <v>368534002</v>
      </c>
      <c r="B10800">
        <f t="shared" si="240"/>
        <v>716.95602891147928</v>
      </c>
    </row>
    <row r="10801" spans="1:2" x14ac:dyDescent="0.3">
      <c r="A10801">
        <v>368568135</v>
      </c>
      <c r="B10801">
        <f t="shared" si="240"/>
        <v>716.97816264905055</v>
      </c>
    </row>
    <row r="10802" spans="1:2" x14ac:dyDescent="0.3">
      <c r="A10802">
        <v>368602268</v>
      </c>
      <c r="B10802">
        <f t="shared" si="240"/>
        <v>717.00029502013115</v>
      </c>
    </row>
    <row r="10803" spans="1:2" x14ac:dyDescent="0.3">
      <c r="A10803">
        <v>368636401</v>
      </c>
      <c r="B10803">
        <f t="shared" si="240"/>
        <v>717.02242602493175</v>
      </c>
    </row>
    <row r="10804" spans="1:2" x14ac:dyDescent="0.3">
      <c r="A10804">
        <v>368670534</v>
      </c>
      <c r="B10804">
        <f t="shared" si="240"/>
        <v>717.04455566366335</v>
      </c>
    </row>
    <row r="10805" spans="1:2" x14ac:dyDescent="0.3">
      <c r="A10805">
        <v>368704667</v>
      </c>
      <c r="B10805">
        <f t="shared" si="240"/>
        <v>717.06668393653615</v>
      </c>
    </row>
    <row r="10806" spans="1:2" x14ac:dyDescent="0.3">
      <c r="A10806">
        <v>368738800</v>
      </c>
      <c r="B10806">
        <f t="shared" si="240"/>
        <v>717.08881084376128</v>
      </c>
    </row>
    <row r="10807" spans="1:2" x14ac:dyDescent="0.3">
      <c r="A10807">
        <v>368772933</v>
      </c>
      <c r="B10807">
        <f t="shared" si="240"/>
        <v>717.11093638554962</v>
      </c>
    </row>
    <row r="10808" spans="1:2" x14ac:dyDescent="0.3">
      <c r="A10808">
        <v>368807066</v>
      </c>
      <c r="B10808">
        <f t="shared" si="240"/>
        <v>717.13306056211115</v>
      </c>
    </row>
    <row r="10809" spans="1:2" x14ac:dyDescent="0.3">
      <c r="A10809">
        <v>368841199</v>
      </c>
      <c r="B10809">
        <f t="shared" si="240"/>
        <v>717.155183373657</v>
      </c>
    </row>
    <row r="10810" spans="1:2" x14ac:dyDescent="0.3">
      <c r="A10810">
        <v>368875332</v>
      </c>
      <c r="B10810">
        <f t="shared" si="240"/>
        <v>717.17730482039758</v>
      </c>
    </row>
    <row r="10811" spans="1:2" x14ac:dyDescent="0.3">
      <c r="A10811">
        <v>368909465</v>
      </c>
      <c r="B10811">
        <f t="shared" si="240"/>
        <v>717.19942490254357</v>
      </c>
    </row>
    <row r="10812" spans="1:2" x14ac:dyDescent="0.3">
      <c r="A10812">
        <v>368943598</v>
      </c>
      <c r="B10812">
        <f t="shared" si="240"/>
        <v>717.22154362030449</v>
      </c>
    </row>
    <row r="10813" spans="1:2" x14ac:dyDescent="0.3">
      <c r="A10813">
        <v>368977731</v>
      </c>
      <c r="B10813">
        <f t="shared" si="240"/>
        <v>717.24366097389282</v>
      </c>
    </row>
    <row r="10814" spans="1:2" x14ac:dyDescent="0.3">
      <c r="A10814">
        <v>369011864</v>
      </c>
      <c r="B10814">
        <f t="shared" si="240"/>
        <v>717.26577696351558</v>
      </c>
    </row>
    <row r="10815" spans="1:2" x14ac:dyDescent="0.3">
      <c r="A10815">
        <v>369045997</v>
      </c>
      <c r="B10815">
        <f t="shared" si="240"/>
        <v>717.28789158938616</v>
      </c>
    </row>
    <row r="10816" spans="1:2" x14ac:dyDescent="0.3">
      <c r="A10816">
        <v>369080130</v>
      </c>
      <c r="B10816">
        <f t="shared" si="240"/>
        <v>717.31000485171296</v>
      </c>
    </row>
    <row r="10817" spans="1:2" x14ac:dyDescent="0.3">
      <c r="A10817">
        <v>369114263</v>
      </c>
      <c r="B10817">
        <f t="shared" si="240"/>
        <v>717.33211675070675</v>
      </c>
    </row>
    <row r="10818" spans="1:2" x14ac:dyDescent="0.3">
      <c r="A10818">
        <v>369148396</v>
      </c>
      <c r="B10818">
        <f t="shared" si="240"/>
        <v>717.35422728657795</v>
      </c>
    </row>
    <row r="10819" spans="1:2" x14ac:dyDescent="0.3">
      <c r="A10819">
        <v>369182529</v>
      </c>
      <c r="B10819">
        <f t="shared" si="240"/>
        <v>717.37633645953576</v>
      </c>
    </row>
    <row r="10820" spans="1:2" x14ac:dyDescent="0.3">
      <c r="A10820">
        <v>369216662</v>
      </c>
      <c r="B10820">
        <f t="shared" si="240"/>
        <v>717.39844426979062</v>
      </c>
    </row>
    <row r="10821" spans="1:2" x14ac:dyDescent="0.3">
      <c r="A10821">
        <v>369250795</v>
      </c>
      <c r="B10821">
        <f t="shared" ref="B10821:B10884" si="241">POWER(A10821,1/3)</f>
        <v>717.42055071755374</v>
      </c>
    </row>
    <row r="10822" spans="1:2" x14ac:dyDescent="0.3">
      <c r="A10822">
        <v>369284928</v>
      </c>
      <c r="B10822">
        <f t="shared" si="241"/>
        <v>717.44265580303295</v>
      </c>
    </row>
    <row r="10823" spans="1:2" x14ac:dyDescent="0.3">
      <c r="A10823">
        <v>369319061</v>
      </c>
      <c r="B10823">
        <f t="shared" si="241"/>
        <v>717.46475952643891</v>
      </c>
    </row>
    <row r="10824" spans="1:2" x14ac:dyDescent="0.3">
      <c r="A10824">
        <v>369353194</v>
      </c>
      <c r="B10824">
        <f t="shared" si="241"/>
        <v>717.48686188798115</v>
      </c>
    </row>
    <row r="10825" spans="1:2" x14ac:dyDescent="0.3">
      <c r="A10825">
        <v>369387327</v>
      </c>
      <c r="B10825">
        <f t="shared" si="241"/>
        <v>717.50896288787033</v>
      </c>
    </row>
    <row r="10826" spans="1:2" x14ac:dyDescent="0.3">
      <c r="A10826">
        <v>369421460</v>
      </c>
      <c r="B10826">
        <f t="shared" si="241"/>
        <v>717.53106252631596</v>
      </c>
    </row>
    <row r="10827" spans="1:2" x14ac:dyDescent="0.3">
      <c r="A10827">
        <v>369455593</v>
      </c>
      <c r="B10827">
        <f t="shared" si="241"/>
        <v>717.55316080352691</v>
      </c>
    </row>
    <row r="10828" spans="1:2" x14ac:dyDescent="0.3">
      <c r="A10828">
        <v>369489726</v>
      </c>
      <c r="B10828">
        <f t="shared" si="241"/>
        <v>717.57525771971291</v>
      </c>
    </row>
    <row r="10829" spans="1:2" x14ac:dyDescent="0.3">
      <c r="A10829">
        <v>369523859</v>
      </c>
      <c r="B10829">
        <f t="shared" si="241"/>
        <v>717.59735327508406</v>
      </c>
    </row>
    <row r="10830" spans="1:2" x14ac:dyDescent="0.3">
      <c r="A10830">
        <v>369557992</v>
      </c>
      <c r="B10830">
        <f t="shared" si="241"/>
        <v>717.61944746984898</v>
      </c>
    </row>
    <row r="10831" spans="1:2" x14ac:dyDescent="0.3">
      <c r="A10831">
        <v>369592125</v>
      </c>
      <c r="B10831">
        <f t="shared" si="241"/>
        <v>717.64154030421798</v>
      </c>
    </row>
    <row r="10832" spans="1:2" x14ac:dyDescent="0.3">
      <c r="A10832">
        <v>369626258</v>
      </c>
      <c r="B10832">
        <f t="shared" si="241"/>
        <v>717.66363177840094</v>
      </c>
    </row>
    <row r="10833" spans="1:2" x14ac:dyDescent="0.3">
      <c r="A10833">
        <v>369660391</v>
      </c>
      <c r="B10833">
        <f t="shared" si="241"/>
        <v>717.68572189260635</v>
      </c>
    </row>
    <row r="10834" spans="1:2" x14ac:dyDescent="0.3">
      <c r="A10834">
        <v>369694524</v>
      </c>
      <c r="B10834">
        <f t="shared" si="241"/>
        <v>717.70781064704238</v>
      </c>
    </row>
    <row r="10835" spans="1:2" x14ac:dyDescent="0.3">
      <c r="A10835">
        <v>369728657</v>
      </c>
      <c r="B10835">
        <f t="shared" si="241"/>
        <v>717.72989804192082</v>
      </c>
    </row>
    <row r="10836" spans="1:2" x14ac:dyDescent="0.3">
      <c r="A10836">
        <v>369762790</v>
      </c>
      <c r="B10836">
        <f t="shared" si="241"/>
        <v>717.75198407744858</v>
      </c>
    </row>
    <row r="10837" spans="1:2" x14ac:dyDescent="0.3">
      <c r="A10837">
        <v>369796923</v>
      </c>
      <c r="B10837">
        <f t="shared" si="241"/>
        <v>717.77406875383565</v>
      </c>
    </row>
    <row r="10838" spans="1:2" x14ac:dyDescent="0.3">
      <c r="A10838">
        <v>369831056</v>
      </c>
      <c r="B10838">
        <f t="shared" si="241"/>
        <v>717.79615207129166</v>
      </c>
    </row>
    <row r="10839" spans="1:2" x14ac:dyDescent="0.3">
      <c r="A10839">
        <v>369865189</v>
      </c>
      <c r="B10839">
        <f t="shared" si="241"/>
        <v>717.81823403002466</v>
      </c>
    </row>
    <row r="10840" spans="1:2" x14ac:dyDescent="0.3">
      <c r="A10840">
        <v>369899322</v>
      </c>
      <c r="B10840">
        <f t="shared" si="241"/>
        <v>717.84031463024451</v>
      </c>
    </row>
    <row r="10841" spans="1:2" x14ac:dyDescent="0.3">
      <c r="A10841">
        <v>369933455</v>
      </c>
      <c r="B10841">
        <f t="shared" si="241"/>
        <v>717.86239387215949</v>
      </c>
    </row>
    <row r="10842" spans="1:2" x14ac:dyDescent="0.3">
      <c r="A10842">
        <v>369967588</v>
      </c>
      <c r="B10842">
        <f t="shared" si="241"/>
        <v>717.88447175597935</v>
      </c>
    </row>
    <row r="10843" spans="1:2" x14ac:dyDescent="0.3">
      <c r="A10843">
        <v>370001721</v>
      </c>
      <c r="B10843">
        <f t="shared" si="241"/>
        <v>717.90654828191123</v>
      </c>
    </row>
    <row r="10844" spans="1:2" x14ac:dyDescent="0.3">
      <c r="A10844">
        <v>370035854</v>
      </c>
      <c r="B10844">
        <f t="shared" si="241"/>
        <v>717.92862345016488</v>
      </c>
    </row>
    <row r="10845" spans="1:2" x14ac:dyDescent="0.3">
      <c r="A10845">
        <v>370069987</v>
      </c>
      <c r="B10845">
        <f t="shared" si="241"/>
        <v>717.95069726094971</v>
      </c>
    </row>
    <row r="10846" spans="1:2" x14ac:dyDescent="0.3">
      <c r="A10846">
        <v>370104120</v>
      </c>
      <c r="B10846">
        <f t="shared" si="241"/>
        <v>717.97276971447366</v>
      </c>
    </row>
    <row r="10847" spans="1:2" x14ac:dyDescent="0.3">
      <c r="A10847">
        <v>370138253</v>
      </c>
      <c r="B10847">
        <f t="shared" si="241"/>
        <v>717.99484081094613</v>
      </c>
    </row>
    <row r="10848" spans="1:2" x14ac:dyDescent="0.3">
      <c r="A10848">
        <v>370172386</v>
      </c>
      <c r="B10848">
        <f t="shared" si="241"/>
        <v>718.01691055057381</v>
      </c>
    </row>
    <row r="10849" spans="1:2" x14ac:dyDescent="0.3">
      <c r="A10849">
        <v>370206519</v>
      </c>
      <c r="B10849">
        <f t="shared" si="241"/>
        <v>718.03897893356748</v>
      </c>
    </row>
    <row r="10850" spans="1:2" x14ac:dyDescent="0.3">
      <c r="A10850">
        <v>370240652</v>
      </c>
      <c r="B10850">
        <f t="shared" si="241"/>
        <v>718.06104596013404</v>
      </c>
    </row>
    <row r="10851" spans="1:2" x14ac:dyDescent="0.3">
      <c r="A10851">
        <v>370274785</v>
      </c>
      <c r="B10851">
        <f t="shared" si="241"/>
        <v>718.08311163048188</v>
      </c>
    </row>
    <row r="10852" spans="1:2" x14ac:dyDescent="0.3">
      <c r="A10852">
        <v>370308918</v>
      </c>
      <c r="B10852">
        <f t="shared" si="241"/>
        <v>718.10517594482053</v>
      </c>
    </row>
    <row r="10853" spans="1:2" x14ac:dyDescent="0.3">
      <c r="A10853">
        <v>370343051</v>
      </c>
      <c r="B10853">
        <f t="shared" si="241"/>
        <v>718.12723890335712</v>
      </c>
    </row>
    <row r="10854" spans="1:2" x14ac:dyDescent="0.3">
      <c r="A10854">
        <v>370377184</v>
      </c>
      <c r="B10854">
        <f t="shared" si="241"/>
        <v>718.14930050630142</v>
      </c>
    </row>
    <row r="10855" spans="1:2" x14ac:dyDescent="0.3">
      <c r="A10855">
        <v>370411317</v>
      </c>
      <c r="B10855">
        <f t="shared" si="241"/>
        <v>718.17136075385918</v>
      </c>
    </row>
    <row r="10856" spans="1:2" x14ac:dyDescent="0.3">
      <c r="A10856">
        <v>370445450</v>
      </c>
      <c r="B10856">
        <f t="shared" si="241"/>
        <v>718.19341964624027</v>
      </c>
    </row>
    <row r="10857" spans="1:2" x14ac:dyDescent="0.3">
      <c r="A10857">
        <v>370479583</v>
      </c>
      <c r="B10857">
        <f t="shared" si="241"/>
        <v>718.21547718365332</v>
      </c>
    </row>
    <row r="10858" spans="1:2" x14ac:dyDescent="0.3">
      <c r="A10858">
        <v>370513716</v>
      </c>
      <c r="B10858">
        <f t="shared" si="241"/>
        <v>718.23753336630568</v>
      </c>
    </row>
    <row r="10859" spans="1:2" x14ac:dyDescent="0.3">
      <c r="A10859">
        <v>370547849</v>
      </c>
      <c r="B10859">
        <f t="shared" si="241"/>
        <v>718.25958819440484</v>
      </c>
    </row>
    <row r="10860" spans="1:2" x14ac:dyDescent="0.3">
      <c r="A10860">
        <v>370581982</v>
      </c>
      <c r="B10860">
        <f t="shared" si="241"/>
        <v>718.28164166815941</v>
      </c>
    </row>
    <row r="10861" spans="1:2" x14ac:dyDescent="0.3">
      <c r="A10861">
        <v>370616115</v>
      </c>
      <c r="B10861">
        <f t="shared" si="241"/>
        <v>718.30369378777698</v>
      </c>
    </row>
    <row r="10862" spans="1:2" x14ac:dyDescent="0.3">
      <c r="A10862">
        <v>370650248</v>
      </c>
      <c r="B10862">
        <f t="shared" si="241"/>
        <v>718.32574455346514</v>
      </c>
    </row>
    <row r="10863" spans="1:2" x14ac:dyDescent="0.3">
      <c r="A10863">
        <v>370684381</v>
      </c>
      <c r="B10863">
        <f t="shared" si="241"/>
        <v>718.34779396543206</v>
      </c>
    </row>
    <row r="10864" spans="1:2" x14ac:dyDescent="0.3">
      <c r="A10864">
        <v>370718514</v>
      </c>
      <c r="B10864">
        <f t="shared" si="241"/>
        <v>718.36984202388612</v>
      </c>
    </row>
    <row r="10865" spans="1:2" x14ac:dyDescent="0.3">
      <c r="A10865">
        <v>370752647</v>
      </c>
      <c r="B10865">
        <f t="shared" si="241"/>
        <v>718.39188872903321</v>
      </c>
    </row>
    <row r="10866" spans="1:2" x14ac:dyDescent="0.3">
      <c r="A10866">
        <v>370786780</v>
      </c>
      <c r="B10866">
        <f t="shared" si="241"/>
        <v>718.41393408108354</v>
      </c>
    </row>
    <row r="10867" spans="1:2" x14ac:dyDescent="0.3">
      <c r="A10867">
        <v>370820913</v>
      </c>
      <c r="B10867">
        <f t="shared" si="241"/>
        <v>718.4359780802431</v>
      </c>
    </row>
    <row r="10868" spans="1:2" x14ac:dyDescent="0.3">
      <c r="A10868">
        <v>370855046</v>
      </c>
      <c r="B10868">
        <f t="shared" si="241"/>
        <v>718.45802072671916</v>
      </c>
    </row>
    <row r="10869" spans="1:2" x14ac:dyDescent="0.3">
      <c r="A10869">
        <v>370889179</v>
      </c>
      <c r="B10869">
        <f t="shared" si="241"/>
        <v>718.48006202071895</v>
      </c>
    </row>
    <row r="10870" spans="1:2" x14ac:dyDescent="0.3">
      <c r="A10870">
        <v>370923312</v>
      </c>
      <c r="B10870">
        <f t="shared" si="241"/>
        <v>718.50210196245166</v>
      </c>
    </row>
    <row r="10871" spans="1:2" x14ac:dyDescent="0.3">
      <c r="A10871">
        <v>370957445</v>
      </c>
      <c r="B10871">
        <f t="shared" si="241"/>
        <v>718.52414055212296</v>
      </c>
    </row>
    <row r="10872" spans="1:2" x14ac:dyDescent="0.3">
      <c r="A10872">
        <v>370991578</v>
      </c>
      <c r="B10872">
        <f t="shared" si="241"/>
        <v>718.54617778994157</v>
      </c>
    </row>
    <row r="10873" spans="1:2" x14ac:dyDescent="0.3">
      <c r="A10873">
        <v>371025711</v>
      </c>
      <c r="B10873">
        <f t="shared" si="241"/>
        <v>718.5682136761136</v>
      </c>
    </row>
    <row r="10874" spans="1:2" x14ac:dyDescent="0.3">
      <c r="A10874">
        <v>371059844</v>
      </c>
      <c r="B10874">
        <f t="shared" si="241"/>
        <v>718.59024821084665</v>
      </c>
    </row>
    <row r="10875" spans="1:2" x14ac:dyDescent="0.3">
      <c r="A10875">
        <v>371093977</v>
      </c>
      <c r="B10875">
        <f t="shared" si="241"/>
        <v>718.61228139434843</v>
      </c>
    </row>
    <row r="10876" spans="1:2" x14ac:dyDescent="0.3">
      <c r="A10876">
        <v>371128110</v>
      </c>
      <c r="B10876">
        <f t="shared" si="241"/>
        <v>718.63431322682584</v>
      </c>
    </row>
    <row r="10877" spans="1:2" x14ac:dyDescent="0.3">
      <c r="A10877">
        <v>371162243</v>
      </c>
      <c r="B10877">
        <f t="shared" si="241"/>
        <v>718.65634370848534</v>
      </c>
    </row>
    <row r="10878" spans="1:2" x14ac:dyDescent="0.3">
      <c r="A10878">
        <v>371196376</v>
      </c>
      <c r="B10878">
        <f t="shared" si="241"/>
        <v>718.67837283953543</v>
      </c>
    </row>
    <row r="10879" spans="1:2" x14ac:dyDescent="0.3">
      <c r="A10879">
        <v>371230509</v>
      </c>
      <c r="B10879">
        <f t="shared" si="241"/>
        <v>718.70040062018063</v>
      </c>
    </row>
    <row r="10880" spans="1:2" x14ac:dyDescent="0.3">
      <c r="A10880">
        <v>371264642</v>
      </c>
      <c r="B10880">
        <f t="shared" si="241"/>
        <v>718.7224270506307</v>
      </c>
    </row>
    <row r="10881" spans="1:2" x14ac:dyDescent="0.3">
      <c r="A10881">
        <v>371298775</v>
      </c>
      <c r="B10881">
        <f t="shared" si="241"/>
        <v>718.74445213108993</v>
      </c>
    </row>
    <row r="10882" spans="1:2" x14ac:dyDescent="0.3">
      <c r="A10882">
        <v>371332908</v>
      </c>
      <c r="B10882">
        <f t="shared" si="241"/>
        <v>718.76647586176682</v>
      </c>
    </row>
    <row r="10883" spans="1:2" x14ac:dyDescent="0.3">
      <c r="A10883">
        <v>371367041</v>
      </c>
      <c r="B10883">
        <f t="shared" si="241"/>
        <v>718.78849824286874</v>
      </c>
    </row>
    <row r="10884" spans="1:2" x14ac:dyDescent="0.3">
      <c r="A10884">
        <v>371401174</v>
      </c>
      <c r="B10884">
        <f t="shared" si="241"/>
        <v>718.81051927460055</v>
      </c>
    </row>
    <row r="10885" spans="1:2" x14ac:dyDescent="0.3">
      <c r="A10885">
        <v>371435307</v>
      </c>
      <c r="B10885">
        <f t="shared" ref="B10885:B10948" si="242">POWER(A10885,1/3)</f>
        <v>718.83253895716916</v>
      </c>
    </row>
    <row r="10886" spans="1:2" x14ac:dyDescent="0.3">
      <c r="A10886">
        <v>371469440</v>
      </c>
      <c r="B10886">
        <f t="shared" si="242"/>
        <v>718.85455729078285</v>
      </c>
    </row>
    <row r="10887" spans="1:2" x14ac:dyDescent="0.3">
      <c r="A10887">
        <v>371503573</v>
      </c>
      <c r="B10887">
        <f t="shared" si="242"/>
        <v>718.87657427564648</v>
      </c>
    </row>
    <row r="10888" spans="1:2" x14ac:dyDescent="0.3">
      <c r="A10888">
        <v>371537706</v>
      </c>
      <c r="B10888">
        <f t="shared" si="242"/>
        <v>718.89858991196775</v>
      </c>
    </row>
    <row r="10889" spans="1:2" x14ac:dyDescent="0.3">
      <c r="A10889">
        <v>371571839</v>
      </c>
      <c r="B10889">
        <f t="shared" si="242"/>
        <v>718.92060419995187</v>
      </c>
    </row>
    <row r="10890" spans="1:2" x14ac:dyDescent="0.3">
      <c r="A10890">
        <v>371605972</v>
      </c>
      <c r="B10890">
        <f t="shared" si="242"/>
        <v>718.94261713980666</v>
      </c>
    </row>
    <row r="10891" spans="1:2" x14ac:dyDescent="0.3">
      <c r="A10891">
        <v>371640105</v>
      </c>
      <c r="B10891">
        <f t="shared" si="242"/>
        <v>718.96462873173789</v>
      </c>
    </row>
    <row r="10892" spans="1:2" x14ac:dyDescent="0.3">
      <c r="A10892">
        <v>371674238</v>
      </c>
      <c r="B10892">
        <f t="shared" si="242"/>
        <v>718.98663897595202</v>
      </c>
    </row>
    <row r="10893" spans="1:2" x14ac:dyDescent="0.3">
      <c r="A10893">
        <v>371708371</v>
      </c>
      <c r="B10893">
        <f t="shared" si="242"/>
        <v>719.00864787265471</v>
      </c>
    </row>
    <row r="10894" spans="1:2" x14ac:dyDescent="0.3">
      <c r="A10894">
        <v>371742504</v>
      </c>
      <c r="B10894">
        <f t="shared" si="242"/>
        <v>719.03065542205309</v>
      </c>
    </row>
    <row r="10895" spans="1:2" x14ac:dyDescent="0.3">
      <c r="A10895">
        <v>371776637</v>
      </c>
      <c r="B10895">
        <f t="shared" si="242"/>
        <v>719.05266162435271</v>
      </c>
    </row>
    <row r="10896" spans="1:2" x14ac:dyDescent="0.3">
      <c r="A10896">
        <v>371810770</v>
      </c>
      <c r="B10896">
        <f t="shared" si="242"/>
        <v>719.07466647975957</v>
      </c>
    </row>
    <row r="10897" spans="1:2" x14ac:dyDescent="0.3">
      <c r="A10897">
        <v>371844903</v>
      </c>
      <c r="B10897">
        <f t="shared" si="242"/>
        <v>719.09666998848002</v>
      </c>
    </row>
    <row r="10898" spans="1:2" x14ac:dyDescent="0.3">
      <c r="A10898">
        <v>371879036</v>
      </c>
      <c r="B10898">
        <f t="shared" si="242"/>
        <v>719.11867215072084</v>
      </c>
    </row>
    <row r="10899" spans="1:2" x14ac:dyDescent="0.3">
      <c r="A10899">
        <v>371913169</v>
      </c>
      <c r="B10899">
        <f t="shared" si="242"/>
        <v>719.14067296668657</v>
      </c>
    </row>
    <row r="10900" spans="1:2" x14ac:dyDescent="0.3">
      <c r="A10900">
        <v>371947302</v>
      </c>
      <c r="B10900">
        <f t="shared" si="242"/>
        <v>719.1626724365841</v>
      </c>
    </row>
    <row r="10901" spans="1:2" x14ac:dyDescent="0.3">
      <c r="A10901">
        <v>371981435</v>
      </c>
      <c r="B10901">
        <f t="shared" si="242"/>
        <v>719.18467056061979</v>
      </c>
    </row>
    <row r="10902" spans="1:2" x14ac:dyDescent="0.3">
      <c r="A10902">
        <v>372015568</v>
      </c>
      <c r="B10902">
        <f t="shared" si="242"/>
        <v>719.2066673389977</v>
      </c>
    </row>
    <row r="10903" spans="1:2" x14ac:dyDescent="0.3">
      <c r="A10903">
        <v>372049701</v>
      </c>
      <c r="B10903">
        <f t="shared" si="242"/>
        <v>719.22866277192486</v>
      </c>
    </row>
    <row r="10904" spans="1:2" x14ac:dyDescent="0.3">
      <c r="A10904">
        <v>372083834</v>
      </c>
      <c r="B10904">
        <f t="shared" si="242"/>
        <v>719.25065685960715</v>
      </c>
    </row>
    <row r="10905" spans="1:2" x14ac:dyDescent="0.3">
      <c r="A10905">
        <v>372117967</v>
      </c>
      <c r="B10905">
        <f t="shared" si="242"/>
        <v>719.27264960224875</v>
      </c>
    </row>
    <row r="10906" spans="1:2" x14ac:dyDescent="0.3">
      <c r="A10906">
        <v>372152100</v>
      </c>
      <c r="B10906">
        <f t="shared" si="242"/>
        <v>719.2946410000576</v>
      </c>
    </row>
    <row r="10907" spans="1:2" x14ac:dyDescent="0.3">
      <c r="A10907">
        <v>372186233</v>
      </c>
      <c r="B10907">
        <f t="shared" si="242"/>
        <v>719.31663105323776</v>
      </c>
    </row>
    <row r="10908" spans="1:2" x14ac:dyDescent="0.3">
      <c r="A10908">
        <v>372220366</v>
      </c>
      <c r="B10908">
        <f t="shared" si="242"/>
        <v>719.3386197619941</v>
      </c>
    </row>
    <row r="10909" spans="1:2" x14ac:dyDescent="0.3">
      <c r="A10909">
        <v>372254499</v>
      </c>
      <c r="B10909">
        <f t="shared" si="242"/>
        <v>719.36060712653352</v>
      </c>
    </row>
    <row r="10910" spans="1:2" x14ac:dyDescent="0.3">
      <c r="A10910">
        <v>372288632</v>
      </c>
      <c r="B10910">
        <f t="shared" si="242"/>
        <v>719.38259314706158</v>
      </c>
    </row>
    <row r="10911" spans="1:2" x14ac:dyDescent="0.3">
      <c r="A10911">
        <v>372322765</v>
      </c>
      <c r="B10911">
        <f t="shared" si="242"/>
        <v>719.40457782378269</v>
      </c>
    </row>
    <row r="10912" spans="1:2" x14ac:dyDescent="0.3">
      <c r="A10912">
        <v>372356898</v>
      </c>
      <c r="B10912">
        <f t="shared" si="242"/>
        <v>719.42656115690249</v>
      </c>
    </row>
    <row r="10913" spans="1:2" x14ac:dyDescent="0.3">
      <c r="A10913">
        <v>372391031</v>
      </c>
      <c r="B10913">
        <f t="shared" si="242"/>
        <v>719.44854314662598</v>
      </c>
    </row>
    <row r="10914" spans="1:2" x14ac:dyDescent="0.3">
      <c r="A10914">
        <v>372425164</v>
      </c>
      <c r="B10914">
        <f t="shared" si="242"/>
        <v>719.47052379315858</v>
      </c>
    </row>
    <row r="10915" spans="1:2" x14ac:dyDescent="0.3">
      <c r="A10915">
        <v>372459297</v>
      </c>
      <c r="B10915">
        <f t="shared" si="242"/>
        <v>719.49250309670538</v>
      </c>
    </row>
    <row r="10916" spans="1:2" x14ac:dyDescent="0.3">
      <c r="A10916">
        <v>372493430</v>
      </c>
      <c r="B10916">
        <f t="shared" si="242"/>
        <v>719.51448105747215</v>
      </c>
    </row>
    <row r="10917" spans="1:2" x14ac:dyDescent="0.3">
      <c r="A10917">
        <v>372527563</v>
      </c>
      <c r="B10917">
        <f t="shared" si="242"/>
        <v>719.53645767566309</v>
      </c>
    </row>
    <row r="10918" spans="1:2" x14ac:dyDescent="0.3">
      <c r="A10918">
        <v>372561696</v>
      </c>
      <c r="B10918">
        <f t="shared" si="242"/>
        <v>719.55843295148361</v>
      </c>
    </row>
    <row r="10919" spans="1:2" x14ac:dyDescent="0.3">
      <c r="A10919">
        <v>372595829</v>
      </c>
      <c r="B10919">
        <f t="shared" si="242"/>
        <v>719.58040688513893</v>
      </c>
    </row>
    <row r="10920" spans="1:2" x14ac:dyDescent="0.3">
      <c r="A10920">
        <v>372629962</v>
      </c>
      <c r="B10920">
        <f t="shared" si="242"/>
        <v>719.60237947683277</v>
      </c>
    </row>
    <row r="10921" spans="1:2" x14ac:dyDescent="0.3">
      <c r="A10921">
        <v>372664095</v>
      </c>
      <c r="B10921">
        <f t="shared" si="242"/>
        <v>719.62435072677181</v>
      </c>
    </row>
    <row r="10922" spans="1:2" x14ac:dyDescent="0.3">
      <c r="A10922">
        <v>372698228</v>
      </c>
      <c r="B10922">
        <f t="shared" si="242"/>
        <v>719.64632063515921</v>
      </c>
    </row>
    <row r="10923" spans="1:2" x14ac:dyDescent="0.3">
      <c r="A10923">
        <v>372732361</v>
      </c>
      <c r="B10923">
        <f t="shared" si="242"/>
        <v>719.66828920220178</v>
      </c>
    </row>
    <row r="10924" spans="1:2" x14ac:dyDescent="0.3">
      <c r="A10924">
        <v>372766494</v>
      </c>
      <c r="B10924">
        <f t="shared" si="242"/>
        <v>719.69025642810197</v>
      </c>
    </row>
    <row r="10925" spans="1:2" x14ac:dyDescent="0.3">
      <c r="A10925">
        <v>372800627</v>
      </c>
      <c r="B10925">
        <f t="shared" si="242"/>
        <v>719.71222231306433</v>
      </c>
    </row>
    <row r="10926" spans="1:2" x14ac:dyDescent="0.3">
      <c r="A10926">
        <v>372834760</v>
      </c>
      <c r="B10926">
        <f t="shared" si="242"/>
        <v>719.73418685729575</v>
      </c>
    </row>
    <row r="10927" spans="1:2" x14ac:dyDescent="0.3">
      <c r="A10927">
        <v>372868893</v>
      </c>
      <c r="B10927">
        <f t="shared" si="242"/>
        <v>719.75615006099963</v>
      </c>
    </row>
    <row r="10928" spans="1:2" x14ac:dyDescent="0.3">
      <c r="A10928">
        <v>372903026</v>
      </c>
      <c r="B10928">
        <f t="shared" si="242"/>
        <v>719.7781119243806</v>
      </c>
    </row>
    <row r="10929" spans="1:2" x14ac:dyDescent="0.3">
      <c r="A10929">
        <v>372937159</v>
      </c>
      <c r="B10929">
        <f t="shared" si="242"/>
        <v>719.80007244764261</v>
      </c>
    </row>
    <row r="10930" spans="1:2" x14ac:dyDescent="0.3">
      <c r="A10930">
        <v>372971292</v>
      </c>
      <c r="B10930">
        <f t="shared" si="242"/>
        <v>719.82203163099098</v>
      </c>
    </row>
    <row r="10931" spans="1:2" x14ac:dyDescent="0.3">
      <c r="A10931">
        <v>373005425</v>
      </c>
      <c r="B10931">
        <f t="shared" si="242"/>
        <v>719.84398947462932</v>
      </c>
    </row>
    <row r="10932" spans="1:2" x14ac:dyDescent="0.3">
      <c r="A10932">
        <v>373039558</v>
      </c>
      <c r="B10932">
        <f t="shared" si="242"/>
        <v>719.86594597876217</v>
      </c>
    </row>
    <row r="10933" spans="1:2" x14ac:dyDescent="0.3">
      <c r="A10933">
        <v>373073691</v>
      </c>
      <c r="B10933">
        <f t="shared" si="242"/>
        <v>719.88790114359404</v>
      </c>
    </row>
    <row r="10934" spans="1:2" x14ac:dyDescent="0.3">
      <c r="A10934">
        <v>373107824</v>
      </c>
      <c r="B10934">
        <f t="shared" si="242"/>
        <v>719.90985496932774</v>
      </c>
    </row>
    <row r="10935" spans="1:2" x14ac:dyDescent="0.3">
      <c r="A10935">
        <v>373141957</v>
      </c>
      <c r="B10935">
        <f t="shared" si="242"/>
        <v>719.93180745616962</v>
      </c>
    </row>
    <row r="10936" spans="1:2" x14ac:dyDescent="0.3">
      <c r="A10936">
        <v>373176090</v>
      </c>
      <c r="B10936">
        <f t="shared" si="242"/>
        <v>719.95375860432193</v>
      </c>
    </row>
    <row r="10937" spans="1:2" x14ac:dyDescent="0.3">
      <c r="A10937">
        <v>373210223</v>
      </c>
      <c r="B10937">
        <f t="shared" si="242"/>
        <v>719.97570841399067</v>
      </c>
    </row>
    <row r="10938" spans="1:2" x14ac:dyDescent="0.3">
      <c r="A10938">
        <v>373244356</v>
      </c>
      <c r="B10938">
        <f t="shared" si="242"/>
        <v>719.99765688537877</v>
      </c>
    </row>
    <row r="10939" spans="1:2" x14ac:dyDescent="0.3">
      <c r="A10939">
        <v>373278489</v>
      </c>
      <c r="B10939">
        <f t="shared" si="242"/>
        <v>720.01960401868962</v>
      </c>
    </row>
    <row r="10940" spans="1:2" x14ac:dyDescent="0.3">
      <c r="A10940">
        <v>373312622</v>
      </c>
      <c r="B10940">
        <f t="shared" si="242"/>
        <v>720.04154981412842</v>
      </c>
    </row>
    <row r="10941" spans="1:2" x14ac:dyDescent="0.3">
      <c r="A10941">
        <v>373346755</v>
      </c>
      <c r="B10941">
        <f t="shared" si="242"/>
        <v>720.06349427189718</v>
      </c>
    </row>
    <row r="10942" spans="1:2" x14ac:dyDescent="0.3">
      <c r="A10942">
        <v>373380888</v>
      </c>
      <c r="B10942">
        <f t="shared" si="242"/>
        <v>720.08543739220192</v>
      </c>
    </row>
    <row r="10943" spans="1:2" x14ac:dyDescent="0.3">
      <c r="A10943">
        <v>373415021</v>
      </c>
      <c r="B10943">
        <f t="shared" si="242"/>
        <v>720.10737917524546</v>
      </c>
    </row>
    <row r="10944" spans="1:2" x14ac:dyDescent="0.3">
      <c r="A10944">
        <v>373449154</v>
      </c>
      <c r="B10944">
        <f t="shared" si="242"/>
        <v>720.12931962123116</v>
      </c>
    </row>
    <row r="10945" spans="1:2" x14ac:dyDescent="0.3">
      <c r="A10945">
        <v>373483287</v>
      </c>
      <c r="B10945">
        <f t="shared" si="242"/>
        <v>720.15125873036277</v>
      </c>
    </row>
    <row r="10946" spans="1:2" x14ac:dyDescent="0.3">
      <c r="A10946">
        <v>373517420</v>
      </c>
      <c r="B10946">
        <f t="shared" si="242"/>
        <v>720.17319650284367</v>
      </c>
    </row>
    <row r="10947" spans="1:2" x14ac:dyDescent="0.3">
      <c r="A10947">
        <v>373551553</v>
      </c>
      <c r="B10947">
        <f t="shared" si="242"/>
        <v>720.19513293887837</v>
      </c>
    </row>
    <row r="10948" spans="1:2" x14ac:dyDescent="0.3">
      <c r="A10948">
        <v>373585686</v>
      </c>
      <c r="B10948">
        <f t="shared" si="242"/>
        <v>720.21706803866982</v>
      </c>
    </row>
    <row r="10949" spans="1:2" x14ac:dyDescent="0.3">
      <c r="A10949">
        <v>373619819</v>
      </c>
      <c r="B10949">
        <f t="shared" ref="B10949:B11012" si="243">POWER(A10949,1/3)</f>
        <v>720.23900180242185</v>
      </c>
    </row>
    <row r="10950" spans="1:2" x14ac:dyDescent="0.3">
      <c r="A10950">
        <v>373653952</v>
      </c>
      <c r="B10950">
        <f t="shared" si="243"/>
        <v>720.2609342303374</v>
      </c>
    </row>
    <row r="10951" spans="1:2" x14ac:dyDescent="0.3">
      <c r="A10951">
        <v>373688085</v>
      </c>
      <c r="B10951">
        <f t="shared" si="243"/>
        <v>720.28286532261995</v>
      </c>
    </row>
    <row r="10952" spans="1:2" x14ac:dyDescent="0.3">
      <c r="A10952">
        <v>373722218</v>
      </c>
      <c r="B10952">
        <f t="shared" si="243"/>
        <v>720.30479507947337</v>
      </c>
    </row>
    <row r="10953" spans="1:2" x14ac:dyDescent="0.3">
      <c r="A10953">
        <v>373756351</v>
      </c>
      <c r="B10953">
        <f t="shared" si="243"/>
        <v>720.32672350110022</v>
      </c>
    </row>
    <row r="10954" spans="1:2" x14ac:dyDescent="0.3">
      <c r="A10954">
        <v>373790484</v>
      </c>
      <c r="B10954">
        <f t="shared" si="243"/>
        <v>720.3486505877039</v>
      </c>
    </row>
    <row r="10955" spans="1:2" x14ac:dyDescent="0.3">
      <c r="A10955">
        <v>373824617</v>
      </c>
      <c r="B10955">
        <f t="shared" si="243"/>
        <v>720.37057633948791</v>
      </c>
    </row>
    <row r="10956" spans="1:2" x14ac:dyDescent="0.3">
      <c r="A10956">
        <v>373858750</v>
      </c>
      <c r="B10956">
        <f t="shared" si="243"/>
        <v>720.39250075665439</v>
      </c>
    </row>
    <row r="10957" spans="1:2" x14ac:dyDescent="0.3">
      <c r="A10957">
        <v>373892883</v>
      </c>
      <c r="B10957">
        <f t="shared" si="243"/>
        <v>720.41442383940739</v>
      </c>
    </row>
    <row r="10958" spans="1:2" x14ac:dyDescent="0.3">
      <c r="A10958">
        <v>373927016</v>
      </c>
      <c r="B10958">
        <f t="shared" si="243"/>
        <v>720.43634558794997</v>
      </c>
    </row>
    <row r="10959" spans="1:2" x14ac:dyDescent="0.3">
      <c r="A10959">
        <v>373961149</v>
      </c>
      <c r="B10959">
        <f t="shared" si="243"/>
        <v>720.45826600248574</v>
      </c>
    </row>
    <row r="10960" spans="1:2" x14ac:dyDescent="0.3">
      <c r="A10960">
        <v>373995282</v>
      </c>
      <c r="B10960">
        <f t="shared" si="243"/>
        <v>720.48018508321525</v>
      </c>
    </row>
    <row r="10961" spans="1:2" x14ac:dyDescent="0.3">
      <c r="A10961">
        <v>374029415</v>
      </c>
      <c r="B10961">
        <f t="shared" si="243"/>
        <v>720.50210283034392</v>
      </c>
    </row>
    <row r="10962" spans="1:2" x14ac:dyDescent="0.3">
      <c r="A10962">
        <v>374063548</v>
      </c>
      <c r="B10962">
        <f t="shared" si="243"/>
        <v>720.52401924407388</v>
      </c>
    </row>
    <row r="10963" spans="1:2" x14ac:dyDescent="0.3">
      <c r="A10963">
        <v>374097681</v>
      </c>
      <c r="B10963">
        <f t="shared" si="243"/>
        <v>720.54593432460615</v>
      </c>
    </row>
    <row r="10964" spans="1:2" x14ac:dyDescent="0.3">
      <c r="A10964">
        <v>374131814</v>
      </c>
      <c r="B10964">
        <f t="shared" si="243"/>
        <v>720.56784807214603</v>
      </c>
    </row>
    <row r="10965" spans="1:2" x14ac:dyDescent="0.3">
      <c r="A10965">
        <v>374165947</v>
      </c>
      <c r="B10965">
        <f t="shared" si="243"/>
        <v>720.58976048689408</v>
      </c>
    </row>
    <row r="10966" spans="1:2" x14ac:dyDescent="0.3">
      <c r="A10966">
        <v>374200080</v>
      </c>
      <c r="B10966">
        <f t="shared" si="243"/>
        <v>720.61167156905458</v>
      </c>
    </row>
    <row r="10967" spans="1:2" x14ac:dyDescent="0.3">
      <c r="A10967">
        <v>374234213</v>
      </c>
      <c r="B10967">
        <f t="shared" si="243"/>
        <v>720.63358131882933</v>
      </c>
    </row>
    <row r="10968" spans="1:2" x14ac:dyDescent="0.3">
      <c r="A10968">
        <v>374268346</v>
      </c>
      <c r="B10968">
        <f t="shared" si="243"/>
        <v>720.65548973642058</v>
      </c>
    </row>
    <row r="10969" spans="1:2" x14ac:dyDescent="0.3">
      <c r="A10969">
        <v>374302479</v>
      </c>
      <c r="B10969">
        <f t="shared" si="243"/>
        <v>720.67739682203126</v>
      </c>
    </row>
    <row r="10970" spans="1:2" x14ac:dyDescent="0.3">
      <c r="A10970">
        <v>374336612</v>
      </c>
      <c r="B10970">
        <f t="shared" si="243"/>
        <v>720.69930257586361</v>
      </c>
    </row>
    <row r="10971" spans="1:2" x14ac:dyDescent="0.3">
      <c r="A10971">
        <v>374370745</v>
      </c>
      <c r="B10971">
        <f t="shared" si="243"/>
        <v>720.72120699812115</v>
      </c>
    </row>
    <row r="10972" spans="1:2" x14ac:dyDescent="0.3">
      <c r="A10972">
        <v>374404878</v>
      </c>
      <c r="B10972">
        <f t="shared" si="243"/>
        <v>720.7431100890044</v>
      </c>
    </row>
    <row r="10973" spans="1:2" x14ac:dyDescent="0.3">
      <c r="A10973">
        <v>374439011</v>
      </c>
      <c r="B10973">
        <f t="shared" si="243"/>
        <v>720.76501184871631</v>
      </c>
    </row>
    <row r="10974" spans="1:2" x14ac:dyDescent="0.3">
      <c r="A10974">
        <v>374473144</v>
      </c>
      <c r="B10974">
        <f t="shared" si="243"/>
        <v>720.78691227746003</v>
      </c>
    </row>
    <row r="10975" spans="1:2" x14ac:dyDescent="0.3">
      <c r="A10975">
        <v>374507277</v>
      </c>
      <c r="B10975">
        <f t="shared" si="243"/>
        <v>720.80881137543554</v>
      </c>
    </row>
    <row r="10976" spans="1:2" x14ac:dyDescent="0.3">
      <c r="A10976">
        <v>374541410</v>
      </c>
      <c r="B10976">
        <f t="shared" si="243"/>
        <v>720.83070914284849</v>
      </c>
    </row>
    <row r="10977" spans="1:2" x14ac:dyDescent="0.3">
      <c r="A10977">
        <v>374575543</v>
      </c>
      <c r="B10977">
        <f t="shared" si="243"/>
        <v>720.85260557989716</v>
      </c>
    </row>
    <row r="10978" spans="1:2" x14ac:dyDescent="0.3">
      <c r="A10978">
        <v>374609676</v>
      </c>
      <c r="B10978">
        <f t="shared" si="243"/>
        <v>720.87450068678606</v>
      </c>
    </row>
    <row r="10979" spans="1:2" x14ac:dyDescent="0.3">
      <c r="A10979">
        <v>374643809</v>
      </c>
      <c r="B10979">
        <f t="shared" si="243"/>
        <v>720.89639446371598</v>
      </c>
    </row>
    <row r="10980" spans="1:2" x14ac:dyDescent="0.3">
      <c r="A10980">
        <v>374677942</v>
      </c>
      <c r="B10980">
        <f t="shared" si="243"/>
        <v>720.91828691089029</v>
      </c>
    </row>
    <row r="10981" spans="1:2" x14ac:dyDescent="0.3">
      <c r="A10981">
        <v>374712075</v>
      </c>
      <c r="B10981">
        <f t="shared" si="243"/>
        <v>720.94017802850863</v>
      </c>
    </row>
    <row r="10982" spans="1:2" x14ac:dyDescent="0.3">
      <c r="A10982">
        <v>374746208</v>
      </c>
      <c r="B10982">
        <f t="shared" si="243"/>
        <v>720.96206781677517</v>
      </c>
    </row>
    <row r="10983" spans="1:2" x14ac:dyDescent="0.3">
      <c r="A10983">
        <v>374780341</v>
      </c>
      <c r="B10983">
        <f t="shared" si="243"/>
        <v>720.98395627589025</v>
      </c>
    </row>
    <row r="10984" spans="1:2" x14ac:dyDescent="0.3">
      <c r="A10984">
        <v>374814474</v>
      </c>
      <c r="B10984">
        <f t="shared" si="243"/>
        <v>721.00584340605621</v>
      </c>
    </row>
    <row r="10985" spans="1:2" x14ac:dyDescent="0.3">
      <c r="A10985">
        <v>374848607</v>
      </c>
      <c r="B10985">
        <f t="shared" si="243"/>
        <v>721.02772920747475</v>
      </c>
    </row>
    <row r="10986" spans="1:2" x14ac:dyDescent="0.3">
      <c r="A10986">
        <v>374882740</v>
      </c>
      <c r="B10986">
        <f t="shared" si="243"/>
        <v>721.04961368034697</v>
      </c>
    </row>
    <row r="10987" spans="1:2" x14ac:dyDescent="0.3">
      <c r="A10987">
        <v>374916873</v>
      </c>
      <c r="B10987">
        <f t="shared" si="243"/>
        <v>721.07149682487477</v>
      </c>
    </row>
    <row r="10988" spans="1:2" x14ac:dyDescent="0.3">
      <c r="A10988">
        <v>374951006</v>
      </c>
      <c r="B10988">
        <f t="shared" si="243"/>
        <v>721.09337864126064</v>
      </c>
    </row>
    <row r="10989" spans="1:2" x14ac:dyDescent="0.3">
      <c r="A10989">
        <v>374985139</v>
      </c>
      <c r="B10989">
        <f t="shared" si="243"/>
        <v>721.11525912970467</v>
      </c>
    </row>
    <row r="10990" spans="1:2" x14ac:dyDescent="0.3">
      <c r="A10990">
        <v>375019272</v>
      </c>
      <c r="B10990">
        <f t="shared" si="243"/>
        <v>721.13713829040807</v>
      </c>
    </row>
    <row r="10991" spans="1:2" x14ac:dyDescent="0.3">
      <c r="A10991">
        <v>375053405</v>
      </c>
      <c r="B10991">
        <f t="shared" si="243"/>
        <v>721.15901612357425</v>
      </c>
    </row>
    <row r="10992" spans="1:2" x14ac:dyDescent="0.3">
      <c r="A10992">
        <v>375087538</v>
      </c>
      <c r="B10992">
        <f t="shared" si="243"/>
        <v>721.18089262940271</v>
      </c>
    </row>
    <row r="10993" spans="1:2" x14ac:dyDescent="0.3">
      <c r="A10993">
        <v>375121671</v>
      </c>
      <c r="B10993">
        <f t="shared" si="243"/>
        <v>721.20276780809616</v>
      </c>
    </row>
    <row r="10994" spans="1:2" x14ac:dyDescent="0.3">
      <c r="A10994">
        <v>375155804</v>
      </c>
      <c r="B10994">
        <f t="shared" si="243"/>
        <v>721.22464165985434</v>
      </c>
    </row>
    <row r="10995" spans="1:2" x14ac:dyDescent="0.3">
      <c r="A10995">
        <v>375189937</v>
      </c>
      <c r="B10995">
        <f t="shared" si="243"/>
        <v>721.2465141848794</v>
      </c>
    </row>
    <row r="10996" spans="1:2" x14ac:dyDescent="0.3">
      <c r="A10996">
        <v>375224070</v>
      </c>
      <c r="B10996">
        <f t="shared" si="243"/>
        <v>721.26838538337233</v>
      </c>
    </row>
    <row r="10997" spans="1:2" x14ac:dyDescent="0.3">
      <c r="A10997">
        <v>375258203</v>
      </c>
      <c r="B10997">
        <f t="shared" si="243"/>
        <v>721.29025525553493</v>
      </c>
    </row>
    <row r="10998" spans="1:2" x14ac:dyDescent="0.3">
      <c r="A10998">
        <v>375292336</v>
      </c>
      <c r="B10998">
        <f t="shared" si="243"/>
        <v>721.31212380156694</v>
      </c>
    </row>
    <row r="10999" spans="1:2" x14ac:dyDescent="0.3">
      <c r="A10999">
        <v>375326469</v>
      </c>
      <c r="B10999">
        <f t="shared" si="243"/>
        <v>721.33399102167016</v>
      </c>
    </row>
    <row r="11000" spans="1:2" x14ac:dyDescent="0.3">
      <c r="A11000">
        <v>375360602</v>
      </c>
      <c r="B11000">
        <f t="shared" si="243"/>
        <v>721.35585691604513</v>
      </c>
    </row>
    <row r="11001" spans="1:2" x14ac:dyDescent="0.3">
      <c r="A11001">
        <v>375394735</v>
      </c>
      <c r="B11001">
        <f t="shared" si="243"/>
        <v>721.37772148489319</v>
      </c>
    </row>
    <row r="11002" spans="1:2" x14ac:dyDescent="0.3">
      <c r="A11002">
        <v>375428868</v>
      </c>
      <c r="B11002">
        <f t="shared" si="243"/>
        <v>721.39958472841545</v>
      </c>
    </row>
    <row r="11003" spans="1:2" x14ac:dyDescent="0.3">
      <c r="A11003">
        <v>375463001</v>
      </c>
      <c r="B11003">
        <f t="shared" si="243"/>
        <v>721.42144664681155</v>
      </c>
    </row>
    <row r="11004" spans="1:2" x14ac:dyDescent="0.3">
      <c r="A11004">
        <v>375497134</v>
      </c>
      <c r="B11004">
        <f t="shared" si="243"/>
        <v>721.4433072402835</v>
      </c>
    </row>
    <row r="11005" spans="1:2" x14ac:dyDescent="0.3">
      <c r="A11005">
        <v>375531267</v>
      </c>
      <c r="B11005">
        <f t="shared" si="243"/>
        <v>721.46516650903197</v>
      </c>
    </row>
    <row r="11006" spans="1:2" x14ac:dyDescent="0.3">
      <c r="A11006">
        <v>375565400</v>
      </c>
      <c r="B11006">
        <f t="shared" si="243"/>
        <v>721.48702445325603</v>
      </c>
    </row>
    <row r="11007" spans="1:2" x14ac:dyDescent="0.3">
      <c r="A11007">
        <v>375599533</v>
      </c>
      <c r="B11007">
        <f t="shared" si="243"/>
        <v>721.50888107315859</v>
      </c>
    </row>
    <row r="11008" spans="1:2" x14ac:dyDescent="0.3">
      <c r="A11008">
        <v>375633666</v>
      </c>
      <c r="B11008">
        <f t="shared" si="243"/>
        <v>721.53073636893907</v>
      </c>
    </row>
    <row r="11009" spans="1:2" x14ac:dyDescent="0.3">
      <c r="A11009">
        <v>375667799</v>
      </c>
      <c r="B11009">
        <f t="shared" si="243"/>
        <v>721.55259034079745</v>
      </c>
    </row>
    <row r="11010" spans="1:2" x14ac:dyDescent="0.3">
      <c r="A11010">
        <v>375701932</v>
      </c>
      <c r="B11010">
        <f t="shared" si="243"/>
        <v>721.57444298893517</v>
      </c>
    </row>
    <row r="11011" spans="1:2" x14ac:dyDescent="0.3">
      <c r="A11011">
        <v>375736065</v>
      </c>
      <c r="B11011">
        <f t="shared" si="243"/>
        <v>721.59629431355302</v>
      </c>
    </row>
    <row r="11012" spans="1:2" x14ac:dyDescent="0.3">
      <c r="A11012">
        <v>375770198</v>
      </c>
      <c r="B11012">
        <f t="shared" si="243"/>
        <v>721.61814431484936</v>
      </c>
    </row>
    <row r="11013" spans="1:2" x14ac:dyDescent="0.3">
      <c r="A11013">
        <v>375804331</v>
      </c>
      <c r="B11013">
        <f t="shared" ref="B11013:B11076" si="244">POWER(A11013,1/3)</f>
        <v>721.63999299302679</v>
      </c>
    </row>
    <row r="11014" spans="1:2" x14ac:dyDescent="0.3">
      <c r="A11014">
        <v>375838464</v>
      </c>
      <c r="B11014">
        <f t="shared" si="244"/>
        <v>721.66184034828404</v>
      </c>
    </row>
    <row r="11015" spans="1:2" x14ac:dyDescent="0.3">
      <c r="A11015">
        <v>375872597</v>
      </c>
      <c r="B11015">
        <f t="shared" si="244"/>
        <v>721.68368638082291</v>
      </c>
    </row>
    <row r="11016" spans="1:2" x14ac:dyDescent="0.3">
      <c r="A11016">
        <v>375906730</v>
      </c>
      <c r="B11016">
        <f t="shared" si="244"/>
        <v>721.70553109084165</v>
      </c>
    </row>
    <row r="11017" spans="1:2" x14ac:dyDescent="0.3">
      <c r="A11017">
        <v>375940863</v>
      </c>
      <c r="B11017">
        <f t="shared" si="244"/>
        <v>721.72737447854161</v>
      </c>
    </row>
    <row r="11018" spans="1:2" x14ac:dyDescent="0.3">
      <c r="A11018">
        <v>375974996</v>
      </c>
      <c r="B11018">
        <f t="shared" si="244"/>
        <v>721.7492165441231</v>
      </c>
    </row>
    <row r="11019" spans="1:2" x14ac:dyDescent="0.3">
      <c r="A11019">
        <v>376009129</v>
      </c>
      <c r="B11019">
        <f t="shared" si="244"/>
        <v>721.77105728778554</v>
      </c>
    </row>
    <row r="11020" spans="1:2" x14ac:dyDescent="0.3">
      <c r="A11020">
        <v>376043262</v>
      </c>
      <c r="B11020">
        <f t="shared" si="244"/>
        <v>721.79289670972867</v>
      </c>
    </row>
    <row r="11021" spans="1:2" x14ac:dyDescent="0.3">
      <c r="A11021">
        <v>376077395</v>
      </c>
      <c r="B11021">
        <f t="shared" si="244"/>
        <v>721.81473481015348</v>
      </c>
    </row>
    <row r="11022" spans="1:2" x14ac:dyDescent="0.3">
      <c r="A11022">
        <v>376111528</v>
      </c>
      <c r="B11022">
        <f t="shared" si="244"/>
        <v>721.83657158925894</v>
      </c>
    </row>
    <row r="11023" spans="1:2" x14ac:dyDescent="0.3">
      <c r="A11023">
        <v>376145661</v>
      </c>
      <c r="B11023">
        <f t="shared" si="244"/>
        <v>721.85840704724433</v>
      </c>
    </row>
    <row r="11024" spans="1:2" x14ac:dyDescent="0.3">
      <c r="A11024">
        <v>376179794</v>
      </c>
      <c r="B11024">
        <f t="shared" si="244"/>
        <v>721.88024118431201</v>
      </c>
    </row>
    <row r="11025" spans="1:2" x14ac:dyDescent="0.3">
      <c r="A11025">
        <v>376213927</v>
      </c>
      <c r="B11025">
        <f t="shared" si="244"/>
        <v>721.90207400065856</v>
      </c>
    </row>
    <row r="11026" spans="1:2" x14ac:dyDescent="0.3">
      <c r="A11026">
        <v>376248060</v>
      </c>
      <c r="B11026">
        <f t="shared" si="244"/>
        <v>721.92390549648655</v>
      </c>
    </row>
    <row r="11027" spans="1:2" x14ac:dyDescent="0.3">
      <c r="A11027">
        <v>376282193</v>
      </c>
      <c r="B11027">
        <f t="shared" si="244"/>
        <v>721.94573567199348</v>
      </c>
    </row>
    <row r="11028" spans="1:2" x14ac:dyDescent="0.3">
      <c r="A11028">
        <v>376316326</v>
      </c>
      <c r="B11028">
        <f t="shared" si="244"/>
        <v>721.96756452737986</v>
      </c>
    </row>
    <row r="11029" spans="1:2" x14ac:dyDescent="0.3">
      <c r="A11029">
        <v>376350459</v>
      </c>
      <c r="B11029">
        <f t="shared" si="244"/>
        <v>721.98939206284524</v>
      </c>
    </row>
    <row r="11030" spans="1:2" x14ac:dyDescent="0.3">
      <c r="A11030">
        <v>376384592</v>
      </c>
      <c r="B11030">
        <f t="shared" si="244"/>
        <v>722.01121827858844</v>
      </c>
    </row>
    <row r="11031" spans="1:2" x14ac:dyDescent="0.3">
      <c r="A11031">
        <v>376418725</v>
      </c>
      <c r="B11031">
        <f t="shared" si="244"/>
        <v>722.03304317481036</v>
      </c>
    </row>
    <row r="11032" spans="1:2" x14ac:dyDescent="0.3">
      <c r="A11032">
        <v>376452858</v>
      </c>
      <c r="B11032">
        <f t="shared" si="244"/>
        <v>722.05486675170914</v>
      </c>
    </row>
    <row r="11033" spans="1:2" x14ac:dyDescent="0.3">
      <c r="A11033">
        <v>376486991</v>
      </c>
      <c r="B11033">
        <f t="shared" si="244"/>
        <v>722.07668900948443</v>
      </c>
    </row>
    <row r="11034" spans="1:2" x14ac:dyDescent="0.3">
      <c r="A11034">
        <v>376521124</v>
      </c>
      <c r="B11034">
        <f t="shared" si="244"/>
        <v>722.09850994833539</v>
      </c>
    </row>
    <row r="11035" spans="1:2" x14ac:dyDescent="0.3">
      <c r="A11035">
        <v>376555257</v>
      </c>
      <c r="B11035">
        <f t="shared" si="244"/>
        <v>722.12032956846247</v>
      </c>
    </row>
    <row r="11036" spans="1:2" x14ac:dyDescent="0.3">
      <c r="A11036">
        <v>376589390</v>
      </c>
      <c r="B11036">
        <f t="shared" si="244"/>
        <v>722.14214787006335</v>
      </c>
    </row>
    <row r="11037" spans="1:2" x14ac:dyDescent="0.3">
      <c r="A11037">
        <v>376623523</v>
      </c>
      <c r="B11037">
        <f t="shared" si="244"/>
        <v>722.16396485333792</v>
      </c>
    </row>
    <row r="11038" spans="1:2" x14ac:dyDescent="0.3">
      <c r="A11038">
        <v>376657656</v>
      </c>
      <c r="B11038">
        <f t="shared" si="244"/>
        <v>722.18578051848533</v>
      </c>
    </row>
    <row r="11039" spans="1:2" x14ac:dyDescent="0.3">
      <c r="A11039">
        <v>376691789</v>
      </c>
      <c r="B11039">
        <f t="shared" si="244"/>
        <v>722.20759486570512</v>
      </c>
    </row>
    <row r="11040" spans="1:2" x14ac:dyDescent="0.3">
      <c r="A11040">
        <v>376725922</v>
      </c>
      <c r="B11040">
        <f t="shared" si="244"/>
        <v>722.22940789519521</v>
      </c>
    </row>
    <row r="11041" spans="1:2" x14ac:dyDescent="0.3">
      <c r="A11041">
        <v>376760055</v>
      </c>
      <c r="B11041">
        <f t="shared" si="244"/>
        <v>722.25121960715558</v>
      </c>
    </row>
    <row r="11042" spans="1:2" x14ac:dyDescent="0.3">
      <c r="A11042">
        <v>376794188</v>
      </c>
      <c r="B11042">
        <f t="shared" si="244"/>
        <v>722.27303000178313</v>
      </c>
    </row>
    <row r="11043" spans="1:2" x14ac:dyDescent="0.3">
      <c r="A11043">
        <v>376828321</v>
      </c>
      <c r="B11043">
        <f t="shared" si="244"/>
        <v>722.29483907928056</v>
      </c>
    </row>
    <row r="11044" spans="1:2" x14ac:dyDescent="0.3">
      <c r="A11044">
        <v>376862454</v>
      </c>
      <c r="B11044">
        <f t="shared" si="244"/>
        <v>722.31664683984309</v>
      </c>
    </row>
    <row r="11045" spans="1:2" x14ac:dyDescent="0.3">
      <c r="A11045">
        <v>376896587</v>
      </c>
      <c r="B11045">
        <f t="shared" si="244"/>
        <v>722.33845328367124</v>
      </c>
    </row>
    <row r="11046" spans="1:2" x14ac:dyDescent="0.3">
      <c r="A11046">
        <v>376930720</v>
      </c>
      <c r="B11046">
        <f t="shared" si="244"/>
        <v>722.36025841096307</v>
      </c>
    </row>
    <row r="11047" spans="1:2" x14ac:dyDescent="0.3">
      <c r="A11047">
        <v>376964853</v>
      </c>
      <c r="B11047">
        <f t="shared" si="244"/>
        <v>722.38206222191809</v>
      </c>
    </row>
    <row r="11048" spans="1:2" x14ac:dyDescent="0.3">
      <c r="A11048">
        <v>376998986</v>
      </c>
      <c r="B11048">
        <f t="shared" si="244"/>
        <v>722.40386471673412</v>
      </c>
    </row>
    <row r="11049" spans="1:2" x14ac:dyDescent="0.3">
      <c r="A11049">
        <v>377033119</v>
      </c>
      <c r="B11049">
        <f t="shared" si="244"/>
        <v>722.42566589560965</v>
      </c>
    </row>
    <row r="11050" spans="1:2" x14ac:dyDescent="0.3">
      <c r="A11050">
        <v>377067252</v>
      </c>
      <c r="B11050">
        <f t="shared" si="244"/>
        <v>722.44746575874524</v>
      </c>
    </row>
    <row r="11051" spans="1:2" x14ac:dyDescent="0.3">
      <c r="A11051">
        <v>377101385</v>
      </c>
      <c r="B11051">
        <f t="shared" si="244"/>
        <v>722.46926430633687</v>
      </c>
    </row>
    <row r="11052" spans="1:2" x14ac:dyDescent="0.3">
      <c r="A11052">
        <v>377135518</v>
      </c>
      <c r="B11052">
        <f t="shared" si="244"/>
        <v>722.49106153858384</v>
      </c>
    </row>
    <row r="11053" spans="1:2" x14ac:dyDescent="0.3">
      <c r="A11053">
        <v>377169651</v>
      </c>
      <c r="B11053">
        <f t="shared" si="244"/>
        <v>722.51285745568475</v>
      </c>
    </row>
    <row r="11054" spans="1:2" x14ac:dyDescent="0.3">
      <c r="A11054">
        <v>377203784</v>
      </c>
      <c r="B11054">
        <f t="shared" si="244"/>
        <v>722.53465205783721</v>
      </c>
    </row>
    <row r="11055" spans="1:2" x14ac:dyDescent="0.3">
      <c r="A11055">
        <v>377237917</v>
      </c>
      <c r="B11055">
        <f t="shared" si="244"/>
        <v>722.55644534524129</v>
      </c>
    </row>
    <row r="11056" spans="1:2" x14ac:dyDescent="0.3">
      <c r="A11056">
        <v>377272050</v>
      </c>
      <c r="B11056">
        <f t="shared" si="244"/>
        <v>722.57823731809322</v>
      </c>
    </row>
    <row r="11057" spans="1:2" x14ac:dyDescent="0.3">
      <c r="A11057">
        <v>377306183</v>
      </c>
      <c r="B11057">
        <f t="shared" si="244"/>
        <v>722.60002797659308</v>
      </c>
    </row>
    <row r="11058" spans="1:2" x14ac:dyDescent="0.3">
      <c r="A11058">
        <v>377340316</v>
      </c>
      <c r="B11058">
        <f t="shared" si="244"/>
        <v>722.62181732093745</v>
      </c>
    </row>
    <row r="11059" spans="1:2" x14ac:dyDescent="0.3">
      <c r="A11059">
        <v>377374449</v>
      </c>
      <c r="B11059">
        <f t="shared" si="244"/>
        <v>722.64360535132585</v>
      </c>
    </row>
    <row r="11060" spans="1:2" x14ac:dyDescent="0.3">
      <c r="A11060">
        <v>377408582</v>
      </c>
      <c r="B11060">
        <f t="shared" si="244"/>
        <v>722.66539206795471</v>
      </c>
    </row>
    <row r="11061" spans="1:2" x14ac:dyDescent="0.3">
      <c r="A11061">
        <v>377442715</v>
      </c>
      <c r="B11061">
        <f t="shared" si="244"/>
        <v>722.68717747102323</v>
      </c>
    </row>
    <row r="11062" spans="1:2" x14ac:dyDescent="0.3">
      <c r="A11062">
        <v>377476848</v>
      </c>
      <c r="B11062">
        <f t="shared" si="244"/>
        <v>722.70896156072911</v>
      </c>
    </row>
    <row r="11063" spans="1:2" x14ac:dyDescent="0.3">
      <c r="A11063">
        <v>377510981</v>
      </c>
      <c r="B11063">
        <f t="shared" si="244"/>
        <v>722.73074433727049</v>
      </c>
    </row>
    <row r="11064" spans="1:2" x14ac:dyDescent="0.3">
      <c r="A11064">
        <v>377545114</v>
      </c>
      <c r="B11064">
        <f t="shared" si="244"/>
        <v>722.75252580084452</v>
      </c>
    </row>
    <row r="11065" spans="1:2" x14ac:dyDescent="0.3">
      <c r="A11065">
        <v>377579247</v>
      </c>
      <c r="B11065">
        <f t="shared" si="244"/>
        <v>722.77430595165049</v>
      </c>
    </row>
    <row r="11066" spans="1:2" x14ac:dyDescent="0.3">
      <c r="A11066">
        <v>377613380</v>
      </c>
      <c r="B11066">
        <f t="shared" si="244"/>
        <v>722.79608478988382</v>
      </c>
    </row>
    <row r="11067" spans="1:2" x14ac:dyDescent="0.3">
      <c r="A11067">
        <v>377647513</v>
      </c>
      <c r="B11067">
        <f t="shared" si="244"/>
        <v>722.81786231574472</v>
      </c>
    </row>
    <row r="11068" spans="1:2" x14ac:dyDescent="0.3">
      <c r="A11068">
        <v>377681646</v>
      </c>
      <c r="B11068">
        <f t="shared" si="244"/>
        <v>722.83963852942998</v>
      </c>
    </row>
    <row r="11069" spans="1:2" x14ac:dyDescent="0.3">
      <c r="A11069">
        <v>377715779</v>
      </c>
      <c r="B11069">
        <f t="shared" si="244"/>
        <v>722.8614134311365</v>
      </c>
    </row>
    <row r="11070" spans="1:2" x14ac:dyDescent="0.3">
      <c r="A11070">
        <v>377749912</v>
      </c>
      <c r="B11070">
        <f t="shared" si="244"/>
        <v>722.88318702106244</v>
      </c>
    </row>
    <row r="11071" spans="1:2" x14ac:dyDescent="0.3">
      <c r="A11071">
        <v>377784045</v>
      </c>
      <c r="B11071">
        <f t="shared" si="244"/>
        <v>722.9049592994055</v>
      </c>
    </row>
    <row r="11072" spans="1:2" x14ac:dyDescent="0.3">
      <c r="A11072">
        <v>377818178</v>
      </c>
      <c r="B11072">
        <f t="shared" si="244"/>
        <v>722.92673026636294</v>
      </c>
    </row>
    <row r="11073" spans="1:2" x14ac:dyDescent="0.3">
      <c r="A11073">
        <v>377852311</v>
      </c>
      <c r="B11073">
        <f t="shared" si="244"/>
        <v>722.94849992213153</v>
      </c>
    </row>
    <row r="11074" spans="1:2" x14ac:dyDescent="0.3">
      <c r="A11074">
        <v>377886444</v>
      </c>
      <c r="B11074">
        <f t="shared" si="244"/>
        <v>722.97026826691069</v>
      </c>
    </row>
    <row r="11075" spans="1:2" x14ac:dyDescent="0.3">
      <c r="A11075">
        <v>377920577</v>
      </c>
      <c r="B11075">
        <f t="shared" si="244"/>
        <v>722.99203530089608</v>
      </c>
    </row>
    <row r="11076" spans="1:2" x14ac:dyDescent="0.3">
      <c r="A11076">
        <v>377954710</v>
      </c>
      <c r="B11076">
        <f t="shared" si="244"/>
        <v>723.01380102428504</v>
      </c>
    </row>
    <row r="11077" spans="1:2" x14ac:dyDescent="0.3">
      <c r="A11077">
        <v>377988843</v>
      </c>
      <c r="B11077">
        <f t="shared" ref="B11077:B11140" si="245">POWER(A11077,1/3)</f>
        <v>723.0355654372762</v>
      </c>
    </row>
    <row r="11078" spans="1:2" x14ac:dyDescent="0.3">
      <c r="A11078">
        <v>378022976</v>
      </c>
      <c r="B11078">
        <f t="shared" si="245"/>
        <v>723.05732854006499</v>
      </c>
    </row>
    <row r="11079" spans="1:2" x14ac:dyDescent="0.3">
      <c r="A11079">
        <v>378057109</v>
      </c>
      <c r="B11079">
        <f t="shared" si="245"/>
        <v>723.07909033284932</v>
      </c>
    </row>
    <row r="11080" spans="1:2" x14ac:dyDescent="0.3">
      <c r="A11080">
        <v>378091242</v>
      </c>
      <c r="B11080">
        <f t="shared" si="245"/>
        <v>723.10085081582747</v>
      </c>
    </row>
    <row r="11081" spans="1:2" x14ac:dyDescent="0.3">
      <c r="A11081">
        <v>378125375</v>
      </c>
      <c r="B11081">
        <f t="shared" si="245"/>
        <v>723.12260998919498</v>
      </c>
    </row>
    <row r="11082" spans="1:2" x14ac:dyDescent="0.3">
      <c r="A11082">
        <v>378159508</v>
      </c>
      <c r="B11082">
        <f t="shared" si="245"/>
        <v>723.14436785314865</v>
      </c>
    </row>
    <row r="11083" spans="1:2" x14ac:dyDescent="0.3">
      <c r="A11083">
        <v>378193641</v>
      </c>
      <c r="B11083">
        <f t="shared" si="245"/>
        <v>723.16612440788674</v>
      </c>
    </row>
    <row r="11084" spans="1:2" x14ac:dyDescent="0.3">
      <c r="A11084">
        <v>378227774</v>
      </c>
      <c r="B11084">
        <f t="shared" si="245"/>
        <v>723.18787965360502</v>
      </c>
    </row>
    <row r="11085" spans="1:2" x14ac:dyDescent="0.3">
      <c r="A11085">
        <v>378261907</v>
      </c>
      <c r="B11085">
        <f t="shared" si="245"/>
        <v>723.20963359050177</v>
      </c>
    </row>
    <row r="11086" spans="1:2" x14ac:dyDescent="0.3">
      <c r="A11086">
        <v>378296040</v>
      </c>
      <c r="B11086">
        <f t="shared" si="245"/>
        <v>723.2313862187716</v>
      </c>
    </row>
    <row r="11087" spans="1:2" x14ac:dyDescent="0.3">
      <c r="A11087">
        <v>378330173</v>
      </c>
      <c r="B11087">
        <f t="shared" si="245"/>
        <v>723.25313753861417</v>
      </c>
    </row>
    <row r="11088" spans="1:2" x14ac:dyDescent="0.3">
      <c r="A11088">
        <v>378364306</v>
      </c>
      <c r="B11088">
        <f t="shared" si="245"/>
        <v>723.27488755022341</v>
      </c>
    </row>
    <row r="11089" spans="1:2" x14ac:dyDescent="0.3">
      <c r="A11089">
        <v>378398439</v>
      </c>
      <c r="B11089">
        <f t="shared" si="245"/>
        <v>723.29663625379862</v>
      </c>
    </row>
    <row r="11090" spans="1:2" x14ac:dyDescent="0.3">
      <c r="A11090">
        <v>378432572</v>
      </c>
      <c r="B11090">
        <f t="shared" si="245"/>
        <v>723.31838364953444</v>
      </c>
    </row>
    <row r="11091" spans="1:2" x14ac:dyDescent="0.3">
      <c r="A11091">
        <v>378466705</v>
      </c>
      <c r="B11091">
        <f t="shared" si="245"/>
        <v>723.34012973762822</v>
      </c>
    </row>
    <row r="11092" spans="1:2" x14ac:dyDescent="0.3">
      <c r="A11092">
        <v>378500838</v>
      </c>
      <c r="B11092">
        <f t="shared" si="245"/>
        <v>723.3618745182755</v>
      </c>
    </row>
    <row r="11093" spans="1:2" x14ac:dyDescent="0.3">
      <c r="A11093">
        <v>378534971</v>
      </c>
      <c r="B11093">
        <f t="shared" si="245"/>
        <v>723.3836179916749</v>
      </c>
    </row>
    <row r="11094" spans="1:2" x14ac:dyDescent="0.3">
      <c r="A11094">
        <v>378569104</v>
      </c>
      <c r="B11094">
        <f t="shared" si="245"/>
        <v>723.40536015802206</v>
      </c>
    </row>
    <row r="11095" spans="1:2" x14ac:dyDescent="0.3">
      <c r="A11095">
        <v>378603237</v>
      </c>
      <c r="B11095">
        <f t="shared" si="245"/>
        <v>723.42710101751186</v>
      </c>
    </row>
    <row r="11096" spans="1:2" x14ac:dyDescent="0.3">
      <c r="A11096">
        <v>378637370</v>
      </c>
      <c r="B11096">
        <f t="shared" si="245"/>
        <v>723.44884057034324</v>
      </c>
    </row>
    <row r="11097" spans="1:2" x14ac:dyDescent="0.3">
      <c r="A11097">
        <v>378671503</v>
      </c>
      <c r="B11097">
        <f t="shared" si="245"/>
        <v>723.47057881670992</v>
      </c>
    </row>
    <row r="11098" spans="1:2" x14ac:dyDescent="0.3">
      <c r="A11098">
        <v>378705636</v>
      </c>
      <c r="B11098">
        <f t="shared" si="245"/>
        <v>723.4923157568096</v>
      </c>
    </row>
    <row r="11099" spans="1:2" x14ac:dyDescent="0.3">
      <c r="A11099">
        <v>378739769</v>
      </c>
      <c r="B11099">
        <f t="shared" si="245"/>
        <v>723.51405139083818</v>
      </c>
    </row>
    <row r="11100" spans="1:2" x14ac:dyDescent="0.3">
      <c r="A11100">
        <v>378773902</v>
      </c>
      <c r="B11100">
        <f t="shared" si="245"/>
        <v>723.53578571899197</v>
      </c>
    </row>
    <row r="11101" spans="1:2" x14ac:dyDescent="0.3">
      <c r="A11101">
        <v>378808035</v>
      </c>
      <c r="B11101">
        <f t="shared" si="245"/>
        <v>723.55751874146699</v>
      </c>
    </row>
    <row r="11102" spans="1:2" x14ac:dyDescent="0.3">
      <c r="A11102">
        <v>378842168</v>
      </c>
      <c r="B11102">
        <f t="shared" si="245"/>
        <v>723.57925045846048</v>
      </c>
    </row>
    <row r="11103" spans="1:2" x14ac:dyDescent="0.3">
      <c r="A11103">
        <v>378876301</v>
      </c>
      <c r="B11103">
        <f t="shared" si="245"/>
        <v>723.60098087016581</v>
      </c>
    </row>
    <row r="11104" spans="1:2" x14ac:dyDescent="0.3">
      <c r="A11104">
        <v>378910434</v>
      </c>
      <c r="B11104">
        <f t="shared" si="245"/>
        <v>723.62270997678104</v>
      </c>
    </row>
    <row r="11105" spans="1:2" x14ac:dyDescent="0.3">
      <c r="A11105">
        <v>378944567</v>
      </c>
      <c r="B11105">
        <f t="shared" si="245"/>
        <v>723.64443777850147</v>
      </c>
    </row>
    <row r="11106" spans="1:2" x14ac:dyDescent="0.3">
      <c r="A11106">
        <v>378978700</v>
      </c>
      <c r="B11106">
        <f t="shared" si="245"/>
        <v>723.66616427552333</v>
      </c>
    </row>
    <row r="11107" spans="1:2" x14ac:dyDescent="0.3">
      <c r="A11107">
        <v>379012833</v>
      </c>
      <c r="B11107">
        <f t="shared" si="245"/>
        <v>723.68788946804284</v>
      </c>
    </row>
    <row r="11108" spans="1:2" x14ac:dyDescent="0.3">
      <c r="A11108">
        <v>379046966</v>
      </c>
      <c r="B11108">
        <f t="shared" si="245"/>
        <v>723.70961335625429</v>
      </c>
    </row>
    <row r="11109" spans="1:2" x14ac:dyDescent="0.3">
      <c r="A11109">
        <v>379081099</v>
      </c>
      <c r="B11109">
        <f t="shared" si="245"/>
        <v>723.73133594035392</v>
      </c>
    </row>
    <row r="11110" spans="1:2" x14ac:dyDescent="0.3">
      <c r="A11110">
        <v>379115232</v>
      </c>
      <c r="B11110">
        <f t="shared" si="245"/>
        <v>723.75305722053872</v>
      </c>
    </row>
    <row r="11111" spans="1:2" x14ac:dyDescent="0.3">
      <c r="A11111">
        <v>379149365</v>
      </c>
      <c r="B11111">
        <f t="shared" si="245"/>
        <v>723.77477719700312</v>
      </c>
    </row>
    <row r="11112" spans="1:2" x14ac:dyDescent="0.3">
      <c r="A11112">
        <v>379183498</v>
      </c>
      <c r="B11112">
        <f t="shared" si="245"/>
        <v>723.79649586994299</v>
      </c>
    </row>
    <row r="11113" spans="1:2" x14ac:dyDescent="0.3">
      <c r="A11113">
        <v>379217631</v>
      </c>
      <c r="B11113">
        <f t="shared" si="245"/>
        <v>723.81821323955342</v>
      </c>
    </row>
    <row r="11114" spans="1:2" x14ac:dyDescent="0.3">
      <c r="A11114">
        <v>379251764</v>
      </c>
      <c r="B11114">
        <f t="shared" si="245"/>
        <v>723.83992930603097</v>
      </c>
    </row>
    <row r="11115" spans="1:2" x14ac:dyDescent="0.3">
      <c r="A11115">
        <v>379285897</v>
      </c>
      <c r="B11115">
        <f t="shared" si="245"/>
        <v>723.86164406957096</v>
      </c>
    </row>
    <row r="11116" spans="1:2" x14ac:dyDescent="0.3">
      <c r="A11116">
        <v>379320030</v>
      </c>
      <c r="B11116">
        <f t="shared" si="245"/>
        <v>723.88335753036813</v>
      </c>
    </row>
    <row r="11117" spans="1:2" x14ac:dyDescent="0.3">
      <c r="A11117">
        <v>379354163</v>
      </c>
      <c r="B11117">
        <f t="shared" si="245"/>
        <v>723.90506968861837</v>
      </c>
    </row>
    <row r="11118" spans="1:2" x14ac:dyDescent="0.3">
      <c r="A11118">
        <v>379388296</v>
      </c>
      <c r="B11118">
        <f t="shared" si="245"/>
        <v>723.92678054451653</v>
      </c>
    </row>
    <row r="11119" spans="1:2" x14ac:dyDescent="0.3">
      <c r="A11119">
        <v>379422429</v>
      </c>
      <c r="B11119">
        <f t="shared" si="245"/>
        <v>723.94849009825816</v>
      </c>
    </row>
    <row r="11120" spans="1:2" x14ac:dyDescent="0.3">
      <c r="A11120">
        <v>379456562</v>
      </c>
      <c r="B11120">
        <f t="shared" si="245"/>
        <v>723.97019835003869</v>
      </c>
    </row>
    <row r="11121" spans="1:2" x14ac:dyDescent="0.3">
      <c r="A11121">
        <v>379490695</v>
      </c>
      <c r="B11121">
        <f t="shared" si="245"/>
        <v>723.99190530005308</v>
      </c>
    </row>
    <row r="11122" spans="1:2" x14ac:dyDescent="0.3">
      <c r="A11122">
        <v>379524828</v>
      </c>
      <c r="B11122">
        <f t="shared" si="245"/>
        <v>724.01361094849642</v>
      </c>
    </row>
    <row r="11123" spans="1:2" x14ac:dyDescent="0.3">
      <c r="A11123">
        <v>379558961</v>
      </c>
      <c r="B11123">
        <f t="shared" si="245"/>
        <v>724.03531529556346</v>
      </c>
    </row>
    <row r="11124" spans="1:2" x14ac:dyDescent="0.3">
      <c r="A11124">
        <v>379593094</v>
      </c>
      <c r="B11124">
        <f t="shared" si="245"/>
        <v>724.05701834144963</v>
      </c>
    </row>
    <row r="11125" spans="1:2" x14ac:dyDescent="0.3">
      <c r="A11125">
        <v>379627227</v>
      </c>
      <c r="B11125">
        <f t="shared" si="245"/>
        <v>724.07872008635047</v>
      </c>
    </row>
    <row r="11126" spans="1:2" x14ac:dyDescent="0.3">
      <c r="A11126">
        <v>379661360</v>
      </c>
      <c r="B11126">
        <f t="shared" si="245"/>
        <v>724.1004205304605</v>
      </c>
    </row>
    <row r="11127" spans="1:2" x14ac:dyDescent="0.3">
      <c r="A11127">
        <v>379695493</v>
      </c>
      <c r="B11127">
        <f t="shared" si="245"/>
        <v>724.12211967397502</v>
      </c>
    </row>
    <row r="11128" spans="1:2" x14ac:dyDescent="0.3">
      <c r="A11128">
        <v>379729626</v>
      </c>
      <c r="B11128">
        <f t="shared" si="245"/>
        <v>724.14381751708675</v>
      </c>
    </row>
    <row r="11129" spans="1:2" x14ac:dyDescent="0.3">
      <c r="A11129">
        <v>379763759</v>
      </c>
      <c r="B11129">
        <f t="shared" si="245"/>
        <v>724.1655140599936</v>
      </c>
    </row>
    <row r="11130" spans="1:2" x14ac:dyDescent="0.3">
      <c r="A11130">
        <v>379797892</v>
      </c>
      <c r="B11130">
        <f t="shared" si="245"/>
        <v>724.18720930288816</v>
      </c>
    </row>
    <row r="11131" spans="1:2" x14ac:dyDescent="0.3">
      <c r="A11131">
        <v>379832025</v>
      </c>
      <c r="B11131">
        <f t="shared" si="245"/>
        <v>724.20890324596678</v>
      </c>
    </row>
    <row r="11132" spans="1:2" x14ac:dyDescent="0.3">
      <c r="A11132">
        <v>379866158</v>
      </c>
      <c r="B11132">
        <f t="shared" si="245"/>
        <v>724.23059588942203</v>
      </c>
    </row>
    <row r="11133" spans="1:2" x14ac:dyDescent="0.3">
      <c r="A11133">
        <v>379900291</v>
      </c>
      <c r="B11133">
        <f t="shared" si="245"/>
        <v>724.25228723345037</v>
      </c>
    </row>
    <row r="11134" spans="1:2" x14ac:dyDescent="0.3">
      <c r="A11134">
        <v>379934424</v>
      </c>
      <c r="B11134">
        <f t="shared" si="245"/>
        <v>724.27397727824587</v>
      </c>
    </row>
    <row r="11135" spans="1:2" x14ac:dyDescent="0.3">
      <c r="A11135">
        <v>379968557</v>
      </c>
      <c r="B11135">
        <f t="shared" si="245"/>
        <v>724.2956660240028</v>
      </c>
    </row>
    <row r="11136" spans="1:2" x14ac:dyDescent="0.3">
      <c r="A11136">
        <v>380002690</v>
      </c>
      <c r="B11136">
        <f t="shared" si="245"/>
        <v>724.3173534709158</v>
      </c>
    </row>
    <row r="11137" spans="1:2" x14ac:dyDescent="0.3">
      <c r="A11137">
        <v>380036823</v>
      </c>
      <c r="B11137">
        <f t="shared" si="245"/>
        <v>724.33903961917895</v>
      </c>
    </row>
    <row r="11138" spans="1:2" x14ac:dyDescent="0.3">
      <c r="A11138">
        <v>380070956</v>
      </c>
      <c r="B11138">
        <f t="shared" si="245"/>
        <v>724.36072446898754</v>
      </c>
    </row>
    <row r="11139" spans="1:2" x14ac:dyDescent="0.3">
      <c r="A11139">
        <v>380105089</v>
      </c>
      <c r="B11139">
        <f t="shared" si="245"/>
        <v>724.38240802053485</v>
      </c>
    </row>
    <row r="11140" spans="1:2" x14ac:dyDescent="0.3">
      <c r="A11140">
        <v>380139222</v>
      </c>
      <c r="B11140">
        <f t="shared" si="245"/>
        <v>724.40409027401597</v>
      </c>
    </row>
    <row r="11141" spans="1:2" x14ac:dyDescent="0.3">
      <c r="A11141">
        <v>380173355</v>
      </c>
      <c r="B11141">
        <f t="shared" ref="B11141:B11204" si="246">POWER(A11141,1/3)</f>
        <v>724.42577122962484</v>
      </c>
    </row>
    <row r="11142" spans="1:2" x14ac:dyDescent="0.3">
      <c r="A11142">
        <v>380207488</v>
      </c>
      <c r="B11142">
        <f t="shared" si="246"/>
        <v>724.44745088755553</v>
      </c>
    </row>
    <row r="11143" spans="1:2" x14ac:dyDescent="0.3">
      <c r="A11143">
        <v>380241621</v>
      </c>
      <c r="B11143">
        <f t="shared" si="246"/>
        <v>724.46912924800267</v>
      </c>
    </row>
    <row r="11144" spans="1:2" x14ac:dyDescent="0.3">
      <c r="A11144">
        <v>380275754</v>
      </c>
      <c r="B11144">
        <f t="shared" si="246"/>
        <v>724.49080631115976</v>
      </c>
    </row>
    <row r="11145" spans="1:2" x14ac:dyDescent="0.3">
      <c r="A11145">
        <v>380309887</v>
      </c>
      <c r="B11145">
        <f t="shared" si="246"/>
        <v>724.51248207722108</v>
      </c>
    </row>
    <row r="11146" spans="1:2" x14ac:dyDescent="0.3">
      <c r="A11146">
        <v>380344020</v>
      </c>
      <c r="B11146">
        <f t="shared" si="246"/>
        <v>724.53415654638059</v>
      </c>
    </row>
    <row r="11147" spans="1:2" x14ac:dyDescent="0.3">
      <c r="A11147">
        <v>380378153</v>
      </c>
      <c r="B11147">
        <f t="shared" si="246"/>
        <v>724.55582971883325</v>
      </c>
    </row>
    <row r="11148" spans="1:2" x14ac:dyDescent="0.3">
      <c r="A11148">
        <v>380412286</v>
      </c>
      <c r="B11148">
        <f t="shared" si="246"/>
        <v>724.57750159477155</v>
      </c>
    </row>
    <row r="11149" spans="1:2" x14ac:dyDescent="0.3">
      <c r="A11149">
        <v>380446419</v>
      </c>
      <c r="B11149">
        <f t="shared" si="246"/>
        <v>724.59917217438976</v>
      </c>
    </row>
    <row r="11150" spans="1:2" x14ac:dyDescent="0.3">
      <c r="A11150">
        <v>380480552</v>
      </c>
      <c r="B11150">
        <f t="shared" si="246"/>
        <v>724.62084145788219</v>
      </c>
    </row>
    <row r="11151" spans="1:2" x14ac:dyDescent="0.3">
      <c r="A11151">
        <v>380514685</v>
      </c>
      <c r="B11151">
        <f t="shared" si="246"/>
        <v>724.6425094454421</v>
      </c>
    </row>
    <row r="11152" spans="1:2" x14ac:dyDescent="0.3">
      <c r="A11152">
        <v>380548818</v>
      </c>
      <c r="B11152">
        <f t="shared" si="246"/>
        <v>724.66417613726389</v>
      </c>
    </row>
    <row r="11153" spans="1:2" x14ac:dyDescent="0.3">
      <c r="A11153">
        <v>380582951</v>
      </c>
      <c r="B11153">
        <f t="shared" si="246"/>
        <v>724.68584153354095</v>
      </c>
    </row>
    <row r="11154" spans="1:2" x14ac:dyDescent="0.3">
      <c r="A11154">
        <v>380617084</v>
      </c>
      <c r="B11154">
        <f t="shared" si="246"/>
        <v>724.70750563446563</v>
      </c>
    </row>
    <row r="11155" spans="1:2" x14ac:dyDescent="0.3">
      <c r="A11155">
        <v>380651217</v>
      </c>
      <c r="B11155">
        <f t="shared" si="246"/>
        <v>724.72916844023359</v>
      </c>
    </row>
    <row r="11156" spans="1:2" x14ac:dyDescent="0.3">
      <c r="A11156">
        <v>380685350</v>
      </c>
      <c r="B11156">
        <f t="shared" si="246"/>
        <v>724.75082995103787</v>
      </c>
    </row>
    <row r="11157" spans="1:2" x14ac:dyDescent="0.3">
      <c r="A11157">
        <v>380719483</v>
      </c>
      <c r="B11157">
        <f t="shared" si="246"/>
        <v>724.7724901670714</v>
      </c>
    </row>
    <row r="11158" spans="1:2" x14ac:dyDescent="0.3">
      <c r="A11158">
        <v>380753616</v>
      </c>
      <c r="B11158">
        <f t="shared" si="246"/>
        <v>724.79414908852777</v>
      </c>
    </row>
    <row r="11159" spans="1:2" x14ac:dyDescent="0.3">
      <c r="A11159">
        <v>380787749</v>
      </c>
      <c r="B11159">
        <f t="shared" si="246"/>
        <v>724.81580671560027</v>
      </c>
    </row>
    <row r="11160" spans="1:2" x14ac:dyDescent="0.3">
      <c r="A11160">
        <v>380821882</v>
      </c>
      <c r="B11160">
        <f t="shared" si="246"/>
        <v>724.8374630484833</v>
      </c>
    </row>
    <row r="11161" spans="1:2" x14ac:dyDescent="0.3">
      <c r="A11161">
        <v>380856015</v>
      </c>
      <c r="B11161">
        <f t="shared" si="246"/>
        <v>724.85911808736853</v>
      </c>
    </row>
    <row r="11162" spans="1:2" x14ac:dyDescent="0.3">
      <c r="A11162">
        <v>380890148</v>
      </c>
      <c r="B11162">
        <f t="shared" si="246"/>
        <v>724.88077183245025</v>
      </c>
    </row>
    <row r="11163" spans="1:2" x14ac:dyDescent="0.3">
      <c r="A11163">
        <v>380924281</v>
      </c>
      <c r="B11163">
        <f t="shared" si="246"/>
        <v>724.90242428392219</v>
      </c>
    </row>
    <row r="11164" spans="1:2" x14ac:dyDescent="0.3">
      <c r="A11164">
        <v>380958414</v>
      </c>
      <c r="B11164">
        <f t="shared" si="246"/>
        <v>724.92407544197613</v>
      </c>
    </row>
    <row r="11165" spans="1:2" x14ac:dyDescent="0.3">
      <c r="A11165">
        <v>380992547</v>
      </c>
      <c r="B11165">
        <f t="shared" si="246"/>
        <v>724.94572530680659</v>
      </c>
    </row>
    <row r="11166" spans="1:2" x14ac:dyDescent="0.3">
      <c r="A11166">
        <v>381026680</v>
      </c>
      <c r="B11166">
        <f t="shared" si="246"/>
        <v>724.96737387860549</v>
      </c>
    </row>
    <row r="11167" spans="1:2" x14ac:dyDescent="0.3">
      <c r="A11167">
        <v>381060813</v>
      </c>
      <c r="B11167">
        <f t="shared" si="246"/>
        <v>724.98902115756596</v>
      </c>
    </row>
    <row r="11168" spans="1:2" x14ac:dyDescent="0.3">
      <c r="A11168">
        <v>381094946</v>
      </c>
      <c r="B11168">
        <f t="shared" si="246"/>
        <v>725.01066714388287</v>
      </c>
    </row>
    <row r="11169" spans="1:2" x14ac:dyDescent="0.3">
      <c r="A11169">
        <v>381129079</v>
      </c>
      <c r="B11169">
        <f t="shared" si="246"/>
        <v>725.03231183774676</v>
      </c>
    </row>
    <row r="11170" spans="1:2" x14ac:dyDescent="0.3">
      <c r="A11170">
        <v>381163212</v>
      </c>
      <c r="B11170">
        <f t="shared" si="246"/>
        <v>725.05395523935113</v>
      </c>
    </row>
    <row r="11171" spans="1:2" x14ac:dyDescent="0.3">
      <c r="A11171">
        <v>381197345</v>
      </c>
      <c r="B11171">
        <f t="shared" si="246"/>
        <v>725.07559734889071</v>
      </c>
    </row>
    <row r="11172" spans="1:2" x14ac:dyDescent="0.3">
      <c r="A11172">
        <v>381231478</v>
      </c>
      <c r="B11172">
        <f t="shared" si="246"/>
        <v>725.09723816655571</v>
      </c>
    </row>
    <row r="11173" spans="1:2" x14ac:dyDescent="0.3">
      <c r="A11173">
        <v>381265611</v>
      </c>
      <c r="B11173">
        <f t="shared" si="246"/>
        <v>725.11887769254054</v>
      </c>
    </row>
    <row r="11174" spans="1:2" x14ac:dyDescent="0.3">
      <c r="A11174">
        <v>381299744</v>
      </c>
      <c r="B11174">
        <f t="shared" si="246"/>
        <v>725.14051592703663</v>
      </c>
    </row>
    <row r="11175" spans="1:2" x14ac:dyDescent="0.3">
      <c r="A11175">
        <v>381333877</v>
      </c>
      <c r="B11175">
        <f t="shared" si="246"/>
        <v>725.16215287023897</v>
      </c>
    </row>
    <row r="11176" spans="1:2" x14ac:dyDescent="0.3">
      <c r="A11176">
        <v>381368010</v>
      </c>
      <c r="B11176">
        <f t="shared" si="246"/>
        <v>725.18378852233741</v>
      </c>
    </row>
    <row r="11177" spans="1:2" x14ac:dyDescent="0.3">
      <c r="A11177">
        <v>381402143</v>
      </c>
      <c r="B11177">
        <f t="shared" si="246"/>
        <v>725.20542288352704</v>
      </c>
    </row>
    <row r="11178" spans="1:2" x14ac:dyDescent="0.3">
      <c r="A11178">
        <v>381436276</v>
      </c>
      <c r="B11178">
        <f t="shared" si="246"/>
        <v>725.22705595399771</v>
      </c>
    </row>
    <row r="11179" spans="1:2" x14ac:dyDescent="0.3">
      <c r="A11179">
        <v>381470409</v>
      </c>
      <c r="B11179">
        <f t="shared" si="246"/>
        <v>725.24868773394439</v>
      </c>
    </row>
    <row r="11180" spans="1:2" x14ac:dyDescent="0.3">
      <c r="A11180">
        <v>381504542</v>
      </c>
      <c r="B11180">
        <f t="shared" si="246"/>
        <v>725.27031822355798</v>
      </c>
    </row>
    <row r="11181" spans="1:2" x14ac:dyDescent="0.3">
      <c r="A11181">
        <v>381538675</v>
      </c>
      <c r="B11181">
        <f t="shared" si="246"/>
        <v>725.29194742303173</v>
      </c>
    </row>
    <row r="11182" spans="1:2" x14ac:dyDescent="0.3">
      <c r="A11182">
        <v>381572808</v>
      </c>
      <c r="B11182">
        <f t="shared" si="246"/>
        <v>725.31357533255755</v>
      </c>
    </row>
    <row r="11183" spans="1:2" x14ac:dyDescent="0.3">
      <c r="A11183">
        <v>381606941</v>
      </c>
      <c r="B11183">
        <f t="shared" si="246"/>
        <v>725.33520195232813</v>
      </c>
    </row>
    <row r="11184" spans="1:2" x14ac:dyDescent="0.3">
      <c r="A11184">
        <v>381641074</v>
      </c>
      <c r="B11184">
        <f t="shared" si="246"/>
        <v>725.35682728253516</v>
      </c>
    </row>
    <row r="11185" spans="1:2" x14ac:dyDescent="0.3">
      <c r="A11185">
        <v>381675207</v>
      </c>
      <c r="B11185">
        <f t="shared" si="246"/>
        <v>725.37845132337202</v>
      </c>
    </row>
    <row r="11186" spans="1:2" x14ac:dyDescent="0.3">
      <c r="A11186">
        <v>381709340</v>
      </c>
      <c r="B11186">
        <f t="shared" si="246"/>
        <v>725.40007407502958</v>
      </c>
    </row>
    <row r="11187" spans="1:2" x14ac:dyDescent="0.3">
      <c r="A11187">
        <v>381743473</v>
      </c>
      <c r="B11187">
        <f t="shared" si="246"/>
        <v>725.42169553769952</v>
      </c>
    </row>
    <row r="11188" spans="1:2" x14ac:dyDescent="0.3">
      <c r="A11188">
        <v>381777606</v>
      </c>
      <c r="B11188">
        <f t="shared" si="246"/>
        <v>725.44331571157545</v>
      </c>
    </row>
    <row r="11189" spans="1:2" x14ac:dyDescent="0.3">
      <c r="A11189">
        <v>381811739</v>
      </c>
      <c r="B11189">
        <f t="shared" si="246"/>
        <v>725.46493459684973</v>
      </c>
    </row>
    <row r="11190" spans="1:2" x14ac:dyDescent="0.3">
      <c r="A11190">
        <v>381845872</v>
      </c>
      <c r="B11190">
        <f t="shared" si="246"/>
        <v>725.4865521937129</v>
      </c>
    </row>
    <row r="11191" spans="1:2" x14ac:dyDescent="0.3">
      <c r="A11191">
        <v>381880005</v>
      </c>
      <c r="B11191">
        <f t="shared" si="246"/>
        <v>725.50816850235674</v>
      </c>
    </row>
    <row r="11192" spans="1:2" x14ac:dyDescent="0.3">
      <c r="A11192">
        <v>381914138</v>
      </c>
      <c r="B11192">
        <f t="shared" si="246"/>
        <v>725.5297835229743</v>
      </c>
    </row>
    <row r="11193" spans="1:2" x14ac:dyDescent="0.3">
      <c r="A11193">
        <v>381948271</v>
      </c>
      <c r="B11193">
        <f t="shared" si="246"/>
        <v>725.55139725575759</v>
      </c>
    </row>
    <row r="11194" spans="1:2" x14ac:dyDescent="0.3">
      <c r="A11194">
        <v>381982404</v>
      </c>
      <c r="B11194">
        <f t="shared" si="246"/>
        <v>725.57300970089727</v>
      </c>
    </row>
    <row r="11195" spans="1:2" x14ac:dyDescent="0.3">
      <c r="A11195">
        <v>382016537</v>
      </c>
      <c r="B11195">
        <f t="shared" si="246"/>
        <v>725.59462085858547</v>
      </c>
    </row>
    <row r="11196" spans="1:2" x14ac:dyDescent="0.3">
      <c r="A11196">
        <v>382050670</v>
      </c>
      <c r="B11196">
        <f t="shared" si="246"/>
        <v>725.61623072901466</v>
      </c>
    </row>
    <row r="11197" spans="1:2" x14ac:dyDescent="0.3">
      <c r="A11197">
        <v>382084803</v>
      </c>
      <c r="B11197">
        <f t="shared" si="246"/>
        <v>725.63783931237572</v>
      </c>
    </row>
    <row r="11198" spans="1:2" x14ac:dyDescent="0.3">
      <c r="A11198">
        <v>382118936</v>
      </c>
      <c r="B11198">
        <f t="shared" si="246"/>
        <v>725.65944660886021</v>
      </c>
    </row>
    <row r="11199" spans="1:2" x14ac:dyDescent="0.3">
      <c r="A11199">
        <v>382153069</v>
      </c>
      <c r="B11199">
        <f t="shared" si="246"/>
        <v>725.68105261865958</v>
      </c>
    </row>
    <row r="11200" spans="1:2" x14ac:dyDescent="0.3">
      <c r="A11200">
        <v>382187202</v>
      </c>
      <c r="B11200">
        <f t="shared" si="246"/>
        <v>725.70265734196687</v>
      </c>
    </row>
    <row r="11201" spans="1:2" x14ac:dyDescent="0.3">
      <c r="A11201">
        <v>382221335</v>
      </c>
      <c r="B11201">
        <f t="shared" si="246"/>
        <v>725.72426077897092</v>
      </c>
    </row>
    <row r="11202" spans="1:2" x14ac:dyDescent="0.3">
      <c r="A11202">
        <v>382255468</v>
      </c>
      <c r="B11202">
        <f t="shared" si="246"/>
        <v>725.74586292986623</v>
      </c>
    </row>
    <row r="11203" spans="1:2" x14ac:dyDescent="0.3">
      <c r="A11203">
        <v>382289601</v>
      </c>
      <c r="B11203">
        <f t="shared" si="246"/>
        <v>725.76746379484177</v>
      </c>
    </row>
    <row r="11204" spans="1:2" x14ac:dyDescent="0.3">
      <c r="A11204">
        <v>382323734</v>
      </c>
      <c r="B11204">
        <f t="shared" si="246"/>
        <v>725.7890633740908</v>
      </c>
    </row>
    <row r="11205" spans="1:2" x14ac:dyDescent="0.3">
      <c r="A11205">
        <v>382357867</v>
      </c>
      <c r="B11205">
        <f t="shared" ref="B11205:B11268" si="247">POWER(A11205,1/3)</f>
        <v>725.81066166780306</v>
      </c>
    </row>
    <row r="11206" spans="1:2" x14ac:dyDescent="0.3">
      <c r="A11206">
        <v>382392000</v>
      </c>
      <c r="B11206">
        <f t="shared" si="247"/>
        <v>725.83225867617045</v>
      </c>
    </row>
    <row r="11207" spans="1:2" x14ac:dyDescent="0.3">
      <c r="A11207">
        <v>382426133</v>
      </c>
      <c r="B11207">
        <f t="shared" si="247"/>
        <v>725.85385439938364</v>
      </c>
    </row>
    <row r="11208" spans="1:2" x14ac:dyDescent="0.3">
      <c r="A11208">
        <v>382460266</v>
      </c>
      <c r="B11208">
        <f t="shared" si="247"/>
        <v>725.87544883763519</v>
      </c>
    </row>
    <row r="11209" spans="1:2" x14ac:dyDescent="0.3">
      <c r="A11209">
        <v>382494399</v>
      </c>
      <c r="B11209">
        <f t="shared" si="247"/>
        <v>725.89704199111384</v>
      </c>
    </row>
    <row r="11210" spans="1:2" x14ac:dyDescent="0.3">
      <c r="A11210">
        <v>382528532</v>
      </c>
      <c r="B11210">
        <f t="shared" si="247"/>
        <v>725.91863386001319</v>
      </c>
    </row>
    <row r="11211" spans="1:2" x14ac:dyDescent="0.3">
      <c r="A11211">
        <v>382562665</v>
      </c>
      <c r="B11211">
        <f t="shared" si="247"/>
        <v>725.94022444452253</v>
      </c>
    </row>
    <row r="11212" spans="1:2" x14ac:dyDescent="0.3">
      <c r="A11212">
        <v>382596798</v>
      </c>
      <c r="B11212">
        <f t="shared" si="247"/>
        <v>725.96181374483467</v>
      </c>
    </row>
    <row r="11213" spans="1:2" x14ac:dyDescent="0.3">
      <c r="A11213">
        <v>382630931</v>
      </c>
      <c r="B11213">
        <f t="shared" si="247"/>
        <v>725.98340176113868</v>
      </c>
    </row>
    <row r="11214" spans="1:2" x14ac:dyDescent="0.3">
      <c r="A11214">
        <v>382665064</v>
      </c>
      <c r="B11214">
        <f t="shared" si="247"/>
        <v>726.0049884936268</v>
      </c>
    </row>
    <row r="11215" spans="1:2" x14ac:dyDescent="0.3">
      <c r="A11215">
        <v>382699197</v>
      </c>
      <c r="B11215">
        <f t="shared" si="247"/>
        <v>726.02657394248865</v>
      </c>
    </row>
    <row r="11216" spans="1:2" x14ac:dyDescent="0.3">
      <c r="A11216">
        <v>382733330</v>
      </c>
      <c r="B11216">
        <f t="shared" si="247"/>
        <v>726.04815810791604</v>
      </c>
    </row>
    <row r="11217" spans="1:2" x14ac:dyDescent="0.3">
      <c r="A11217">
        <v>382767463</v>
      </c>
      <c r="B11217">
        <f t="shared" si="247"/>
        <v>726.06974099009881</v>
      </c>
    </row>
    <row r="11218" spans="1:2" x14ac:dyDescent="0.3">
      <c r="A11218">
        <v>382801596</v>
      </c>
      <c r="B11218">
        <f t="shared" si="247"/>
        <v>726.09132258922784</v>
      </c>
    </row>
    <row r="11219" spans="1:2" x14ac:dyDescent="0.3">
      <c r="A11219">
        <v>382835729</v>
      </c>
      <c r="B11219">
        <f t="shared" si="247"/>
        <v>726.11290290549528</v>
      </c>
    </row>
    <row r="11220" spans="1:2" x14ac:dyDescent="0.3">
      <c r="A11220">
        <v>382869862</v>
      </c>
      <c r="B11220">
        <f t="shared" si="247"/>
        <v>726.13448193909028</v>
      </c>
    </row>
    <row r="11221" spans="1:2" x14ac:dyDescent="0.3">
      <c r="A11221">
        <v>382903995</v>
      </c>
      <c r="B11221">
        <f t="shared" si="247"/>
        <v>726.15605969020419</v>
      </c>
    </row>
    <row r="11222" spans="1:2" x14ac:dyDescent="0.3">
      <c r="A11222">
        <v>382938128</v>
      </c>
      <c r="B11222">
        <f t="shared" si="247"/>
        <v>726.17763615902629</v>
      </c>
    </row>
    <row r="11223" spans="1:2" x14ac:dyDescent="0.3">
      <c r="A11223">
        <v>382972261</v>
      </c>
      <c r="B11223">
        <f t="shared" si="247"/>
        <v>726.19921134574872</v>
      </c>
    </row>
    <row r="11224" spans="1:2" x14ac:dyDescent="0.3">
      <c r="A11224">
        <v>383006394</v>
      </c>
      <c r="B11224">
        <f t="shared" si="247"/>
        <v>726.2207852505602</v>
      </c>
    </row>
    <row r="11225" spans="1:2" x14ac:dyDescent="0.3">
      <c r="A11225">
        <v>383040527</v>
      </c>
      <c r="B11225">
        <f t="shared" si="247"/>
        <v>726.24235787365228</v>
      </c>
    </row>
    <row r="11226" spans="1:2" x14ac:dyDescent="0.3">
      <c r="A11226">
        <v>383074660</v>
      </c>
      <c r="B11226">
        <f t="shared" si="247"/>
        <v>726.26392921521585</v>
      </c>
    </row>
    <row r="11227" spans="1:2" x14ac:dyDescent="0.3">
      <c r="A11227">
        <v>383108793</v>
      </c>
      <c r="B11227">
        <f t="shared" si="247"/>
        <v>726.28549927543986</v>
      </c>
    </row>
    <row r="11228" spans="1:2" x14ac:dyDescent="0.3">
      <c r="A11228">
        <v>383142926</v>
      </c>
      <c r="B11228">
        <f t="shared" si="247"/>
        <v>726.3070680545153</v>
      </c>
    </row>
    <row r="11229" spans="1:2" x14ac:dyDescent="0.3">
      <c r="A11229">
        <v>383177059</v>
      </c>
      <c r="B11229">
        <f t="shared" si="247"/>
        <v>726.32863555263191</v>
      </c>
    </row>
    <row r="11230" spans="1:2" x14ac:dyDescent="0.3">
      <c r="A11230">
        <v>383211192</v>
      </c>
      <c r="B11230">
        <f t="shared" si="247"/>
        <v>726.35020176998057</v>
      </c>
    </row>
    <row r="11231" spans="1:2" x14ac:dyDescent="0.3">
      <c r="A11231">
        <v>383245325</v>
      </c>
      <c r="B11231">
        <f t="shared" si="247"/>
        <v>726.37176670675137</v>
      </c>
    </row>
    <row r="11232" spans="1:2" x14ac:dyDescent="0.3">
      <c r="A11232">
        <v>383279458</v>
      </c>
      <c r="B11232">
        <f t="shared" si="247"/>
        <v>726.39333036313326</v>
      </c>
    </row>
    <row r="11233" spans="1:2" x14ac:dyDescent="0.3">
      <c r="A11233">
        <v>383313591</v>
      </c>
      <c r="B11233">
        <f t="shared" si="247"/>
        <v>726.41489273931757</v>
      </c>
    </row>
    <row r="11234" spans="1:2" x14ac:dyDescent="0.3">
      <c r="A11234">
        <v>383347724</v>
      </c>
      <c r="B11234">
        <f t="shared" si="247"/>
        <v>726.43645383549358</v>
      </c>
    </row>
    <row r="11235" spans="1:2" x14ac:dyDescent="0.3">
      <c r="A11235">
        <v>383381857</v>
      </c>
      <c r="B11235">
        <f t="shared" si="247"/>
        <v>726.45801365185196</v>
      </c>
    </row>
    <row r="11236" spans="1:2" x14ac:dyDescent="0.3">
      <c r="A11236">
        <v>383415990</v>
      </c>
      <c r="B11236">
        <f t="shared" si="247"/>
        <v>726.4795721885821</v>
      </c>
    </row>
    <row r="11237" spans="1:2" x14ac:dyDescent="0.3">
      <c r="A11237">
        <v>383450123</v>
      </c>
      <c r="B11237">
        <f t="shared" si="247"/>
        <v>726.50112944587283</v>
      </c>
    </row>
    <row r="11238" spans="1:2" x14ac:dyDescent="0.3">
      <c r="A11238">
        <v>383484256</v>
      </c>
      <c r="B11238">
        <f t="shared" si="247"/>
        <v>726.52268542391607</v>
      </c>
    </row>
    <row r="11239" spans="1:2" x14ac:dyDescent="0.3">
      <c r="A11239">
        <v>383518389</v>
      </c>
      <c r="B11239">
        <f t="shared" si="247"/>
        <v>726.54424012290031</v>
      </c>
    </row>
    <row r="11240" spans="1:2" x14ac:dyDescent="0.3">
      <c r="A11240">
        <v>383552522</v>
      </c>
      <c r="B11240">
        <f t="shared" si="247"/>
        <v>726.5657935430155</v>
      </c>
    </row>
    <row r="11241" spans="1:2" x14ac:dyDescent="0.3">
      <c r="A11241">
        <v>383586655</v>
      </c>
      <c r="B11241">
        <f t="shared" si="247"/>
        <v>726.58734568445084</v>
      </c>
    </row>
    <row r="11242" spans="1:2" x14ac:dyDescent="0.3">
      <c r="A11242">
        <v>383620788</v>
      </c>
      <c r="B11242">
        <f t="shared" si="247"/>
        <v>726.60889654739651</v>
      </c>
    </row>
    <row r="11243" spans="1:2" x14ac:dyDescent="0.3">
      <c r="A11243">
        <v>383654921</v>
      </c>
      <c r="B11243">
        <f t="shared" si="247"/>
        <v>726.6304461320417</v>
      </c>
    </row>
    <row r="11244" spans="1:2" x14ac:dyDescent="0.3">
      <c r="A11244">
        <v>383689054</v>
      </c>
      <c r="B11244">
        <f t="shared" si="247"/>
        <v>726.65199443857682</v>
      </c>
    </row>
    <row r="11245" spans="1:2" x14ac:dyDescent="0.3">
      <c r="A11245">
        <v>383723187</v>
      </c>
      <c r="B11245">
        <f t="shared" si="247"/>
        <v>726.67354146719083</v>
      </c>
    </row>
    <row r="11246" spans="1:2" x14ac:dyDescent="0.3">
      <c r="A11246">
        <v>383757320</v>
      </c>
      <c r="B11246">
        <f t="shared" si="247"/>
        <v>726.69508721807256</v>
      </c>
    </row>
    <row r="11247" spans="1:2" x14ac:dyDescent="0.3">
      <c r="A11247">
        <v>383791453</v>
      </c>
      <c r="B11247">
        <f t="shared" si="247"/>
        <v>726.71663169141254</v>
      </c>
    </row>
    <row r="11248" spans="1:2" x14ac:dyDescent="0.3">
      <c r="A11248">
        <v>383825586</v>
      </c>
      <c r="B11248">
        <f t="shared" si="247"/>
        <v>726.73817488739928</v>
      </c>
    </row>
    <row r="11249" spans="1:2" x14ac:dyDescent="0.3">
      <c r="A11249">
        <v>383859719</v>
      </c>
      <c r="B11249">
        <f t="shared" si="247"/>
        <v>726.75971680622217</v>
      </c>
    </row>
    <row r="11250" spans="1:2" x14ac:dyDescent="0.3">
      <c r="A11250">
        <v>383893852</v>
      </c>
      <c r="B11250">
        <f t="shared" si="247"/>
        <v>726.7812574480713</v>
      </c>
    </row>
    <row r="11251" spans="1:2" x14ac:dyDescent="0.3">
      <c r="A11251">
        <v>383927985</v>
      </c>
      <c r="B11251">
        <f t="shared" si="247"/>
        <v>726.8027968131355</v>
      </c>
    </row>
    <row r="11252" spans="1:2" x14ac:dyDescent="0.3">
      <c r="A11252">
        <v>383962118</v>
      </c>
      <c r="B11252">
        <f t="shared" si="247"/>
        <v>726.82433490160281</v>
      </c>
    </row>
    <row r="11253" spans="1:2" x14ac:dyDescent="0.3">
      <c r="A11253">
        <v>383996251</v>
      </c>
      <c r="B11253">
        <f t="shared" si="247"/>
        <v>726.84587171366422</v>
      </c>
    </row>
    <row r="11254" spans="1:2" x14ac:dyDescent="0.3">
      <c r="A11254">
        <v>384030384</v>
      </c>
      <c r="B11254">
        <f t="shared" si="247"/>
        <v>726.86740724950675</v>
      </c>
    </row>
    <row r="11255" spans="1:2" x14ac:dyDescent="0.3">
      <c r="A11255">
        <v>384064517</v>
      </c>
      <c r="B11255">
        <f t="shared" si="247"/>
        <v>726.88894150932185</v>
      </c>
    </row>
    <row r="11256" spans="1:2" x14ac:dyDescent="0.3">
      <c r="A11256">
        <v>384098650</v>
      </c>
      <c r="B11256">
        <f t="shared" si="247"/>
        <v>726.91047449329596</v>
      </c>
    </row>
    <row r="11257" spans="1:2" x14ac:dyDescent="0.3">
      <c r="A11257">
        <v>384132783</v>
      </c>
      <c r="B11257">
        <f t="shared" si="247"/>
        <v>726.93200620162088</v>
      </c>
    </row>
    <row r="11258" spans="1:2" x14ac:dyDescent="0.3">
      <c r="A11258">
        <v>384166916</v>
      </c>
      <c r="B11258">
        <f t="shared" si="247"/>
        <v>726.95353663448361</v>
      </c>
    </row>
    <row r="11259" spans="1:2" x14ac:dyDescent="0.3">
      <c r="A11259">
        <v>384201049</v>
      </c>
      <c r="B11259">
        <f t="shared" si="247"/>
        <v>726.97506579207277</v>
      </c>
    </row>
    <row r="11260" spans="1:2" x14ac:dyDescent="0.3">
      <c r="A11260">
        <v>384235182</v>
      </c>
      <c r="B11260">
        <f t="shared" si="247"/>
        <v>726.99659367457832</v>
      </c>
    </row>
    <row r="11261" spans="1:2" x14ac:dyDescent="0.3">
      <c r="A11261">
        <v>384269315</v>
      </c>
      <c r="B11261">
        <f t="shared" si="247"/>
        <v>727.01812028218797</v>
      </c>
    </row>
    <row r="11262" spans="1:2" x14ac:dyDescent="0.3">
      <c r="A11262">
        <v>384303448</v>
      </c>
      <c r="B11262">
        <f t="shared" si="247"/>
        <v>727.03964561509122</v>
      </c>
    </row>
    <row r="11263" spans="1:2" x14ac:dyDescent="0.3">
      <c r="A11263">
        <v>384337581</v>
      </c>
      <c r="B11263">
        <f t="shared" si="247"/>
        <v>727.06116967347737</v>
      </c>
    </row>
    <row r="11264" spans="1:2" x14ac:dyDescent="0.3">
      <c r="A11264">
        <v>384371714</v>
      </c>
      <c r="B11264">
        <f t="shared" si="247"/>
        <v>727.08269245753388</v>
      </c>
    </row>
    <row r="11265" spans="1:2" x14ac:dyDescent="0.3">
      <c r="A11265">
        <v>384405847</v>
      </c>
      <c r="B11265">
        <f t="shared" si="247"/>
        <v>727.1042139674496</v>
      </c>
    </row>
    <row r="11266" spans="1:2" x14ac:dyDescent="0.3">
      <c r="A11266">
        <v>384439980</v>
      </c>
      <c r="B11266">
        <f t="shared" si="247"/>
        <v>727.12573420341323</v>
      </c>
    </row>
    <row r="11267" spans="1:2" x14ac:dyDescent="0.3">
      <c r="A11267">
        <v>384474113</v>
      </c>
      <c r="B11267">
        <f t="shared" si="247"/>
        <v>727.14725316561248</v>
      </c>
    </row>
    <row r="11268" spans="1:2" x14ac:dyDescent="0.3">
      <c r="A11268">
        <v>384508246</v>
      </c>
      <c r="B11268">
        <f t="shared" si="247"/>
        <v>727.16877085423812</v>
      </c>
    </row>
    <row r="11269" spans="1:2" x14ac:dyDescent="0.3">
      <c r="A11269">
        <v>384542379</v>
      </c>
      <c r="B11269">
        <f t="shared" ref="B11269:B11332" si="248">POWER(A11269,1/3)</f>
        <v>727.19028726947533</v>
      </c>
    </row>
    <row r="11270" spans="1:2" x14ac:dyDescent="0.3">
      <c r="A11270">
        <v>384576512</v>
      </c>
      <c r="B11270">
        <f t="shared" si="248"/>
        <v>727.21180241151581</v>
      </c>
    </row>
    <row r="11271" spans="1:2" x14ac:dyDescent="0.3">
      <c r="A11271">
        <v>384610645</v>
      </c>
      <c r="B11271">
        <f t="shared" si="248"/>
        <v>727.23331628054518</v>
      </c>
    </row>
    <row r="11272" spans="1:2" x14ac:dyDescent="0.3">
      <c r="A11272">
        <v>384644778</v>
      </c>
      <c r="B11272">
        <f t="shared" si="248"/>
        <v>727.25482887675332</v>
      </c>
    </row>
    <row r="11273" spans="1:2" x14ac:dyDescent="0.3">
      <c r="A11273">
        <v>384678911</v>
      </c>
      <c r="B11273">
        <f t="shared" si="248"/>
        <v>727.27634020032815</v>
      </c>
    </row>
    <row r="11274" spans="1:2" x14ac:dyDescent="0.3">
      <c r="A11274">
        <v>384713044</v>
      </c>
      <c r="B11274">
        <f t="shared" si="248"/>
        <v>727.29785025145759</v>
      </c>
    </row>
    <row r="11275" spans="1:2" x14ac:dyDescent="0.3">
      <c r="A11275">
        <v>384747177</v>
      </c>
      <c r="B11275">
        <f t="shared" si="248"/>
        <v>727.31935903032945</v>
      </c>
    </row>
    <row r="11276" spans="1:2" x14ac:dyDescent="0.3">
      <c r="A11276">
        <v>384781310</v>
      </c>
      <c r="B11276">
        <f t="shared" si="248"/>
        <v>727.34086653713314</v>
      </c>
    </row>
    <row r="11277" spans="1:2" x14ac:dyDescent="0.3">
      <c r="A11277">
        <v>384815443</v>
      </c>
      <c r="B11277">
        <f t="shared" si="248"/>
        <v>727.36237277205532</v>
      </c>
    </row>
    <row r="11278" spans="1:2" x14ac:dyDescent="0.3">
      <c r="A11278">
        <v>384849576</v>
      </c>
      <c r="B11278">
        <f t="shared" si="248"/>
        <v>727.38387773528427</v>
      </c>
    </row>
    <row r="11279" spans="1:2" x14ac:dyDescent="0.3">
      <c r="A11279">
        <v>384883709</v>
      </c>
      <c r="B11279">
        <f t="shared" si="248"/>
        <v>727.40538142700871</v>
      </c>
    </row>
    <row r="11280" spans="1:2" x14ac:dyDescent="0.3">
      <c r="A11280">
        <v>384917842</v>
      </c>
      <c r="B11280">
        <f t="shared" si="248"/>
        <v>727.42688384741609</v>
      </c>
    </row>
    <row r="11281" spans="1:2" x14ac:dyDescent="0.3">
      <c r="A11281">
        <v>384951975</v>
      </c>
      <c r="B11281">
        <f t="shared" si="248"/>
        <v>727.4483849966947</v>
      </c>
    </row>
    <row r="11282" spans="1:2" x14ac:dyDescent="0.3">
      <c r="A11282">
        <v>384986108</v>
      </c>
      <c r="B11282">
        <f t="shared" si="248"/>
        <v>727.46988487503154</v>
      </c>
    </row>
    <row r="11283" spans="1:2" x14ac:dyDescent="0.3">
      <c r="A11283">
        <v>385020241</v>
      </c>
      <c r="B11283">
        <f t="shared" si="248"/>
        <v>727.49138348261488</v>
      </c>
    </row>
    <row r="11284" spans="1:2" x14ac:dyDescent="0.3">
      <c r="A11284">
        <v>385054374</v>
      </c>
      <c r="B11284">
        <f t="shared" si="248"/>
        <v>727.51288081963253</v>
      </c>
    </row>
    <row r="11285" spans="1:2" x14ac:dyDescent="0.3">
      <c r="A11285">
        <v>385088507</v>
      </c>
      <c r="B11285">
        <f t="shared" si="248"/>
        <v>727.53437688627218</v>
      </c>
    </row>
    <row r="11286" spans="1:2" x14ac:dyDescent="0.3">
      <c r="A11286">
        <v>385122640</v>
      </c>
      <c r="B11286">
        <f t="shared" si="248"/>
        <v>727.55587168272177</v>
      </c>
    </row>
    <row r="11287" spans="1:2" x14ac:dyDescent="0.3">
      <c r="A11287">
        <v>385156773</v>
      </c>
      <c r="B11287">
        <f t="shared" si="248"/>
        <v>727.57736520916774</v>
      </c>
    </row>
    <row r="11288" spans="1:2" x14ac:dyDescent="0.3">
      <c r="A11288">
        <v>385190906</v>
      </c>
      <c r="B11288">
        <f t="shared" si="248"/>
        <v>727.59885746579994</v>
      </c>
    </row>
    <row r="11289" spans="1:2" x14ac:dyDescent="0.3">
      <c r="A11289">
        <v>385225039</v>
      </c>
      <c r="B11289">
        <f t="shared" si="248"/>
        <v>727.62034845280323</v>
      </c>
    </row>
    <row r="11290" spans="1:2" x14ac:dyDescent="0.3">
      <c r="A11290">
        <v>385259172</v>
      </c>
      <c r="B11290">
        <f t="shared" si="248"/>
        <v>727.64183817036735</v>
      </c>
    </row>
    <row r="11291" spans="1:2" x14ac:dyDescent="0.3">
      <c r="A11291">
        <v>385293305</v>
      </c>
      <c r="B11291">
        <f t="shared" si="248"/>
        <v>727.66332661867852</v>
      </c>
    </row>
    <row r="11292" spans="1:2" x14ac:dyDescent="0.3">
      <c r="A11292">
        <v>385327438</v>
      </c>
      <c r="B11292">
        <f t="shared" si="248"/>
        <v>727.68481379792354</v>
      </c>
    </row>
    <row r="11293" spans="1:2" x14ac:dyDescent="0.3">
      <c r="A11293">
        <v>385361571</v>
      </c>
      <c r="B11293">
        <f t="shared" si="248"/>
        <v>727.70629970829179</v>
      </c>
    </row>
    <row r="11294" spans="1:2" x14ac:dyDescent="0.3">
      <c r="A11294">
        <v>385395704</v>
      </c>
      <c r="B11294">
        <f t="shared" si="248"/>
        <v>727.72778434996758</v>
      </c>
    </row>
    <row r="11295" spans="1:2" x14ac:dyDescent="0.3">
      <c r="A11295">
        <v>385429837</v>
      </c>
      <c r="B11295">
        <f t="shared" si="248"/>
        <v>727.74926772314177</v>
      </c>
    </row>
    <row r="11296" spans="1:2" x14ac:dyDescent="0.3">
      <c r="A11296">
        <v>385463970</v>
      </c>
      <c r="B11296">
        <f t="shared" si="248"/>
        <v>727.77074982799934</v>
      </c>
    </row>
    <row r="11297" spans="1:2" x14ac:dyDescent="0.3">
      <c r="A11297">
        <v>385498103</v>
      </c>
      <c r="B11297">
        <f t="shared" si="248"/>
        <v>727.79223066472798</v>
      </c>
    </row>
    <row r="11298" spans="1:2" x14ac:dyDescent="0.3">
      <c r="A11298">
        <v>385532236</v>
      </c>
      <c r="B11298">
        <f t="shared" si="248"/>
        <v>727.81371023351471</v>
      </c>
    </row>
    <row r="11299" spans="1:2" x14ac:dyDescent="0.3">
      <c r="A11299">
        <v>385566369</v>
      </c>
      <c r="B11299">
        <f t="shared" si="248"/>
        <v>727.83518853454677</v>
      </c>
    </row>
    <row r="11300" spans="1:2" x14ac:dyDescent="0.3">
      <c r="A11300">
        <v>385600502</v>
      </c>
      <c r="B11300">
        <f t="shared" si="248"/>
        <v>727.85666556801118</v>
      </c>
    </row>
    <row r="11301" spans="1:2" x14ac:dyDescent="0.3">
      <c r="A11301">
        <v>385634635</v>
      </c>
      <c r="B11301">
        <f t="shared" si="248"/>
        <v>727.87814133409393</v>
      </c>
    </row>
    <row r="11302" spans="1:2" x14ac:dyDescent="0.3">
      <c r="A11302">
        <v>385668768</v>
      </c>
      <c r="B11302">
        <f t="shared" si="248"/>
        <v>727.89961583298418</v>
      </c>
    </row>
    <row r="11303" spans="1:2" x14ac:dyDescent="0.3">
      <c r="A11303">
        <v>385702901</v>
      </c>
      <c r="B11303">
        <f t="shared" si="248"/>
        <v>727.92108906486726</v>
      </c>
    </row>
    <row r="11304" spans="1:2" x14ac:dyDescent="0.3">
      <c r="A11304">
        <v>385737034</v>
      </c>
      <c r="B11304">
        <f t="shared" si="248"/>
        <v>727.94256102992995</v>
      </c>
    </row>
    <row r="11305" spans="1:2" x14ac:dyDescent="0.3">
      <c r="A11305">
        <v>385771167</v>
      </c>
      <c r="B11305">
        <f t="shared" si="248"/>
        <v>727.96403172836017</v>
      </c>
    </row>
    <row r="11306" spans="1:2" x14ac:dyDescent="0.3">
      <c r="A11306">
        <v>385805300</v>
      </c>
      <c r="B11306">
        <f t="shared" si="248"/>
        <v>727.98550116034346</v>
      </c>
    </row>
    <row r="11307" spans="1:2" x14ac:dyDescent="0.3">
      <c r="A11307">
        <v>385839433</v>
      </c>
      <c r="B11307">
        <f t="shared" si="248"/>
        <v>728.00696932606672</v>
      </c>
    </row>
    <row r="11308" spans="1:2" x14ac:dyDescent="0.3">
      <c r="A11308">
        <v>385873566</v>
      </c>
      <c r="B11308">
        <f t="shared" si="248"/>
        <v>728.028436225718</v>
      </c>
    </row>
    <row r="11309" spans="1:2" x14ac:dyDescent="0.3">
      <c r="A11309">
        <v>385907699</v>
      </c>
      <c r="B11309">
        <f t="shared" si="248"/>
        <v>728.04990185948293</v>
      </c>
    </row>
    <row r="11310" spans="1:2" x14ac:dyDescent="0.3">
      <c r="A11310">
        <v>385941832</v>
      </c>
      <c r="B11310">
        <f t="shared" si="248"/>
        <v>728.07136622754797</v>
      </c>
    </row>
    <row r="11311" spans="1:2" x14ac:dyDescent="0.3">
      <c r="A11311">
        <v>385975965</v>
      </c>
      <c r="B11311">
        <f t="shared" si="248"/>
        <v>728.09282933009933</v>
      </c>
    </row>
    <row r="11312" spans="1:2" x14ac:dyDescent="0.3">
      <c r="A11312">
        <v>386010098</v>
      </c>
      <c r="B11312">
        <f t="shared" si="248"/>
        <v>728.11429116732472</v>
      </c>
    </row>
    <row r="11313" spans="1:2" x14ac:dyDescent="0.3">
      <c r="A11313">
        <v>386044231</v>
      </c>
      <c r="B11313">
        <f t="shared" si="248"/>
        <v>728.13575173941001</v>
      </c>
    </row>
    <row r="11314" spans="1:2" x14ac:dyDescent="0.3">
      <c r="A11314">
        <v>386078364</v>
      </c>
      <c r="B11314">
        <f t="shared" si="248"/>
        <v>728.15721104654165</v>
      </c>
    </row>
    <row r="11315" spans="1:2" x14ac:dyDescent="0.3">
      <c r="A11315">
        <v>386112497</v>
      </c>
      <c r="B11315">
        <f t="shared" si="248"/>
        <v>728.17866908890494</v>
      </c>
    </row>
    <row r="11316" spans="1:2" x14ac:dyDescent="0.3">
      <c r="A11316">
        <v>386146630</v>
      </c>
      <c r="B11316">
        <f t="shared" si="248"/>
        <v>728.20012586668838</v>
      </c>
    </row>
    <row r="11317" spans="1:2" x14ac:dyDescent="0.3">
      <c r="A11317">
        <v>386180763</v>
      </c>
      <c r="B11317">
        <f t="shared" si="248"/>
        <v>728.22158138007671</v>
      </c>
    </row>
    <row r="11318" spans="1:2" x14ac:dyDescent="0.3">
      <c r="A11318">
        <v>386214896</v>
      </c>
      <c r="B11318">
        <f t="shared" si="248"/>
        <v>728.2430356292565</v>
      </c>
    </row>
    <row r="11319" spans="1:2" x14ac:dyDescent="0.3">
      <c r="A11319">
        <v>386249029</v>
      </c>
      <c r="B11319">
        <f t="shared" si="248"/>
        <v>728.26448861441452</v>
      </c>
    </row>
    <row r="11320" spans="1:2" x14ac:dyDescent="0.3">
      <c r="A11320">
        <v>386283162</v>
      </c>
      <c r="B11320">
        <f t="shared" si="248"/>
        <v>728.28594033573563</v>
      </c>
    </row>
    <row r="11321" spans="1:2" x14ac:dyDescent="0.3">
      <c r="A11321">
        <v>386317295</v>
      </c>
      <c r="B11321">
        <f t="shared" si="248"/>
        <v>728.30739079340788</v>
      </c>
    </row>
    <row r="11322" spans="1:2" x14ac:dyDescent="0.3">
      <c r="A11322">
        <v>386351428</v>
      </c>
      <c r="B11322">
        <f t="shared" si="248"/>
        <v>728.32883998761565</v>
      </c>
    </row>
    <row r="11323" spans="1:2" x14ac:dyDescent="0.3">
      <c r="A11323">
        <v>386385561</v>
      </c>
      <c r="B11323">
        <f t="shared" si="248"/>
        <v>728.35028791854575</v>
      </c>
    </row>
    <row r="11324" spans="1:2" x14ac:dyDescent="0.3">
      <c r="A11324">
        <v>386419694</v>
      </c>
      <c r="B11324">
        <f t="shared" si="248"/>
        <v>728.37173458638381</v>
      </c>
    </row>
    <row r="11325" spans="1:2" x14ac:dyDescent="0.3">
      <c r="A11325">
        <v>386453827</v>
      </c>
      <c r="B11325">
        <f t="shared" si="248"/>
        <v>728.39317999131617</v>
      </c>
    </row>
    <row r="11326" spans="1:2" x14ac:dyDescent="0.3">
      <c r="A11326">
        <v>386487960</v>
      </c>
      <c r="B11326">
        <f t="shared" si="248"/>
        <v>728.41462413352872</v>
      </c>
    </row>
    <row r="11327" spans="1:2" x14ac:dyDescent="0.3">
      <c r="A11327">
        <v>386522093</v>
      </c>
      <c r="B11327">
        <f t="shared" si="248"/>
        <v>728.43606701320709</v>
      </c>
    </row>
    <row r="11328" spans="1:2" x14ac:dyDescent="0.3">
      <c r="A11328">
        <v>386556226</v>
      </c>
      <c r="B11328">
        <f t="shared" si="248"/>
        <v>728.45750863053718</v>
      </c>
    </row>
    <row r="11329" spans="1:2" x14ac:dyDescent="0.3">
      <c r="A11329">
        <v>386590359</v>
      </c>
      <c r="B11329">
        <f t="shared" si="248"/>
        <v>728.47894898570416</v>
      </c>
    </row>
    <row r="11330" spans="1:2" x14ac:dyDescent="0.3">
      <c r="A11330">
        <v>386624492</v>
      </c>
      <c r="B11330">
        <f t="shared" si="248"/>
        <v>728.50038807889473</v>
      </c>
    </row>
    <row r="11331" spans="1:2" x14ac:dyDescent="0.3">
      <c r="A11331">
        <v>386658625</v>
      </c>
      <c r="B11331">
        <f t="shared" si="248"/>
        <v>728.52182591029475</v>
      </c>
    </row>
    <row r="11332" spans="1:2" x14ac:dyDescent="0.3">
      <c r="A11332">
        <v>386692758</v>
      </c>
      <c r="B11332">
        <f t="shared" si="248"/>
        <v>728.54326248008772</v>
      </c>
    </row>
    <row r="11333" spans="1:2" x14ac:dyDescent="0.3">
      <c r="A11333">
        <v>386726891</v>
      </c>
      <c r="B11333">
        <f t="shared" ref="B11333:B11396" si="249">POWER(A11333,1/3)</f>
        <v>728.56469778846213</v>
      </c>
    </row>
    <row r="11334" spans="1:2" x14ac:dyDescent="0.3">
      <c r="A11334">
        <v>386761024</v>
      </c>
      <c r="B11334">
        <f t="shared" si="249"/>
        <v>728.58613183560226</v>
      </c>
    </row>
    <row r="11335" spans="1:2" x14ac:dyDescent="0.3">
      <c r="A11335">
        <v>386795157</v>
      </c>
      <c r="B11335">
        <f t="shared" si="249"/>
        <v>728.60756462169297</v>
      </c>
    </row>
    <row r="11336" spans="1:2" x14ac:dyDescent="0.3">
      <c r="A11336">
        <v>386829290</v>
      </c>
      <c r="B11336">
        <f t="shared" si="249"/>
        <v>728.62899614692049</v>
      </c>
    </row>
    <row r="11337" spans="1:2" x14ac:dyDescent="0.3">
      <c r="A11337">
        <v>386863423</v>
      </c>
      <c r="B11337">
        <f t="shared" si="249"/>
        <v>728.65042641146965</v>
      </c>
    </row>
    <row r="11338" spans="1:2" x14ac:dyDescent="0.3">
      <c r="A11338">
        <v>386897556</v>
      </c>
      <c r="B11338">
        <f t="shared" si="249"/>
        <v>728.67185541552681</v>
      </c>
    </row>
    <row r="11339" spans="1:2" x14ac:dyDescent="0.3">
      <c r="A11339">
        <v>386931689</v>
      </c>
      <c r="B11339">
        <f t="shared" si="249"/>
        <v>728.69328315927623</v>
      </c>
    </row>
    <row r="11340" spans="1:2" x14ac:dyDescent="0.3">
      <c r="A11340">
        <v>386965822</v>
      </c>
      <c r="B11340">
        <f t="shared" si="249"/>
        <v>728.71470964290381</v>
      </c>
    </row>
    <row r="11341" spans="1:2" x14ac:dyDescent="0.3">
      <c r="A11341">
        <v>386999955</v>
      </c>
      <c r="B11341">
        <f t="shared" si="249"/>
        <v>728.73613486659531</v>
      </c>
    </row>
    <row r="11342" spans="1:2" x14ac:dyDescent="0.3">
      <c r="A11342">
        <v>387034088</v>
      </c>
      <c r="B11342">
        <f t="shared" si="249"/>
        <v>728.757558830535</v>
      </c>
    </row>
    <row r="11343" spans="1:2" x14ac:dyDescent="0.3">
      <c r="A11343">
        <v>387068221</v>
      </c>
      <c r="B11343">
        <f t="shared" si="249"/>
        <v>728.77898153490844</v>
      </c>
    </row>
    <row r="11344" spans="1:2" x14ac:dyDescent="0.3">
      <c r="A11344">
        <v>387102354</v>
      </c>
      <c r="B11344">
        <f t="shared" si="249"/>
        <v>728.80040297990058</v>
      </c>
    </row>
    <row r="11345" spans="1:2" x14ac:dyDescent="0.3">
      <c r="A11345">
        <v>387136487</v>
      </c>
      <c r="B11345">
        <f t="shared" si="249"/>
        <v>728.8218231656956</v>
      </c>
    </row>
    <row r="11346" spans="1:2" x14ac:dyDescent="0.3">
      <c r="A11346">
        <v>387170620</v>
      </c>
      <c r="B11346">
        <f t="shared" si="249"/>
        <v>728.84324209248075</v>
      </c>
    </row>
    <row r="11347" spans="1:2" x14ac:dyDescent="0.3">
      <c r="A11347">
        <v>387204753</v>
      </c>
      <c r="B11347">
        <f t="shared" si="249"/>
        <v>728.86465976043883</v>
      </c>
    </row>
    <row r="11348" spans="1:2" x14ac:dyDescent="0.3">
      <c r="A11348">
        <v>387238886</v>
      </c>
      <c r="B11348">
        <f t="shared" si="249"/>
        <v>728.88607616975651</v>
      </c>
    </row>
    <row r="11349" spans="1:2" x14ac:dyDescent="0.3">
      <c r="A11349">
        <v>387273019</v>
      </c>
      <c r="B11349">
        <f t="shared" si="249"/>
        <v>728.90749132061808</v>
      </c>
    </row>
    <row r="11350" spans="1:2" x14ac:dyDescent="0.3">
      <c r="A11350">
        <v>387307152</v>
      </c>
      <c r="B11350">
        <f t="shared" si="249"/>
        <v>728.92890521320771</v>
      </c>
    </row>
    <row r="11351" spans="1:2" x14ac:dyDescent="0.3">
      <c r="A11351">
        <v>387341285</v>
      </c>
      <c r="B11351">
        <f t="shared" si="249"/>
        <v>728.95031784771027</v>
      </c>
    </row>
    <row r="11352" spans="1:2" x14ac:dyDescent="0.3">
      <c r="A11352">
        <v>387375418</v>
      </c>
      <c r="B11352">
        <f t="shared" si="249"/>
        <v>728.97172922431071</v>
      </c>
    </row>
    <row r="11353" spans="1:2" x14ac:dyDescent="0.3">
      <c r="A11353">
        <v>387409551</v>
      </c>
      <c r="B11353">
        <f t="shared" si="249"/>
        <v>728.9931393431948</v>
      </c>
    </row>
    <row r="11354" spans="1:2" x14ac:dyDescent="0.3">
      <c r="A11354">
        <v>387443684</v>
      </c>
      <c r="B11354">
        <f t="shared" si="249"/>
        <v>729.01454820454626</v>
      </c>
    </row>
    <row r="11355" spans="1:2" x14ac:dyDescent="0.3">
      <c r="A11355">
        <v>387477817</v>
      </c>
      <c r="B11355">
        <f t="shared" si="249"/>
        <v>729.03595580855017</v>
      </c>
    </row>
    <row r="11356" spans="1:2" x14ac:dyDescent="0.3">
      <c r="A11356">
        <v>387511950</v>
      </c>
      <c r="B11356">
        <f t="shared" si="249"/>
        <v>729.05736215539036</v>
      </c>
    </row>
    <row r="11357" spans="1:2" x14ac:dyDescent="0.3">
      <c r="A11357">
        <v>387546083</v>
      </c>
      <c r="B11357">
        <f t="shared" si="249"/>
        <v>729.07876724525272</v>
      </c>
    </row>
    <row r="11358" spans="1:2" x14ac:dyDescent="0.3">
      <c r="A11358">
        <v>387580216</v>
      </c>
      <c r="B11358">
        <f t="shared" si="249"/>
        <v>729.10017107831982</v>
      </c>
    </row>
    <row r="11359" spans="1:2" x14ac:dyDescent="0.3">
      <c r="A11359">
        <v>387614349</v>
      </c>
      <c r="B11359">
        <f t="shared" si="249"/>
        <v>729.12157365477822</v>
      </c>
    </row>
    <row r="11360" spans="1:2" x14ac:dyDescent="0.3">
      <c r="A11360">
        <v>387648482</v>
      </c>
      <c r="B11360">
        <f t="shared" si="249"/>
        <v>729.14297497481073</v>
      </c>
    </row>
    <row r="11361" spans="1:2" x14ac:dyDescent="0.3">
      <c r="A11361">
        <v>387682615</v>
      </c>
      <c r="B11361">
        <f t="shared" si="249"/>
        <v>729.16437503860266</v>
      </c>
    </row>
    <row r="11362" spans="1:2" x14ac:dyDescent="0.3">
      <c r="A11362">
        <v>387716748</v>
      </c>
      <c r="B11362">
        <f t="shared" si="249"/>
        <v>729.18577384633818</v>
      </c>
    </row>
    <row r="11363" spans="1:2" x14ac:dyDescent="0.3">
      <c r="A11363">
        <v>387750881</v>
      </c>
      <c r="B11363">
        <f t="shared" si="249"/>
        <v>729.20717139820067</v>
      </c>
    </row>
    <row r="11364" spans="1:2" x14ac:dyDescent="0.3">
      <c r="A11364">
        <v>387785014</v>
      </c>
      <c r="B11364">
        <f t="shared" si="249"/>
        <v>729.2285676943751</v>
      </c>
    </row>
    <row r="11365" spans="1:2" x14ac:dyDescent="0.3">
      <c r="A11365">
        <v>387819147</v>
      </c>
      <c r="B11365">
        <f t="shared" si="249"/>
        <v>729.24996273504701</v>
      </c>
    </row>
    <row r="11366" spans="1:2" x14ac:dyDescent="0.3">
      <c r="A11366">
        <v>387853280</v>
      </c>
      <c r="B11366">
        <f t="shared" si="249"/>
        <v>729.27135652039806</v>
      </c>
    </row>
    <row r="11367" spans="1:2" x14ac:dyDescent="0.3">
      <c r="A11367">
        <v>387887413</v>
      </c>
      <c r="B11367">
        <f t="shared" si="249"/>
        <v>729.29274905061447</v>
      </c>
    </row>
    <row r="11368" spans="1:2" x14ac:dyDescent="0.3">
      <c r="A11368">
        <v>387921546</v>
      </c>
      <c r="B11368">
        <f t="shared" si="249"/>
        <v>729.31414032587884</v>
      </c>
    </row>
    <row r="11369" spans="1:2" x14ac:dyDescent="0.3">
      <c r="A11369">
        <v>387955679</v>
      </c>
      <c r="B11369">
        <f t="shared" si="249"/>
        <v>729.33553034637544</v>
      </c>
    </row>
    <row r="11370" spans="1:2" x14ac:dyDescent="0.3">
      <c r="A11370">
        <v>387989812</v>
      </c>
      <c r="B11370">
        <f t="shared" si="249"/>
        <v>729.35691911228878</v>
      </c>
    </row>
    <row r="11371" spans="1:2" x14ac:dyDescent="0.3">
      <c r="A11371">
        <v>388023945</v>
      </c>
      <c r="B11371">
        <f t="shared" si="249"/>
        <v>729.37830662380338</v>
      </c>
    </row>
    <row r="11372" spans="1:2" x14ac:dyDescent="0.3">
      <c r="A11372">
        <v>388058078</v>
      </c>
      <c r="B11372">
        <f t="shared" si="249"/>
        <v>729.39969288110126</v>
      </c>
    </row>
    <row r="11373" spans="1:2" x14ac:dyDescent="0.3">
      <c r="A11373">
        <v>388092211</v>
      </c>
      <c r="B11373">
        <f t="shared" si="249"/>
        <v>729.42107788436817</v>
      </c>
    </row>
    <row r="11374" spans="1:2" x14ac:dyDescent="0.3">
      <c r="A11374">
        <v>388126344</v>
      </c>
      <c r="B11374">
        <f t="shared" si="249"/>
        <v>729.44246163378693</v>
      </c>
    </row>
    <row r="11375" spans="1:2" x14ac:dyDescent="0.3">
      <c r="A11375">
        <v>388160477</v>
      </c>
      <c r="B11375">
        <f t="shared" si="249"/>
        <v>729.46384412954092</v>
      </c>
    </row>
    <row r="11376" spans="1:2" x14ac:dyDescent="0.3">
      <c r="A11376">
        <v>388194610</v>
      </c>
      <c r="B11376">
        <f t="shared" si="249"/>
        <v>729.48522537181555</v>
      </c>
    </row>
    <row r="11377" spans="1:2" x14ac:dyDescent="0.3">
      <c r="A11377">
        <v>388228743</v>
      </c>
      <c r="B11377">
        <f t="shared" si="249"/>
        <v>729.50660536079295</v>
      </c>
    </row>
    <row r="11378" spans="1:2" x14ac:dyDescent="0.3">
      <c r="A11378">
        <v>388262876</v>
      </c>
      <c r="B11378">
        <f t="shared" si="249"/>
        <v>729.52798409665729</v>
      </c>
    </row>
    <row r="11379" spans="1:2" x14ac:dyDescent="0.3">
      <c r="A11379">
        <v>388297009</v>
      </c>
      <c r="B11379">
        <f t="shared" si="249"/>
        <v>729.54936157959207</v>
      </c>
    </row>
    <row r="11380" spans="1:2" x14ac:dyDescent="0.3">
      <c r="A11380">
        <v>388331142</v>
      </c>
      <c r="B11380">
        <f t="shared" si="249"/>
        <v>729.57073780978044</v>
      </c>
    </row>
    <row r="11381" spans="1:2" x14ac:dyDescent="0.3">
      <c r="A11381">
        <v>388365275</v>
      </c>
      <c r="B11381">
        <f t="shared" si="249"/>
        <v>729.59211278740725</v>
      </c>
    </row>
    <row r="11382" spans="1:2" x14ac:dyDescent="0.3">
      <c r="A11382">
        <v>388399408</v>
      </c>
      <c r="B11382">
        <f t="shared" si="249"/>
        <v>729.61348651265553</v>
      </c>
    </row>
    <row r="11383" spans="1:2" x14ac:dyDescent="0.3">
      <c r="A11383">
        <v>388433541</v>
      </c>
      <c r="B11383">
        <f t="shared" si="249"/>
        <v>729.63485898570707</v>
      </c>
    </row>
    <row r="11384" spans="1:2" x14ac:dyDescent="0.3">
      <c r="A11384">
        <v>388467674</v>
      </c>
      <c r="B11384">
        <f t="shared" si="249"/>
        <v>729.65623020674707</v>
      </c>
    </row>
    <row r="11385" spans="1:2" x14ac:dyDescent="0.3">
      <c r="A11385">
        <v>388501807</v>
      </c>
      <c r="B11385">
        <f t="shared" si="249"/>
        <v>729.67760017595788</v>
      </c>
    </row>
    <row r="11386" spans="1:2" x14ac:dyDescent="0.3">
      <c r="A11386">
        <v>388535940</v>
      </c>
      <c r="B11386">
        <f t="shared" si="249"/>
        <v>729.69896889352424</v>
      </c>
    </row>
    <row r="11387" spans="1:2" x14ac:dyDescent="0.3">
      <c r="A11387">
        <v>388570073</v>
      </c>
      <c r="B11387">
        <f t="shared" si="249"/>
        <v>729.72033635962737</v>
      </c>
    </row>
    <row r="11388" spans="1:2" x14ac:dyDescent="0.3">
      <c r="A11388">
        <v>388604206</v>
      </c>
      <c r="B11388">
        <f t="shared" si="249"/>
        <v>729.74170257445189</v>
      </c>
    </row>
    <row r="11389" spans="1:2" x14ac:dyDescent="0.3">
      <c r="A11389">
        <v>388638339</v>
      </c>
      <c r="B11389">
        <f t="shared" si="249"/>
        <v>729.76306753818051</v>
      </c>
    </row>
    <row r="11390" spans="1:2" x14ac:dyDescent="0.3">
      <c r="A11390">
        <v>388672472</v>
      </c>
      <c r="B11390">
        <f t="shared" si="249"/>
        <v>729.78443125099659</v>
      </c>
    </row>
    <row r="11391" spans="1:2" x14ac:dyDescent="0.3">
      <c r="A11391">
        <v>388706605</v>
      </c>
      <c r="B11391">
        <f t="shared" si="249"/>
        <v>729.80579371308306</v>
      </c>
    </row>
    <row r="11392" spans="1:2" x14ac:dyDescent="0.3">
      <c r="A11392">
        <v>388740738</v>
      </c>
      <c r="B11392">
        <f t="shared" si="249"/>
        <v>729.82715492462194</v>
      </c>
    </row>
    <row r="11393" spans="1:2" x14ac:dyDescent="0.3">
      <c r="A11393">
        <v>388774871</v>
      </c>
      <c r="B11393">
        <f t="shared" si="249"/>
        <v>729.84851488579761</v>
      </c>
    </row>
    <row r="11394" spans="1:2" x14ac:dyDescent="0.3">
      <c r="A11394">
        <v>388809004</v>
      </c>
      <c r="B11394">
        <f t="shared" si="249"/>
        <v>729.86987359679358</v>
      </c>
    </row>
    <row r="11395" spans="1:2" x14ac:dyDescent="0.3">
      <c r="A11395">
        <v>388843137</v>
      </c>
      <c r="B11395">
        <f t="shared" si="249"/>
        <v>729.8912310577914</v>
      </c>
    </row>
    <row r="11396" spans="1:2" x14ac:dyDescent="0.3">
      <c r="A11396">
        <v>388877270</v>
      </c>
      <c r="B11396">
        <f t="shared" si="249"/>
        <v>729.91258726897433</v>
      </c>
    </row>
    <row r="11397" spans="1:2" x14ac:dyDescent="0.3">
      <c r="A11397">
        <v>388911403</v>
      </c>
      <c r="B11397">
        <f t="shared" ref="B11397:B11460" si="250">POWER(A11397,1/3)</f>
        <v>729.93394223052519</v>
      </c>
    </row>
    <row r="11398" spans="1:2" x14ac:dyDescent="0.3">
      <c r="A11398">
        <v>388945536</v>
      </c>
      <c r="B11398">
        <f t="shared" si="250"/>
        <v>729.95529594262655</v>
      </c>
    </row>
    <row r="11399" spans="1:2" x14ac:dyDescent="0.3">
      <c r="A11399">
        <v>388979669</v>
      </c>
      <c r="B11399">
        <f t="shared" si="250"/>
        <v>729.97664840546236</v>
      </c>
    </row>
    <row r="11400" spans="1:2" x14ac:dyDescent="0.3">
      <c r="A11400">
        <v>389013802</v>
      </c>
      <c r="B11400">
        <f t="shared" si="250"/>
        <v>729.9979996192136</v>
      </c>
    </row>
    <row r="11401" spans="1:2" x14ac:dyDescent="0.3">
      <c r="A11401">
        <v>389047935</v>
      </c>
      <c r="B11401">
        <f t="shared" si="250"/>
        <v>730.01934958406366</v>
      </c>
    </row>
    <row r="11402" spans="1:2" x14ac:dyDescent="0.3">
      <c r="A11402">
        <v>389082068</v>
      </c>
      <c r="B11402">
        <f t="shared" si="250"/>
        <v>730.04069830019523</v>
      </c>
    </row>
    <row r="11403" spans="1:2" x14ac:dyDescent="0.3">
      <c r="A11403">
        <v>389116201</v>
      </c>
      <c r="B11403">
        <f t="shared" si="250"/>
        <v>730.06204576779089</v>
      </c>
    </row>
    <row r="11404" spans="1:2" x14ac:dyDescent="0.3">
      <c r="A11404">
        <v>389150334</v>
      </c>
      <c r="B11404">
        <f t="shared" si="250"/>
        <v>730.08339198703391</v>
      </c>
    </row>
    <row r="11405" spans="1:2" x14ac:dyDescent="0.3">
      <c r="A11405">
        <v>389184467</v>
      </c>
      <c r="B11405">
        <f t="shared" si="250"/>
        <v>730.1047369581047</v>
      </c>
    </row>
    <row r="11406" spans="1:2" x14ac:dyDescent="0.3">
      <c r="A11406">
        <v>389218600</v>
      </c>
      <c r="B11406">
        <f t="shared" si="250"/>
        <v>730.12608068118732</v>
      </c>
    </row>
    <row r="11407" spans="1:2" x14ac:dyDescent="0.3">
      <c r="A11407">
        <v>389252733</v>
      </c>
      <c r="B11407">
        <f t="shared" si="250"/>
        <v>730.14742315646447</v>
      </c>
    </row>
    <row r="11408" spans="1:2" x14ac:dyDescent="0.3">
      <c r="A11408">
        <v>389286866</v>
      </c>
      <c r="B11408">
        <f t="shared" si="250"/>
        <v>730.16876438411782</v>
      </c>
    </row>
    <row r="11409" spans="1:2" x14ac:dyDescent="0.3">
      <c r="A11409">
        <v>389320999</v>
      </c>
      <c r="B11409">
        <f t="shared" si="250"/>
        <v>730.19010436432916</v>
      </c>
    </row>
    <row r="11410" spans="1:2" x14ac:dyDescent="0.3">
      <c r="A11410">
        <v>389355132</v>
      </c>
      <c r="B11410">
        <f t="shared" si="250"/>
        <v>730.21144309728186</v>
      </c>
    </row>
    <row r="11411" spans="1:2" x14ac:dyDescent="0.3">
      <c r="A11411">
        <v>389389265</v>
      </c>
      <c r="B11411">
        <f t="shared" si="250"/>
        <v>730.23278058315793</v>
      </c>
    </row>
    <row r="11412" spans="1:2" x14ac:dyDescent="0.3">
      <c r="A11412">
        <v>389423398</v>
      </c>
      <c r="B11412">
        <f t="shared" si="250"/>
        <v>730.25411682213894</v>
      </c>
    </row>
    <row r="11413" spans="1:2" x14ac:dyDescent="0.3">
      <c r="A11413">
        <v>389457531</v>
      </c>
      <c r="B11413">
        <f t="shared" si="250"/>
        <v>730.27545181440678</v>
      </c>
    </row>
    <row r="11414" spans="1:2" x14ac:dyDescent="0.3">
      <c r="A11414">
        <v>389491664</v>
      </c>
      <c r="B11414">
        <f t="shared" si="250"/>
        <v>730.29678556014471</v>
      </c>
    </row>
    <row r="11415" spans="1:2" x14ac:dyDescent="0.3">
      <c r="A11415">
        <v>389525797</v>
      </c>
      <c r="B11415">
        <f t="shared" si="250"/>
        <v>730.31811805953441</v>
      </c>
    </row>
    <row r="11416" spans="1:2" x14ac:dyDescent="0.3">
      <c r="A11416">
        <v>389559930</v>
      </c>
      <c r="B11416">
        <f t="shared" si="250"/>
        <v>730.33944931275732</v>
      </c>
    </row>
    <row r="11417" spans="1:2" x14ac:dyDescent="0.3">
      <c r="A11417">
        <v>389594063</v>
      </c>
      <c r="B11417">
        <f t="shared" si="250"/>
        <v>730.36077931999614</v>
      </c>
    </row>
    <row r="11418" spans="1:2" x14ac:dyDescent="0.3">
      <c r="A11418">
        <v>389628196</v>
      </c>
      <c r="B11418">
        <f t="shared" si="250"/>
        <v>730.38210808143288</v>
      </c>
    </row>
    <row r="11419" spans="1:2" x14ac:dyDescent="0.3">
      <c r="A11419">
        <v>389662329</v>
      </c>
      <c r="B11419">
        <f t="shared" si="250"/>
        <v>730.40343559724818</v>
      </c>
    </row>
    <row r="11420" spans="1:2" x14ac:dyDescent="0.3">
      <c r="A11420">
        <v>389696462</v>
      </c>
      <c r="B11420">
        <f t="shared" si="250"/>
        <v>730.42476186762497</v>
      </c>
    </row>
    <row r="11421" spans="1:2" x14ac:dyDescent="0.3">
      <c r="A11421">
        <v>389730595</v>
      </c>
      <c r="B11421">
        <f t="shared" si="250"/>
        <v>730.4460868927448</v>
      </c>
    </row>
    <row r="11422" spans="1:2" x14ac:dyDescent="0.3">
      <c r="A11422">
        <v>389764728</v>
      </c>
      <c r="B11422">
        <f t="shared" si="250"/>
        <v>730.4674106727897</v>
      </c>
    </row>
    <row r="11423" spans="1:2" x14ac:dyDescent="0.3">
      <c r="A11423">
        <v>389798861</v>
      </c>
      <c r="B11423">
        <f t="shared" si="250"/>
        <v>730.48873320794075</v>
      </c>
    </row>
    <row r="11424" spans="1:2" x14ac:dyDescent="0.3">
      <c r="A11424">
        <v>389832994</v>
      </c>
      <c r="B11424">
        <f t="shared" si="250"/>
        <v>730.51005449838033</v>
      </c>
    </row>
    <row r="11425" spans="1:2" x14ac:dyDescent="0.3">
      <c r="A11425">
        <v>389867127</v>
      </c>
      <c r="B11425">
        <f t="shared" si="250"/>
        <v>730.53137454428986</v>
      </c>
    </row>
    <row r="11426" spans="1:2" x14ac:dyDescent="0.3">
      <c r="A11426">
        <v>389901260</v>
      </c>
      <c r="B11426">
        <f t="shared" si="250"/>
        <v>730.55269334585068</v>
      </c>
    </row>
    <row r="11427" spans="1:2" x14ac:dyDescent="0.3">
      <c r="A11427">
        <v>389935393</v>
      </c>
      <c r="B11427">
        <f t="shared" si="250"/>
        <v>730.57401090324458</v>
      </c>
    </row>
    <row r="11428" spans="1:2" x14ac:dyDescent="0.3">
      <c r="A11428">
        <v>389969526</v>
      </c>
      <c r="B11428">
        <f t="shared" si="250"/>
        <v>730.59532721665323</v>
      </c>
    </row>
    <row r="11429" spans="1:2" x14ac:dyDescent="0.3">
      <c r="A11429">
        <v>390003659</v>
      </c>
      <c r="B11429">
        <f t="shared" si="250"/>
        <v>730.61664228625784</v>
      </c>
    </row>
    <row r="11430" spans="1:2" x14ac:dyDescent="0.3">
      <c r="A11430">
        <v>390037792</v>
      </c>
      <c r="B11430">
        <f t="shared" si="250"/>
        <v>730.63795611223918</v>
      </c>
    </row>
    <row r="11431" spans="1:2" x14ac:dyDescent="0.3">
      <c r="A11431">
        <v>390071925</v>
      </c>
      <c r="B11431">
        <f t="shared" si="250"/>
        <v>730.65926869477983</v>
      </c>
    </row>
    <row r="11432" spans="1:2" x14ac:dyDescent="0.3">
      <c r="A11432">
        <v>390106058</v>
      </c>
      <c r="B11432">
        <f t="shared" si="250"/>
        <v>730.68058003406031</v>
      </c>
    </row>
    <row r="11433" spans="1:2" x14ac:dyDescent="0.3">
      <c r="A11433">
        <v>390140191</v>
      </c>
      <c r="B11433">
        <f t="shared" si="250"/>
        <v>730.7018901302622</v>
      </c>
    </row>
    <row r="11434" spans="1:2" x14ac:dyDescent="0.3">
      <c r="A11434">
        <v>390174324</v>
      </c>
      <c r="B11434">
        <f t="shared" si="250"/>
        <v>730.72319898356682</v>
      </c>
    </row>
    <row r="11435" spans="1:2" x14ac:dyDescent="0.3">
      <c r="A11435">
        <v>390208457</v>
      </c>
      <c r="B11435">
        <f t="shared" si="250"/>
        <v>730.74450659415584</v>
      </c>
    </row>
    <row r="11436" spans="1:2" x14ac:dyDescent="0.3">
      <c r="A11436">
        <v>390242590</v>
      </c>
      <c r="B11436">
        <f t="shared" si="250"/>
        <v>730.76581296220979</v>
      </c>
    </row>
    <row r="11437" spans="1:2" x14ac:dyDescent="0.3">
      <c r="A11437">
        <v>390276723</v>
      </c>
      <c r="B11437">
        <f t="shared" si="250"/>
        <v>730.78711808790865</v>
      </c>
    </row>
    <row r="11438" spans="1:2" x14ac:dyDescent="0.3">
      <c r="A11438">
        <v>390310856</v>
      </c>
      <c r="B11438">
        <f t="shared" si="250"/>
        <v>730.80842197143579</v>
      </c>
    </row>
    <row r="11439" spans="1:2" x14ac:dyDescent="0.3">
      <c r="A11439">
        <v>390344989</v>
      </c>
      <c r="B11439">
        <f t="shared" si="250"/>
        <v>730.82972461297152</v>
      </c>
    </row>
    <row r="11440" spans="1:2" x14ac:dyDescent="0.3">
      <c r="A11440">
        <v>390379122</v>
      </c>
      <c r="B11440">
        <f t="shared" si="250"/>
        <v>730.85102601269637</v>
      </c>
    </row>
    <row r="11441" spans="1:2" x14ac:dyDescent="0.3">
      <c r="A11441">
        <v>390413255</v>
      </c>
      <c r="B11441">
        <f t="shared" si="250"/>
        <v>730.87232617079133</v>
      </c>
    </row>
    <row r="11442" spans="1:2" x14ac:dyDescent="0.3">
      <c r="A11442">
        <v>390447388</v>
      </c>
      <c r="B11442">
        <f t="shared" si="250"/>
        <v>730.89362508743693</v>
      </c>
    </row>
    <row r="11443" spans="1:2" x14ac:dyDescent="0.3">
      <c r="A11443">
        <v>390481521</v>
      </c>
      <c r="B11443">
        <f t="shared" si="250"/>
        <v>730.91492276281565</v>
      </c>
    </row>
    <row r="11444" spans="1:2" x14ac:dyDescent="0.3">
      <c r="A11444">
        <v>390515654</v>
      </c>
      <c r="B11444">
        <f t="shared" si="250"/>
        <v>730.93621919710677</v>
      </c>
    </row>
    <row r="11445" spans="1:2" x14ac:dyDescent="0.3">
      <c r="A11445">
        <v>390549787</v>
      </c>
      <c r="B11445">
        <f t="shared" si="250"/>
        <v>730.9575143904915</v>
      </c>
    </row>
    <row r="11446" spans="1:2" x14ac:dyDescent="0.3">
      <c r="A11446">
        <v>390583920</v>
      </c>
      <c r="B11446">
        <f t="shared" si="250"/>
        <v>730.97880834315117</v>
      </c>
    </row>
    <row r="11447" spans="1:2" x14ac:dyDescent="0.3">
      <c r="A11447">
        <v>390618053</v>
      </c>
      <c r="B11447">
        <f t="shared" si="250"/>
        <v>731.00010105526519</v>
      </c>
    </row>
    <row r="11448" spans="1:2" x14ac:dyDescent="0.3">
      <c r="A11448">
        <v>390652186</v>
      </c>
      <c r="B11448">
        <f t="shared" si="250"/>
        <v>731.021392527015</v>
      </c>
    </row>
    <row r="11449" spans="1:2" x14ac:dyDescent="0.3">
      <c r="A11449">
        <v>390686319</v>
      </c>
      <c r="B11449">
        <f t="shared" si="250"/>
        <v>731.04268275858192</v>
      </c>
    </row>
    <row r="11450" spans="1:2" x14ac:dyDescent="0.3">
      <c r="A11450">
        <v>390720452</v>
      </c>
      <c r="B11450">
        <f t="shared" si="250"/>
        <v>731.06397175014558</v>
      </c>
    </row>
    <row r="11451" spans="1:2" x14ac:dyDescent="0.3">
      <c r="A11451">
        <v>390754585</v>
      </c>
      <c r="B11451">
        <f t="shared" si="250"/>
        <v>731.08525950188607</v>
      </c>
    </row>
    <row r="11452" spans="1:2" x14ac:dyDescent="0.3">
      <c r="A11452">
        <v>390788718</v>
      </c>
      <c r="B11452">
        <f t="shared" si="250"/>
        <v>731.10654601398517</v>
      </c>
    </row>
    <row r="11453" spans="1:2" x14ac:dyDescent="0.3">
      <c r="A11453">
        <v>390822851</v>
      </c>
      <c r="B11453">
        <f t="shared" si="250"/>
        <v>731.12783128662306</v>
      </c>
    </row>
    <row r="11454" spans="1:2" x14ac:dyDescent="0.3">
      <c r="A11454">
        <v>390856984</v>
      </c>
      <c r="B11454">
        <f t="shared" si="250"/>
        <v>731.14911531997939</v>
      </c>
    </row>
    <row r="11455" spans="1:2" x14ac:dyDescent="0.3">
      <c r="A11455">
        <v>390891117</v>
      </c>
      <c r="B11455">
        <f t="shared" si="250"/>
        <v>731.17039811423535</v>
      </c>
    </row>
    <row r="11456" spans="1:2" x14ac:dyDescent="0.3">
      <c r="A11456">
        <v>390925250</v>
      </c>
      <c r="B11456">
        <f t="shared" si="250"/>
        <v>731.19167966957059</v>
      </c>
    </row>
    <row r="11457" spans="1:2" x14ac:dyDescent="0.3">
      <c r="A11457">
        <v>390959383</v>
      </c>
      <c r="B11457">
        <f t="shared" si="250"/>
        <v>731.21295998616574</v>
      </c>
    </row>
    <row r="11458" spans="1:2" x14ac:dyDescent="0.3">
      <c r="A11458">
        <v>390993516</v>
      </c>
      <c r="B11458">
        <f t="shared" si="250"/>
        <v>731.23423906420112</v>
      </c>
    </row>
    <row r="11459" spans="1:2" x14ac:dyDescent="0.3">
      <c r="A11459">
        <v>391027649</v>
      </c>
      <c r="B11459">
        <f t="shared" si="250"/>
        <v>731.2555169038568</v>
      </c>
    </row>
    <row r="11460" spans="1:2" x14ac:dyDescent="0.3">
      <c r="A11460">
        <v>391061782</v>
      </c>
      <c r="B11460">
        <f t="shared" si="250"/>
        <v>731.27679350531344</v>
      </c>
    </row>
    <row r="11461" spans="1:2" x14ac:dyDescent="0.3">
      <c r="A11461">
        <v>391095915</v>
      </c>
      <c r="B11461">
        <f t="shared" ref="B11461:B11524" si="251">POWER(A11461,1/3)</f>
        <v>731.29806886875019</v>
      </c>
    </row>
    <row r="11462" spans="1:2" x14ac:dyDescent="0.3">
      <c r="A11462">
        <v>391130048</v>
      </c>
      <c r="B11462">
        <f t="shared" si="251"/>
        <v>731.31934299434727</v>
      </c>
    </row>
    <row r="11463" spans="1:2" x14ac:dyDescent="0.3">
      <c r="A11463">
        <v>391164181</v>
      </c>
      <c r="B11463">
        <f t="shared" si="251"/>
        <v>731.34061588228531</v>
      </c>
    </row>
    <row r="11464" spans="1:2" x14ac:dyDescent="0.3">
      <c r="A11464">
        <v>391198314</v>
      </c>
      <c r="B11464">
        <f t="shared" si="251"/>
        <v>731.36188753274462</v>
      </c>
    </row>
    <row r="11465" spans="1:2" x14ac:dyDescent="0.3">
      <c r="A11465">
        <v>391232447</v>
      </c>
      <c r="B11465">
        <f t="shared" si="251"/>
        <v>731.3831579459038</v>
      </c>
    </row>
    <row r="11466" spans="1:2" x14ac:dyDescent="0.3">
      <c r="A11466">
        <v>391266580</v>
      </c>
      <c r="B11466">
        <f t="shared" si="251"/>
        <v>731.40442712194329</v>
      </c>
    </row>
    <row r="11467" spans="1:2" x14ac:dyDescent="0.3">
      <c r="A11467">
        <v>391300713</v>
      </c>
      <c r="B11467">
        <f t="shared" si="251"/>
        <v>731.42569506104394</v>
      </c>
    </row>
    <row r="11468" spans="1:2" x14ac:dyDescent="0.3">
      <c r="A11468">
        <v>391334846</v>
      </c>
      <c r="B11468">
        <f t="shared" si="251"/>
        <v>731.44696176338539</v>
      </c>
    </row>
    <row r="11469" spans="1:2" x14ac:dyDescent="0.3">
      <c r="A11469">
        <v>391368979</v>
      </c>
      <c r="B11469">
        <f t="shared" si="251"/>
        <v>731.46822722914544</v>
      </c>
    </row>
    <row r="11470" spans="1:2" x14ac:dyDescent="0.3">
      <c r="A11470">
        <v>391403112</v>
      </c>
      <c r="B11470">
        <f t="shared" si="251"/>
        <v>731.48949145850565</v>
      </c>
    </row>
    <row r="11471" spans="1:2" x14ac:dyDescent="0.3">
      <c r="A11471">
        <v>391437245</v>
      </c>
      <c r="B11471">
        <f t="shared" si="251"/>
        <v>731.51075445164599</v>
      </c>
    </row>
    <row r="11472" spans="1:2" x14ac:dyDescent="0.3">
      <c r="A11472">
        <v>391471378</v>
      </c>
      <c r="B11472">
        <f t="shared" si="251"/>
        <v>731.53201620874552</v>
      </c>
    </row>
    <row r="11473" spans="1:2" x14ac:dyDescent="0.3">
      <c r="A11473">
        <v>391505511</v>
      </c>
      <c r="B11473">
        <f t="shared" si="251"/>
        <v>731.55327672998271</v>
      </c>
    </row>
    <row r="11474" spans="1:2" x14ac:dyDescent="0.3">
      <c r="A11474">
        <v>391539644</v>
      </c>
      <c r="B11474">
        <f t="shared" si="251"/>
        <v>731.57453601553902</v>
      </c>
    </row>
    <row r="11475" spans="1:2" x14ac:dyDescent="0.3">
      <c r="A11475">
        <v>391573777</v>
      </c>
      <c r="B11475">
        <f t="shared" si="251"/>
        <v>731.59579406559283</v>
      </c>
    </row>
    <row r="11476" spans="1:2" x14ac:dyDescent="0.3">
      <c r="A11476">
        <v>391607910</v>
      </c>
      <c r="B11476">
        <f t="shared" si="251"/>
        <v>731.61705088032511</v>
      </c>
    </row>
    <row r="11477" spans="1:2" x14ac:dyDescent="0.3">
      <c r="A11477">
        <v>391642043</v>
      </c>
      <c r="B11477">
        <f t="shared" si="251"/>
        <v>731.638306459913</v>
      </c>
    </row>
    <row r="11478" spans="1:2" x14ac:dyDescent="0.3">
      <c r="A11478">
        <v>391676176</v>
      </c>
      <c r="B11478">
        <f t="shared" si="251"/>
        <v>731.65956080453736</v>
      </c>
    </row>
    <row r="11479" spans="1:2" x14ac:dyDescent="0.3">
      <c r="A11479">
        <v>391710309</v>
      </c>
      <c r="B11479">
        <f t="shared" si="251"/>
        <v>731.68081391437704</v>
      </c>
    </row>
    <row r="11480" spans="1:2" x14ac:dyDescent="0.3">
      <c r="A11480">
        <v>391744442</v>
      </c>
      <c r="B11480">
        <f t="shared" si="251"/>
        <v>731.70206578961154</v>
      </c>
    </row>
    <row r="11481" spans="1:2" x14ac:dyDescent="0.3">
      <c r="A11481">
        <v>391778575</v>
      </c>
      <c r="B11481">
        <f t="shared" si="251"/>
        <v>731.72331643042037</v>
      </c>
    </row>
    <row r="11482" spans="1:2" x14ac:dyDescent="0.3">
      <c r="A11482">
        <v>391812708</v>
      </c>
      <c r="B11482">
        <f t="shared" si="251"/>
        <v>731.74456583698316</v>
      </c>
    </row>
    <row r="11483" spans="1:2" x14ac:dyDescent="0.3">
      <c r="A11483">
        <v>391846841</v>
      </c>
      <c r="B11483">
        <f t="shared" si="251"/>
        <v>731.76581400947771</v>
      </c>
    </row>
    <row r="11484" spans="1:2" x14ac:dyDescent="0.3">
      <c r="A11484">
        <v>391880974</v>
      </c>
      <c r="B11484">
        <f t="shared" si="251"/>
        <v>731.78706094808479</v>
      </c>
    </row>
    <row r="11485" spans="1:2" x14ac:dyDescent="0.3">
      <c r="A11485">
        <v>391915107</v>
      </c>
      <c r="B11485">
        <f t="shared" si="251"/>
        <v>731.80830665298242</v>
      </c>
    </row>
    <row r="11486" spans="1:2" x14ac:dyDescent="0.3">
      <c r="A11486">
        <v>391949240</v>
      </c>
      <c r="B11486">
        <f t="shared" si="251"/>
        <v>731.82955112434956</v>
      </c>
    </row>
    <row r="11487" spans="1:2" x14ac:dyDescent="0.3">
      <c r="A11487">
        <v>391983373</v>
      </c>
      <c r="B11487">
        <f t="shared" si="251"/>
        <v>731.85079436236674</v>
      </c>
    </row>
    <row r="11488" spans="1:2" x14ac:dyDescent="0.3">
      <c r="A11488">
        <v>392017506</v>
      </c>
      <c r="B11488">
        <f t="shared" si="251"/>
        <v>731.87203636721063</v>
      </c>
    </row>
    <row r="11489" spans="1:2" x14ac:dyDescent="0.3">
      <c r="A11489">
        <v>392051639</v>
      </c>
      <c r="B11489">
        <f t="shared" si="251"/>
        <v>731.89327713906232</v>
      </c>
    </row>
    <row r="11490" spans="1:2" x14ac:dyDescent="0.3">
      <c r="A11490">
        <v>392085772</v>
      </c>
      <c r="B11490">
        <f t="shared" si="251"/>
        <v>731.91451667809918</v>
      </c>
    </row>
    <row r="11491" spans="1:2" x14ac:dyDescent="0.3">
      <c r="A11491">
        <v>392119905</v>
      </c>
      <c r="B11491">
        <f t="shared" si="251"/>
        <v>731.93575498450116</v>
      </c>
    </row>
    <row r="11492" spans="1:2" x14ac:dyDescent="0.3">
      <c r="A11492">
        <v>392154038</v>
      </c>
      <c r="B11492">
        <f t="shared" si="251"/>
        <v>731.95699205844721</v>
      </c>
    </row>
    <row r="11493" spans="1:2" x14ac:dyDescent="0.3">
      <c r="A11493">
        <v>392188171</v>
      </c>
      <c r="B11493">
        <f t="shared" si="251"/>
        <v>731.97822790011446</v>
      </c>
    </row>
    <row r="11494" spans="1:2" x14ac:dyDescent="0.3">
      <c r="A11494">
        <v>392222304</v>
      </c>
      <c r="B11494">
        <f t="shared" si="251"/>
        <v>731.99946250968276</v>
      </c>
    </row>
    <row r="11495" spans="1:2" x14ac:dyDescent="0.3">
      <c r="A11495">
        <v>392256437</v>
      </c>
      <c r="B11495">
        <f t="shared" si="251"/>
        <v>732.02069588733195</v>
      </c>
    </row>
    <row r="11496" spans="1:2" x14ac:dyDescent="0.3">
      <c r="A11496">
        <v>392290570</v>
      </c>
      <c r="B11496">
        <f t="shared" si="251"/>
        <v>732.04192803323838</v>
      </c>
    </row>
    <row r="11497" spans="1:2" x14ac:dyDescent="0.3">
      <c r="A11497">
        <v>392324703</v>
      </c>
      <c r="B11497">
        <f t="shared" si="251"/>
        <v>732.06315894758177</v>
      </c>
    </row>
    <row r="11498" spans="1:2" x14ac:dyDescent="0.3">
      <c r="A11498">
        <v>392358836</v>
      </c>
      <c r="B11498">
        <f t="shared" si="251"/>
        <v>732.08438863054243</v>
      </c>
    </row>
    <row r="11499" spans="1:2" x14ac:dyDescent="0.3">
      <c r="A11499">
        <v>392392969</v>
      </c>
      <c r="B11499">
        <f t="shared" si="251"/>
        <v>732.10561708229591</v>
      </c>
    </row>
    <row r="11500" spans="1:2" x14ac:dyDescent="0.3">
      <c r="A11500">
        <v>392427102</v>
      </c>
      <c r="B11500">
        <f t="shared" si="251"/>
        <v>732.12684430302158</v>
      </c>
    </row>
    <row r="11501" spans="1:2" x14ac:dyDescent="0.3">
      <c r="A11501">
        <v>392461235</v>
      </c>
      <c r="B11501">
        <f t="shared" si="251"/>
        <v>732.14807029289955</v>
      </c>
    </row>
    <row r="11502" spans="1:2" x14ac:dyDescent="0.3">
      <c r="A11502">
        <v>392495368</v>
      </c>
      <c r="B11502">
        <f t="shared" si="251"/>
        <v>732.16929505210533</v>
      </c>
    </row>
    <row r="11503" spans="1:2" x14ac:dyDescent="0.3">
      <c r="A11503">
        <v>392529501</v>
      </c>
      <c r="B11503">
        <f t="shared" si="251"/>
        <v>732.19051858082048</v>
      </c>
    </row>
    <row r="11504" spans="1:2" x14ac:dyDescent="0.3">
      <c r="A11504">
        <v>392563634</v>
      </c>
      <c r="B11504">
        <f t="shared" si="251"/>
        <v>732.21174087922122</v>
      </c>
    </row>
    <row r="11505" spans="1:2" x14ac:dyDescent="0.3">
      <c r="A11505">
        <v>392597767</v>
      </c>
      <c r="B11505">
        <f t="shared" si="251"/>
        <v>732.23296194748673</v>
      </c>
    </row>
    <row r="11506" spans="1:2" x14ac:dyDescent="0.3">
      <c r="A11506">
        <v>392631900</v>
      </c>
      <c r="B11506">
        <f t="shared" si="251"/>
        <v>732.25418178579491</v>
      </c>
    </row>
    <row r="11507" spans="1:2" x14ac:dyDescent="0.3">
      <c r="A11507">
        <v>392666033</v>
      </c>
      <c r="B11507">
        <f t="shared" si="251"/>
        <v>732.27540039432279</v>
      </c>
    </row>
    <row r="11508" spans="1:2" x14ac:dyDescent="0.3">
      <c r="A11508">
        <v>392700166</v>
      </c>
      <c r="B11508">
        <f t="shared" si="251"/>
        <v>732.29661777325157</v>
      </c>
    </row>
    <row r="11509" spans="1:2" x14ac:dyDescent="0.3">
      <c r="A11509">
        <v>392734299</v>
      </c>
      <c r="B11509">
        <f t="shared" si="251"/>
        <v>732.31783392275611</v>
      </c>
    </row>
    <row r="11510" spans="1:2" x14ac:dyDescent="0.3">
      <c r="A11510">
        <v>392768432</v>
      </c>
      <c r="B11510">
        <f t="shared" si="251"/>
        <v>732.3390488430166</v>
      </c>
    </row>
    <row r="11511" spans="1:2" x14ac:dyDescent="0.3">
      <c r="A11511">
        <v>392802565</v>
      </c>
      <c r="B11511">
        <f t="shared" si="251"/>
        <v>732.36026253421073</v>
      </c>
    </row>
    <row r="11512" spans="1:2" x14ac:dyDescent="0.3">
      <c r="A11512">
        <v>392836698</v>
      </c>
      <c r="B11512">
        <f t="shared" si="251"/>
        <v>732.38147499651529</v>
      </c>
    </row>
    <row r="11513" spans="1:2" x14ac:dyDescent="0.3">
      <c r="A11513">
        <v>392870831</v>
      </c>
      <c r="B11513">
        <f t="shared" si="251"/>
        <v>732.40268623010945</v>
      </c>
    </row>
    <row r="11514" spans="1:2" x14ac:dyDescent="0.3">
      <c r="A11514">
        <v>392904964</v>
      </c>
      <c r="B11514">
        <f t="shared" si="251"/>
        <v>732.42389623517067</v>
      </c>
    </row>
    <row r="11515" spans="1:2" x14ac:dyDescent="0.3">
      <c r="A11515">
        <v>392939097</v>
      </c>
      <c r="B11515">
        <f t="shared" si="251"/>
        <v>732.44510501187767</v>
      </c>
    </row>
    <row r="11516" spans="1:2" x14ac:dyDescent="0.3">
      <c r="A11516">
        <v>392973230</v>
      </c>
      <c r="B11516">
        <f t="shared" si="251"/>
        <v>732.46631256040735</v>
      </c>
    </row>
    <row r="11517" spans="1:2" x14ac:dyDescent="0.3">
      <c r="A11517">
        <v>393007363</v>
      </c>
      <c r="B11517">
        <f t="shared" si="251"/>
        <v>732.48751888093693</v>
      </c>
    </row>
    <row r="11518" spans="1:2" x14ac:dyDescent="0.3">
      <c r="A11518">
        <v>393041496</v>
      </c>
      <c r="B11518">
        <f t="shared" si="251"/>
        <v>732.50872397364503</v>
      </c>
    </row>
    <row r="11519" spans="1:2" x14ac:dyDescent="0.3">
      <c r="A11519">
        <v>393075629</v>
      </c>
      <c r="B11519">
        <f t="shared" si="251"/>
        <v>732.52992783870957</v>
      </c>
    </row>
    <row r="11520" spans="1:2" x14ac:dyDescent="0.3">
      <c r="A11520">
        <v>393109762</v>
      </c>
      <c r="B11520">
        <f t="shared" si="251"/>
        <v>732.55113047630846</v>
      </c>
    </row>
    <row r="11521" spans="1:2" x14ac:dyDescent="0.3">
      <c r="A11521">
        <v>393143895</v>
      </c>
      <c r="B11521">
        <f t="shared" si="251"/>
        <v>732.57233188661769</v>
      </c>
    </row>
    <row r="11522" spans="1:2" x14ac:dyDescent="0.3">
      <c r="A11522">
        <v>393178028</v>
      </c>
      <c r="B11522">
        <f t="shared" si="251"/>
        <v>732.59353206981609</v>
      </c>
    </row>
    <row r="11523" spans="1:2" x14ac:dyDescent="0.3">
      <c r="A11523">
        <v>393212161</v>
      </c>
      <c r="B11523">
        <f t="shared" si="251"/>
        <v>732.61473102608113</v>
      </c>
    </row>
    <row r="11524" spans="1:2" x14ac:dyDescent="0.3">
      <c r="A11524">
        <v>393246294</v>
      </c>
      <c r="B11524">
        <f t="shared" si="251"/>
        <v>732.63592875559084</v>
      </c>
    </row>
    <row r="11525" spans="1:2" x14ac:dyDescent="0.3">
      <c r="A11525">
        <v>393280427</v>
      </c>
      <c r="B11525">
        <f t="shared" ref="B11525:B11588" si="252">POWER(A11525,1/3)</f>
        <v>732.65712525852211</v>
      </c>
    </row>
    <row r="11526" spans="1:2" x14ac:dyDescent="0.3">
      <c r="A11526">
        <v>393314560</v>
      </c>
      <c r="B11526">
        <f t="shared" si="252"/>
        <v>732.67832053505185</v>
      </c>
    </row>
    <row r="11527" spans="1:2" x14ac:dyDescent="0.3">
      <c r="A11527">
        <v>393348693</v>
      </c>
      <c r="B11527">
        <f t="shared" si="252"/>
        <v>732.69951458535763</v>
      </c>
    </row>
    <row r="11528" spans="1:2" x14ac:dyDescent="0.3">
      <c r="A11528">
        <v>393382826</v>
      </c>
      <c r="B11528">
        <f t="shared" si="252"/>
        <v>732.72070740961794</v>
      </c>
    </row>
    <row r="11529" spans="1:2" x14ac:dyDescent="0.3">
      <c r="A11529">
        <v>393416959</v>
      </c>
      <c r="B11529">
        <f t="shared" si="252"/>
        <v>732.74189900800832</v>
      </c>
    </row>
    <row r="11530" spans="1:2" x14ac:dyDescent="0.3">
      <c r="A11530">
        <v>393451092</v>
      </c>
      <c r="B11530">
        <f t="shared" si="252"/>
        <v>732.76308938070724</v>
      </c>
    </row>
    <row r="11531" spans="1:2" x14ac:dyDescent="0.3">
      <c r="A11531">
        <v>393485225</v>
      </c>
      <c r="B11531">
        <f t="shared" si="252"/>
        <v>732.78427852789116</v>
      </c>
    </row>
    <row r="11532" spans="1:2" x14ac:dyDescent="0.3">
      <c r="A11532">
        <v>393519358</v>
      </c>
      <c r="B11532">
        <f t="shared" si="252"/>
        <v>732.80546644973799</v>
      </c>
    </row>
    <row r="11533" spans="1:2" x14ac:dyDescent="0.3">
      <c r="A11533">
        <v>393553491</v>
      </c>
      <c r="B11533">
        <f t="shared" si="252"/>
        <v>732.82665314642475</v>
      </c>
    </row>
    <row r="11534" spans="1:2" x14ac:dyDescent="0.3">
      <c r="A11534">
        <v>393587624</v>
      </c>
      <c r="B11534">
        <f t="shared" si="252"/>
        <v>732.84783861812753</v>
      </c>
    </row>
    <row r="11535" spans="1:2" x14ac:dyDescent="0.3">
      <c r="A11535">
        <v>393621757</v>
      </c>
      <c r="B11535">
        <f t="shared" si="252"/>
        <v>732.86902286502493</v>
      </c>
    </row>
    <row r="11536" spans="1:2" x14ac:dyDescent="0.3">
      <c r="A11536">
        <v>393655890</v>
      </c>
      <c r="B11536">
        <f t="shared" si="252"/>
        <v>732.89020588729295</v>
      </c>
    </row>
    <row r="11537" spans="1:2" x14ac:dyDescent="0.3">
      <c r="A11537">
        <v>393690023</v>
      </c>
      <c r="B11537">
        <f t="shared" si="252"/>
        <v>732.91138768510962</v>
      </c>
    </row>
    <row r="11538" spans="1:2" x14ac:dyDescent="0.3">
      <c r="A11538">
        <v>393724156</v>
      </c>
      <c r="B11538">
        <f t="shared" si="252"/>
        <v>732.93256825865035</v>
      </c>
    </row>
    <row r="11539" spans="1:2" x14ac:dyDescent="0.3">
      <c r="A11539">
        <v>393758289</v>
      </c>
      <c r="B11539">
        <f t="shared" si="252"/>
        <v>732.95374760809341</v>
      </c>
    </row>
    <row r="11540" spans="1:2" x14ac:dyDescent="0.3">
      <c r="A11540">
        <v>393792422</v>
      </c>
      <c r="B11540">
        <f t="shared" si="252"/>
        <v>732.97492573361353</v>
      </c>
    </row>
    <row r="11541" spans="1:2" x14ac:dyDescent="0.3">
      <c r="A11541">
        <v>393826555</v>
      </c>
      <c r="B11541">
        <f t="shared" si="252"/>
        <v>732.99610263538966</v>
      </c>
    </row>
    <row r="11542" spans="1:2" x14ac:dyDescent="0.3">
      <c r="A11542">
        <v>393860688</v>
      </c>
      <c r="B11542">
        <f t="shared" si="252"/>
        <v>733.01727831359869</v>
      </c>
    </row>
    <row r="11543" spans="1:2" x14ac:dyDescent="0.3">
      <c r="A11543">
        <v>393894821</v>
      </c>
      <c r="B11543">
        <f t="shared" si="252"/>
        <v>733.03845276841503</v>
      </c>
    </row>
    <row r="11544" spans="1:2" x14ac:dyDescent="0.3">
      <c r="A11544">
        <v>393928954</v>
      </c>
      <c r="B11544">
        <f t="shared" si="252"/>
        <v>733.05962600001828</v>
      </c>
    </row>
    <row r="11545" spans="1:2" x14ac:dyDescent="0.3">
      <c r="A11545">
        <v>393963087</v>
      </c>
      <c r="B11545">
        <f t="shared" si="252"/>
        <v>733.08079800858229</v>
      </c>
    </row>
    <row r="11546" spans="1:2" x14ac:dyDescent="0.3">
      <c r="A11546">
        <v>393997220</v>
      </c>
      <c r="B11546">
        <f t="shared" si="252"/>
        <v>733.10196879428611</v>
      </c>
    </row>
    <row r="11547" spans="1:2" x14ac:dyDescent="0.3">
      <c r="A11547">
        <v>394031353</v>
      </c>
      <c r="B11547">
        <f t="shared" si="252"/>
        <v>733.12313835730549</v>
      </c>
    </row>
    <row r="11548" spans="1:2" x14ac:dyDescent="0.3">
      <c r="A11548">
        <v>394065486</v>
      </c>
      <c r="B11548">
        <f t="shared" si="252"/>
        <v>733.14430669781575</v>
      </c>
    </row>
    <row r="11549" spans="1:2" x14ac:dyDescent="0.3">
      <c r="A11549">
        <v>394099619</v>
      </c>
      <c r="B11549">
        <f t="shared" si="252"/>
        <v>733.1654738159948</v>
      </c>
    </row>
    <row r="11550" spans="1:2" x14ac:dyDescent="0.3">
      <c r="A11550">
        <v>394133752</v>
      </c>
      <c r="B11550">
        <f t="shared" si="252"/>
        <v>733.18663971201852</v>
      </c>
    </row>
    <row r="11551" spans="1:2" x14ac:dyDescent="0.3">
      <c r="A11551">
        <v>394167885</v>
      </c>
      <c r="B11551">
        <f t="shared" si="252"/>
        <v>733.20780438606369</v>
      </c>
    </row>
    <row r="11552" spans="1:2" x14ac:dyDescent="0.3">
      <c r="A11552">
        <v>394202018</v>
      </c>
      <c r="B11552">
        <f t="shared" si="252"/>
        <v>733.22896783830561</v>
      </c>
    </row>
    <row r="11553" spans="1:2" x14ac:dyDescent="0.3">
      <c r="A11553">
        <v>394236151</v>
      </c>
      <c r="B11553">
        <f t="shared" si="252"/>
        <v>733.25013006892107</v>
      </c>
    </row>
    <row r="11554" spans="1:2" x14ac:dyDescent="0.3">
      <c r="A11554">
        <v>394270284</v>
      </c>
      <c r="B11554">
        <f t="shared" si="252"/>
        <v>733.27129107808753</v>
      </c>
    </row>
    <row r="11555" spans="1:2" x14ac:dyDescent="0.3">
      <c r="A11555">
        <v>394304417</v>
      </c>
      <c r="B11555">
        <f t="shared" si="252"/>
        <v>733.29245086598041</v>
      </c>
    </row>
    <row r="11556" spans="1:2" x14ac:dyDescent="0.3">
      <c r="A11556">
        <v>394338550</v>
      </c>
      <c r="B11556">
        <f t="shared" si="252"/>
        <v>733.31360943277548</v>
      </c>
    </row>
    <row r="11557" spans="1:2" x14ac:dyDescent="0.3">
      <c r="A11557">
        <v>394372683</v>
      </c>
      <c r="B11557">
        <f t="shared" si="252"/>
        <v>733.33476677864871</v>
      </c>
    </row>
    <row r="11558" spans="1:2" x14ac:dyDescent="0.3">
      <c r="A11558">
        <v>394406816</v>
      </c>
      <c r="B11558">
        <f t="shared" si="252"/>
        <v>733.35592290377735</v>
      </c>
    </row>
    <row r="11559" spans="1:2" x14ac:dyDescent="0.3">
      <c r="A11559">
        <v>394440949</v>
      </c>
      <c r="B11559">
        <f t="shared" si="252"/>
        <v>733.37707780833625</v>
      </c>
    </row>
    <row r="11560" spans="1:2" x14ac:dyDescent="0.3">
      <c r="A11560">
        <v>394475082</v>
      </c>
      <c r="B11560">
        <f t="shared" si="252"/>
        <v>733.39823149250196</v>
      </c>
    </row>
    <row r="11561" spans="1:2" x14ac:dyDescent="0.3">
      <c r="A11561">
        <v>394509215</v>
      </c>
      <c r="B11561">
        <f t="shared" si="252"/>
        <v>733.41938395645138</v>
      </c>
    </row>
    <row r="11562" spans="1:2" x14ac:dyDescent="0.3">
      <c r="A11562">
        <v>394543348</v>
      </c>
      <c r="B11562">
        <f t="shared" si="252"/>
        <v>733.44053520035914</v>
      </c>
    </row>
    <row r="11563" spans="1:2" x14ac:dyDescent="0.3">
      <c r="A11563">
        <v>394577481</v>
      </c>
      <c r="B11563">
        <f t="shared" si="252"/>
        <v>733.46168522440178</v>
      </c>
    </row>
    <row r="11564" spans="1:2" x14ac:dyDescent="0.3">
      <c r="A11564">
        <v>394611614</v>
      </c>
      <c r="B11564">
        <f t="shared" si="252"/>
        <v>733.48283402875506</v>
      </c>
    </row>
    <row r="11565" spans="1:2" x14ac:dyDescent="0.3">
      <c r="A11565">
        <v>394645747</v>
      </c>
      <c r="B11565">
        <f t="shared" si="252"/>
        <v>733.50398161359442</v>
      </c>
    </row>
    <row r="11566" spans="1:2" x14ac:dyDescent="0.3">
      <c r="A11566">
        <v>394679880</v>
      </c>
      <c r="B11566">
        <f t="shared" si="252"/>
        <v>733.5251279790964</v>
      </c>
    </row>
    <row r="11567" spans="1:2" x14ac:dyDescent="0.3">
      <c r="A11567">
        <v>394714013</v>
      </c>
      <c r="B11567">
        <f t="shared" si="252"/>
        <v>733.54627312543573</v>
      </c>
    </row>
    <row r="11568" spans="1:2" x14ac:dyDescent="0.3">
      <c r="A11568">
        <v>394748146</v>
      </c>
      <c r="B11568">
        <f t="shared" si="252"/>
        <v>733.56741705278921</v>
      </c>
    </row>
    <row r="11569" spans="1:2" x14ac:dyDescent="0.3">
      <c r="A11569">
        <v>394782279</v>
      </c>
      <c r="B11569">
        <f t="shared" si="252"/>
        <v>733.58855976133214</v>
      </c>
    </row>
    <row r="11570" spans="1:2" x14ac:dyDescent="0.3">
      <c r="A11570">
        <v>394816412</v>
      </c>
      <c r="B11570">
        <f t="shared" si="252"/>
        <v>733.60970125124027</v>
      </c>
    </row>
    <row r="11571" spans="1:2" x14ac:dyDescent="0.3">
      <c r="A11571">
        <v>394850545</v>
      </c>
      <c r="B11571">
        <f t="shared" si="252"/>
        <v>733.63084152268891</v>
      </c>
    </row>
    <row r="11572" spans="1:2" x14ac:dyDescent="0.3">
      <c r="A11572">
        <v>394884678</v>
      </c>
      <c r="B11572">
        <f t="shared" si="252"/>
        <v>733.65198057585314</v>
      </c>
    </row>
    <row r="11573" spans="1:2" x14ac:dyDescent="0.3">
      <c r="A11573">
        <v>394918811</v>
      </c>
      <c r="B11573">
        <f t="shared" si="252"/>
        <v>733.67311841090907</v>
      </c>
    </row>
    <row r="11574" spans="1:2" x14ac:dyDescent="0.3">
      <c r="A11574">
        <v>394952944</v>
      </c>
      <c r="B11574">
        <f t="shared" si="252"/>
        <v>733.69425502803188</v>
      </c>
    </row>
    <row r="11575" spans="1:2" x14ac:dyDescent="0.3">
      <c r="A11575">
        <v>394987077</v>
      </c>
      <c r="B11575">
        <f t="shared" si="252"/>
        <v>733.71539042739789</v>
      </c>
    </row>
    <row r="11576" spans="1:2" x14ac:dyDescent="0.3">
      <c r="A11576">
        <v>395021210</v>
      </c>
      <c r="B11576">
        <f t="shared" si="252"/>
        <v>733.73652460918152</v>
      </c>
    </row>
    <row r="11577" spans="1:2" x14ac:dyDescent="0.3">
      <c r="A11577">
        <v>395055343</v>
      </c>
      <c r="B11577">
        <f t="shared" si="252"/>
        <v>733.75765757355794</v>
      </c>
    </row>
    <row r="11578" spans="1:2" x14ac:dyDescent="0.3">
      <c r="A11578">
        <v>395089476</v>
      </c>
      <c r="B11578">
        <f t="shared" si="252"/>
        <v>733.7787893207028</v>
      </c>
    </row>
    <row r="11579" spans="1:2" x14ac:dyDescent="0.3">
      <c r="A11579">
        <v>395123609</v>
      </c>
      <c r="B11579">
        <f t="shared" si="252"/>
        <v>733.79991985079232</v>
      </c>
    </row>
    <row r="11580" spans="1:2" x14ac:dyDescent="0.3">
      <c r="A11580">
        <v>395157742</v>
      </c>
      <c r="B11580">
        <f t="shared" si="252"/>
        <v>733.82104916399953</v>
      </c>
    </row>
    <row r="11581" spans="1:2" x14ac:dyDescent="0.3">
      <c r="A11581">
        <v>395191875</v>
      </c>
      <c r="B11581">
        <f t="shared" si="252"/>
        <v>733.84217726050178</v>
      </c>
    </row>
    <row r="11582" spans="1:2" x14ac:dyDescent="0.3">
      <c r="A11582">
        <v>395226008</v>
      </c>
      <c r="B11582">
        <f t="shared" si="252"/>
        <v>733.86330414047302</v>
      </c>
    </row>
    <row r="11583" spans="1:2" x14ac:dyDescent="0.3">
      <c r="A11583">
        <v>395260141</v>
      </c>
      <c r="B11583">
        <f t="shared" si="252"/>
        <v>733.88442980408888</v>
      </c>
    </row>
    <row r="11584" spans="1:2" x14ac:dyDescent="0.3">
      <c r="A11584">
        <v>395294274</v>
      </c>
      <c r="B11584">
        <f t="shared" si="252"/>
        <v>733.90555425152445</v>
      </c>
    </row>
    <row r="11585" spans="1:2" x14ac:dyDescent="0.3">
      <c r="A11585">
        <v>395328407</v>
      </c>
      <c r="B11585">
        <f t="shared" si="252"/>
        <v>733.92667748295491</v>
      </c>
    </row>
    <row r="11586" spans="1:2" x14ac:dyDescent="0.3">
      <c r="A11586">
        <v>395362540</v>
      </c>
      <c r="B11586">
        <f t="shared" si="252"/>
        <v>733.94779949855422</v>
      </c>
    </row>
    <row r="11587" spans="1:2" x14ac:dyDescent="0.3">
      <c r="A11587">
        <v>395396673</v>
      </c>
      <c r="B11587">
        <f t="shared" si="252"/>
        <v>733.96892029849789</v>
      </c>
    </row>
    <row r="11588" spans="1:2" x14ac:dyDescent="0.3">
      <c r="A11588">
        <v>395430806</v>
      </c>
      <c r="B11588">
        <f t="shared" si="252"/>
        <v>733.99003988296045</v>
      </c>
    </row>
    <row r="11589" spans="1:2" x14ac:dyDescent="0.3">
      <c r="A11589">
        <v>395464939</v>
      </c>
      <c r="B11589">
        <f t="shared" ref="B11589:B11652" si="253">POWER(A11589,1/3)</f>
        <v>734.01115825211798</v>
      </c>
    </row>
    <row r="11590" spans="1:2" x14ac:dyDescent="0.3">
      <c r="A11590">
        <v>395499072</v>
      </c>
      <c r="B11590">
        <f t="shared" si="253"/>
        <v>734.032275406145</v>
      </c>
    </row>
    <row r="11591" spans="1:2" x14ac:dyDescent="0.3">
      <c r="A11591">
        <v>395533205</v>
      </c>
      <c r="B11591">
        <f t="shared" si="253"/>
        <v>734.05339134521512</v>
      </c>
    </row>
    <row r="11592" spans="1:2" x14ac:dyDescent="0.3">
      <c r="A11592">
        <v>395567338</v>
      </c>
      <c r="B11592">
        <f t="shared" si="253"/>
        <v>734.07450606950351</v>
      </c>
    </row>
    <row r="11593" spans="1:2" x14ac:dyDescent="0.3">
      <c r="A11593">
        <v>395601471</v>
      </c>
      <c r="B11593">
        <f t="shared" si="253"/>
        <v>734.09561957918538</v>
      </c>
    </row>
    <row r="11594" spans="1:2" x14ac:dyDescent="0.3">
      <c r="A11594">
        <v>395635604</v>
      </c>
      <c r="B11594">
        <f t="shared" si="253"/>
        <v>734.11673187443455</v>
      </c>
    </row>
    <row r="11595" spans="1:2" x14ac:dyDescent="0.3">
      <c r="A11595">
        <v>395669737</v>
      </c>
      <c r="B11595">
        <f t="shared" si="253"/>
        <v>734.13784295542689</v>
      </c>
    </row>
    <row r="11596" spans="1:2" x14ac:dyDescent="0.3">
      <c r="A11596">
        <v>395703870</v>
      </c>
      <c r="B11596">
        <f t="shared" si="253"/>
        <v>734.15895282233646</v>
      </c>
    </row>
    <row r="11597" spans="1:2" x14ac:dyDescent="0.3">
      <c r="A11597">
        <v>395738003</v>
      </c>
      <c r="B11597">
        <f t="shared" si="253"/>
        <v>734.18006147533777</v>
      </c>
    </row>
    <row r="11598" spans="1:2" x14ac:dyDescent="0.3">
      <c r="A11598">
        <v>395772136</v>
      </c>
      <c r="B11598">
        <f t="shared" si="253"/>
        <v>734.20116891460441</v>
      </c>
    </row>
    <row r="11599" spans="1:2" x14ac:dyDescent="0.3">
      <c r="A11599">
        <v>395806269</v>
      </c>
      <c r="B11599">
        <f t="shared" si="253"/>
        <v>734.22227514031215</v>
      </c>
    </row>
    <row r="11600" spans="1:2" x14ac:dyDescent="0.3">
      <c r="A11600">
        <v>395840402</v>
      </c>
      <c r="B11600">
        <f t="shared" si="253"/>
        <v>734.24338015263413</v>
      </c>
    </row>
    <row r="11601" spans="1:2" x14ac:dyDescent="0.3">
      <c r="A11601">
        <v>395874535</v>
      </c>
      <c r="B11601">
        <f t="shared" si="253"/>
        <v>734.26448395174634</v>
      </c>
    </row>
    <row r="11602" spans="1:2" x14ac:dyDescent="0.3">
      <c r="A11602">
        <v>395908668</v>
      </c>
      <c r="B11602">
        <f t="shared" si="253"/>
        <v>734.28558653782227</v>
      </c>
    </row>
    <row r="11603" spans="1:2" x14ac:dyDescent="0.3">
      <c r="A11603">
        <v>395942801</v>
      </c>
      <c r="B11603">
        <f t="shared" si="253"/>
        <v>734.30668791103562</v>
      </c>
    </row>
    <row r="11604" spans="1:2" x14ac:dyDescent="0.3">
      <c r="A11604">
        <v>395976934</v>
      </c>
      <c r="B11604">
        <f t="shared" si="253"/>
        <v>734.32778807156194</v>
      </c>
    </row>
    <row r="11605" spans="1:2" x14ac:dyDescent="0.3">
      <c r="A11605">
        <v>396011067</v>
      </c>
      <c r="B11605">
        <f t="shared" si="253"/>
        <v>734.34888701957425</v>
      </c>
    </row>
    <row r="11606" spans="1:2" x14ac:dyDescent="0.3">
      <c r="A11606">
        <v>396045200</v>
      </c>
      <c r="B11606">
        <f t="shared" si="253"/>
        <v>734.36998475524706</v>
      </c>
    </row>
    <row r="11607" spans="1:2" x14ac:dyDescent="0.3">
      <c r="A11607">
        <v>396079333</v>
      </c>
      <c r="B11607">
        <f t="shared" si="253"/>
        <v>734.39108127875454</v>
      </c>
    </row>
    <row r="11608" spans="1:2" x14ac:dyDescent="0.3">
      <c r="A11608">
        <v>396113466</v>
      </c>
      <c r="B11608">
        <f t="shared" si="253"/>
        <v>734.41217659027075</v>
      </c>
    </row>
    <row r="11609" spans="1:2" x14ac:dyDescent="0.3">
      <c r="A11609">
        <v>396147599</v>
      </c>
      <c r="B11609">
        <f t="shared" si="253"/>
        <v>734.43327068997075</v>
      </c>
    </row>
    <row r="11610" spans="1:2" x14ac:dyDescent="0.3">
      <c r="A11610">
        <v>396181732</v>
      </c>
      <c r="B11610">
        <f t="shared" si="253"/>
        <v>734.45436357802714</v>
      </c>
    </row>
    <row r="11611" spans="1:2" x14ac:dyDescent="0.3">
      <c r="A11611">
        <v>396215865</v>
      </c>
      <c r="B11611">
        <f t="shared" si="253"/>
        <v>734.4754552546151</v>
      </c>
    </row>
    <row r="11612" spans="1:2" x14ac:dyDescent="0.3">
      <c r="A11612">
        <v>396249998</v>
      </c>
      <c r="B11612">
        <f t="shared" si="253"/>
        <v>734.49654571990732</v>
      </c>
    </row>
    <row r="11613" spans="1:2" x14ac:dyDescent="0.3">
      <c r="A11613">
        <v>396284131</v>
      </c>
      <c r="B11613">
        <f t="shared" si="253"/>
        <v>734.51763497407842</v>
      </c>
    </row>
    <row r="11614" spans="1:2" x14ac:dyDescent="0.3">
      <c r="A11614">
        <v>396318264</v>
      </c>
      <c r="B11614">
        <f t="shared" si="253"/>
        <v>734.53872301730189</v>
      </c>
    </row>
    <row r="11615" spans="1:2" x14ac:dyDescent="0.3">
      <c r="A11615">
        <v>396352397</v>
      </c>
      <c r="B11615">
        <f t="shared" si="253"/>
        <v>734.55980984975247</v>
      </c>
    </row>
    <row r="11616" spans="1:2" x14ac:dyDescent="0.3">
      <c r="A11616">
        <v>396386530</v>
      </c>
      <c r="B11616">
        <f t="shared" si="253"/>
        <v>734.58089547160239</v>
      </c>
    </row>
    <row r="11617" spans="1:2" x14ac:dyDescent="0.3">
      <c r="A11617">
        <v>396420663</v>
      </c>
      <c r="B11617">
        <f t="shared" si="253"/>
        <v>734.60197988302696</v>
      </c>
    </row>
    <row r="11618" spans="1:2" x14ac:dyDescent="0.3">
      <c r="A11618">
        <v>396454796</v>
      </c>
      <c r="B11618">
        <f t="shared" si="253"/>
        <v>734.6230630841992</v>
      </c>
    </row>
    <row r="11619" spans="1:2" x14ac:dyDescent="0.3">
      <c r="A11619">
        <v>396488929</v>
      </c>
      <c r="B11619">
        <f t="shared" si="253"/>
        <v>734.64414507529204</v>
      </c>
    </row>
    <row r="11620" spans="1:2" x14ac:dyDescent="0.3">
      <c r="A11620">
        <v>396523062</v>
      </c>
      <c r="B11620">
        <f t="shared" si="253"/>
        <v>734.66522585647976</v>
      </c>
    </row>
    <row r="11621" spans="1:2" x14ac:dyDescent="0.3">
      <c r="A11621">
        <v>396557195</v>
      </c>
      <c r="B11621">
        <f t="shared" si="253"/>
        <v>734.68630542793676</v>
      </c>
    </row>
    <row r="11622" spans="1:2" x14ac:dyDescent="0.3">
      <c r="A11622">
        <v>396591328</v>
      </c>
      <c r="B11622">
        <f t="shared" si="253"/>
        <v>734.70738378983538</v>
      </c>
    </row>
    <row r="11623" spans="1:2" x14ac:dyDescent="0.3">
      <c r="A11623">
        <v>396625461</v>
      </c>
      <c r="B11623">
        <f t="shared" si="253"/>
        <v>734.72846094234956</v>
      </c>
    </row>
    <row r="11624" spans="1:2" x14ac:dyDescent="0.3">
      <c r="A11624">
        <v>396659594</v>
      </c>
      <c r="B11624">
        <f t="shared" si="253"/>
        <v>734.7495368856529</v>
      </c>
    </row>
    <row r="11625" spans="1:2" x14ac:dyDescent="0.3">
      <c r="A11625">
        <v>396693727</v>
      </c>
      <c r="B11625">
        <f t="shared" si="253"/>
        <v>734.77061161991799</v>
      </c>
    </row>
    <row r="11626" spans="1:2" x14ac:dyDescent="0.3">
      <c r="A11626">
        <v>396727860</v>
      </c>
      <c r="B11626">
        <f t="shared" si="253"/>
        <v>734.79168514531955</v>
      </c>
    </row>
    <row r="11627" spans="1:2" x14ac:dyDescent="0.3">
      <c r="A11627">
        <v>396761993</v>
      </c>
      <c r="B11627">
        <f t="shared" si="253"/>
        <v>734.81275746203062</v>
      </c>
    </row>
    <row r="11628" spans="1:2" x14ac:dyDescent="0.3">
      <c r="A11628">
        <v>396796126</v>
      </c>
      <c r="B11628">
        <f t="shared" si="253"/>
        <v>734.83382857022343</v>
      </c>
    </row>
    <row r="11629" spans="1:2" x14ac:dyDescent="0.3">
      <c r="A11629">
        <v>396830259</v>
      </c>
      <c r="B11629">
        <f t="shared" si="253"/>
        <v>734.85489847007182</v>
      </c>
    </row>
    <row r="11630" spans="1:2" x14ac:dyDescent="0.3">
      <c r="A11630">
        <v>396864392</v>
      </c>
      <c r="B11630">
        <f t="shared" si="253"/>
        <v>734.87596716174926</v>
      </c>
    </row>
    <row r="11631" spans="1:2" x14ac:dyDescent="0.3">
      <c r="A11631">
        <v>396898525</v>
      </c>
      <c r="B11631">
        <f t="shared" si="253"/>
        <v>734.89703464542856</v>
      </c>
    </row>
    <row r="11632" spans="1:2" x14ac:dyDescent="0.3">
      <c r="A11632">
        <v>396932658</v>
      </c>
      <c r="B11632">
        <f t="shared" si="253"/>
        <v>734.91810092128389</v>
      </c>
    </row>
    <row r="11633" spans="1:2" x14ac:dyDescent="0.3">
      <c r="A11633">
        <v>396966791</v>
      </c>
      <c r="B11633">
        <f t="shared" si="253"/>
        <v>734.9391659894867</v>
      </c>
    </row>
    <row r="11634" spans="1:2" x14ac:dyDescent="0.3">
      <c r="A11634">
        <v>397000924</v>
      </c>
      <c r="B11634">
        <f t="shared" si="253"/>
        <v>734.96022985021193</v>
      </c>
    </row>
    <row r="11635" spans="1:2" x14ac:dyDescent="0.3">
      <c r="A11635">
        <v>397035057</v>
      </c>
      <c r="B11635">
        <f t="shared" si="253"/>
        <v>734.9812925036299</v>
      </c>
    </row>
    <row r="11636" spans="1:2" x14ac:dyDescent="0.3">
      <c r="A11636">
        <v>397069190</v>
      </c>
      <c r="B11636">
        <f t="shared" si="253"/>
        <v>735.00235394991694</v>
      </c>
    </row>
    <row r="11637" spans="1:2" x14ac:dyDescent="0.3">
      <c r="A11637">
        <v>397103323</v>
      </c>
      <c r="B11637">
        <f t="shared" si="253"/>
        <v>735.02341418924334</v>
      </c>
    </row>
    <row r="11638" spans="1:2" x14ac:dyDescent="0.3">
      <c r="A11638">
        <v>397137456</v>
      </c>
      <c r="B11638">
        <f t="shared" si="253"/>
        <v>735.04447322178362</v>
      </c>
    </row>
    <row r="11639" spans="1:2" x14ac:dyDescent="0.3">
      <c r="A11639">
        <v>397171589</v>
      </c>
      <c r="B11639">
        <f t="shared" si="253"/>
        <v>735.06553104770944</v>
      </c>
    </row>
    <row r="11640" spans="1:2" x14ac:dyDescent="0.3">
      <c r="A11640">
        <v>397205722</v>
      </c>
      <c r="B11640">
        <f t="shared" si="253"/>
        <v>735.08658766719418</v>
      </c>
    </row>
    <row r="11641" spans="1:2" x14ac:dyDescent="0.3">
      <c r="A11641">
        <v>397239855</v>
      </c>
      <c r="B11641">
        <f t="shared" si="253"/>
        <v>735.10764308041087</v>
      </c>
    </row>
    <row r="11642" spans="1:2" x14ac:dyDescent="0.3">
      <c r="A11642">
        <v>397273988</v>
      </c>
      <c r="B11642">
        <f t="shared" si="253"/>
        <v>735.12869728753208</v>
      </c>
    </row>
    <row r="11643" spans="1:2" x14ac:dyDescent="0.3">
      <c r="A11643">
        <v>397308121</v>
      </c>
      <c r="B11643">
        <f t="shared" si="253"/>
        <v>735.14975028873039</v>
      </c>
    </row>
    <row r="11644" spans="1:2" x14ac:dyDescent="0.3">
      <c r="A11644">
        <v>397342254</v>
      </c>
      <c r="B11644">
        <f t="shared" si="253"/>
        <v>735.17080208417872</v>
      </c>
    </row>
    <row r="11645" spans="1:2" x14ac:dyDescent="0.3">
      <c r="A11645">
        <v>397376387</v>
      </c>
      <c r="B11645">
        <f t="shared" si="253"/>
        <v>735.19185267404885</v>
      </c>
    </row>
    <row r="11646" spans="1:2" x14ac:dyDescent="0.3">
      <c r="A11646">
        <v>397410520</v>
      </c>
      <c r="B11646">
        <f t="shared" si="253"/>
        <v>735.21290205851369</v>
      </c>
    </row>
    <row r="11647" spans="1:2" x14ac:dyDescent="0.3">
      <c r="A11647">
        <v>397444653</v>
      </c>
      <c r="B11647">
        <f t="shared" si="253"/>
        <v>735.23395023774719</v>
      </c>
    </row>
    <row r="11648" spans="1:2" x14ac:dyDescent="0.3">
      <c r="A11648">
        <v>397478786</v>
      </c>
      <c r="B11648">
        <f t="shared" si="253"/>
        <v>735.25499721192045</v>
      </c>
    </row>
    <row r="11649" spans="1:2" x14ac:dyDescent="0.3">
      <c r="A11649">
        <v>397512919</v>
      </c>
      <c r="B11649">
        <f t="shared" si="253"/>
        <v>735.27604298120605</v>
      </c>
    </row>
    <row r="11650" spans="1:2" x14ac:dyDescent="0.3">
      <c r="A11650">
        <v>397547052</v>
      </c>
      <c r="B11650">
        <f t="shared" si="253"/>
        <v>735.29708754577644</v>
      </c>
    </row>
    <row r="11651" spans="1:2" x14ac:dyDescent="0.3">
      <c r="A11651">
        <v>397581185</v>
      </c>
      <c r="B11651">
        <f t="shared" si="253"/>
        <v>735.31813090580522</v>
      </c>
    </row>
    <row r="11652" spans="1:2" x14ac:dyDescent="0.3">
      <c r="A11652">
        <v>397615318</v>
      </c>
      <c r="B11652">
        <f t="shared" si="253"/>
        <v>735.33917306146202</v>
      </c>
    </row>
    <row r="11653" spans="1:2" x14ac:dyDescent="0.3">
      <c r="A11653">
        <v>397649451</v>
      </c>
      <c r="B11653">
        <f t="shared" ref="B11653:B11716" si="254">POWER(A11653,1/3)</f>
        <v>735.36021401292192</v>
      </c>
    </row>
    <row r="11654" spans="1:2" x14ac:dyDescent="0.3">
      <c r="A11654">
        <v>397683584</v>
      </c>
      <c r="B11654">
        <f t="shared" si="254"/>
        <v>735.38125376035589</v>
      </c>
    </row>
    <row r="11655" spans="1:2" x14ac:dyDescent="0.3">
      <c r="A11655">
        <v>397717717</v>
      </c>
      <c r="B11655">
        <f t="shared" si="254"/>
        <v>735.40229230393663</v>
      </c>
    </row>
    <row r="11656" spans="1:2" x14ac:dyDescent="0.3">
      <c r="A11656">
        <v>397751850</v>
      </c>
      <c r="B11656">
        <f t="shared" si="254"/>
        <v>735.42332964383638</v>
      </c>
    </row>
    <row r="11657" spans="1:2" x14ac:dyDescent="0.3">
      <c r="A11657">
        <v>397785983</v>
      </c>
      <c r="B11657">
        <f t="shared" si="254"/>
        <v>735.44436578022521</v>
      </c>
    </row>
    <row r="11658" spans="1:2" x14ac:dyDescent="0.3">
      <c r="A11658">
        <v>397820116</v>
      </c>
      <c r="B11658">
        <f t="shared" si="254"/>
        <v>735.46540071327888</v>
      </c>
    </row>
    <row r="11659" spans="1:2" x14ac:dyDescent="0.3">
      <c r="A11659">
        <v>397854249</v>
      </c>
      <c r="B11659">
        <f t="shared" si="254"/>
        <v>735.48643444316679</v>
      </c>
    </row>
    <row r="11660" spans="1:2" x14ac:dyDescent="0.3">
      <c r="A11660">
        <v>397888382</v>
      </c>
      <c r="B11660">
        <f t="shared" si="254"/>
        <v>735.50746697006173</v>
      </c>
    </row>
    <row r="11661" spans="1:2" x14ac:dyDescent="0.3">
      <c r="A11661">
        <v>397922515</v>
      </c>
      <c r="B11661">
        <f t="shared" si="254"/>
        <v>735.52849829413617</v>
      </c>
    </row>
    <row r="11662" spans="1:2" x14ac:dyDescent="0.3">
      <c r="A11662">
        <v>397956648</v>
      </c>
      <c r="B11662">
        <f t="shared" si="254"/>
        <v>735.54952841556167</v>
      </c>
    </row>
    <row r="11663" spans="1:2" x14ac:dyDescent="0.3">
      <c r="A11663">
        <v>397990781</v>
      </c>
      <c r="B11663">
        <f t="shared" si="254"/>
        <v>735.57055733450966</v>
      </c>
    </row>
    <row r="11664" spans="1:2" x14ac:dyDescent="0.3">
      <c r="A11664">
        <v>398024914</v>
      </c>
      <c r="B11664">
        <f t="shared" si="254"/>
        <v>735.59158505115238</v>
      </c>
    </row>
    <row r="11665" spans="1:2" x14ac:dyDescent="0.3">
      <c r="A11665">
        <v>398059047</v>
      </c>
      <c r="B11665">
        <f t="shared" si="254"/>
        <v>735.61261156566195</v>
      </c>
    </row>
    <row r="11666" spans="1:2" x14ac:dyDescent="0.3">
      <c r="A11666">
        <v>398093180</v>
      </c>
      <c r="B11666">
        <f t="shared" si="254"/>
        <v>735.63363687821061</v>
      </c>
    </row>
    <row r="11667" spans="1:2" x14ac:dyDescent="0.3">
      <c r="A11667">
        <v>398127313</v>
      </c>
      <c r="B11667">
        <f t="shared" si="254"/>
        <v>735.6546609889682</v>
      </c>
    </row>
    <row r="11668" spans="1:2" x14ac:dyDescent="0.3">
      <c r="A11668">
        <v>398161446</v>
      </c>
      <c r="B11668">
        <f t="shared" si="254"/>
        <v>735.6756838981081</v>
      </c>
    </row>
    <row r="11669" spans="1:2" x14ac:dyDescent="0.3">
      <c r="A11669">
        <v>398195579</v>
      </c>
      <c r="B11669">
        <f t="shared" si="254"/>
        <v>735.69670560580164</v>
      </c>
    </row>
    <row r="11670" spans="1:2" x14ac:dyDescent="0.3">
      <c r="A11670">
        <v>398229712</v>
      </c>
      <c r="B11670">
        <f t="shared" si="254"/>
        <v>735.71772611222104</v>
      </c>
    </row>
    <row r="11671" spans="1:2" x14ac:dyDescent="0.3">
      <c r="A11671">
        <v>398263845</v>
      </c>
      <c r="B11671">
        <f t="shared" si="254"/>
        <v>735.73874541753685</v>
      </c>
    </row>
    <row r="11672" spans="1:2" x14ac:dyDescent="0.3">
      <c r="A11672">
        <v>398297978</v>
      </c>
      <c r="B11672">
        <f t="shared" si="254"/>
        <v>735.75976352192151</v>
      </c>
    </row>
    <row r="11673" spans="1:2" x14ac:dyDescent="0.3">
      <c r="A11673">
        <v>398332111</v>
      </c>
      <c r="B11673">
        <f t="shared" si="254"/>
        <v>735.78078042554569</v>
      </c>
    </row>
    <row r="11674" spans="1:2" x14ac:dyDescent="0.3">
      <c r="A11674">
        <v>398366244</v>
      </c>
      <c r="B11674">
        <f t="shared" si="254"/>
        <v>735.80179612858126</v>
      </c>
    </row>
    <row r="11675" spans="1:2" x14ac:dyDescent="0.3">
      <c r="A11675">
        <v>398400377</v>
      </c>
      <c r="B11675">
        <f t="shared" si="254"/>
        <v>735.82281063119956</v>
      </c>
    </row>
    <row r="11676" spans="1:2" x14ac:dyDescent="0.3">
      <c r="A11676">
        <v>398434510</v>
      </c>
      <c r="B11676">
        <f t="shared" si="254"/>
        <v>735.84382393357248</v>
      </c>
    </row>
    <row r="11677" spans="1:2" x14ac:dyDescent="0.3">
      <c r="A11677">
        <v>398468643</v>
      </c>
      <c r="B11677">
        <f t="shared" si="254"/>
        <v>735.86483603587078</v>
      </c>
    </row>
    <row r="11678" spans="1:2" x14ac:dyDescent="0.3">
      <c r="A11678">
        <v>398502776</v>
      </c>
      <c r="B11678">
        <f t="shared" si="254"/>
        <v>735.88584693826533</v>
      </c>
    </row>
    <row r="11679" spans="1:2" x14ac:dyDescent="0.3">
      <c r="A11679">
        <v>398536909</v>
      </c>
      <c r="B11679">
        <f t="shared" si="254"/>
        <v>735.90685664092939</v>
      </c>
    </row>
    <row r="11680" spans="1:2" x14ac:dyDescent="0.3">
      <c r="A11680">
        <v>398571042</v>
      </c>
      <c r="B11680">
        <f t="shared" si="254"/>
        <v>735.92786514403201</v>
      </c>
    </row>
    <row r="11681" spans="1:2" x14ac:dyDescent="0.3">
      <c r="A11681">
        <v>398605175</v>
      </c>
      <c r="B11681">
        <f t="shared" si="254"/>
        <v>735.948872447746</v>
      </c>
    </row>
    <row r="11682" spans="1:2" x14ac:dyDescent="0.3">
      <c r="A11682">
        <v>398639308</v>
      </c>
      <c r="B11682">
        <f t="shared" si="254"/>
        <v>735.96987855224165</v>
      </c>
    </row>
    <row r="11683" spans="1:2" x14ac:dyDescent="0.3">
      <c r="A11683">
        <v>398673441</v>
      </c>
      <c r="B11683">
        <f t="shared" si="254"/>
        <v>735.99088345768985</v>
      </c>
    </row>
    <row r="11684" spans="1:2" x14ac:dyDescent="0.3">
      <c r="A11684">
        <v>398707574</v>
      </c>
      <c r="B11684">
        <f t="shared" si="254"/>
        <v>736.01188716426293</v>
      </c>
    </row>
    <row r="11685" spans="1:2" x14ac:dyDescent="0.3">
      <c r="A11685">
        <v>398741707</v>
      </c>
      <c r="B11685">
        <f t="shared" si="254"/>
        <v>736.03288967213075</v>
      </c>
    </row>
    <row r="11686" spans="1:2" x14ac:dyDescent="0.3">
      <c r="A11686">
        <v>398775840</v>
      </c>
      <c r="B11686">
        <f t="shared" si="254"/>
        <v>736.05389098146418</v>
      </c>
    </row>
    <row r="11687" spans="1:2" x14ac:dyDescent="0.3">
      <c r="A11687">
        <v>398809973</v>
      </c>
      <c r="B11687">
        <f t="shared" si="254"/>
        <v>736.07489109243522</v>
      </c>
    </row>
    <row r="11688" spans="1:2" x14ac:dyDescent="0.3">
      <c r="A11688">
        <v>398844106</v>
      </c>
      <c r="B11688">
        <f t="shared" si="254"/>
        <v>736.09589000521441</v>
      </c>
    </row>
    <row r="11689" spans="1:2" x14ac:dyDescent="0.3">
      <c r="A11689">
        <v>398878239</v>
      </c>
      <c r="B11689">
        <f t="shared" si="254"/>
        <v>736.11688771997274</v>
      </c>
    </row>
    <row r="11690" spans="1:2" x14ac:dyDescent="0.3">
      <c r="A11690">
        <v>398912372</v>
      </c>
      <c r="B11690">
        <f t="shared" si="254"/>
        <v>736.13788423688027</v>
      </c>
    </row>
    <row r="11691" spans="1:2" x14ac:dyDescent="0.3">
      <c r="A11691">
        <v>398946505</v>
      </c>
      <c r="B11691">
        <f t="shared" si="254"/>
        <v>736.15887955610901</v>
      </c>
    </row>
    <row r="11692" spans="1:2" x14ac:dyDescent="0.3">
      <c r="A11692">
        <v>398980638</v>
      </c>
      <c r="B11692">
        <f t="shared" si="254"/>
        <v>736.17987367782894</v>
      </c>
    </row>
    <row r="11693" spans="1:2" x14ac:dyDescent="0.3">
      <c r="A11693">
        <v>399014771</v>
      </c>
      <c r="B11693">
        <f t="shared" si="254"/>
        <v>736.20086660221136</v>
      </c>
    </row>
    <row r="11694" spans="1:2" x14ac:dyDescent="0.3">
      <c r="A11694">
        <v>399048904</v>
      </c>
      <c r="B11694">
        <f t="shared" si="254"/>
        <v>736.22185832942569</v>
      </c>
    </row>
    <row r="11695" spans="1:2" x14ac:dyDescent="0.3">
      <c r="A11695">
        <v>399083037</v>
      </c>
      <c r="B11695">
        <f t="shared" si="254"/>
        <v>736.24284885964494</v>
      </c>
    </row>
    <row r="11696" spans="1:2" x14ac:dyDescent="0.3">
      <c r="A11696">
        <v>399117170</v>
      </c>
      <c r="B11696">
        <f t="shared" si="254"/>
        <v>736.26383819303771</v>
      </c>
    </row>
    <row r="11697" spans="1:2" x14ac:dyDescent="0.3">
      <c r="A11697">
        <v>399151303</v>
      </c>
      <c r="B11697">
        <f t="shared" si="254"/>
        <v>736.28482632977432</v>
      </c>
    </row>
    <row r="11698" spans="1:2" x14ac:dyDescent="0.3">
      <c r="A11698">
        <v>399185436</v>
      </c>
      <c r="B11698">
        <f t="shared" si="254"/>
        <v>736.30581327002699</v>
      </c>
    </row>
    <row r="11699" spans="1:2" x14ac:dyDescent="0.3">
      <c r="A11699">
        <v>399219569</v>
      </c>
      <c r="B11699">
        <f t="shared" si="254"/>
        <v>736.32679901396602</v>
      </c>
    </row>
    <row r="11700" spans="1:2" x14ac:dyDescent="0.3">
      <c r="A11700">
        <v>399253702</v>
      </c>
      <c r="B11700">
        <f t="shared" si="254"/>
        <v>736.34778356176048</v>
      </c>
    </row>
    <row r="11701" spans="1:2" x14ac:dyDescent="0.3">
      <c r="A11701">
        <v>399287835</v>
      </c>
      <c r="B11701">
        <f t="shared" si="254"/>
        <v>736.36876691358214</v>
      </c>
    </row>
    <row r="11702" spans="1:2" x14ac:dyDescent="0.3">
      <c r="A11702">
        <v>399321968</v>
      </c>
      <c r="B11702">
        <f t="shared" si="254"/>
        <v>736.38974906959982</v>
      </c>
    </row>
    <row r="11703" spans="1:2" x14ac:dyDescent="0.3">
      <c r="A11703">
        <v>399356101</v>
      </c>
      <c r="B11703">
        <f t="shared" si="254"/>
        <v>736.41073002998633</v>
      </c>
    </row>
    <row r="11704" spans="1:2" x14ac:dyDescent="0.3">
      <c r="A11704">
        <v>399390234</v>
      </c>
      <c r="B11704">
        <f t="shared" si="254"/>
        <v>736.43170979490981</v>
      </c>
    </row>
    <row r="11705" spans="1:2" x14ac:dyDescent="0.3">
      <c r="A11705">
        <v>399424367</v>
      </c>
      <c r="B11705">
        <f t="shared" si="254"/>
        <v>736.45268836454181</v>
      </c>
    </row>
    <row r="11706" spans="1:2" x14ac:dyDescent="0.3">
      <c r="A11706">
        <v>399458500</v>
      </c>
      <c r="B11706">
        <f t="shared" si="254"/>
        <v>736.47366573905072</v>
      </c>
    </row>
    <row r="11707" spans="1:2" x14ac:dyDescent="0.3">
      <c r="A11707">
        <v>399492633</v>
      </c>
      <c r="B11707">
        <f t="shared" si="254"/>
        <v>736.4946419186092</v>
      </c>
    </row>
    <row r="11708" spans="1:2" x14ac:dyDescent="0.3">
      <c r="A11708">
        <v>399526766</v>
      </c>
      <c r="B11708">
        <f t="shared" si="254"/>
        <v>736.51561690338599</v>
      </c>
    </row>
    <row r="11709" spans="1:2" x14ac:dyDescent="0.3">
      <c r="A11709">
        <v>399560899</v>
      </c>
      <c r="B11709">
        <f t="shared" si="254"/>
        <v>736.53659069355228</v>
      </c>
    </row>
    <row r="11710" spans="1:2" x14ac:dyDescent="0.3">
      <c r="A11710">
        <v>399595032</v>
      </c>
      <c r="B11710">
        <f t="shared" si="254"/>
        <v>736.55756328927646</v>
      </c>
    </row>
    <row r="11711" spans="1:2" x14ac:dyDescent="0.3">
      <c r="A11711">
        <v>399629165</v>
      </c>
      <c r="B11711">
        <f t="shared" si="254"/>
        <v>736.57853469073041</v>
      </c>
    </row>
    <row r="11712" spans="1:2" x14ac:dyDescent="0.3">
      <c r="A11712">
        <v>399663298</v>
      </c>
      <c r="B11712">
        <f t="shared" si="254"/>
        <v>736.59950489808239</v>
      </c>
    </row>
    <row r="11713" spans="1:2" x14ac:dyDescent="0.3">
      <c r="A11713">
        <v>399697431</v>
      </c>
      <c r="B11713">
        <f t="shared" si="254"/>
        <v>736.62047391150327</v>
      </c>
    </row>
    <row r="11714" spans="1:2" x14ac:dyDescent="0.3">
      <c r="A11714">
        <v>399731564</v>
      </c>
      <c r="B11714">
        <f t="shared" si="254"/>
        <v>736.64144173116256</v>
      </c>
    </row>
    <row r="11715" spans="1:2" x14ac:dyDescent="0.3">
      <c r="A11715">
        <v>399765697</v>
      </c>
      <c r="B11715">
        <f t="shared" si="254"/>
        <v>736.66240835723136</v>
      </c>
    </row>
    <row r="11716" spans="1:2" x14ac:dyDescent="0.3">
      <c r="A11716">
        <v>399799830</v>
      </c>
      <c r="B11716">
        <f t="shared" si="254"/>
        <v>736.6833737898786</v>
      </c>
    </row>
    <row r="11717" spans="1:2" x14ac:dyDescent="0.3">
      <c r="A11717">
        <v>399833963</v>
      </c>
      <c r="B11717">
        <f t="shared" ref="B11717:B11780" si="255">POWER(A11717,1/3)</f>
        <v>736.70433802927323</v>
      </c>
    </row>
    <row r="11718" spans="1:2" x14ac:dyDescent="0.3">
      <c r="A11718">
        <v>399868096</v>
      </c>
      <c r="B11718">
        <f t="shared" si="255"/>
        <v>736.72530107558646</v>
      </c>
    </row>
    <row r="11719" spans="1:2" x14ac:dyDescent="0.3">
      <c r="A11719">
        <v>399902229</v>
      </c>
      <c r="B11719">
        <f t="shared" si="255"/>
        <v>736.74626292898813</v>
      </c>
    </row>
    <row r="11720" spans="1:2" x14ac:dyDescent="0.3">
      <c r="A11720">
        <v>399936362</v>
      </c>
      <c r="B11720">
        <f t="shared" si="255"/>
        <v>736.76722358964582</v>
      </c>
    </row>
    <row r="11721" spans="1:2" x14ac:dyDescent="0.3">
      <c r="A11721">
        <v>399970495</v>
      </c>
      <c r="B11721">
        <f t="shared" si="255"/>
        <v>736.78818305773166</v>
      </c>
    </row>
    <row r="11722" spans="1:2" x14ac:dyDescent="0.3">
      <c r="A11722">
        <v>400004628</v>
      </c>
      <c r="B11722">
        <f t="shared" si="255"/>
        <v>736.80914133341344</v>
      </c>
    </row>
    <row r="11723" spans="1:2" x14ac:dyDescent="0.3">
      <c r="A11723">
        <v>400038761</v>
      </c>
      <c r="B11723">
        <f t="shared" si="255"/>
        <v>736.83009841686248</v>
      </c>
    </row>
    <row r="11724" spans="1:2" x14ac:dyDescent="0.3">
      <c r="A11724">
        <v>400072894</v>
      </c>
      <c r="B11724">
        <f t="shared" si="255"/>
        <v>736.8510543082474</v>
      </c>
    </row>
    <row r="11725" spans="1:2" x14ac:dyDescent="0.3">
      <c r="A11725">
        <v>400107027</v>
      </c>
      <c r="B11725">
        <f t="shared" si="255"/>
        <v>736.87200900773689</v>
      </c>
    </row>
    <row r="11726" spans="1:2" x14ac:dyDescent="0.3">
      <c r="A11726">
        <v>400141160</v>
      </c>
      <c r="B11726">
        <f t="shared" si="255"/>
        <v>736.89296251550184</v>
      </c>
    </row>
    <row r="11727" spans="1:2" x14ac:dyDescent="0.3">
      <c r="A11727">
        <v>400175293</v>
      </c>
      <c r="B11727">
        <f t="shared" si="255"/>
        <v>736.91391483171083</v>
      </c>
    </row>
    <row r="11728" spans="1:2" x14ac:dyDescent="0.3">
      <c r="A11728">
        <v>400209426</v>
      </c>
      <c r="B11728">
        <f t="shared" si="255"/>
        <v>736.93486595653417</v>
      </c>
    </row>
    <row r="11729" spans="1:2" x14ac:dyDescent="0.3">
      <c r="A11729">
        <v>400243559</v>
      </c>
      <c r="B11729">
        <f t="shared" si="255"/>
        <v>736.95581589013932</v>
      </c>
    </row>
    <row r="11730" spans="1:2" x14ac:dyDescent="0.3">
      <c r="A11730">
        <v>400277692</v>
      </c>
      <c r="B11730">
        <f t="shared" si="255"/>
        <v>736.97676463269715</v>
      </c>
    </row>
    <row r="11731" spans="1:2" x14ac:dyDescent="0.3">
      <c r="A11731">
        <v>400311825</v>
      </c>
      <c r="B11731">
        <f t="shared" si="255"/>
        <v>736.99771218437672</v>
      </c>
    </row>
    <row r="11732" spans="1:2" x14ac:dyDescent="0.3">
      <c r="A11732">
        <v>400345958</v>
      </c>
      <c r="B11732">
        <f t="shared" si="255"/>
        <v>737.01865854534697</v>
      </c>
    </row>
    <row r="11733" spans="1:2" x14ac:dyDescent="0.3">
      <c r="A11733">
        <v>400380091</v>
      </c>
      <c r="B11733">
        <f t="shared" si="255"/>
        <v>737.03960371577693</v>
      </c>
    </row>
    <row r="11734" spans="1:2" x14ac:dyDescent="0.3">
      <c r="A11734">
        <v>400414224</v>
      </c>
      <c r="B11734">
        <f t="shared" si="255"/>
        <v>737.06054769583625</v>
      </c>
    </row>
    <row r="11735" spans="1:2" x14ac:dyDescent="0.3">
      <c r="A11735">
        <v>400448357</v>
      </c>
      <c r="B11735">
        <f t="shared" si="255"/>
        <v>737.08149048569419</v>
      </c>
    </row>
    <row r="11736" spans="1:2" x14ac:dyDescent="0.3">
      <c r="A11736">
        <v>400482490</v>
      </c>
      <c r="B11736">
        <f t="shared" si="255"/>
        <v>737.10243208551913</v>
      </c>
    </row>
    <row r="11737" spans="1:2" x14ac:dyDescent="0.3">
      <c r="A11737">
        <v>400516623</v>
      </c>
      <c r="B11737">
        <f t="shared" si="255"/>
        <v>737.12337249548102</v>
      </c>
    </row>
    <row r="11738" spans="1:2" x14ac:dyDescent="0.3">
      <c r="A11738">
        <v>400550756</v>
      </c>
      <c r="B11738">
        <f t="shared" si="255"/>
        <v>737.14431171574768</v>
      </c>
    </row>
    <row r="11739" spans="1:2" x14ac:dyDescent="0.3">
      <c r="A11739">
        <v>400584889</v>
      </c>
      <c r="B11739">
        <f t="shared" si="255"/>
        <v>737.16524974648905</v>
      </c>
    </row>
    <row r="11740" spans="1:2" x14ac:dyDescent="0.3">
      <c r="A11740">
        <v>400619022</v>
      </c>
      <c r="B11740">
        <f t="shared" si="255"/>
        <v>737.18618658787318</v>
      </c>
    </row>
    <row r="11741" spans="1:2" x14ac:dyDescent="0.3">
      <c r="A11741">
        <v>400653155</v>
      </c>
      <c r="B11741">
        <f t="shared" si="255"/>
        <v>737.20712224007002</v>
      </c>
    </row>
    <row r="11742" spans="1:2" x14ac:dyDescent="0.3">
      <c r="A11742">
        <v>400687288</v>
      </c>
      <c r="B11742">
        <f t="shared" si="255"/>
        <v>737.22805670324703</v>
      </c>
    </row>
    <row r="11743" spans="1:2" x14ac:dyDescent="0.3">
      <c r="A11743">
        <v>400721421</v>
      </c>
      <c r="B11743">
        <f t="shared" si="255"/>
        <v>737.24898997757418</v>
      </c>
    </row>
    <row r="11744" spans="1:2" x14ac:dyDescent="0.3">
      <c r="A11744">
        <v>400755554</v>
      </c>
      <c r="B11744">
        <f t="shared" si="255"/>
        <v>737.26992206322052</v>
      </c>
    </row>
    <row r="11745" spans="1:2" x14ac:dyDescent="0.3">
      <c r="A11745">
        <v>400789687</v>
      </c>
      <c r="B11745">
        <f t="shared" si="255"/>
        <v>737.29085296035396</v>
      </c>
    </row>
    <row r="11746" spans="1:2" x14ac:dyDescent="0.3">
      <c r="A11746">
        <v>400823820</v>
      </c>
      <c r="B11746">
        <f t="shared" si="255"/>
        <v>737.31178266914299</v>
      </c>
    </row>
    <row r="11747" spans="1:2" x14ac:dyDescent="0.3">
      <c r="A11747">
        <v>400857953</v>
      </c>
      <c r="B11747">
        <f t="shared" si="255"/>
        <v>737.33271118975699</v>
      </c>
    </row>
    <row r="11748" spans="1:2" x14ac:dyDescent="0.3">
      <c r="A11748">
        <v>400892086</v>
      </c>
      <c r="B11748">
        <f t="shared" si="255"/>
        <v>737.3536385223631</v>
      </c>
    </row>
    <row r="11749" spans="1:2" x14ac:dyDescent="0.3">
      <c r="A11749">
        <v>400926219</v>
      </c>
      <c r="B11749">
        <f t="shared" si="255"/>
        <v>737.37456466713297</v>
      </c>
    </row>
    <row r="11750" spans="1:2" x14ac:dyDescent="0.3">
      <c r="A11750">
        <v>400960352</v>
      </c>
      <c r="B11750">
        <f t="shared" si="255"/>
        <v>737.39548962423225</v>
      </c>
    </row>
    <row r="11751" spans="1:2" x14ac:dyDescent="0.3">
      <c r="A11751">
        <v>400994485</v>
      </c>
      <c r="B11751">
        <f t="shared" si="255"/>
        <v>737.41641339383</v>
      </c>
    </row>
    <row r="11752" spans="1:2" x14ac:dyDescent="0.3">
      <c r="A11752">
        <v>401028618</v>
      </c>
      <c r="B11752">
        <f t="shared" si="255"/>
        <v>737.43733597609616</v>
      </c>
    </row>
    <row r="11753" spans="1:2" x14ac:dyDescent="0.3">
      <c r="A11753">
        <v>401062751</v>
      </c>
      <c r="B11753">
        <f t="shared" si="255"/>
        <v>737.45825737119719</v>
      </c>
    </row>
    <row r="11754" spans="1:2" x14ac:dyDescent="0.3">
      <c r="A11754">
        <v>401096884</v>
      </c>
      <c r="B11754">
        <f t="shared" si="255"/>
        <v>737.47917757930293</v>
      </c>
    </row>
    <row r="11755" spans="1:2" x14ac:dyDescent="0.3">
      <c r="A11755">
        <v>401131017</v>
      </c>
      <c r="B11755">
        <f t="shared" si="255"/>
        <v>737.5000966005806</v>
      </c>
    </row>
    <row r="11756" spans="1:2" x14ac:dyDescent="0.3">
      <c r="A11756">
        <v>401165150</v>
      </c>
      <c r="B11756">
        <f t="shared" si="255"/>
        <v>737.52101443519962</v>
      </c>
    </row>
    <row r="11757" spans="1:2" x14ac:dyDescent="0.3">
      <c r="A11757">
        <v>401199283</v>
      </c>
      <c r="B11757">
        <f t="shared" si="255"/>
        <v>737.541931083328</v>
      </c>
    </row>
    <row r="11758" spans="1:2" x14ac:dyDescent="0.3">
      <c r="A11758">
        <v>401233416</v>
      </c>
      <c r="B11758">
        <f t="shared" si="255"/>
        <v>737.56284654513297</v>
      </c>
    </row>
    <row r="11759" spans="1:2" x14ac:dyDescent="0.3">
      <c r="A11759">
        <v>401267549</v>
      </c>
      <c r="B11759">
        <f t="shared" si="255"/>
        <v>737.58376082078405</v>
      </c>
    </row>
    <row r="11760" spans="1:2" x14ac:dyDescent="0.3">
      <c r="A11760">
        <v>401301682</v>
      </c>
      <c r="B11760">
        <f t="shared" si="255"/>
        <v>737.6046739104487</v>
      </c>
    </row>
    <row r="11761" spans="1:2" x14ac:dyDescent="0.3">
      <c r="A11761">
        <v>401335815</v>
      </c>
      <c r="B11761">
        <f t="shared" si="255"/>
        <v>737.62558581429448</v>
      </c>
    </row>
    <row r="11762" spans="1:2" x14ac:dyDescent="0.3">
      <c r="A11762">
        <v>401369948</v>
      </c>
      <c r="B11762">
        <f t="shared" si="255"/>
        <v>737.6464965324908</v>
      </c>
    </row>
    <row r="11763" spans="1:2" x14ac:dyDescent="0.3">
      <c r="A11763">
        <v>401404081</v>
      </c>
      <c r="B11763">
        <f t="shared" si="255"/>
        <v>737.66740606520534</v>
      </c>
    </row>
    <row r="11764" spans="1:2" x14ac:dyDescent="0.3">
      <c r="A11764">
        <v>401438214</v>
      </c>
      <c r="B11764">
        <f t="shared" si="255"/>
        <v>737.68831441260511</v>
      </c>
    </row>
    <row r="11765" spans="1:2" x14ac:dyDescent="0.3">
      <c r="A11765">
        <v>401472347</v>
      </c>
      <c r="B11765">
        <f t="shared" si="255"/>
        <v>737.70922157485893</v>
      </c>
    </row>
    <row r="11766" spans="1:2" x14ac:dyDescent="0.3">
      <c r="A11766">
        <v>401506480</v>
      </c>
      <c r="B11766">
        <f t="shared" si="255"/>
        <v>737.7301275521346</v>
      </c>
    </row>
    <row r="11767" spans="1:2" x14ac:dyDescent="0.3">
      <c r="A11767">
        <v>401540613</v>
      </c>
      <c r="B11767">
        <f t="shared" si="255"/>
        <v>737.75103234460107</v>
      </c>
    </row>
    <row r="11768" spans="1:2" x14ac:dyDescent="0.3">
      <c r="A11768">
        <v>401574746</v>
      </c>
      <c r="B11768">
        <f t="shared" si="255"/>
        <v>737.77193595242375</v>
      </c>
    </row>
    <row r="11769" spans="1:2" x14ac:dyDescent="0.3">
      <c r="A11769">
        <v>401608879</v>
      </c>
      <c r="B11769">
        <f t="shared" si="255"/>
        <v>737.79283837577225</v>
      </c>
    </row>
    <row r="11770" spans="1:2" x14ac:dyDescent="0.3">
      <c r="A11770">
        <v>401643012</v>
      </c>
      <c r="B11770">
        <f t="shared" si="255"/>
        <v>737.81373961481381</v>
      </c>
    </row>
    <row r="11771" spans="1:2" x14ac:dyDescent="0.3">
      <c r="A11771">
        <v>401677145</v>
      </c>
      <c r="B11771">
        <f t="shared" si="255"/>
        <v>737.83463966971635</v>
      </c>
    </row>
    <row r="11772" spans="1:2" x14ac:dyDescent="0.3">
      <c r="A11772">
        <v>401711278</v>
      </c>
      <c r="B11772">
        <f t="shared" si="255"/>
        <v>737.85553854064779</v>
      </c>
    </row>
    <row r="11773" spans="1:2" x14ac:dyDescent="0.3">
      <c r="A11773">
        <v>401745411</v>
      </c>
      <c r="B11773">
        <f t="shared" si="255"/>
        <v>737.87643622777478</v>
      </c>
    </row>
    <row r="11774" spans="1:2" x14ac:dyDescent="0.3">
      <c r="A11774">
        <v>401779544</v>
      </c>
      <c r="B11774">
        <f t="shared" si="255"/>
        <v>737.8973327312666</v>
      </c>
    </row>
    <row r="11775" spans="1:2" x14ac:dyDescent="0.3">
      <c r="A11775">
        <v>401813677</v>
      </c>
      <c r="B11775">
        <f t="shared" si="255"/>
        <v>737.91822805128959</v>
      </c>
    </row>
    <row r="11776" spans="1:2" x14ac:dyDescent="0.3">
      <c r="A11776">
        <v>401847810</v>
      </c>
      <c r="B11776">
        <f t="shared" si="255"/>
        <v>737.93912218801222</v>
      </c>
    </row>
    <row r="11777" spans="1:2" x14ac:dyDescent="0.3">
      <c r="A11777">
        <v>401881943</v>
      </c>
      <c r="B11777">
        <f t="shared" si="255"/>
        <v>737.96001514160014</v>
      </c>
    </row>
    <row r="11778" spans="1:2" x14ac:dyDescent="0.3">
      <c r="A11778">
        <v>401916076</v>
      </c>
      <c r="B11778">
        <f t="shared" si="255"/>
        <v>737.98090691222274</v>
      </c>
    </row>
    <row r="11779" spans="1:2" x14ac:dyDescent="0.3">
      <c r="A11779">
        <v>401950209</v>
      </c>
      <c r="B11779">
        <f t="shared" si="255"/>
        <v>738.00179750004713</v>
      </c>
    </row>
    <row r="11780" spans="1:2" x14ac:dyDescent="0.3">
      <c r="A11780">
        <v>401984342</v>
      </c>
      <c r="B11780">
        <f t="shared" si="255"/>
        <v>738.02268690523999</v>
      </c>
    </row>
    <row r="11781" spans="1:2" x14ac:dyDescent="0.3">
      <c r="A11781">
        <v>402018475</v>
      </c>
      <c r="B11781">
        <f t="shared" ref="B11781:B11844" si="256">POWER(A11781,1/3)</f>
        <v>738.04357512796923</v>
      </c>
    </row>
    <row r="11782" spans="1:2" x14ac:dyDescent="0.3">
      <c r="A11782">
        <v>402052608</v>
      </c>
      <c r="B11782">
        <f t="shared" si="256"/>
        <v>738.06446216840095</v>
      </c>
    </row>
    <row r="11783" spans="1:2" x14ac:dyDescent="0.3">
      <c r="A11783">
        <v>402086741</v>
      </c>
      <c r="B11783">
        <f t="shared" si="256"/>
        <v>738.08534802670499</v>
      </c>
    </row>
    <row r="11784" spans="1:2" x14ac:dyDescent="0.3">
      <c r="A11784">
        <v>402120874</v>
      </c>
      <c r="B11784">
        <f t="shared" si="256"/>
        <v>738.10623270304643</v>
      </c>
    </row>
    <row r="11785" spans="1:2" x14ac:dyDescent="0.3">
      <c r="A11785">
        <v>402155007</v>
      </c>
      <c r="B11785">
        <f t="shared" si="256"/>
        <v>738.12711619759295</v>
      </c>
    </row>
    <row r="11786" spans="1:2" x14ac:dyDescent="0.3">
      <c r="A11786">
        <v>402189140</v>
      </c>
      <c r="B11786">
        <f t="shared" si="256"/>
        <v>738.14799851051259</v>
      </c>
    </row>
    <row r="11787" spans="1:2" x14ac:dyDescent="0.3">
      <c r="A11787">
        <v>402223273</v>
      </c>
      <c r="B11787">
        <f t="shared" si="256"/>
        <v>738.16887964197122</v>
      </c>
    </row>
    <row r="11788" spans="1:2" x14ac:dyDescent="0.3">
      <c r="A11788">
        <v>402257406</v>
      </c>
      <c r="B11788">
        <f t="shared" si="256"/>
        <v>738.18975959213594</v>
      </c>
    </row>
    <row r="11789" spans="1:2" x14ac:dyDescent="0.3">
      <c r="A11789">
        <v>402291539</v>
      </c>
      <c r="B11789">
        <f t="shared" si="256"/>
        <v>738.21063836117548</v>
      </c>
    </row>
    <row r="11790" spans="1:2" x14ac:dyDescent="0.3">
      <c r="A11790">
        <v>402325672</v>
      </c>
      <c r="B11790">
        <f t="shared" si="256"/>
        <v>738.23151594925525</v>
      </c>
    </row>
    <row r="11791" spans="1:2" x14ac:dyDescent="0.3">
      <c r="A11791">
        <v>402359805</v>
      </c>
      <c r="B11791">
        <f t="shared" si="256"/>
        <v>738.25239235654374</v>
      </c>
    </row>
    <row r="11792" spans="1:2" x14ac:dyDescent="0.3">
      <c r="A11792">
        <v>402393938</v>
      </c>
      <c r="B11792">
        <f t="shared" si="256"/>
        <v>738.27326758320521</v>
      </c>
    </row>
    <row r="11793" spans="1:2" x14ac:dyDescent="0.3">
      <c r="A11793">
        <v>402428071</v>
      </c>
      <c r="B11793">
        <f t="shared" si="256"/>
        <v>738.29414162940907</v>
      </c>
    </row>
    <row r="11794" spans="1:2" x14ac:dyDescent="0.3">
      <c r="A11794">
        <v>402462204</v>
      </c>
      <c r="B11794">
        <f t="shared" si="256"/>
        <v>738.31501449532266</v>
      </c>
    </row>
    <row r="11795" spans="1:2" x14ac:dyDescent="0.3">
      <c r="A11795">
        <v>402496337</v>
      </c>
      <c r="B11795">
        <f t="shared" si="256"/>
        <v>738.3358861811098</v>
      </c>
    </row>
    <row r="11796" spans="1:2" x14ac:dyDescent="0.3">
      <c r="A11796">
        <v>402530470</v>
      </c>
      <c r="B11796">
        <f t="shared" si="256"/>
        <v>738.35675668693932</v>
      </c>
    </row>
    <row r="11797" spans="1:2" x14ac:dyDescent="0.3">
      <c r="A11797">
        <v>402564603</v>
      </c>
      <c r="B11797">
        <f t="shared" si="256"/>
        <v>738.377626012978</v>
      </c>
    </row>
    <row r="11798" spans="1:2" x14ac:dyDescent="0.3">
      <c r="A11798">
        <v>402598736</v>
      </c>
      <c r="B11798">
        <f t="shared" si="256"/>
        <v>738.39849415939295</v>
      </c>
    </row>
    <row r="11799" spans="1:2" x14ac:dyDescent="0.3">
      <c r="A11799">
        <v>402632869</v>
      </c>
      <c r="B11799">
        <f t="shared" si="256"/>
        <v>738.41936112634846</v>
      </c>
    </row>
    <row r="11800" spans="1:2" x14ac:dyDescent="0.3">
      <c r="A11800">
        <v>402667002</v>
      </c>
      <c r="B11800">
        <f t="shared" si="256"/>
        <v>738.44022691401369</v>
      </c>
    </row>
    <row r="11801" spans="1:2" x14ac:dyDescent="0.3">
      <c r="A11801">
        <v>402701135</v>
      </c>
      <c r="B11801">
        <f t="shared" si="256"/>
        <v>738.46109152255508</v>
      </c>
    </row>
    <row r="11802" spans="1:2" x14ac:dyDescent="0.3">
      <c r="A11802">
        <v>402735268</v>
      </c>
      <c r="B11802">
        <f t="shared" si="256"/>
        <v>738.4819549521377</v>
      </c>
    </row>
    <row r="11803" spans="1:2" x14ac:dyDescent="0.3">
      <c r="A11803">
        <v>402769401</v>
      </c>
      <c r="B11803">
        <f t="shared" si="256"/>
        <v>738.5028172029289</v>
      </c>
    </row>
    <row r="11804" spans="1:2" x14ac:dyDescent="0.3">
      <c r="A11804">
        <v>402803534</v>
      </c>
      <c r="B11804">
        <f t="shared" si="256"/>
        <v>738.52367827509499</v>
      </c>
    </row>
    <row r="11805" spans="1:2" x14ac:dyDescent="0.3">
      <c r="A11805">
        <v>402837667</v>
      </c>
      <c r="B11805">
        <f t="shared" si="256"/>
        <v>738.54453816880334</v>
      </c>
    </row>
    <row r="11806" spans="1:2" x14ac:dyDescent="0.3">
      <c r="A11806">
        <v>402871800</v>
      </c>
      <c r="B11806">
        <f t="shared" si="256"/>
        <v>738.56539688421867</v>
      </c>
    </row>
    <row r="11807" spans="1:2" x14ac:dyDescent="0.3">
      <c r="A11807">
        <v>402905933</v>
      </c>
      <c r="B11807">
        <f t="shared" si="256"/>
        <v>738.58625442150901</v>
      </c>
    </row>
    <row r="11808" spans="1:2" x14ac:dyDescent="0.3">
      <c r="A11808">
        <v>402940066</v>
      </c>
      <c r="B11808">
        <f t="shared" si="256"/>
        <v>738.60711078083955</v>
      </c>
    </row>
    <row r="11809" spans="1:2" x14ac:dyDescent="0.3">
      <c r="A11809">
        <v>402974199</v>
      </c>
      <c r="B11809">
        <f t="shared" si="256"/>
        <v>738.62796596237786</v>
      </c>
    </row>
    <row r="11810" spans="1:2" x14ac:dyDescent="0.3">
      <c r="A11810">
        <v>403008332</v>
      </c>
      <c r="B11810">
        <f t="shared" si="256"/>
        <v>738.64881996628878</v>
      </c>
    </row>
    <row r="11811" spans="1:2" x14ac:dyDescent="0.3">
      <c r="A11811">
        <v>403042465</v>
      </c>
      <c r="B11811">
        <f t="shared" si="256"/>
        <v>738.66967279273911</v>
      </c>
    </row>
    <row r="11812" spans="1:2" x14ac:dyDescent="0.3">
      <c r="A11812">
        <v>403076598</v>
      </c>
      <c r="B11812">
        <f t="shared" si="256"/>
        <v>738.69052444189492</v>
      </c>
    </row>
    <row r="11813" spans="1:2" x14ac:dyDescent="0.3">
      <c r="A11813">
        <v>403110731</v>
      </c>
      <c r="B11813">
        <f t="shared" si="256"/>
        <v>738.71137491392335</v>
      </c>
    </row>
    <row r="11814" spans="1:2" x14ac:dyDescent="0.3">
      <c r="A11814">
        <v>403144864</v>
      </c>
      <c r="B11814">
        <f t="shared" si="256"/>
        <v>738.73222420898855</v>
      </c>
    </row>
    <row r="11815" spans="1:2" x14ac:dyDescent="0.3">
      <c r="A11815">
        <v>403178997</v>
      </c>
      <c r="B11815">
        <f t="shared" si="256"/>
        <v>738.75307232725822</v>
      </c>
    </row>
    <row r="11816" spans="1:2" x14ac:dyDescent="0.3">
      <c r="A11816">
        <v>403213130</v>
      </c>
      <c r="B11816">
        <f t="shared" si="256"/>
        <v>738.773919268898</v>
      </c>
    </row>
    <row r="11817" spans="1:2" x14ac:dyDescent="0.3">
      <c r="A11817">
        <v>403247263</v>
      </c>
      <c r="B11817">
        <f t="shared" si="256"/>
        <v>738.79476503407386</v>
      </c>
    </row>
    <row r="11818" spans="1:2" x14ac:dyDescent="0.3">
      <c r="A11818">
        <v>403281396</v>
      </c>
      <c r="B11818">
        <f t="shared" si="256"/>
        <v>738.81560962295134</v>
      </c>
    </row>
    <row r="11819" spans="1:2" x14ac:dyDescent="0.3">
      <c r="A11819">
        <v>403315529</v>
      </c>
      <c r="B11819">
        <f t="shared" si="256"/>
        <v>738.83645303569699</v>
      </c>
    </row>
    <row r="11820" spans="1:2" x14ac:dyDescent="0.3">
      <c r="A11820">
        <v>403349662</v>
      </c>
      <c r="B11820">
        <f t="shared" si="256"/>
        <v>738.85729527247599</v>
      </c>
    </row>
    <row r="11821" spans="1:2" x14ac:dyDescent="0.3">
      <c r="A11821">
        <v>403383795</v>
      </c>
      <c r="B11821">
        <f t="shared" si="256"/>
        <v>738.8781363334557</v>
      </c>
    </row>
    <row r="11822" spans="1:2" x14ac:dyDescent="0.3">
      <c r="A11822">
        <v>403417928</v>
      </c>
      <c r="B11822">
        <f t="shared" si="256"/>
        <v>738.89897621879993</v>
      </c>
    </row>
    <row r="11823" spans="1:2" x14ac:dyDescent="0.3">
      <c r="A11823">
        <v>403452061</v>
      </c>
      <c r="B11823">
        <f t="shared" si="256"/>
        <v>738.91981492867671</v>
      </c>
    </row>
    <row r="11824" spans="1:2" x14ac:dyDescent="0.3">
      <c r="A11824">
        <v>403486194</v>
      </c>
      <c r="B11824">
        <f t="shared" si="256"/>
        <v>738.94065246324942</v>
      </c>
    </row>
    <row r="11825" spans="1:2" x14ac:dyDescent="0.3">
      <c r="A11825">
        <v>403520327</v>
      </c>
      <c r="B11825">
        <f t="shared" si="256"/>
        <v>738.96148882268471</v>
      </c>
    </row>
    <row r="11826" spans="1:2" x14ac:dyDescent="0.3">
      <c r="A11826">
        <v>403554460</v>
      </c>
      <c r="B11826">
        <f t="shared" si="256"/>
        <v>738.98232400714869</v>
      </c>
    </row>
    <row r="11827" spans="1:2" x14ac:dyDescent="0.3">
      <c r="A11827">
        <v>403588593</v>
      </c>
      <c r="B11827">
        <f t="shared" si="256"/>
        <v>739.00315801680631</v>
      </c>
    </row>
    <row r="11828" spans="1:2" x14ac:dyDescent="0.3">
      <c r="A11828">
        <v>403622726</v>
      </c>
      <c r="B11828">
        <f t="shared" si="256"/>
        <v>739.02399085182424</v>
      </c>
    </row>
    <row r="11829" spans="1:2" x14ac:dyDescent="0.3">
      <c r="A11829">
        <v>403656859</v>
      </c>
      <c r="B11829">
        <f t="shared" si="256"/>
        <v>739.04482251236675</v>
      </c>
    </row>
    <row r="11830" spans="1:2" x14ac:dyDescent="0.3">
      <c r="A11830">
        <v>403690992</v>
      </c>
      <c r="B11830">
        <f t="shared" si="256"/>
        <v>739.06565299860074</v>
      </c>
    </row>
    <row r="11831" spans="1:2" x14ac:dyDescent="0.3">
      <c r="A11831">
        <v>403725125</v>
      </c>
      <c r="B11831">
        <f t="shared" si="256"/>
        <v>739.08648231069003</v>
      </c>
    </row>
    <row r="11832" spans="1:2" x14ac:dyDescent="0.3">
      <c r="A11832">
        <v>403759258</v>
      </c>
      <c r="B11832">
        <f t="shared" si="256"/>
        <v>739.10731044880072</v>
      </c>
    </row>
    <row r="11833" spans="1:2" x14ac:dyDescent="0.3">
      <c r="A11833">
        <v>403793391</v>
      </c>
      <c r="B11833">
        <f t="shared" si="256"/>
        <v>739.12813741309856</v>
      </c>
    </row>
    <row r="11834" spans="1:2" x14ac:dyDescent="0.3">
      <c r="A11834">
        <v>403827524</v>
      </c>
      <c r="B11834">
        <f t="shared" si="256"/>
        <v>739.1489632037493</v>
      </c>
    </row>
    <row r="11835" spans="1:2" x14ac:dyDescent="0.3">
      <c r="A11835">
        <v>403861657</v>
      </c>
      <c r="B11835">
        <f t="shared" si="256"/>
        <v>739.16978782091689</v>
      </c>
    </row>
    <row r="11836" spans="1:2" x14ac:dyDescent="0.3">
      <c r="A11836">
        <v>403895790</v>
      </c>
      <c r="B11836">
        <f t="shared" si="256"/>
        <v>739.19061126476902</v>
      </c>
    </row>
    <row r="11837" spans="1:2" x14ac:dyDescent="0.3">
      <c r="A11837">
        <v>403929923</v>
      </c>
      <c r="B11837">
        <f t="shared" si="256"/>
        <v>739.21143353546756</v>
      </c>
    </row>
    <row r="11838" spans="1:2" x14ac:dyDescent="0.3">
      <c r="A11838">
        <v>403964056</v>
      </c>
      <c r="B11838">
        <f t="shared" si="256"/>
        <v>739.23225463318033</v>
      </c>
    </row>
    <row r="11839" spans="1:2" x14ac:dyDescent="0.3">
      <c r="A11839">
        <v>403998189</v>
      </c>
      <c r="B11839">
        <f t="shared" si="256"/>
        <v>739.25307455807217</v>
      </c>
    </row>
    <row r="11840" spans="1:2" x14ac:dyDescent="0.3">
      <c r="A11840">
        <v>404032322</v>
      </c>
      <c r="B11840">
        <f t="shared" si="256"/>
        <v>739.2738933103069</v>
      </c>
    </row>
    <row r="11841" spans="1:2" x14ac:dyDescent="0.3">
      <c r="A11841">
        <v>404066455</v>
      </c>
      <c r="B11841">
        <f t="shared" si="256"/>
        <v>739.29471089005119</v>
      </c>
    </row>
    <row r="11842" spans="1:2" x14ac:dyDescent="0.3">
      <c r="A11842">
        <v>404100588</v>
      </c>
      <c r="B11842">
        <f t="shared" si="256"/>
        <v>739.3155272974692</v>
      </c>
    </row>
    <row r="11843" spans="1:2" x14ac:dyDescent="0.3">
      <c r="A11843">
        <v>404134721</v>
      </c>
      <c r="B11843">
        <f t="shared" si="256"/>
        <v>739.33634253272635</v>
      </c>
    </row>
    <row r="11844" spans="1:2" x14ac:dyDescent="0.3">
      <c r="A11844">
        <v>404168854</v>
      </c>
      <c r="B11844">
        <f t="shared" si="256"/>
        <v>739.35715659598736</v>
      </c>
    </row>
    <row r="11845" spans="1:2" x14ac:dyDescent="0.3">
      <c r="A11845">
        <v>404202987</v>
      </c>
      <c r="B11845">
        <f t="shared" ref="B11845:B11908" si="257">POWER(A11845,1/3)</f>
        <v>739.37796948741709</v>
      </c>
    </row>
    <row r="11846" spans="1:2" x14ac:dyDescent="0.3">
      <c r="A11846">
        <v>404237120</v>
      </c>
      <c r="B11846">
        <f t="shared" si="257"/>
        <v>739.39878120718129</v>
      </c>
    </row>
    <row r="11847" spans="1:2" x14ac:dyDescent="0.3">
      <c r="A11847">
        <v>404271253</v>
      </c>
      <c r="B11847">
        <f t="shared" si="257"/>
        <v>739.41959175544332</v>
      </c>
    </row>
    <row r="11848" spans="1:2" x14ac:dyDescent="0.3">
      <c r="A11848">
        <v>404305386</v>
      </c>
      <c r="B11848">
        <f t="shared" si="257"/>
        <v>739.44040113236952</v>
      </c>
    </row>
    <row r="11849" spans="1:2" x14ac:dyDescent="0.3">
      <c r="A11849">
        <v>404339519</v>
      </c>
      <c r="B11849">
        <f t="shared" si="257"/>
        <v>739.46120933812369</v>
      </c>
    </row>
    <row r="11850" spans="1:2" x14ac:dyDescent="0.3">
      <c r="A11850">
        <v>404373652</v>
      </c>
      <c r="B11850">
        <f t="shared" si="257"/>
        <v>739.48201637287207</v>
      </c>
    </row>
    <row r="11851" spans="1:2" x14ac:dyDescent="0.3">
      <c r="A11851">
        <v>404407785</v>
      </c>
      <c r="B11851">
        <f t="shared" si="257"/>
        <v>739.50282223677721</v>
      </c>
    </row>
    <row r="11852" spans="1:2" x14ac:dyDescent="0.3">
      <c r="A11852">
        <v>404441918</v>
      </c>
      <c r="B11852">
        <f t="shared" si="257"/>
        <v>739.52362693000532</v>
      </c>
    </row>
    <row r="11853" spans="1:2" x14ac:dyDescent="0.3">
      <c r="A11853">
        <v>404476051</v>
      </c>
      <c r="B11853">
        <f t="shared" si="257"/>
        <v>739.54443045272183</v>
      </c>
    </row>
    <row r="11854" spans="1:2" x14ac:dyDescent="0.3">
      <c r="A11854">
        <v>404510184</v>
      </c>
      <c r="B11854">
        <f t="shared" si="257"/>
        <v>739.56523280508918</v>
      </c>
    </row>
    <row r="11855" spans="1:2" x14ac:dyDescent="0.3">
      <c r="A11855">
        <v>404544317</v>
      </c>
      <c r="B11855">
        <f t="shared" si="257"/>
        <v>739.58603398727257</v>
      </c>
    </row>
    <row r="11856" spans="1:2" x14ac:dyDescent="0.3">
      <c r="A11856">
        <v>404578450</v>
      </c>
      <c r="B11856">
        <f t="shared" si="257"/>
        <v>739.6068339994373</v>
      </c>
    </row>
    <row r="11857" spans="1:2" x14ac:dyDescent="0.3">
      <c r="A11857">
        <v>404612583</v>
      </c>
      <c r="B11857">
        <f t="shared" si="257"/>
        <v>739.62763284174866</v>
      </c>
    </row>
    <row r="11858" spans="1:2" x14ac:dyDescent="0.3">
      <c r="A11858">
        <v>404646716</v>
      </c>
      <c r="B11858">
        <f t="shared" si="257"/>
        <v>739.64843051436935</v>
      </c>
    </row>
    <row r="11859" spans="1:2" x14ac:dyDescent="0.3">
      <c r="A11859">
        <v>404680849</v>
      </c>
      <c r="B11859">
        <f t="shared" si="257"/>
        <v>739.66922701746353</v>
      </c>
    </row>
    <row r="11860" spans="1:2" x14ac:dyDescent="0.3">
      <c r="A11860">
        <v>404714982</v>
      </c>
      <c r="B11860">
        <f t="shared" si="257"/>
        <v>739.69002235119706</v>
      </c>
    </row>
    <row r="11861" spans="1:2" x14ac:dyDescent="0.3">
      <c r="A11861">
        <v>404749115</v>
      </c>
      <c r="B11861">
        <f t="shared" si="257"/>
        <v>739.71081651573445</v>
      </c>
    </row>
    <row r="11862" spans="1:2" x14ac:dyDescent="0.3">
      <c r="A11862">
        <v>404783248</v>
      </c>
      <c r="B11862">
        <f t="shared" si="257"/>
        <v>739.73160951123884</v>
      </c>
    </row>
    <row r="11863" spans="1:2" x14ac:dyDescent="0.3">
      <c r="A11863">
        <v>404817381</v>
      </c>
      <c r="B11863">
        <f t="shared" si="257"/>
        <v>739.75240133787599</v>
      </c>
    </row>
    <row r="11864" spans="1:2" x14ac:dyDescent="0.3">
      <c r="A11864">
        <v>404851514</v>
      </c>
      <c r="B11864">
        <f t="shared" si="257"/>
        <v>739.77319199580813</v>
      </c>
    </row>
    <row r="11865" spans="1:2" x14ac:dyDescent="0.3">
      <c r="A11865">
        <v>404885647</v>
      </c>
      <c r="B11865">
        <f t="shared" si="257"/>
        <v>739.7939814852009</v>
      </c>
    </row>
    <row r="11866" spans="1:2" x14ac:dyDescent="0.3">
      <c r="A11866">
        <v>404919780</v>
      </c>
      <c r="B11866">
        <f t="shared" si="257"/>
        <v>739.81476980621858</v>
      </c>
    </row>
    <row r="11867" spans="1:2" x14ac:dyDescent="0.3">
      <c r="A11867">
        <v>404953913</v>
      </c>
      <c r="B11867">
        <f t="shared" si="257"/>
        <v>739.83555695902487</v>
      </c>
    </row>
    <row r="11868" spans="1:2" x14ac:dyDescent="0.3">
      <c r="A11868">
        <v>404988046</v>
      </c>
      <c r="B11868">
        <f t="shared" si="257"/>
        <v>739.85634294378349</v>
      </c>
    </row>
    <row r="11869" spans="1:2" x14ac:dyDescent="0.3">
      <c r="A11869">
        <v>405022179</v>
      </c>
      <c r="B11869">
        <f t="shared" si="257"/>
        <v>739.87712776065973</v>
      </c>
    </row>
    <row r="11870" spans="1:2" x14ac:dyDescent="0.3">
      <c r="A11870">
        <v>405056312</v>
      </c>
      <c r="B11870">
        <f t="shared" si="257"/>
        <v>739.89791140981526</v>
      </c>
    </row>
    <row r="11871" spans="1:2" x14ac:dyDescent="0.3">
      <c r="A11871">
        <v>405090445</v>
      </c>
      <c r="B11871">
        <f t="shared" si="257"/>
        <v>739.91869389141732</v>
      </c>
    </row>
    <row r="11872" spans="1:2" x14ac:dyDescent="0.3">
      <c r="A11872">
        <v>405124578</v>
      </c>
      <c r="B11872">
        <f t="shared" si="257"/>
        <v>739.9394752056271</v>
      </c>
    </row>
    <row r="11873" spans="1:2" x14ac:dyDescent="0.3">
      <c r="A11873">
        <v>405158711</v>
      </c>
      <c r="B11873">
        <f t="shared" si="257"/>
        <v>739.96025535260992</v>
      </c>
    </row>
    <row r="11874" spans="1:2" x14ac:dyDescent="0.3">
      <c r="A11874">
        <v>405192844</v>
      </c>
      <c r="B11874">
        <f t="shared" si="257"/>
        <v>739.9810343325297</v>
      </c>
    </row>
    <row r="11875" spans="1:2" x14ac:dyDescent="0.3">
      <c r="A11875">
        <v>405226977</v>
      </c>
      <c r="B11875">
        <f t="shared" si="257"/>
        <v>740.00181214554993</v>
      </c>
    </row>
    <row r="11876" spans="1:2" x14ac:dyDescent="0.3">
      <c r="A11876">
        <v>405261110</v>
      </c>
      <c r="B11876">
        <f t="shared" si="257"/>
        <v>740.02258879183455</v>
      </c>
    </row>
    <row r="11877" spans="1:2" x14ac:dyDescent="0.3">
      <c r="A11877">
        <v>405295243</v>
      </c>
      <c r="B11877">
        <f t="shared" si="257"/>
        <v>740.04336427154635</v>
      </c>
    </row>
    <row r="11878" spans="1:2" x14ac:dyDescent="0.3">
      <c r="A11878">
        <v>405329376</v>
      </c>
      <c r="B11878">
        <f t="shared" si="257"/>
        <v>740.06413858485075</v>
      </c>
    </row>
    <row r="11879" spans="1:2" x14ac:dyDescent="0.3">
      <c r="A11879">
        <v>405363509</v>
      </c>
      <c r="B11879">
        <f t="shared" si="257"/>
        <v>740.0849117319101</v>
      </c>
    </row>
    <row r="11880" spans="1:2" x14ac:dyDescent="0.3">
      <c r="A11880">
        <v>405397642</v>
      </c>
      <c r="B11880">
        <f t="shared" si="257"/>
        <v>740.10568371288969</v>
      </c>
    </row>
    <row r="11881" spans="1:2" x14ac:dyDescent="0.3">
      <c r="A11881">
        <v>405431775</v>
      </c>
      <c r="B11881">
        <f t="shared" si="257"/>
        <v>740.12645452795118</v>
      </c>
    </row>
    <row r="11882" spans="1:2" x14ac:dyDescent="0.3">
      <c r="A11882">
        <v>405465908</v>
      </c>
      <c r="B11882">
        <f t="shared" si="257"/>
        <v>740.14722417725909</v>
      </c>
    </row>
    <row r="11883" spans="1:2" x14ac:dyDescent="0.3">
      <c r="A11883">
        <v>405500041</v>
      </c>
      <c r="B11883">
        <f t="shared" si="257"/>
        <v>740.16799266097678</v>
      </c>
    </row>
    <row r="11884" spans="1:2" x14ac:dyDescent="0.3">
      <c r="A11884">
        <v>405534174</v>
      </c>
      <c r="B11884">
        <f t="shared" si="257"/>
        <v>740.18875997926875</v>
      </c>
    </row>
    <row r="11885" spans="1:2" x14ac:dyDescent="0.3">
      <c r="A11885">
        <v>405568307</v>
      </c>
      <c r="B11885">
        <f t="shared" si="257"/>
        <v>740.20952613229667</v>
      </c>
    </row>
    <row r="11886" spans="1:2" x14ac:dyDescent="0.3">
      <c r="A11886">
        <v>405602440</v>
      </c>
      <c r="B11886">
        <f t="shared" si="257"/>
        <v>740.23029112022573</v>
      </c>
    </row>
    <row r="11887" spans="1:2" x14ac:dyDescent="0.3">
      <c r="A11887">
        <v>405636573</v>
      </c>
      <c r="B11887">
        <f t="shared" si="257"/>
        <v>740.25105494321781</v>
      </c>
    </row>
    <row r="11888" spans="1:2" x14ac:dyDescent="0.3">
      <c r="A11888">
        <v>405670706</v>
      </c>
      <c r="B11888">
        <f t="shared" si="257"/>
        <v>740.27181760143719</v>
      </c>
    </row>
    <row r="11889" spans="1:2" x14ac:dyDescent="0.3">
      <c r="A11889">
        <v>405704839</v>
      </c>
      <c r="B11889">
        <f t="shared" si="257"/>
        <v>740.29257909504804</v>
      </c>
    </row>
    <row r="11890" spans="1:2" x14ac:dyDescent="0.3">
      <c r="A11890">
        <v>405738972</v>
      </c>
      <c r="B11890">
        <f t="shared" si="257"/>
        <v>740.31333942421213</v>
      </c>
    </row>
    <row r="11891" spans="1:2" x14ac:dyDescent="0.3">
      <c r="A11891">
        <v>405773105</v>
      </c>
      <c r="B11891">
        <f t="shared" si="257"/>
        <v>740.33409858909272</v>
      </c>
    </row>
    <row r="11892" spans="1:2" x14ac:dyDescent="0.3">
      <c r="A11892">
        <v>405807238</v>
      </c>
      <c r="B11892">
        <f t="shared" si="257"/>
        <v>740.35485658985465</v>
      </c>
    </row>
    <row r="11893" spans="1:2" x14ac:dyDescent="0.3">
      <c r="A11893">
        <v>405841371</v>
      </c>
      <c r="B11893">
        <f t="shared" si="257"/>
        <v>740.37561342665913</v>
      </c>
    </row>
    <row r="11894" spans="1:2" x14ac:dyDescent="0.3">
      <c r="A11894">
        <v>405875504</v>
      </c>
      <c r="B11894">
        <f t="shared" si="257"/>
        <v>740.39636909967044</v>
      </c>
    </row>
    <row r="11895" spans="1:2" x14ac:dyDescent="0.3">
      <c r="A11895">
        <v>405909637</v>
      </c>
      <c r="B11895">
        <f t="shared" si="257"/>
        <v>740.41712360905183</v>
      </c>
    </row>
    <row r="11896" spans="1:2" x14ac:dyDescent="0.3">
      <c r="A11896">
        <v>405943770</v>
      </c>
      <c r="B11896">
        <f t="shared" si="257"/>
        <v>740.43787695496553</v>
      </c>
    </row>
    <row r="11897" spans="1:2" x14ac:dyDescent="0.3">
      <c r="A11897">
        <v>405977903</v>
      </c>
      <c r="B11897">
        <f t="shared" si="257"/>
        <v>740.45862913757514</v>
      </c>
    </row>
    <row r="11898" spans="1:2" x14ac:dyDescent="0.3">
      <c r="A11898">
        <v>406012036</v>
      </c>
      <c r="B11898">
        <f t="shared" si="257"/>
        <v>740.47938015704426</v>
      </c>
    </row>
    <row r="11899" spans="1:2" x14ac:dyDescent="0.3">
      <c r="A11899">
        <v>406046169</v>
      </c>
      <c r="B11899">
        <f t="shared" si="257"/>
        <v>740.50013001353443</v>
      </c>
    </row>
    <row r="11900" spans="1:2" x14ac:dyDescent="0.3">
      <c r="A11900">
        <v>406080302</v>
      </c>
      <c r="B11900">
        <f t="shared" si="257"/>
        <v>740.52087870720993</v>
      </c>
    </row>
    <row r="11901" spans="1:2" x14ac:dyDescent="0.3">
      <c r="A11901">
        <v>406114435</v>
      </c>
      <c r="B11901">
        <f t="shared" si="257"/>
        <v>740.54162623823242</v>
      </c>
    </row>
    <row r="11902" spans="1:2" x14ac:dyDescent="0.3">
      <c r="A11902">
        <v>406148568</v>
      </c>
      <c r="B11902">
        <f t="shared" si="257"/>
        <v>740.56237260676653</v>
      </c>
    </row>
    <row r="11903" spans="1:2" x14ac:dyDescent="0.3">
      <c r="A11903">
        <v>406182701</v>
      </c>
      <c r="B11903">
        <f t="shared" si="257"/>
        <v>740.58311781297368</v>
      </c>
    </row>
    <row r="11904" spans="1:2" x14ac:dyDescent="0.3">
      <c r="A11904">
        <v>406216834</v>
      </c>
      <c r="B11904">
        <f t="shared" si="257"/>
        <v>740.603861857016</v>
      </c>
    </row>
    <row r="11905" spans="1:2" x14ac:dyDescent="0.3">
      <c r="A11905">
        <v>406250967</v>
      </c>
      <c r="B11905">
        <f t="shared" si="257"/>
        <v>740.62460473905776</v>
      </c>
    </row>
    <row r="11906" spans="1:2" x14ac:dyDescent="0.3">
      <c r="A11906">
        <v>406285100</v>
      </c>
      <c r="B11906">
        <f t="shared" si="257"/>
        <v>740.64534645926165</v>
      </c>
    </row>
    <row r="11907" spans="1:2" x14ac:dyDescent="0.3">
      <c r="A11907">
        <v>406319233</v>
      </c>
      <c r="B11907">
        <f t="shared" si="257"/>
        <v>740.66608701778887</v>
      </c>
    </row>
    <row r="11908" spans="1:2" x14ac:dyDescent="0.3">
      <c r="A11908">
        <v>406353366</v>
      </c>
      <c r="B11908">
        <f t="shared" si="257"/>
        <v>740.68682641480336</v>
      </c>
    </row>
    <row r="11909" spans="1:2" x14ac:dyDescent="0.3">
      <c r="A11909">
        <v>406387499</v>
      </c>
      <c r="B11909">
        <f t="shared" ref="B11909:B11972" si="258">POWER(A11909,1/3)</f>
        <v>740.70756465046782</v>
      </c>
    </row>
    <row r="11910" spans="1:2" x14ac:dyDescent="0.3">
      <c r="A11910">
        <v>406421632</v>
      </c>
      <c r="B11910">
        <f t="shared" si="258"/>
        <v>740.72830172494355</v>
      </c>
    </row>
    <row r="11911" spans="1:2" x14ac:dyDescent="0.3">
      <c r="A11911">
        <v>406455765</v>
      </c>
      <c r="B11911">
        <f t="shared" si="258"/>
        <v>740.74903763839473</v>
      </c>
    </row>
    <row r="11912" spans="1:2" x14ac:dyDescent="0.3">
      <c r="A11912">
        <v>406489898</v>
      </c>
      <c r="B11912">
        <f t="shared" si="258"/>
        <v>740.76977239098267</v>
      </c>
    </row>
    <row r="11913" spans="1:2" x14ac:dyDescent="0.3">
      <c r="A11913">
        <v>406524031</v>
      </c>
      <c r="B11913">
        <f t="shared" si="258"/>
        <v>740.79050598286972</v>
      </c>
    </row>
    <row r="11914" spans="1:2" x14ac:dyDescent="0.3">
      <c r="A11914">
        <v>406558164</v>
      </c>
      <c r="B11914">
        <f t="shared" si="258"/>
        <v>740.81123841421913</v>
      </c>
    </row>
    <row r="11915" spans="1:2" x14ac:dyDescent="0.3">
      <c r="A11915">
        <v>406592297</v>
      </c>
      <c r="B11915">
        <f t="shared" si="258"/>
        <v>740.83196968519337</v>
      </c>
    </row>
    <row r="11916" spans="1:2" x14ac:dyDescent="0.3">
      <c r="A11916">
        <v>406626430</v>
      </c>
      <c r="B11916">
        <f t="shared" si="258"/>
        <v>740.85269979595319</v>
      </c>
    </row>
    <row r="11917" spans="1:2" x14ac:dyDescent="0.3">
      <c r="A11917">
        <v>406660563</v>
      </c>
      <c r="B11917">
        <f t="shared" si="258"/>
        <v>740.87342874666365</v>
      </c>
    </row>
    <row r="11918" spans="1:2" x14ac:dyDescent="0.3">
      <c r="A11918">
        <v>406694696</v>
      </c>
      <c r="B11918">
        <f t="shared" si="258"/>
        <v>740.89415653748381</v>
      </c>
    </row>
    <row r="11919" spans="1:2" x14ac:dyDescent="0.3">
      <c r="A11919">
        <v>406728829</v>
      </c>
      <c r="B11919">
        <f t="shared" si="258"/>
        <v>740.91488316857851</v>
      </c>
    </row>
    <row r="11920" spans="1:2" x14ac:dyDescent="0.3">
      <c r="A11920">
        <v>406762962</v>
      </c>
      <c r="B11920">
        <f t="shared" si="258"/>
        <v>740.93560864010908</v>
      </c>
    </row>
    <row r="11921" spans="1:2" x14ac:dyDescent="0.3">
      <c r="A11921">
        <v>406797095</v>
      </c>
      <c r="B11921">
        <f t="shared" si="258"/>
        <v>740.95633295223718</v>
      </c>
    </row>
    <row r="11922" spans="1:2" x14ac:dyDescent="0.3">
      <c r="A11922">
        <v>406831228</v>
      </c>
      <c r="B11922">
        <f t="shared" si="258"/>
        <v>740.97705610512469</v>
      </c>
    </row>
    <row r="11923" spans="1:2" x14ac:dyDescent="0.3">
      <c r="A11923">
        <v>406865361</v>
      </c>
      <c r="B11923">
        <f t="shared" si="258"/>
        <v>740.99777809893533</v>
      </c>
    </row>
    <row r="11924" spans="1:2" x14ac:dyDescent="0.3">
      <c r="A11924">
        <v>406899494</v>
      </c>
      <c r="B11924">
        <f t="shared" si="258"/>
        <v>741.01849893383053</v>
      </c>
    </row>
    <row r="11925" spans="1:2" x14ac:dyDescent="0.3">
      <c r="A11925">
        <v>406933627</v>
      </c>
      <c r="B11925">
        <f t="shared" si="258"/>
        <v>741.03921860997082</v>
      </c>
    </row>
    <row r="11926" spans="1:2" x14ac:dyDescent="0.3">
      <c r="A11926">
        <v>406967760</v>
      </c>
      <c r="B11926">
        <f t="shared" si="258"/>
        <v>741.05993712751945</v>
      </c>
    </row>
    <row r="11927" spans="1:2" x14ac:dyDescent="0.3">
      <c r="A11927">
        <v>407001893</v>
      </c>
      <c r="B11927">
        <f t="shared" si="258"/>
        <v>741.08065448663979</v>
      </c>
    </row>
    <row r="11928" spans="1:2" x14ac:dyDescent="0.3">
      <c r="A11928">
        <v>407036026</v>
      </c>
      <c r="B11928">
        <f t="shared" si="258"/>
        <v>741.10137068749066</v>
      </c>
    </row>
    <row r="11929" spans="1:2" x14ac:dyDescent="0.3">
      <c r="A11929">
        <v>407070159</v>
      </c>
      <c r="B11929">
        <f t="shared" si="258"/>
        <v>741.12208573023531</v>
      </c>
    </row>
    <row r="11930" spans="1:2" x14ac:dyDescent="0.3">
      <c r="A11930">
        <v>407104292</v>
      </c>
      <c r="B11930">
        <f t="shared" si="258"/>
        <v>741.1427996150361</v>
      </c>
    </row>
    <row r="11931" spans="1:2" x14ac:dyDescent="0.3">
      <c r="A11931">
        <v>407138425</v>
      </c>
      <c r="B11931">
        <f t="shared" si="258"/>
        <v>741.1635123420557</v>
      </c>
    </row>
    <row r="11932" spans="1:2" x14ac:dyDescent="0.3">
      <c r="A11932">
        <v>407172558</v>
      </c>
      <c r="B11932">
        <f t="shared" si="258"/>
        <v>741.18422391145305</v>
      </c>
    </row>
    <row r="11933" spans="1:2" x14ac:dyDescent="0.3">
      <c r="A11933">
        <v>407206691</v>
      </c>
      <c r="B11933">
        <f t="shared" si="258"/>
        <v>741.20493432339231</v>
      </c>
    </row>
    <row r="11934" spans="1:2" x14ac:dyDescent="0.3">
      <c r="A11934">
        <v>407240824</v>
      </c>
      <c r="B11934">
        <f t="shared" si="258"/>
        <v>741.22564357803378</v>
      </c>
    </row>
    <row r="11935" spans="1:2" x14ac:dyDescent="0.3">
      <c r="A11935">
        <v>407274957</v>
      </c>
      <c r="B11935">
        <f t="shared" si="258"/>
        <v>741.24635167554129</v>
      </c>
    </row>
    <row r="11936" spans="1:2" x14ac:dyDescent="0.3">
      <c r="A11936">
        <v>407309090</v>
      </c>
      <c r="B11936">
        <f t="shared" si="258"/>
        <v>741.26705861607365</v>
      </c>
    </row>
    <row r="11937" spans="1:2" x14ac:dyDescent="0.3">
      <c r="A11937">
        <v>407343223</v>
      </c>
      <c r="B11937">
        <f t="shared" si="258"/>
        <v>741.28776439979333</v>
      </c>
    </row>
    <row r="11938" spans="1:2" x14ac:dyDescent="0.3">
      <c r="A11938">
        <v>407377356</v>
      </c>
      <c r="B11938">
        <f t="shared" si="258"/>
        <v>741.30846902686278</v>
      </c>
    </row>
    <row r="11939" spans="1:2" x14ac:dyDescent="0.3">
      <c r="A11939">
        <v>407411489</v>
      </c>
      <c r="B11939">
        <f t="shared" si="258"/>
        <v>741.32917249744321</v>
      </c>
    </row>
    <row r="11940" spans="1:2" x14ac:dyDescent="0.3">
      <c r="A11940">
        <v>407445622</v>
      </c>
      <c r="B11940">
        <f t="shared" si="258"/>
        <v>741.3498748116956</v>
      </c>
    </row>
    <row r="11941" spans="1:2" x14ac:dyDescent="0.3">
      <c r="A11941">
        <v>407479755</v>
      </c>
      <c r="B11941">
        <f t="shared" si="258"/>
        <v>741.3705759697807</v>
      </c>
    </row>
    <row r="11942" spans="1:2" x14ac:dyDescent="0.3">
      <c r="A11942">
        <v>407513888</v>
      </c>
      <c r="B11942">
        <f t="shared" si="258"/>
        <v>741.39127597186302</v>
      </c>
    </row>
    <row r="11943" spans="1:2" x14ac:dyDescent="0.3">
      <c r="A11943">
        <v>407548021</v>
      </c>
      <c r="B11943">
        <f t="shared" si="258"/>
        <v>741.41197481809979</v>
      </c>
    </row>
    <row r="11944" spans="1:2" x14ac:dyDescent="0.3">
      <c r="A11944">
        <v>407582154</v>
      </c>
      <c r="B11944">
        <f t="shared" si="258"/>
        <v>741.43267250865506</v>
      </c>
    </row>
    <row r="11945" spans="1:2" x14ac:dyDescent="0.3">
      <c r="A11945">
        <v>407616287</v>
      </c>
      <c r="B11945">
        <f t="shared" si="258"/>
        <v>741.45336904369015</v>
      </c>
    </row>
    <row r="11946" spans="1:2" x14ac:dyDescent="0.3">
      <c r="A11946">
        <v>407650420</v>
      </c>
      <c r="B11946">
        <f t="shared" si="258"/>
        <v>741.47406442336455</v>
      </c>
    </row>
    <row r="11947" spans="1:2" x14ac:dyDescent="0.3">
      <c r="A11947">
        <v>407684553</v>
      </c>
      <c r="B11947">
        <f t="shared" si="258"/>
        <v>741.49475864784108</v>
      </c>
    </row>
    <row r="11948" spans="1:2" x14ac:dyDescent="0.3">
      <c r="A11948">
        <v>407718686</v>
      </c>
      <c r="B11948">
        <f t="shared" si="258"/>
        <v>741.51545171728037</v>
      </c>
    </row>
    <row r="11949" spans="1:2" x14ac:dyDescent="0.3">
      <c r="A11949">
        <v>407752819</v>
      </c>
      <c r="B11949">
        <f t="shared" si="258"/>
        <v>741.53614363184329</v>
      </c>
    </row>
    <row r="11950" spans="1:2" x14ac:dyDescent="0.3">
      <c r="A11950">
        <v>407786952</v>
      </c>
      <c r="B11950">
        <f t="shared" si="258"/>
        <v>741.55683439169161</v>
      </c>
    </row>
    <row r="11951" spans="1:2" x14ac:dyDescent="0.3">
      <c r="A11951">
        <v>407821085</v>
      </c>
      <c r="B11951">
        <f t="shared" si="258"/>
        <v>741.57752399698541</v>
      </c>
    </row>
    <row r="11952" spans="1:2" x14ac:dyDescent="0.3">
      <c r="A11952">
        <v>407855218</v>
      </c>
      <c r="B11952">
        <f t="shared" si="258"/>
        <v>741.59821244788702</v>
      </c>
    </row>
    <row r="11953" spans="1:2" x14ac:dyDescent="0.3">
      <c r="A11953">
        <v>407889351</v>
      </c>
      <c r="B11953">
        <f t="shared" si="258"/>
        <v>741.61889974455676</v>
      </c>
    </row>
    <row r="11954" spans="1:2" x14ac:dyDescent="0.3">
      <c r="A11954">
        <v>407923484</v>
      </c>
      <c r="B11954">
        <f t="shared" si="258"/>
        <v>741.63958588715639</v>
      </c>
    </row>
    <row r="11955" spans="1:2" x14ac:dyDescent="0.3">
      <c r="A11955">
        <v>407957617</v>
      </c>
      <c r="B11955">
        <f t="shared" si="258"/>
        <v>741.66027087584484</v>
      </c>
    </row>
    <row r="11956" spans="1:2" x14ac:dyDescent="0.3">
      <c r="A11956">
        <v>407991750</v>
      </c>
      <c r="B11956">
        <f t="shared" si="258"/>
        <v>741.68095471078414</v>
      </c>
    </row>
    <row r="11957" spans="1:2" x14ac:dyDescent="0.3">
      <c r="A11957">
        <v>408025883</v>
      </c>
      <c r="B11957">
        <f t="shared" si="258"/>
        <v>741.7016373921366</v>
      </c>
    </row>
    <row r="11958" spans="1:2" x14ac:dyDescent="0.3">
      <c r="A11958">
        <v>408060016</v>
      </c>
      <c r="B11958">
        <f t="shared" si="258"/>
        <v>741.72231892006073</v>
      </c>
    </row>
    <row r="11959" spans="1:2" x14ac:dyDescent="0.3">
      <c r="A11959">
        <v>408094149</v>
      </c>
      <c r="B11959">
        <f t="shared" si="258"/>
        <v>741.7429992947192</v>
      </c>
    </row>
    <row r="11960" spans="1:2" x14ac:dyDescent="0.3">
      <c r="A11960">
        <v>408128282</v>
      </c>
      <c r="B11960">
        <f t="shared" si="258"/>
        <v>741.76367851627128</v>
      </c>
    </row>
    <row r="11961" spans="1:2" x14ac:dyDescent="0.3">
      <c r="A11961">
        <v>408162415</v>
      </c>
      <c r="B11961">
        <f t="shared" si="258"/>
        <v>741.78435658487876</v>
      </c>
    </row>
    <row r="11962" spans="1:2" x14ac:dyDescent="0.3">
      <c r="A11962">
        <v>408196548</v>
      </c>
      <c r="B11962">
        <f t="shared" si="258"/>
        <v>741.80503350070182</v>
      </c>
    </row>
    <row r="11963" spans="1:2" x14ac:dyDescent="0.3">
      <c r="A11963">
        <v>408230681</v>
      </c>
      <c r="B11963">
        <f t="shared" si="258"/>
        <v>741.82570926390179</v>
      </c>
    </row>
    <row r="11964" spans="1:2" x14ac:dyDescent="0.3">
      <c r="A11964">
        <v>408264814</v>
      </c>
      <c r="B11964">
        <f t="shared" si="258"/>
        <v>741.84638387463747</v>
      </c>
    </row>
    <row r="11965" spans="1:2" x14ac:dyDescent="0.3">
      <c r="A11965">
        <v>408298947</v>
      </c>
      <c r="B11965">
        <f t="shared" si="258"/>
        <v>741.86705733307156</v>
      </c>
    </row>
    <row r="11966" spans="1:2" x14ac:dyDescent="0.3">
      <c r="A11966">
        <v>408333080</v>
      </c>
      <c r="B11966">
        <f t="shared" si="258"/>
        <v>741.88772963936356</v>
      </c>
    </row>
    <row r="11967" spans="1:2" x14ac:dyDescent="0.3">
      <c r="A11967">
        <v>408367213</v>
      </c>
      <c r="B11967">
        <f t="shared" si="258"/>
        <v>741.90840079367433</v>
      </c>
    </row>
    <row r="11968" spans="1:2" x14ac:dyDescent="0.3">
      <c r="A11968">
        <v>408401346</v>
      </c>
      <c r="B11968">
        <f t="shared" si="258"/>
        <v>741.9290707961635</v>
      </c>
    </row>
    <row r="11969" spans="1:2" x14ac:dyDescent="0.3">
      <c r="A11969">
        <v>408435479</v>
      </c>
      <c r="B11969">
        <f t="shared" si="258"/>
        <v>741.94973964699261</v>
      </c>
    </row>
    <row r="11970" spans="1:2" x14ac:dyDescent="0.3">
      <c r="A11970">
        <v>408469612</v>
      </c>
      <c r="B11970">
        <f t="shared" si="258"/>
        <v>741.97040734632196</v>
      </c>
    </row>
    <row r="11971" spans="1:2" x14ac:dyDescent="0.3">
      <c r="A11971">
        <v>408503745</v>
      </c>
      <c r="B11971">
        <f t="shared" si="258"/>
        <v>741.99107389431197</v>
      </c>
    </row>
    <row r="11972" spans="1:2" x14ac:dyDescent="0.3">
      <c r="A11972">
        <v>408537878</v>
      </c>
      <c r="B11972">
        <f t="shared" si="258"/>
        <v>742.01173929112167</v>
      </c>
    </row>
    <row r="11973" spans="1:2" x14ac:dyDescent="0.3">
      <c r="A11973">
        <v>408572011</v>
      </c>
      <c r="B11973">
        <f t="shared" ref="B11973:B12036" si="259">POWER(A11973,1/3)</f>
        <v>742.03240353691206</v>
      </c>
    </row>
    <row r="11974" spans="1:2" x14ac:dyDescent="0.3">
      <c r="A11974">
        <v>408606144</v>
      </c>
      <c r="B11974">
        <f t="shared" si="259"/>
        <v>742.05306663184433</v>
      </c>
    </row>
    <row r="11975" spans="1:2" x14ac:dyDescent="0.3">
      <c r="A11975">
        <v>408640277</v>
      </c>
      <c r="B11975">
        <f t="shared" si="259"/>
        <v>742.07372857607766</v>
      </c>
    </row>
    <row r="11976" spans="1:2" x14ac:dyDescent="0.3">
      <c r="A11976">
        <v>408674410</v>
      </c>
      <c r="B11976">
        <f t="shared" si="259"/>
        <v>742.09438936977256</v>
      </c>
    </row>
    <row r="11977" spans="1:2" x14ac:dyDescent="0.3">
      <c r="A11977">
        <v>408708543</v>
      </c>
      <c r="B11977">
        <f t="shared" si="259"/>
        <v>742.11504901308956</v>
      </c>
    </row>
    <row r="11978" spans="1:2" x14ac:dyDescent="0.3">
      <c r="A11978">
        <v>408742676</v>
      </c>
      <c r="B11978">
        <f t="shared" si="259"/>
        <v>742.13570750618794</v>
      </c>
    </row>
    <row r="11979" spans="1:2" x14ac:dyDescent="0.3">
      <c r="A11979">
        <v>408776809</v>
      </c>
      <c r="B11979">
        <f t="shared" si="259"/>
        <v>742.15636484922845</v>
      </c>
    </row>
    <row r="11980" spans="1:2" x14ac:dyDescent="0.3">
      <c r="A11980">
        <v>408810942</v>
      </c>
      <c r="B11980">
        <f t="shared" si="259"/>
        <v>742.17702104237105</v>
      </c>
    </row>
    <row r="11981" spans="1:2" x14ac:dyDescent="0.3">
      <c r="A11981">
        <v>408845075</v>
      </c>
      <c r="B11981">
        <f t="shared" si="259"/>
        <v>742.1976760857757</v>
      </c>
    </row>
    <row r="11982" spans="1:2" x14ac:dyDescent="0.3">
      <c r="A11982">
        <v>408879208</v>
      </c>
      <c r="B11982">
        <f t="shared" si="259"/>
        <v>742.218329979602</v>
      </c>
    </row>
    <row r="11983" spans="1:2" x14ac:dyDescent="0.3">
      <c r="A11983">
        <v>408913341</v>
      </c>
      <c r="B11983">
        <f t="shared" si="259"/>
        <v>742.2389827240105</v>
      </c>
    </row>
    <row r="11984" spans="1:2" x14ac:dyDescent="0.3">
      <c r="A11984">
        <v>408947474</v>
      </c>
      <c r="B11984">
        <f t="shared" si="259"/>
        <v>742.25963431916023</v>
      </c>
    </row>
    <row r="11985" spans="1:2" x14ac:dyDescent="0.3">
      <c r="A11985">
        <v>408981607</v>
      </c>
      <c r="B11985">
        <f t="shared" si="259"/>
        <v>742.28028476521274</v>
      </c>
    </row>
    <row r="11986" spans="1:2" x14ac:dyDescent="0.3">
      <c r="A11986">
        <v>409015740</v>
      </c>
      <c r="B11986">
        <f t="shared" si="259"/>
        <v>742.30093406232606</v>
      </c>
    </row>
    <row r="11987" spans="1:2" x14ac:dyDescent="0.3">
      <c r="A11987">
        <v>409049873</v>
      </c>
      <c r="B11987">
        <f t="shared" si="259"/>
        <v>742.32158221066004</v>
      </c>
    </row>
    <row r="11988" spans="1:2" x14ac:dyDescent="0.3">
      <c r="A11988">
        <v>409084006</v>
      </c>
      <c r="B11988">
        <f t="shared" si="259"/>
        <v>742.34222921037622</v>
      </c>
    </row>
    <row r="11989" spans="1:2" x14ac:dyDescent="0.3">
      <c r="A11989">
        <v>409118139</v>
      </c>
      <c r="B11989">
        <f t="shared" si="259"/>
        <v>742.36287506163285</v>
      </c>
    </row>
    <row r="11990" spans="1:2" x14ac:dyDescent="0.3">
      <c r="A11990">
        <v>409152272</v>
      </c>
      <c r="B11990">
        <f t="shared" si="259"/>
        <v>742.38351976458921</v>
      </c>
    </row>
    <row r="11991" spans="1:2" x14ac:dyDescent="0.3">
      <c r="A11991">
        <v>409186405</v>
      </c>
      <c r="B11991">
        <f t="shared" si="259"/>
        <v>742.40416331940685</v>
      </c>
    </row>
    <row r="11992" spans="1:2" x14ac:dyDescent="0.3">
      <c r="A11992">
        <v>409220538</v>
      </c>
      <c r="B11992">
        <f t="shared" si="259"/>
        <v>742.42480572624368</v>
      </c>
    </row>
    <row r="11993" spans="1:2" x14ac:dyDescent="0.3">
      <c r="A11993">
        <v>409254671</v>
      </c>
      <c r="B11993">
        <f t="shared" si="259"/>
        <v>742.44544698526011</v>
      </c>
    </row>
    <row r="11994" spans="1:2" x14ac:dyDescent="0.3">
      <c r="A11994">
        <v>409288804</v>
      </c>
      <c r="B11994">
        <f t="shared" si="259"/>
        <v>742.46608709661484</v>
      </c>
    </row>
    <row r="11995" spans="1:2" x14ac:dyDescent="0.3">
      <c r="A11995">
        <v>409322937</v>
      </c>
      <c r="B11995">
        <f t="shared" si="259"/>
        <v>742.4867260604683</v>
      </c>
    </row>
    <row r="11996" spans="1:2" x14ac:dyDescent="0.3">
      <c r="A11996">
        <v>409357070</v>
      </c>
      <c r="B11996">
        <f t="shared" si="259"/>
        <v>742.50736387697975</v>
      </c>
    </row>
    <row r="11997" spans="1:2" x14ac:dyDescent="0.3">
      <c r="A11997">
        <v>409391203</v>
      </c>
      <c r="B11997">
        <f t="shared" si="259"/>
        <v>742.52800054630791</v>
      </c>
    </row>
    <row r="11998" spans="1:2" x14ac:dyDescent="0.3">
      <c r="A11998">
        <v>409425336</v>
      </c>
      <c r="B11998">
        <f t="shared" si="259"/>
        <v>742.5486360686142</v>
      </c>
    </row>
    <row r="11999" spans="1:2" x14ac:dyDescent="0.3">
      <c r="A11999">
        <v>409459469</v>
      </c>
      <c r="B11999">
        <f t="shared" si="259"/>
        <v>742.56927044405518</v>
      </c>
    </row>
    <row r="12000" spans="1:2" x14ac:dyDescent="0.3">
      <c r="A12000">
        <v>409493602</v>
      </c>
      <c r="B12000">
        <f t="shared" si="259"/>
        <v>742.58990367279171</v>
      </c>
    </row>
    <row r="12001" spans="1:2" x14ac:dyDescent="0.3">
      <c r="A12001">
        <v>409527735</v>
      </c>
      <c r="B12001">
        <f t="shared" si="259"/>
        <v>742.61053575498318</v>
      </c>
    </row>
    <row r="12002" spans="1:2" x14ac:dyDescent="0.3">
      <c r="A12002">
        <v>409561868</v>
      </c>
      <c r="B12002">
        <f t="shared" si="259"/>
        <v>742.6311666907892</v>
      </c>
    </row>
    <row r="12003" spans="1:2" x14ac:dyDescent="0.3">
      <c r="A12003">
        <v>409596001</v>
      </c>
      <c r="B12003">
        <f t="shared" si="259"/>
        <v>742.65179648036792</v>
      </c>
    </row>
    <row r="12004" spans="1:2" x14ac:dyDescent="0.3">
      <c r="A12004">
        <v>409630134</v>
      </c>
      <c r="B12004">
        <f t="shared" si="259"/>
        <v>742.67242512387952</v>
      </c>
    </row>
    <row r="12005" spans="1:2" x14ac:dyDescent="0.3">
      <c r="A12005">
        <v>409664267</v>
      </c>
      <c r="B12005">
        <f t="shared" si="259"/>
        <v>742.69305262148248</v>
      </c>
    </row>
    <row r="12006" spans="1:2" x14ac:dyDescent="0.3">
      <c r="A12006">
        <v>409698400</v>
      </c>
      <c r="B12006">
        <f t="shared" si="259"/>
        <v>742.71367897333619</v>
      </c>
    </row>
    <row r="12007" spans="1:2" x14ac:dyDescent="0.3">
      <c r="A12007">
        <v>409732533</v>
      </c>
      <c r="B12007">
        <f t="shared" si="259"/>
        <v>742.73430417959969</v>
      </c>
    </row>
    <row r="12008" spans="1:2" x14ac:dyDescent="0.3">
      <c r="A12008">
        <v>409766666</v>
      </c>
      <c r="B12008">
        <f t="shared" si="259"/>
        <v>742.7549282404309</v>
      </c>
    </row>
    <row r="12009" spans="1:2" x14ac:dyDescent="0.3">
      <c r="A12009">
        <v>409800799</v>
      </c>
      <c r="B12009">
        <f t="shared" si="259"/>
        <v>742.77555115599148</v>
      </c>
    </row>
    <row r="12010" spans="1:2" x14ac:dyDescent="0.3">
      <c r="A12010">
        <v>409834932</v>
      </c>
      <c r="B12010">
        <f t="shared" si="259"/>
        <v>742.79617292643786</v>
      </c>
    </row>
    <row r="12011" spans="1:2" x14ac:dyDescent="0.3">
      <c r="A12011">
        <v>409869065</v>
      </c>
      <c r="B12011">
        <f t="shared" si="259"/>
        <v>742.81679355193126</v>
      </c>
    </row>
    <row r="12012" spans="1:2" x14ac:dyDescent="0.3">
      <c r="A12012">
        <v>409903198</v>
      </c>
      <c r="B12012">
        <f t="shared" si="259"/>
        <v>742.83741303262821</v>
      </c>
    </row>
    <row r="12013" spans="1:2" x14ac:dyDescent="0.3">
      <c r="A12013">
        <v>409937331</v>
      </c>
      <c r="B12013">
        <f t="shared" si="259"/>
        <v>742.85803136868856</v>
      </c>
    </row>
    <row r="12014" spans="1:2" x14ac:dyDescent="0.3">
      <c r="A12014">
        <v>409971464</v>
      </c>
      <c r="B12014">
        <f t="shared" si="259"/>
        <v>742.87864856027227</v>
      </c>
    </row>
    <row r="12015" spans="1:2" x14ac:dyDescent="0.3">
      <c r="A12015">
        <v>410005597</v>
      </c>
      <c r="B12015">
        <f t="shared" si="259"/>
        <v>742.89926460753736</v>
      </c>
    </row>
    <row r="12016" spans="1:2" x14ac:dyDescent="0.3">
      <c r="A12016">
        <v>410039730</v>
      </c>
      <c r="B12016">
        <f t="shared" si="259"/>
        <v>742.91987951064175</v>
      </c>
    </row>
    <row r="12017" spans="1:2" x14ac:dyDescent="0.3">
      <c r="A12017">
        <v>410073863</v>
      </c>
      <c r="B12017">
        <f t="shared" si="259"/>
        <v>742.94049326974505</v>
      </c>
    </row>
    <row r="12018" spans="1:2" x14ac:dyDescent="0.3">
      <c r="A12018">
        <v>410107996</v>
      </c>
      <c r="B12018">
        <f t="shared" si="259"/>
        <v>742.96110588500505</v>
      </c>
    </row>
    <row r="12019" spans="1:2" x14ac:dyDescent="0.3">
      <c r="A12019">
        <v>410142129</v>
      </c>
      <c r="B12019">
        <f t="shared" si="259"/>
        <v>742.9817173565815</v>
      </c>
    </row>
    <row r="12020" spans="1:2" x14ac:dyDescent="0.3">
      <c r="A12020">
        <v>410176262</v>
      </c>
      <c r="B12020">
        <f t="shared" si="259"/>
        <v>743.00232768463366</v>
      </c>
    </row>
    <row r="12021" spans="1:2" x14ac:dyDescent="0.3">
      <c r="A12021">
        <v>410210395</v>
      </c>
      <c r="B12021">
        <f t="shared" si="259"/>
        <v>743.02293686931864</v>
      </c>
    </row>
    <row r="12022" spans="1:2" x14ac:dyDescent="0.3">
      <c r="A12022">
        <v>410244528</v>
      </c>
      <c r="B12022">
        <f t="shared" si="259"/>
        <v>743.04354491079448</v>
      </c>
    </row>
    <row r="12023" spans="1:2" x14ac:dyDescent="0.3">
      <c r="A12023">
        <v>410278661</v>
      </c>
      <c r="B12023">
        <f t="shared" si="259"/>
        <v>743.06415180922147</v>
      </c>
    </row>
    <row r="12024" spans="1:2" x14ac:dyDescent="0.3">
      <c r="A12024">
        <v>410312794</v>
      </c>
      <c r="B12024">
        <f t="shared" si="259"/>
        <v>743.08475756475798</v>
      </c>
    </row>
    <row r="12025" spans="1:2" x14ac:dyDescent="0.3">
      <c r="A12025">
        <v>410346927</v>
      </c>
      <c r="B12025">
        <f t="shared" si="259"/>
        <v>743.10536217756101</v>
      </c>
    </row>
    <row r="12026" spans="1:2" x14ac:dyDescent="0.3">
      <c r="A12026">
        <v>410381060</v>
      </c>
      <c r="B12026">
        <f t="shared" si="259"/>
        <v>743.12596564779039</v>
      </c>
    </row>
    <row r="12027" spans="1:2" x14ac:dyDescent="0.3">
      <c r="A12027">
        <v>410415193</v>
      </c>
      <c r="B12027">
        <f t="shared" si="259"/>
        <v>743.14656797560235</v>
      </c>
    </row>
    <row r="12028" spans="1:2" x14ac:dyDescent="0.3">
      <c r="A12028">
        <v>410449326</v>
      </c>
      <c r="B12028">
        <f t="shared" si="259"/>
        <v>743.16716916115809</v>
      </c>
    </row>
    <row r="12029" spans="1:2" x14ac:dyDescent="0.3">
      <c r="A12029">
        <v>410483459</v>
      </c>
      <c r="B12029">
        <f t="shared" si="259"/>
        <v>743.18776920461482</v>
      </c>
    </row>
    <row r="12030" spans="1:2" x14ac:dyDescent="0.3">
      <c r="A12030">
        <v>410517592</v>
      </c>
      <c r="B12030">
        <f t="shared" si="259"/>
        <v>743.20836810613037</v>
      </c>
    </row>
    <row r="12031" spans="1:2" x14ac:dyDescent="0.3">
      <c r="A12031">
        <v>410551725</v>
      </c>
      <c r="B12031">
        <f t="shared" si="259"/>
        <v>743.22896586586262</v>
      </c>
    </row>
    <row r="12032" spans="1:2" x14ac:dyDescent="0.3">
      <c r="A12032">
        <v>410585858</v>
      </c>
      <c r="B12032">
        <f t="shared" si="259"/>
        <v>743.24956248397086</v>
      </c>
    </row>
    <row r="12033" spans="1:2" x14ac:dyDescent="0.3">
      <c r="A12033">
        <v>410619991</v>
      </c>
      <c r="B12033">
        <f t="shared" si="259"/>
        <v>743.27015796061312</v>
      </c>
    </row>
    <row r="12034" spans="1:2" x14ac:dyDescent="0.3">
      <c r="A12034">
        <v>410654124</v>
      </c>
      <c r="B12034">
        <f t="shared" si="259"/>
        <v>743.29075229594673</v>
      </c>
    </row>
    <row r="12035" spans="1:2" x14ac:dyDescent="0.3">
      <c r="A12035">
        <v>410688257</v>
      </c>
      <c r="B12035">
        <f t="shared" si="259"/>
        <v>743.31134549013098</v>
      </c>
    </row>
    <row r="12036" spans="1:2" x14ac:dyDescent="0.3">
      <c r="A12036">
        <v>410722390</v>
      </c>
      <c r="B12036">
        <f t="shared" si="259"/>
        <v>743.33193754332206</v>
      </c>
    </row>
    <row r="12037" spans="1:2" x14ac:dyDescent="0.3">
      <c r="A12037">
        <v>410756523</v>
      </c>
      <c r="B12037">
        <f t="shared" ref="B12037:B12100" si="260">POWER(A12037,1/3)</f>
        <v>743.35252845568004</v>
      </c>
    </row>
    <row r="12038" spans="1:2" x14ac:dyDescent="0.3">
      <c r="A12038">
        <v>410790656</v>
      </c>
      <c r="B12038">
        <f t="shared" si="260"/>
        <v>743.3731182273624</v>
      </c>
    </row>
    <row r="12039" spans="1:2" x14ac:dyDescent="0.3">
      <c r="A12039">
        <v>410824789</v>
      </c>
      <c r="B12039">
        <f t="shared" si="260"/>
        <v>743.39370685852532</v>
      </c>
    </row>
    <row r="12040" spans="1:2" x14ac:dyDescent="0.3">
      <c r="A12040">
        <v>410858922</v>
      </c>
      <c r="B12040">
        <f t="shared" si="260"/>
        <v>743.41429434932911</v>
      </c>
    </row>
    <row r="12041" spans="1:2" x14ac:dyDescent="0.3">
      <c r="A12041">
        <v>410893055</v>
      </c>
      <c r="B12041">
        <f t="shared" si="260"/>
        <v>743.43488069993066</v>
      </c>
    </row>
    <row r="12042" spans="1:2" x14ac:dyDescent="0.3">
      <c r="A12042">
        <v>410927188</v>
      </c>
      <c r="B12042">
        <f t="shared" si="260"/>
        <v>743.45546591048833</v>
      </c>
    </row>
    <row r="12043" spans="1:2" x14ac:dyDescent="0.3">
      <c r="A12043">
        <v>410961321</v>
      </c>
      <c r="B12043">
        <f t="shared" si="260"/>
        <v>743.47604998115833</v>
      </c>
    </row>
    <row r="12044" spans="1:2" x14ac:dyDescent="0.3">
      <c r="A12044">
        <v>410995454</v>
      </c>
      <c r="B12044">
        <f t="shared" si="260"/>
        <v>743.49663291210049</v>
      </c>
    </row>
    <row r="12045" spans="1:2" x14ac:dyDescent="0.3">
      <c r="A12045">
        <v>411029587</v>
      </c>
      <c r="B12045">
        <f t="shared" si="260"/>
        <v>743.51721470347115</v>
      </c>
    </row>
    <row r="12046" spans="1:2" x14ac:dyDescent="0.3">
      <c r="A12046">
        <v>411063720</v>
      </c>
      <c r="B12046">
        <f t="shared" si="260"/>
        <v>743.53779535542822</v>
      </c>
    </row>
    <row r="12047" spans="1:2" x14ac:dyDescent="0.3">
      <c r="A12047">
        <v>411097853</v>
      </c>
      <c r="B12047">
        <f t="shared" si="260"/>
        <v>743.5583748681313</v>
      </c>
    </row>
    <row r="12048" spans="1:2" x14ac:dyDescent="0.3">
      <c r="A12048">
        <v>411131986</v>
      </c>
      <c r="B12048">
        <f t="shared" si="260"/>
        <v>743.57895324173512</v>
      </c>
    </row>
    <row r="12049" spans="1:2" x14ac:dyDescent="0.3">
      <c r="A12049">
        <v>411166119</v>
      </c>
      <c r="B12049">
        <f t="shared" si="260"/>
        <v>743.59953047639954</v>
      </c>
    </row>
    <row r="12050" spans="1:2" x14ac:dyDescent="0.3">
      <c r="A12050">
        <v>411200252</v>
      </c>
      <c r="B12050">
        <f t="shared" si="260"/>
        <v>743.62010657228041</v>
      </c>
    </row>
    <row r="12051" spans="1:2" x14ac:dyDescent="0.3">
      <c r="A12051">
        <v>411234385</v>
      </c>
      <c r="B12051">
        <f t="shared" si="260"/>
        <v>743.64068152953575</v>
      </c>
    </row>
    <row r="12052" spans="1:2" x14ac:dyDescent="0.3">
      <c r="A12052">
        <v>411268518</v>
      </c>
      <c r="B12052">
        <f t="shared" si="260"/>
        <v>743.66125534832429</v>
      </c>
    </row>
    <row r="12053" spans="1:2" x14ac:dyDescent="0.3">
      <c r="A12053">
        <v>411302651</v>
      </c>
      <c r="B12053">
        <f t="shared" si="260"/>
        <v>743.68182802880256</v>
      </c>
    </row>
    <row r="12054" spans="1:2" x14ac:dyDescent="0.3">
      <c r="A12054">
        <v>411336784</v>
      </c>
      <c r="B12054">
        <f t="shared" si="260"/>
        <v>743.70239957112744</v>
      </c>
    </row>
    <row r="12055" spans="1:2" x14ac:dyDescent="0.3">
      <c r="A12055">
        <v>411370917</v>
      </c>
      <c r="B12055">
        <f t="shared" si="260"/>
        <v>743.72296997545698</v>
      </c>
    </row>
    <row r="12056" spans="1:2" x14ac:dyDescent="0.3">
      <c r="A12056">
        <v>411405050</v>
      </c>
      <c r="B12056">
        <f t="shared" si="260"/>
        <v>743.74353924194872</v>
      </c>
    </row>
    <row r="12057" spans="1:2" x14ac:dyDescent="0.3">
      <c r="A12057">
        <v>411439183</v>
      </c>
      <c r="B12057">
        <f t="shared" si="260"/>
        <v>743.76410737076083</v>
      </c>
    </row>
    <row r="12058" spans="1:2" x14ac:dyDescent="0.3">
      <c r="A12058">
        <v>411473316</v>
      </c>
      <c r="B12058">
        <f t="shared" si="260"/>
        <v>743.78467436204812</v>
      </c>
    </row>
    <row r="12059" spans="1:2" x14ac:dyDescent="0.3">
      <c r="A12059">
        <v>411507449</v>
      </c>
      <c r="B12059">
        <f t="shared" si="260"/>
        <v>743.80524021597034</v>
      </c>
    </row>
    <row r="12060" spans="1:2" x14ac:dyDescent="0.3">
      <c r="A12060">
        <v>411541582</v>
      </c>
      <c r="B12060">
        <f t="shared" si="260"/>
        <v>743.8258049326829</v>
      </c>
    </row>
    <row r="12061" spans="1:2" x14ac:dyDescent="0.3">
      <c r="A12061">
        <v>411575715</v>
      </c>
      <c r="B12061">
        <f t="shared" si="260"/>
        <v>743.8463685123437</v>
      </c>
    </row>
    <row r="12062" spans="1:2" x14ac:dyDescent="0.3">
      <c r="A12062">
        <v>411609848</v>
      </c>
      <c r="B12062">
        <f t="shared" si="260"/>
        <v>743.86693095511089</v>
      </c>
    </row>
    <row r="12063" spans="1:2" x14ac:dyDescent="0.3">
      <c r="A12063">
        <v>411643981</v>
      </c>
      <c r="B12063">
        <f t="shared" si="260"/>
        <v>743.88749226114032</v>
      </c>
    </row>
    <row r="12064" spans="1:2" x14ac:dyDescent="0.3">
      <c r="A12064">
        <v>411678114</v>
      </c>
      <c r="B12064">
        <f t="shared" si="260"/>
        <v>743.90805243058924</v>
      </c>
    </row>
    <row r="12065" spans="1:2" x14ac:dyDescent="0.3">
      <c r="A12065">
        <v>411712247</v>
      </c>
      <c r="B12065">
        <f t="shared" si="260"/>
        <v>743.92861146361452</v>
      </c>
    </row>
    <row r="12066" spans="1:2" x14ac:dyDescent="0.3">
      <c r="A12066">
        <v>411746380</v>
      </c>
      <c r="B12066">
        <f t="shared" si="260"/>
        <v>743.94916936037407</v>
      </c>
    </row>
    <row r="12067" spans="1:2" x14ac:dyDescent="0.3">
      <c r="A12067">
        <v>411780513</v>
      </c>
      <c r="B12067">
        <f t="shared" si="260"/>
        <v>743.96972612102388</v>
      </c>
    </row>
    <row r="12068" spans="1:2" x14ac:dyDescent="0.3">
      <c r="A12068">
        <v>411814646</v>
      </c>
      <c r="B12068">
        <f t="shared" si="260"/>
        <v>743.99028174572243</v>
      </c>
    </row>
    <row r="12069" spans="1:2" x14ac:dyDescent="0.3">
      <c r="A12069">
        <v>411848779</v>
      </c>
      <c r="B12069">
        <f t="shared" si="260"/>
        <v>744.01083623462512</v>
      </c>
    </row>
    <row r="12070" spans="1:2" x14ac:dyDescent="0.3">
      <c r="A12070">
        <v>411882912</v>
      </c>
      <c r="B12070">
        <f t="shared" si="260"/>
        <v>744.03138958788918</v>
      </c>
    </row>
    <row r="12071" spans="1:2" x14ac:dyDescent="0.3">
      <c r="A12071">
        <v>411917045</v>
      </c>
      <c r="B12071">
        <f t="shared" si="260"/>
        <v>744.05194180567128</v>
      </c>
    </row>
    <row r="12072" spans="1:2" x14ac:dyDescent="0.3">
      <c r="A12072">
        <v>411951178</v>
      </c>
      <c r="B12072">
        <f t="shared" si="260"/>
        <v>744.07249288812955</v>
      </c>
    </row>
    <row r="12073" spans="1:2" x14ac:dyDescent="0.3">
      <c r="A12073">
        <v>411985311</v>
      </c>
      <c r="B12073">
        <f t="shared" si="260"/>
        <v>744.09304283541803</v>
      </c>
    </row>
    <row r="12074" spans="1:2" x14ac:dyDescent="0.3">
      <c r="A12074">
        <v>412019444</v>
      </c>
      <c r="B12074">
        <f t="shared" si="260"/>
        <v>744.11359164769635</v>
      </c>
    </row>
    <row r="12075" spans="1:2" x14ac:dyDescent="0.3">
      <c r="A12075">
        <v>412053577</v>
      </c>
      <c r="B12075">
        <f t="shared" si="260"/>
        <v>744.13413932512049</v>
      </c>
    </row>
    <row r="12076" spans="1:2" x14ac:dyDescent="0.3">
      <c r="A12076">
        <v>412087710</v>
      </c>
      <c r="B12076">
        <f t="shared" si="260"/>
        <v>744.15468586784664</v>
      </c>
    </row>
    <row r="12077" spans="1:2" x14ac:dyDescent="0.3">
      <c r="A12077">
        <v>412121843</v>
      </c>
      <c r="B12077">
        <f t="shared" si="260"/>
        <v>744.17523127603056</v>
      </c>
    </row>
    <row r="12078" spans="1:2" x14ac:dyDescent="0.3">
      <c r="A12078">
        <v>412155976</v>
      </c>
      <c r="B12078">
        <f t="shared" si="260"/>
        <v>744.19577554983039</v>
      </c>
    </row>
    <row r="12079" spans="1:2" x14ac:dyDescent="0.3">
      <c r="A12079">
        <v>412190109</v>
      </c>
      <c r="B12079">
        <f t="shared" si="260"/>
        <v>744.21631868940244</v>
      </c>
    </row>
    <row r="12080" spans="1:2" x14ac:dyDescent="0.3">
      <c r="A12080">
        <v>412224242</v>
      </c>
      <c r="B12080">
        <f t="shared" si="260"/>
        <v>744.23686069490179</v>
      </c>
    </row>
    <row r="12081" spans="1:2" x14ac:dyDescent="0.3">
      <c r="A12081">
        <v>412258375</v>
      </c>
      <c r="B12081">
        <f t="shared" si="260"/>
        <v>744.25740156648681</v>
      </c>
    </row>
    <row r="12082" spans="1:2" x14ac:dyDescent="0.3">
      <c r="A12082">
        <v>412292508</v>
      </c>
      <c r="B12082">
        <f t="shared" si="260"/>
        <v>744.27794130431323</v>
      </c>
    </row>
    <row r="12083" spans="1:2" x14ac:dyDescent="0.3">
      <c r="A12083">
        <v>412326641</v>
      </c>
      <c r="B12083">
        <f t="shared" si="260"/>
        <v>744.29847990853818</v>
      </c>
    </row>
    <row r="12084" spans="1:2" x14ac:dyDescent="0.3">
      <c r="A12084">
        <v>412360774</v>
      </c>
      <c r="B12084">
        <f t="shared" si="260"/>
        <v>744.31901737931616</v>
      </c>
    </row>
    <row r="12085" spans="1:2" x14ac:dyDescent="0.3">
      <c r="A12085">
        <v>412394907</v>
      </c>
      <c r="B12085">
        <f t="shared" si="260"/>
        <v>744.33955371680509</v>
      </c>
    </row>
    <row r="12086" spans="1:2" x14ac:dyDescent="0.3">
      <c r="A12086">
        <v>412429040</v>
      </c>
      <c r="B12086">
        <f t="shared" si="260"/>
        <v>744.36008892116149</v>
      </c>
    </row>
    <row r="12087" spans="1:2" x14ac:dyDescent="0.3">
      <c r="A12087">
        <v>412463173</v>
      </c>
      <c r="B12087">
        <f t="shared" si="260"/>
        <v>744.38062299253988</v>
      </c>
    </row>
    <row r="12088" spans="1:2" x14ac:dyDescent="0.3">
      <c r="A12088">
        <v>412497306</v>
      </c>
      <c r="B12088">
        <f t="shared" si="260"/>
        <v>744.40115593109908</v>
      </c>
    </row>
    <row r="12089" spans="1:2" x14ac:dyDescent="0.3">
      <c r="A12089">
        <v>412531439</v>
      </c>
      <c r="B12089">
        <f t="shared" si="260"/>
        <v>744.42168773699359</v>
      </c>
    </row>
    <row r="12090" spans="1:2" x14ac:dyDescent="0.3">
      <c r="A12090">
        <v>412565572</v>
      </c>
      <c r="B12090">
        <f t="shared" si="260"/>
        <v>744.4422184103795</v>
      </c>
    </row>
    <row r="12091" spans="1:2" x14ac:dyDescent="0.3">
      <c r="A12091">
        <v>412599705</v>
      </c>
      <c r="B12091">
        <f t="shared" si="260"/>
        <v>744.46274795141369</v>
      </c>
    </row>
    <row r="12092" spans="1:2" x14ac:dyDescent="0.3">
      <c r="A12092">
        <v>412633838</v>
      </c>
      <c r="B12092">
        <f t="shared" si="260"/>
        <v>744.48327636025147</v>
      </c>
    </row>
    <row r="12093" spans="1:2" x14ac:dyDescent="0.3">
      <c r="A12093">
        <v>412667971</v>
      </c>
      <c r="B12093">
        <f t="shared" si="260"/>
        <v>744.50380363705096</v>
      </c>
    </row>
    <row r="12094" spans="1:2" x14ac:dyDescent="0.3">
      <c r="A12094">
        <v>412702104</v>
      </c>
      <c r="B12094">
        <f t="shared" si="260"/>
        <v>744.52432978196509</v>
      </c>
    </row>
    <row r="12095" spans="1:2" x14ac:dyDescent="0.3">
      <c r="A12095">
        <v>412736237</v>
      </c>
      <c r="B12095">
        <f t="shared" si="260"/>
        <v>744.54485479515267</v>
      </c>
    </row>
    <row r="12096" spans="1:2" x14ac:dyDescent="0.3">
      <c r="A12096">
        <v>412770370</v>
      </c>
      <c r="B12096">
        <f t="shared" si="260"/>
        <v>744.56537867676877</v>
      </c>
    </row>
    <row r="12097" spans="1:2" x14ac:dyDescent="0.3">
      <c r="A12097">
        <v>412804503</v>
      </c>
      <c r="B12097">
        <f t="shared" si="260"/>
        <v>744.58590142696903</v>
      </c>
    </row>
    <row r="12098" spans="1:2" x14ac:dyDescent="0.3">
      <c r="A12098">
        <v>412838636</v>
      </c>
      <c r="B12098">
        <f t="shared" si="260"/>
        <v>744.60642304590817</v>
      </c>
    </row>
    <row r="12099" spans="1:2" x14ac:dyDescent="0.3">
      <c r="A12099">
        <v>412872769</v>
      </c>
      <c r="B12099">
        <f t="shared" si="260"/>
        <v>744.62694353374422</v>
      </c>
    </row>
    <row r="12100" spans="1:2" x14ac:dyDescent="0.3">
      <c r="A12100">
        <v>412906902</v>
      </c>
      <c r="B12100">
        <f t="shared" si="260"/>
        <v>744.64746289063203</v>
      </c>
    </row>
    <row r="12101" spans="1:2" x14ac:dyDescent="0.3">
      <c r="A12101">
        <v>412941035</v>
      </c>
      <c r="B12101">
        <f t="shared" ref="B12101:B12164" si="261">POWER(A12101,1/3)</f>
        <v>744.66798111672813</v>
      </c>
    </row>
    <row r="12102" spans="1:2" x14ac:dyDescent="0.3">
      <c r="A12102">
        <v>412975168</v>
      </c>
      <c r="B12102">
        <f t="shared" si="261"/>
        <v>744.6884982121876</v>
      </c>
    </row>
    <row r="12103" spans="1:2" x14ac:dyDescent="0.3">
      <c r="A12103">
        <v>413009301</v>
      </c>
      <c r="B12103">
        <f t="shared" si="261"/>
        <v>744.70901417716573</v>
      </c>
    </row>
    <row r="12104" spans="1:2" x14ac:dyDescent="0.3">
      <c r="A12104">
        <v>413043434</v>
      </c>
      <c r="B12104">
        <f t="shared" si="261"/>
        <v>744.72952901181895</v>
      </c>
    </row>
    <row r="12105" spans="1:2" x14ac:dyDescent="0.3">
      <c r="A12105">
        <v>413077567</v>
      </c>
      <c r="B12105">
        <f t="shared" si="261"/>
        <v>744.75004271630326</v>
      </c>
    </row>
    <row r="12106" spans="1:2" x14ac:dyDescent="0.3">
      <c r="A12106">
        <v>413111700</v>
      </c>
      <c r="B12106">
        <f t="shared" si="261"/>
        <v>744.77055529077313</v>
      </c>
    </row>
    <row r="12107" spans="1:2" x14ac:dyDescent="0.3">
      <c r="A12107">
        <v>413145833</v>
      </c>
      <c r="B12107">
        <f t="shared" si="261"/>
        <v>744.79106673538467</v>
      </c>
    </row>
    <row r="12108" spans="1:2" x14ac:dyDescent="0.3">
      <c r="A12108">
        <v>413179966</v>
      </c>
      <c r="B12108">
        <f t="shared" si="261"/>
        <v>744.81157705029466</v>
      </c>
    </row>
    <row r="12109" spans="1:2" x14ac:dyDescent="0.3">
      <c r="A12109">
        <v>413214099</v>
      </c>
      <c r="B12109">
        <f t="shared" si="261"/>
        <v>744.83208623565758</v>
      </c>
    </row>
    <row r="12110" spans="1:2" x14ac:dyDescent="0.3">
      <c r="A12110">
        <v>413248232</v>
      </c>
      <c r="B12110">
        <f t="shared" si="261"/>
        <v>744.85259429162841</v>
      </c>
    </row>
    <row r="12111" spans="1:2" x14ac:dyDescent="0.3">
      <c r="A12111">
        <v>413282365</v>
      </c>
      <c r="B12111">
        <f t="shared" si="261"/>
        <v>744.8731012183631</v>
      </c>
    </row>
    <row r="12112" spans="1:2" x14ac:dyDescent="0.3">
      <c r="A12112">
        <v>413316498</v>
      </c>
      <c r="B12112">
        <f t="shared" si="261"/>
        <v>744.8936070160172</v>
      </c>
    </row>
    <row r="12113" spans="1:2" x14ac:dyDescent="0.3">
      <c r="A12113">
        <v>413350631</v>
      </c>
      <c r="B12113">
        <f t="shared" si="261"/>
        <v>744.91411168474633</v>
      </c>
    </row>
    <row r="12114" spans="1:2" x14ac:dyDescent="0.3">
      <c r="A12114">
        <v>413384764</v>
      </c>
      <c r="B12114">
        <f t="shared" si="261"/>
        <v>744.93461522470545</v>
      </c>
    </row>
    <row r="12115" spans="1:2" x14ac:dyDescent="0.3">
      <c r="A12115">
        <v>413418897</v>
      </c>
      <c r="B12115">
        <f t="shared" si="261"/>
        <v>744.95511763605055</v>
      </c>
    </row>
    <row r="12116" spans="1:2" x14ac:dyDescent="0.3">
      <c r="A12116">
        <v>413453030</v>
      </c>
      <c r="B12116">
        <f t="shared" si="261"/>
        <v>744.97561891893622</v>
      </c>
    </row>
    <row r="12117" spans="1:2" x14ac:dyDescent="0.3">
      <c r="A12117">
        <v>413487163</v>
      </c>
      <c r="B12117">
        <f t="shared" si="261"/>
        <v>744.99611907351721</v>
      </c>
    </row>
    <row r="12118" spans="1:2" x14ac:dyDescent="0.3">
      <c r="A12118">
        <v>413521296</v>
      </c>
      <c r="B12118">
        <f t="shared" si="261"/>
        <v>745.01661809995016</v>
      </c>
    </row>
    <row r="12119" spans="1:2" x14ac:dyDescent="0.3">
      <c r="A12119">
        <v>413555429</v>
      </c>
      <c r="B12119">
        <f t="shared" si="261"/>
        <v>745.03711599838937</v>
      </c>
    </row>
    <row r="12120" spans="1:2" x14ac:dyDescent="0.3">
      <c r="A12120">
        <v>413589562</v>
      </c>
      <c r="B12120">
        <f t="shared" si="261"/>
        <v>745.05761276899057</v>
      </c>
    </row>
    <row r="12121" spans="1:2" x14ac:dyDescent="0.3">
      <c r="A12121">
        <v>413623695</v>
      </c>
      <c r="B12121">
        <f t="shared" si="261"/>
        <v>745.07810841190758</v>
      </c>
    </row>
    <row r="12122" spans="1:2" x14ac:dyDescent="0.3">
      <c r="A12122">
        <v>413657828</v>
      </c>
      <c r="B12122">
        <f t="shared" si="261"/>
        <v>745.09860292729763</v>
      </c>
    </row>
    <row r="12123" spans="1:2" x14ac:dyDescent="0.3">
      <c r="A12123">
        <v>413691961</v>
      </c>
      <c r="B12123">
        <f t="shared" si="261"/>
        <v>745.11909631531398</v>
      </c>
    </row>
    <row r="12124" spans="1:2" x14ac:dyDescent="0.3">
      <c r="A12124">
        <v>413726094</v>
      </c>
      <c r="B12124">
        <f t="shared" si="261"/>
        <v>745.13958857611249</v>
      </c>
    </row>
    <row r="12125" spans="1:2" x14ac:dyDescent="0.3">
      <c r="A12125">
        <v>413760227</v>
      </c>
      <c r="B12125">
        <f t="shared" si="261"/>
        <v>745.16007970984776</v>
      </c>
    </row>
    <row r="12126" spans="1:2" x14ac:dyDescent="0.3">
      <c r="A12126">
        <v>413794360</v>
      </c>
      <c r="B12126">
        <f t="shared" si="261"/>
        <v>745.18056971667454</v>
      </c>
    </row>
    <row r="12127" spans="1:2" x14ac:dyDescent="0.3">
      <c r="A12127">
        <v>413828493</v>
      </c>
      <c r="B12127">
        <f t="shared" si="261"/>
        <v>745.20105859674891</v>
      </c>
    </row>
    <row r="12128" spans="1:2" x14ac:dyDescent="0.3">
      <c r="A12128">
        <v>413862626</v>
      </c>
      <c r="B12128">
        <f t="shared" si="261"/>
        <v>745.22154635022468</v>
      </c>
    </row>
    <row r="12129" spans="1:2" x14ac:dyDescent="0.3">
      <c r="A12129">
        <v>413896759</v>
      </c>
      <c r="B12129">
        <f t="shared" si="261"/>
        <v>745.24203297725683</v>
      </c>
    </row>
    <row r="12130" spans="1:2" x14ac:dyDescent="0.3">
      <c r="A12130">
        <v>413930892</v>
      </c>
      <c r="B12130">
        <f t="shared" si="261"/>
        <v>745.26251847800086</v>
      </c>
    </row>
    <row r="12131" spans="1:2" x14ac:dyDescent="0.3">
      <c r="A12131">
        <v>413965025</v>
      </c>
      <c r="B12131">
        <f t="shared" si="261"/>
        <v>745.28300285261014</v>
      </c>
    </row>
    <row r="12132" spans="1:2" x14ac:dyDescent="0.3">
      <c r="A12132">
        <v>413999158</v>
      </c>
      <c r="B12132">
        <f t="shared" si="261"/>
        <v>745.30348610124088</v>
      </c>
    </row>
    <row r="12133" spans="1:2" x14ac:dyDescent="0.3">
      <c r="A12133">
        <v>414033291</v>
      </c>
      <c r="B12133">
        <f t="shared" si="261"/>
        <v>745.32396822404746</v>
      </c>
    </row>
    <row r="12134" spans="1:2" x14ac:dyDescent="0.3">
      <c r="A12134">
        <v>414067424</v>
      </c>
      <c r="B12134">
        <f t="shared" si="261"/>
        <v>745.34444922118405</v>
      </c>
    </row>
    <row r="12135" spans="1:2" x14ac:dyDescent="0.3">
      <c r="A12135">
        <v>414101557</v>
      </c>
      <c r="B12135">
        <f t="shared" si="261"/>
        <v>745.36492909280491</v>
      </c>
    </row>
    <row r="12136" spans="1:2" x14ac:dyDescent="0.3">
      <c r="A12136">
        <v>414135690</v>
      </c>
      <c r="B12136">
        <f t="shared" si="261"/>
        <v>745.38540783906649</v>
      </c>
    </row>
    <row r="12137" spans="1:2" x14ac:dyDescent="0.3">
      <c r="A12137">
        <v>414169823</v>
      </c>
      <c r="B12137">
        <f t="shared" si="261"/>
        <v>745.40588546012248</v>
      </c>
    </row>
    <row r="12138" spans="1:2" x14ac:dyDescent="0.3">
      <c r="A12138">
        <v>414203956</v>
      </c>
      <c r="B12138">
        <f t="shared" si="261"/>
        <v>745.42636195612602</v>
      </c>
    </row>
    <row r="12139" spans="1:2" x14ac:dyDescent="0.3">
      <c r="A12139">
        <v>414238089</v>
      </c>
      <c r="B12139">
        <f t="shared" si="261"/>
        <v>745.44683732723286</v>
      </c>
    </row>
    <row r="12140" spans="1:2" x14ac:dyDescent="0.3">
      <c r="A12140">
        <v>414272222</v>
      </c>
      <c r="B12140">
        <f t="shared" si="261"/>
        <v>745.46731157359875</v>
      </c>
    </row>
    <row r="12141" spans="1:2" x14ac:dyDescent="0.3">
      <c r="A12141">
        <v>414306355</v>
      </c>
      <c r="B12141">
        <f t="shared" si="261"/>
        <v>745.48778469537558</v>
      </c>
    </row>
    <row r="12142" spans="1:2" x14ac:dyDescent="0.3">
      <c r="A12142">
        <v>414340488</v>
      </c>
      <c r="B12142">
        <f t="shared" si="261"/>
        <v>745.50825669271865</v>
      </c>
    </row>
    <row r="12143" spans="1:2" x14ac:dyDescent="0.3">
      <c r="A12143">
        <v>414374621</v>
      </c>
      <c r="B12143">
        <f t="shared" si="261"/>
        <v>745.52872756578438</v>
      </c>
    </row>
    <row r="12144" spans="1:2" x14ac:dyDescent="0.3">
      <c r="A12144">
        <v>414408754</v>
      </c>
      <c r="B12144">
        <f t="shared" si="261"/>
        <v>745.54919731472364</v>
      </c>
    </row>
    <row r="12145" spans="1:2" x14ac:dyDescent="0.3">
      <c r="A12145">
        <v>414442887</v>
      </c>
      <c r="B12145">
        <f t="shared" si="261"/>
        <v>745.56966593969366</v>
      </c>
    </row>
    <row r="12146" spans="1:2" x14ac:dyDescent="0.3">
      <c r="A12146">
        <v>414477020</v>
      </c>
      <c r="B12146">
        <f t="shared" si="261"/>
        <v>745.59013344084644</v>
      </c>
    </row>
    <row r="12147" spans="1:2" x14ac:dyDescent="0.3">
      <c r="A12147">
        <v>414511153</v>
      </c>
      <c r="B12147">
        <f t="shared" si="261"/>
        <v>745.61059981833807</v>
      </c>
    </row>
    <row r="12148" spans="1:2" x14ac:dyDescent="0.3">
      <c r="A12148">
        <v>414545286</v>
      </c>
      <c r="B12148">
        <f t="shared" si="261"/>
        <v>745.63106507232192</v>
      </c>
    </row>
    <row r="12149" spans="1:2" x14ac:dyDescent="0.3">
      <c r="A12149">
        <v>414579419</v>
      </c>
      <c r="B12149">
        <f t="shared" si="261"/>
        <v>745.65152920295225</v>
      </c>
    </row>
    <row r="12150" spans="1:2" x14ac:dyDescent="0.3">
      <c r="A12150">
        <v>414613552</v>
      </c>
      <c r="B12150">
        <f t="shared" si="261"/>
        <v>745.67199221038322</v>
      </c>
    </row>
    <row r="12151" spans="1:2" x14ac:dyDescent="0.3">
      <c r="A12151">
        <v>414647685</v>
      </c>
      <c r="B12151">
        <f t="shared" si="261"/>
        <v>745.69245409476957</v>
      </c>
    </row>
    <row r="12152" spans="1:2" x14ac:dyDescent="0.3">
      <c r="A12152">
        <v>414681818</v>
      </c>
      <c r="B12152">
        <f t="shared" si="261"/>
        <v>745.71291485626375</v>
      </c>
    </row>
    <row r="12153" spans="1:2" x14ac:dyDescent="0.3">
      <c r="A12153">
        <v>414715951</v>
      </c>
      <c r="B12153">
        <f t="shared" si="261"/>
        <v>745.73337449502128</v>
      </c>
    </row>
    <row r="12154" spans="1:2" x14ac:dyDescent="0.3">
      <c r="A12154">
        <v>414750084</v>
      </c>
      <c r="B12154">
        <f t="shared" si="261"/>
        <v>745.75383301119507</v>
      </c>
    </row>
    <row r="12155" spans="1:2" x14ac:dyDescent="0.3">
      <c r="A12155">
        <v>414784217</v>
      </c>
      <c r="B12155">
        <f t="shared" si="261"/>
        <v>745.77429040494155</v>
      </c>
    </row>
    <row r="12156" spans="1:2" x14ac:dyDescent="0.3">
      <c r="A12156">
        <v>414818350</v>
      </c>
      <c r="B12156">
        <f t="shared" si="261"/>
        <v>745.79474667641102</v>
      </c>
    </row>
    <row r="12157" spans="1:2" x14ac:dyDescent="0.3">
      <c r="A12157">
        <v>414852483</v>
      </c>
      <c r="B12157">
        <f t="shared" si="261"/>
        <v>745.81520182575946</v>
      </c>
    </row>
    <row r="12158" spans="1:2" x14ac:dyDescent="0.3">
      <c r="A12158">
        <v>414886616</v>
      </c>
      <c r="B12158">
        <f t="shared" si="261"/>
        <v>745.83565585314102</v>
      </c>
    </row>
    <row r="12159" spans="1:2" x14ac:dyDescent="0.3">
      <c r="A12159">
        <v>414920749</v>
      </c>
      <c r="B12159">
        <f t="shared" si="261"/>
        <v>745.85610875870839</v>
      </c>
    </row>
    <row r="12160" spans="1:2" x14ac:dyDescent="0.3">
      <c r="A12160">
        <v>414954882</v>
      </c>
      <c r="B12160">
        <f t="shared" si="261"/>
        <v>745.87656054261606</v>
      </c>
    </row>
    <row r="12161" spans="1:2" x14ac:dyDescent="0.3">
      <c r="A12161">
        <v>414989015</v>
      </c>
      <c r="B12161">
        <f t="shared" si="261"/>
        <v>745.89701120501854</v>
      </c>
    </row>
    <row r="12162" spans="1:2" x14ac:dyDescent="0.3">
      <c r="A12162">
        <v>415023148</v>
      </c>
      <c r="B12162">
        <f t="shared" si="261"/>
        <v>745.91746074606783</v>
      </c>
    </row>
    <row r="12163" spans="1:2" x14ac:dyDescent="0.3">
      <c r="A12163">
        <v>415057281</v>
      </c>
      <c r="B12163">
        <f t="shared" si="261"/>
        <v>745.93790916591911</v>
      </c>
    </row>
    <row r="12164" spans="1:2" x14ac:dyDescent="0.3">
      <c r="A12164">
        <v>415091414</v>
      </c>
      <c r="B12164">
        <f t="shared" si="261"/>
        <v>745.95835646472449</v>
      </c>
    </row>
    <row r="12165" spans="1:2" x14ac:dyDescent="0.3">
      <c r="A12165">
        <v>415125547</v>
      </c>
      <c r="B12165">
        <f t="shared" ref="B12165:B12228" si="262">POWER(A12165,1/3)</f>
        <v>745.97880264263938</v>
      </c>
    </row>
    <row r="12166" spans="1:2" x14ac:dyDescent="0.3">
      <c r="A12166">
        <v>415159680</v>
      </c>
      <c r="B12166">
        <f t="shared" si="262"/>
        <v>745.99924769981635</v>
      </c>
    </row>
    <row r="12167" spans="1:2" x14ac:dyDescent="0.3">
      <c r="A12167">
        <v>415193813</v>
      </c>
      <c r="B12167">
        <f t="shared" si="262"/>
        <v>746.01969163640968</v>
      </c>
    </row>
    <row r="12168" spans="1:2" x14ac:dyDescent="0.3">
      <c r="A12168">
        <v>415227946</v>
      </c>
      <c r="B12168">
        <f t="shared" si="262"/>
        <v>746.04013445257203</v>
      </c>
    </row>
    <row r="12169" spans="1:2" x14ac:dyDescent="0.3">
      <c r="A12169">
        <v>415262079</v>
      </c>
      <c r="B12169">
        <f t="shared" si="262"/>
        <v>746.06057614845702</v>
      </c>
    </row>
    <row r="12170" spans="1:2" x14ac:dyDescent="0.3">
      <c r="A12170">
        <v>415296212</v>
      </c>
      <c r="B12170">
        <f t="shared" si="262"/>
        <v>746.0810167242181</v>
      </c>
    </row>
    <row r="12171" spans="1:2" x14ac:dyDescent="0.3">
      <c r="A12171">
        <v>415330345</v>
      </c>
      <c r="B12171">
        <f t="shared" si="262"/>
        <v>746.10145618001025</v>
      </c>
    </row>
    <row r="12172" spans="1:2" x14ac:dyDescent="0.3">
      <c r="A12172">
        <v>415364478</v>
      </c>
      <c r="B12172">
        <f t="shared" si="262"/>
        <v>746.12189451598499</v>
      </c>
    </row>
    <row r="12173" spans="1:2" x14ac:dyDescent="0.3">
      <c r="A12173">
        <v>415398611</v>
      </c>
      <c r="B12173">
        <f t="shared" si="262"/>
        <v>746.14233173229673</v>
      </c>
    </row>
    <row r="12174" spans="1:2" x14ac:dyDescent="0.3">
      <c r="A12174">
        <v>415432744</v>
      </c>
      <c r="B12174">
        <f t="shared" si="262"/>
        <v>746.16276782909711</v>
      </c>
    </row>
    <row r="12175" spans="1:2" x14ac:dyDescent="0.3">
      <c r="A12175">
        <v>415466877</v>
      </c>
      <c r="B12175">
        <f t="shared" si="262"/>
        <v>746.18320280654189</v>
      </c>
    </row>
    <row r="12176" spans="1:2" x14ac:dyDescent="0.3">
      <c r="A12176">
        <v>415501010</v>
      </c>
      <c r="B12176">
        <f t="shared" si="262"/>
        <v>746.20363666478272</v>
      </c>
    </row>
    <row r="12177" spans="1:2" x14ac:dyDescent="0.3">
      <c r="A12177">
        <v>415535143</v>
      </c>
      <c r="B12177">
        <f t="shared" si="262"/>
        <v>746.22406940397286</v>
      </c>
    </row>
    <row r="12178" spans="1:2" x14ac:dyDescent="0.3">
      <c r="A12178">
        <v>415569276</v>
      </c>
      <c r="B12178">
        <f t="shared" si="262"/>
        <v>746.2445010242667</v>
      </c>
    </row>
    <row r="12179" spans="1:2" x14ac:dyDescent="0.3">
      <c r="A12179">
        <v>415603409</v>
      </c>
      <c r="B12179">
        <f t="shared" si="262"/>
        <v>746.26493152581679</v>
      </c>
    </row>
    <row r="12180" spans="1:2" x14ac:dyDescent="0.3">
      <c r="A12180">
        <v>415637542</v>
      </c>
      <c r="B12180">
        <f t="shared" si="262"/>
        <v>746.2853609087756</v>
      </c>
    </row>
    <row r="12181" spans="1:2" x14ac:dyDescent="0.3">
      <c r="A12181">
        <v>415671675</v>
      </c>
      <c r="B12181">
        <f t="shared" si="262"/>
        <v>746.3057891732966</v>
      </c>
    </row>
    <row r="12182" spans="1:2" x14ac:dyDescent="0.3">
      <c r="A12182">
        <v>415705808</v>
      </c>
      <c r="B12182">
        <f t="shared" si="262"/>
        <v>746.32621631953282</v>
      </c>
    </row>
    <row r="12183" spans="1:2" x14ac:dyDescent="0.3">
      <c r="A12183">
        <v>415739941</v>
      </c>
      <c r="B12183">
        <f t="shared" si="262"/>
        <v>746.34664234763784</v>
      </c>
    </row>
    <row r="12184" spans="1:2" x14ac:dyDescent="0.3">
      <c r="A12184">
        <v>415774074</v>
      </c>
      <c r="B12184">
        <f t="shared" si="262"/>
        <v>746.3670672577648</v>
      </c>
    </row>
    <row r="12185" spans="1:2" x14ac:dyDescent="0.3">
      <c r="A12185">
        <v>415808207</v>
      </c>
      <c r="B12185">
        <f t="shared" si="262"/>
        <v>746.38749105006457</v>
      </c>
    </row>
    <row r="12186" spans="1:2" x14ac:dyDescent="0.3">
      <c r="A12186">
        <v>415842340</v>
      </c>
      <c r="B12186">
        <f t="shared" si="262"/>
        <v>746.40791372469323</v>
      </c>
    </row>
    <row r="12187" spans="1:2" x14ac:dyDescent="0.3">
      <c r="A12187">
        <v>415876473</v>
      </c>
      <c r="B12187">
        <f t="shared" si="262"/>
        <v>746.42833528180086</v>
      </c>
    </row>
    <row r="12188" spans="1:2" x14ac:dyDescent="0.3">
      <c r="A12188">
        <v>415910606</v>
      </c>
      <c r="B12188">
        <f t="shared" si="262"/>
        <v>746.44875572154172</v>
      </c>
    </row>
    <row r="12189" spans="1:2" x14ac:dyDescent="0.3">
      <c r="A12189">
        <v>415944739</v>
      </c>
      <c r="B12189">
        <f t="shared" si="262"/>
        <v>746.46917504406929</v>
      </c>
    </row>
    <row r="12190" spans="1:2" x14ac:dyDescent="0.3">
      <c r="A12190">
        <v>415978872</v>
      </c>
      <c r="B12190">
        <f t="shared" si="262"/>
        <v>746.48959324953512</v>
      </c>
    </row>
    <row r="12191" spans="1:2" x14ac:dyDescent="0.3">
      <c r="A12191">
        <v>416013005</v>
      </c>
      <c r="B12191">
        <f t="shared" si="262"/>
        <v>746.51001033809212</v>
      </c>
    </row>
    <row r="12192" spans="1:2" x14ac:dyDescent="0.3">
      <c r="A12192">
        <v>416047138</v>
      </c>
      <c r="B12192">
        <f t="shared" si="262"/>
        <v>746.5304263098933</v>
      </c>
    </row>
    <row r="12193" spans="1:2" x14ac:dyDescent="0.3">
      <c r="A12193">
        <v>416081271</v>
      </c>
      <c r="B12193">
        <f t="shared" si="262"/>
        <v>746.55084116509181</v>
      </c>
    </row>
    <row r="12194" spans="1:2" x14ac:dyDescent="0.3">
      <c r="A12194">
        <v>416115404</v>
      </c>
      <c r="B12194">
        <f t="shared" si="262"/>
        <v>746.57125490383908</v>
      </c>
    </row>
    <row r="12195" spans="1:2" x14ac:dyDescent="0.3">
      <c r="A12195">
        <v>416149537</v>
      </c>
      <c r="B12195">
        <f t="shared" si="262"/>
        <v>746.59166752628914</v>
      </c>
    </row>
    <row r="12196" spans="1:2" x14ac:dyDescent="0.3">
      <c r="A12196">
        <v>416183670</v>
      </c>
      <c r="B12196">
        <f t="shared" si="262"/>
        <v>746.61207903259412</v>
      </c>
    </row>
    <row r="12197" spans="1:2" x14ac:dyDescent="0.3">
      <c r="A12197">
        <v>416217803</v>
      </c>
      <c r="B12197">
        <f t="shared" si="262"/>
        <v>746.63248942290556</v>
      </c>
    </row>
    <row r="12198" spans="1:2" x14ac:dyDescent="0.3">
      <c r="A12198">
        <v>416251936</v>
      </c>
      <c r="B12198">
        <f t="shared" si="262"/>
        <v>746.65289869737762</v>
      </c>
    </row>
    <row r="12199" spans="1:2" x14ac:dyDescent="0.3">
      <c r="A12199">
        <v>416286069</v>
      </c>
      <c r="B12199">
        <f t="shared" si="262"/>
        <v>746.67330685616173</v>
      </c>
    </row>
    <row r="12200" spans="1:2" x14ac:dyDescent="0.3">
      <c r="A12200">
        <v>416320202</v>
      </c>
      <c r="B12200">
        <f t="shared" si="262"/>
        <v>746.69371389941034</v>
      </c>
    </row>
    <row r="12201" spans="1:2" x14ac:dyDescent="0.3">
      <c r="A12201">
        <v>416354335</v>
      </c>
      <c r="B12201">
        <f t="shared" si="262"/>
        <v>746.71411982727614</v>
      </c>
    </row>
    <row r="12202" spans="1:2" x14ac:dyDescent="0.3">
      <c r="A12202">
        <v>416388468</v>
      </c>
      <c r="B12202">
        <f t="shared" si="262"/>
        <v>746.73452463991237</v>
      </c>
    </row>
    <row r="12203" spans="1:2" x14ac:dyDescent="0.3">
      <c r="A12203">
        <v>416422601</v>
      </c>
      <c r="B12203">
        <f t="shared" si="262"/>
        <v>746.75492833746989</v>
      </c>
    </row>
    <row r="12204" spans="1:2" x14ac:dyDescent="0.3">
      <c r="A12204">
        <v>416456734</v>
      </c>
      <c r="B12204">
        <f t="shared" si="262"/>
        <v>746.77533092010265</v>
      </c>
    </row>
    <row r="12205" spans="1:2" x14ac:dyDescent="0.3">
      <c r="A12205">
        <v>416490867</v>
      </c>
      <c r="B12205">
        <f t="shared" si="262"/>
        <v>746.79573238796127</v>
      </c>
    </row>
    <row r="12206" spans="1:2" x14ac:dyDescent="0.3">
      <c r="A12206">
        <v>416525000</v>
      </c>
      <c r="B12206">
        <f t="shared" si="262"/>
        <v>746.81613274119877</v>
      </c>
    </row>
    <row r="12207" spans="1:2" x14ac:dyDescent="0.3">
      <c r="A12207">
        <v>416559133</v>
      </c>
      <c r="B12207">
        <f t="shared" si="262"/>
        <v>746.83653197996659</v>
      </c>
    </row>
    <row r="12208" spans="1:2" x14ac:dyDescent="0.3">
      <c r="A12208">
        <v>416593266</v>
      </c>
      <c r="B12208">
        <f t="shared" si="262"/>
        <v>746.85693010441946</v>
      </c>
    </row>
    <row r="12209" spans="1:2" x14ac:dyDescent="0.3">
      <c r="A12209">
        <v>416627399</v>
      </c>
      <c r="B12209">
        <f t="shared" si="262"/>
        <v>746.87732711470642</v>
      </c>
    </row>
    <row r="12210" spans="1:2" x14ac:dyDescent="0.3">
      <c r="A12210">
        <v>416661532</v>
      </c>
      <c r="B12210">
        <f t="shared" si="262"/>
        <v>746.89772301098162</v>
      </c>
    </row>
    <row r="12211" spans="1:2" x14ac:dyDescent="0.3">
      <c r="A12211">
        <v>416695665</v>
      </c>
      <c r="B12211">
        <f t="shared" si="262"/>
        <v>746.91811779339605</v>
      </c>
    </row>
    <row r="12212" spans="1:2" x14ac:dyDescent="0.3">
      <c r="A12212">
        <v>416729798</v>
      </c>
      <c r="B12212">
        <f t="shared" si="262"/>
        <v>746.93851146210204</v>
      </c>
    </row>
    <row r="12213" spans="1:2" x14ac:dyDescent="0.3">
      <c r="A12213">
        <v>416763931</v>
      </c>
      <c r="B12213">
        <f t="shared" si="262"/>
        <v>746.95890401725273</v>
      </c>
    </row>
    <row r="12214" spans="1:2" x14ac:dyDescent="0.3">
      <c r="A12214">
        <v>416798064</v>
      </c>
      <c r="B12214">
        <f t="shared" si="262"/>
        <v>746.97929545899899</v>
      </c>
    </row>
    <row r="12215" spans="1:2" x14ac:dyDescent="0.3">
      <c r="A12215">
        <v>416832197</v>
      </c>
      <c r="B12215">
        <f t="shared" si="262"/>
        <v>746.99968578749213</v>
      </c>
    </row>
    <row r="12216" spans="1:2" x14ac:dyDescent="0.3">
      <c r="A12216">
        <v>416866330</v>
      </c>
      <c r="B12216">
        <f t="shared" si="262"/>
        <v>747.02007500288585</v>
      </c>
    </row>
    <row r="12217" spans="1:2" x14ac:dyDescent="0.3">
      <c r="A12217">
        <v>416900463</v>
      </c>
      <c r="B12217">
        <f t="shared" si="262"/>
        <v>747.04046310533056</v>
      </c>
    </row>
    <row r="12218" spans="1:2" x14ac:dyDescent="0.3">
      <c r="A12218">
        <v>416934596</v>
      </c>
      <c r="B12218">
        <f t="shared" si="262"/>
        <v>747.06085009497895</v>
      </c>
    </row>
    <row r="12219" spans="1:2" x14ac:dyDescent="0.3">
      <c r="A12219">
        <v>416968729</v>
      </c>
      <c r="B12219">
        <f t="shared" si="262"/>
        <v>747.08123597198221</v>
      </c>
    </row>
    <row r="12220" spans="1:2" x14ac:dyDescent="0.3">
      <c r="A12220">
        <v>417002862</v>
      </c>
      <c r="B12220">
        <f t="shared" si="262"/>
        <v>747.10162073649292</v>
      </c>
    </row>
    <row r="12221" spans="1:2" x14ac:dyDescent="0.3">
      <c r="A12221">
        <v>417036995</v>
      </c>
      <c r="B12221">
        <f t="shared" si="262"/>
        <v>747.12200438866296</v>
      </c>
    </row>
    <row r="12222" spans="1:2" x14ac:dyDescent="0.3">
      <c r="A12222">
        <v>417071128</v>
      </c>
      <c r="B12222">
        <f t="shared" si="262"/>
        <v>747.14238692864319</v>
      </c>
    </row>
    <row r="12223" spans="1:2" x14ac:dyDescent="0.3">
      <c r="A12223">
        <v>417105261</v>
      </c>
      <c r="B12223">
        <f t="shared" si="262"/>
        <v>747.16276835658493</v>
      </c>
    </row>
    <row r="12224" spans="1:2" x14ac:dyDescent="0.3">
      <c r="A12224">
        <v>417139394</v>
      </c>
      <c r="B12224">
        <f t="shared" si="262"/>
        <v>747.18314867264144</v>
      </c>
    </row>
    <row r="12225" spans="1:2" x14ac:dyDescent="0.3">
      <c r="A12225">
        <v>417173527</v>
      </c>
      <c r="B12225">
        <f t="shared" si="262"/>
        <v>747.20352787696299</v>
      </c>
    </row>
    <row r="12226" spans="1:2" x14ac:dyDescent="0.3">
      <c r="A12226">
        <v>417207660</v>
      </c>
      <c r="B12226">
        <f t="shared" si="262"/>
        <v>747.22390596970172</v>
      </c>
    </row>
    <row r="12227" spans="1:2" x14ac:dyDescent="0.3">
      <c r="A12227">
        <v>417241793</v>
      </c>
      <c r="B12227">
        <f t="shared" si="262"/>
        <v>747.24428295100915</v>
      </c>
    </row>
    <row r="12228" spans="1:2" x14ac:dyDescent="0.3">
      <c r="A12228">
        <v>417275926</v>
      </c>
      <c r="B12228">
        <f t="shared" si="262"/>
        <v>747.2646588210373</v>
      </c>
    </row>
    <row r="12229" spans="1:2" x14ac:dyDescent="0.3">
      <c r="A12229">
        <v>417310059</v>
      </c>
      <c r="B12229">
        <f t="shared" ref="B12229:B12292" si="263">POWER(A12229,1/3)</f>
        <v>747.28503357993668</v>
      </c>
    </row>
    <row r="12230" spans="1:2" x14ac:dyDescent="0.3">
      <c r="A12230">
        <v>417344192</v>
      </c>
      <c r="B12230">
        <f t="shared" si="263"/>
        <v>747.3054072278594</v>
      </c>
    </row>
    <row r="12231" spans="1:2" x14ac:dyDescent="0.3">
      <c r="A12231">
        <v>417378325</v>
      </c>
      <c r="B12231">
        <f t="shared" si="263"/>
        <v>747.32577976495713</v>
      </c>
    </row>
    <row r="12232" spans="1:2" x14ac:dyDescent="0.3">
      <c r="A12232">
        <v>417412458</v>
      </c>
      <c r="B12232">
        <f t="shared" si="263"/>
        <v>747.34615119138027</v>
      </c>
    </row>
    <row r="12233" spans="1:2" x14ac:dyDescent="0.3">
      <c r="A12233">
        <v>417446591</v>
      </c>
      <c r="B12233">
        <f t="shared" si="263"/>
        <v>747.36652150728116</v>
      </c>
    </row>
    <row r="12234" spans="1:2" x14ac:dyDescent="0.3">
      <c r="A12234">
        <v>417480724</v>
      </c>
      <c r="B12234">
        <f t="shared" si="263"/>
        <v>747.3868907128109</v>
      </c>
    </row>
    <row r="12235" spans="1:2" x14ac:dyDescent="0.3">
      <c r="A12235">
        <v>417514857</v>
      </c>
      <c r="B12235">
        <f t="shared" si="263"/>
        <v>747.40725880812056</v>
      </c>
    </row>
    <row r="12236" spans="1:2" x14ac:dyDescent="0.3">
      <c r="A12236">
        <v>417548990</v>
      </c>
      <c r="B12236">
        <f t="shared" si="263"/>
        <v>747.42762579336147</v>
      </c>
    </row>
    <row r="12237" spans="1:2" x14ac:dyDescent="0.3">
      <c r="A12237">
        <v>417583123</v>
      </c>
      <c r="B12237">
        <f t="shared" si="263"/>
        <v>747.44799166868461</v>
      </c>
    </row>
    <row r="12238" spans="1:2" x14ac:dyDescent="0.3">
      <c r="A12238">
        <v>417617256</v>
      </c>
      <c r="B12238">
        <f t="shared" si="263"/>
        <v>747.46835643424197</v>
      </c>
    </row>
    <row r="12239" spans="1:2" x14ac:dyDescent="0.3">
      <c r="A12239">
        <v>417651389</v>
      </c>
      <c r="B12239">
        <f t="shared" si="263"/>
        <v>747.48872009018407</v>
      </c>
    </row>
    <row r="12240" spans="1:2" x14ac:dyDescent="0.3">
      <c r="A12240">
        <v>417685522</v>
      </c>
      <c r="B12240">
        <f t="shared" si="263"/>
        <v>747.50908263666292</v>
      </c>
    </row>
    <row r="12241" spans="1:2" x14ac:dyDescent="0.3">
      <c r="A12241">
        <v>417719655</v>
      </c>
      <c r="B12241">
        <f t="shared" si="263"/>
        <v>747.52944407382779</v>
      </c>
    </row>
    <row r="12242" spans="1:2" x14ac:dyDescent="0.3">
      <c r="A12242">
        <v>417753788</v>
      </c>
      <c r="B12242">
        <f t="shared" si="263"/>
        <v>747.54980440183203</v>
      </c>
    </row>
    <row r="12243" spans="1:2" x14ac:dyDescent="0.3">
      <c r="A12243">
        <v>417787921</v>
      </c>
      <c r="B12243">
        <f t="shared" si="263"/>
        <v>747.57016362082516</v>
      </c>
    </row>
    <row r="12244" spans="1:2" x14ac:dyDescent="0.3">
      <c r="A12244">
        <v>417822054</v>
      </c>
      <c r="B12244">
        <f t="shared" si="263"/>
        <v>747.5905217309579</v>
      </c>
    </row>
    <row r="12245" spans="1:2" x14ac:dyDescent="0.3">
      <c r="A12245">
        <v>417856187</v>
      </c>
      <c r="B12245">
        <f t="shared" si="263"/>
        <v>747.61087873238228</v>
      </c>
    </row>
    <row r="12246" spans="1:2" x14ac:dyDescent="0.3">
      <c r="A12246">
        <v>417890320</v>
      </c>
      <c r="B12246">
        <f t="shared" si="263"/>
        <v>747.63123462524914</v>
      </c>
    </row>
    <row r="12247" spans="1:2" x14ac:dyDescent="0.3">
      <c r="A12247">
        <v>417924453</v>
      </c>
      <c r="B12247">
        <f t="shared" si="263"/>
        <v>747.65158940970935</v>
      </c>
    </row>
    <row r="12248" spans="1:2" x14ac:dyDescent="0.3">
      <c r="A12248">
        <v>417958586</v>
      </c>
      <c r="B12248">
        <f t="shared" si="263"/>
        <v>747.67194308591252</v>
      </c>
    </row>
    <row r="12249" spans="1:2" x14ac:dyDescent="0.3">
      <c r="A12249">
        <v>417992719</v>
      </c>
      <c r="B12249">
        <f t="shared" si="263"/>
        <v>747.69229565401088</v>
      </c>
    </row>
    <row r="12250" spans="1:2" x14ac:dyDescent="0.3">
      <c r="A12250">
        <v>418026852</v>
      </c>
      <c r="B12250">
        <f t="shared" si="263"/>
        <v>747.7126471141554</v>
      </c>
    </row>
    <row r="12251" spans="1:2" x14ac:dyDescent="0.3">
      <c r="A12251">
        <v>418060985</v>
      </c>
      <c r="B12251">
        <f t="shared" si="263"/>
        <v>747.7329974664957</v>
      </c>
    </row>
    <row r="12252" spans="1:2" x14ac:dyDescent="0.3">
      <c r="A12252">
        <v>418095118</v>
      </c>
      <c r="B12252">
        <f t="shared" si="263"/>
        <v>747.75334671118344</v>
      </c>
    </row>
    <row r="12253" spans="1:2" x14ac:dyDescent="0.3">
      <c r="A12253">
        <v>418129251</v>
      </c>
      <c r="B12253">
        <f t="shared" si="263"/>
        <v>747.77369484836856</v>
      </c>
    </row>
    <row r="12254" spans="1:2" x14ac:dyDescent="0.3">
      <c r="A12254">
        <v>418163384</v>
      </c>
      <c r="B12254">
        <f t="shared" si="263"/>
        <v>747.79404187820262</v>
      </c>
    </row>
    <row r="12255" spans="1:2" x14ac:dyDescent="0.3">
      <c r="A12255">
        <v>418197517</v>
      </c>
      <c r="B12255">
        <f t="shared" si="263"/>
        <v>747.81438780083545</v>
      </c>
    </row>
    <row r="12256" spans="1:2" x14ac:dyDescent="0.3">
      <c r="A12256">
        <v>418231650</v>
      </c>
      <c r="B12256">
        <f t="shared" si="263"/>
        <v>747.83473261641893</v>
      </c>
    </row>
    <row r="12257" spans="1:2" x14ac:dyDescent="0.3">
      <c r="A12257">
        <v>418265783</v>
      </c>
      <c r="B12257">
        <f t="shared" si="263"/>
        <v>747.85507632510223</v>
      </c>
    </row>
    <row r="12258" spans="1:2" x14ac:dyDescent="0.3">
      <c r="A12258">
        <v>418299916</v>
      </c>
      <c r="B12258">
        <f t="shared" si="263"/>
        <v>747.87541892703598</v>
      </c>
    </row>
    <row r="12259" spans="1:2" x14ac:dyDescent="0.3">
      <c r="A12259">
        <v>418334049</v>
      </c>
      <c r="B12259">
        <f t="shared" si="263"/>
        <v>747.89576042237138</v>
      </c>
    </row>
    <row r="12260" spans="1:2" x14ac:dyDescent="0.3">
      <c r="A12260">
        <v>418368182</v>
      </c>
      <c r="B12260">
        <f t="shared" si="263"/>
        <v>747.91610081125896</v>
      </c>
    </row>
    <row r="12261" spans="1:2" x14ac:dyDescent="0.3">
      <c r="A12261">
        <v>418402315</v>
      </c>
      <c r="B12261">
        <f t="shared" si="263"/>
        <v>747.93644009384889</v>
      </c>
    </row>
    <row r="12262" spans="1:2" x14ac:dyDescent="0.3">
      <c r="A12262">
        <v>418436448</v>
      </c>
      <c r="B12262">
        <f t="shared" si="263"/>
        <v>747.95677827029192</v>
      </c>
    </row>
    <row r="12263" spans="1:2" x14ac:dyDescent="0.3">
      <c r="A12263">
        <v>418470581</v>
      </c>
      <c r="B12263">
        <f t="shared" si="263"/>
        <v>747.97711534073721</v>
      </c>
    </row>
    <row r="12264" spans="1:2" x14ac:dyDescent="0.3">
      <c r="A12264">
        <v>418504714</v>
      </c>
      <c r="B12264">
        <f t="shared" si="263"/>
        <v>747.99745130533631</v>
      </c>
    </row>
    <row r="12265" spans="1:2" x14ac:dyDescent="0.3">
      <c r="A12265">
        <v>418538847</v>
      </c>
      <c r="B12265">
        <f t="shared" si="263"/>
        <v>748.01778616423951</v>
      </c>
    </row>
    <row r="12266" spans="1:2" x14ac:dyDescent="0.3">
      <c r="A12266">
        <v>418572980</v>
      </c>
      <c r="B12266">
        <f t="shared" si="263"/>
        <v>748.03811991759608</v>
      </c>
    </row>
    <row r="12267" spans="1:2" x14ac:dyDescent="0.3">
      <c r="A12267">
        <v>418607113</v>
      </c>
      <c r="B12267">
        <f t="shared" si="263"/>
        <v>748.05845256555835</v>
      </c>
    </row>
    <row r="12268" spans="1:2" x14ac:dyDescent="0.3">
      <c r="A12268">
        <v>418641246</v>
      </c>
      <c r="B12268">
        <f t="shared" si="263"/>
        <v>748.07878410827379</v>
      </c>
    </row>
    <row r="12269" spans="1:2" x14ac:dyDescent="0.3">
      <c r="A12269">
        <v>418675379</v>
      </c>
      <c r="B12269">
        <f t="shared" si="263"/>
        <v>748.09911454589417</v>
      </c>
    </row>
    <row r="12270" spans="1:2" x14ac:dyDescent="0.3">
      <c r="A12270">
        <v>418709512</v>
      </c>
      <c r="B12270">
        <f t="shared" si="263"/>
        <v>748.11944387856965</v>
      </c>
    </row>
    <row r="12271" spans="1:2" x14ac:dyDescent="0.3">
      <c r="A12271">
        <v>418743645</v>
      </c>
      <c r="B12271">
        <f t="shared" si="263"/>
        <v>748.13977210645055</v>
      </c>
    </row>
    <row r="12272" spans="1:2" x14ac:dyDescent="0.3">
      <c r="A12272">
        <v>418777778</v>
      </c>
      <c r="B12272">
        <f t="shared" si="263"/>
        <v>748.16009922968612</v>
      </c>
    </row>
    <row r="12273" spans="1:2" x14ac:dyDescent="0.3">
      <c r="A12273">
        <v>418811911</v>
      </c>
      <c r="B12273">
        <f t="shared" si="263"/>
        <v>748.18042524842713</v>
      </c>
    </row>
    <row r="12274" spans="1:2" x14ac:dyDescent="0.3">
      <c r="A12274">
        <v>418846044</v>
      </c>
      <c r="B12274">
        <f t="shared" si="263"/>
        <v>748.20075016282294</v>
      </c>
    </row>
    <row r="12275" spans="1:2" x14ac:dyDescent="0.3">
      <c r="A12275">
        <v>418880177</v>
      </c>
      <c r="B12275">
        <f t="shared" si="263"/>
        <v>748.22107397302455</v>
      </c>
    </row>
    <row r="12276" spans="1:2" x14ac:dyDescent="0.3">
      <c r="A12276">
        <v>418914310</v>
      </c>
      <c r="B12276">
        <f t="shared" si="263"/>
        <v>748.24139667918053</v>
      </c>
    </row>
    <row r="12277" spans="1:2" x14ac:dyDescent="0.3">
      <c r="A12277">
        <v>418948443</v>
      </c>
      <c r="B12277">
        <f t="shared" si="263"/>
        <v>748.26171828144197</v>
      </c>
    </row>
    <row r="12278" spans="1:2" x14ac:dyDescent="0.3">
      <c r="A12278">
        <v>418982576</v>
      </c>
      <c r="B12278">
        <f t="shared" si="263"/>
        <v>748.28203877995759</v>
      </c>
    </row>
    <row r="12279" spans="1:2" x14ac:dyDescent="0.3">
      <c r="A12279">
        <v>419016709</v>
      </c>
      <c r="B12279">
        <f t="shared" si="263"/>
        <v>748.30235817487858</v>
      </c>
    </row>
    <row r="12280" spans="1:2" x14ac:dyDescent="0.3">
      <c r="A12280">
        <v>419050842</v>
      </c>
      <c r="B12280">
        <f t="shared" si="263"/>
        <v>748.32267646635432</v>
      </c>
    </row>
    <row r="12281" spans="1:2" x14ac:dyDescent="0.3">
      <c r="A12281">
        <v>419084975</v>
      </c>
      <c r="B12281">
        <f t="shared" si="263"/>
        <v>748.34299365453478</v>
      </c>
    </row>
    <row r="12282" spans="1:2" x14ac:dyDescent="0.3">
      <c r="A12282">
        <v>419119108</v>
      </c>
      <c r="B12282">
        <f t="shared" si="263"/>
        <v>748.36330973956865</v>
      </c>
    </row>
    <row r="12283" spans="1:2" x14ac:dyDescent="0.3">
      <c r="A12283">
        <v>419153241</v>
      </c>
      <c r="B12283">
        <f t="shared" si="263"/>
        <v>748.38362472160657</v>
      </c>
    </row>
    <row r="12284" spans="1:2" x14ac:dyDescent="0.3">
      <c r="A12284">
        <v>419187374</v>
      </c>
      <c r="B12284">
        <f t="shared" si="263"/>
        <v>748.40393860079814</v>
      </c>
    </row>
    <row r="12285" spans="1:2" x14ac:dyDescent="0.3">
      <c r="A12285">
        <v>419221507</v>
      </c>
      <c r="B12285">
        <f t="shared" si="263"/>
        <v>748.42425137729413</v>
      </c>
    </row>
    <row r="12286" spans="1:2" x14ac:dyDescent="0.3">
      <c r="A12286">
        <v>419255640</v>
      </c>
      <c r="B12286">
        <f t="shared" si="263"/>
        <v>748.4445630512414</v>
      </c>
    </row>
    <row r="12287" spans="1:2" x14ac:dyDescent="0.3">
      <c r="A12287">
        <v>419289773</v>
      </c>
      <c r="B12287">
        <f t="shared" si="263"/>
        <v>748.46487362279208</v>
      </c>
    </row>
    <row r="12288" spans="1:2" x14ac:dyDescent="0.3">
      <c r="A12288">
        <v>419323906</v>
      </c>
      <c r="B12288">
        <f t="shared" si="263"/>
        <v>748.48518309209453</v>
      </c>
    </row>
    <row r="12289" spans="1:2" x14ac:dyDescent="0.3">
      <c r="A12289">
        <v>419358039</v>
      </c>
      <c r="B12289">
        <f t="shared" si="263"/>
        <v>748.50549145929824</v>
      </c>
    </row>
    <row r="12290" spans="1:2" x14ac:dyDescent="0.3">
      <c r="A12290">
        <v>419392172</v>
      </c>
      <c r="B12290">
        <f t="shared" si="263"/>
        <v>748.52579872455419</v>
      </c>
    </row>
    <row r="12291" spans="1:2" x14ac:dyDescent="0.3">
      <c r="A12291">
        <v>419426305</v>
      </c>
      <c r="B12291">
        <f t="shared" si="263"/>
        <v>748.54610488801006</v>
      </c>
    </row>
    <row r="12292" spans="1:2" x14ac:dyDescent="0.3">
      <c r="A12292">
        <v>419460438</v>
      </c>
      <c r="B12292">
        <f t="shared" si="263"/>
        <v>748.56640994981501</v>
      </c>
    </row>
    <row r="12293" spans="1:2" x14ac:dyDescent="0.3">
      <c r="A12293">
        <v>419494571</v>
      </c>
      <c r="B12293">
        <f t="shared" ref="B12293:B12356" si="264">POWER(A12293,1/3)</f>
        <v>748.58671391012069</v>
      </c>
    </row>
    <row r="12294" spans="1:2" x14ac:dyDescent="0.3">
      <c r="A12294">
        <v>419528704</v>
      </c>
      <c r="B12294">
        <f t="shared" si="264"/>
        <v>748.60701676907479</v>
      </c>
    </row>
    <row r="12295" spans="1:2" x14ac:dyDescent="0.3">
      <c r="A12295">
        <v>419562837</v>
      </c>
      <c r="B12295">
        <f t="shared" si="264"/>
        <v>748.62731852682668</v>
      </c>
    </row>
    <row r="12296" spans="1:2" x14ac:dyDescent="0.3">
      <c r="A12296">
        <v>419596970</v>
      </c>
      <c r="B12296">
        <f t="shared" si="264"/>
        <v>748.64761918352667</v>
      </c>
    </row>
    <row r="12297" spans="1:2" x14ac:dyDescent="0.3">
      <c r="A12297">
        <v>419631103</v>
      </c>
      <c r="B12297">
        <f t="shared" si="264"/>
        <v>748.66791873932266</v>
      </c>
    </row>
    <row r="12298" spans="1:2" x14ac:dyDescent="0.3">
      <c r="A12298">
        <v>419665236</v>
      </c>
      <c r="B12298">
        <f t="shared" si="264"/>
        <v>748.6882171943646</v>
      </c>
    </row>
    <row r="12299" spans="1:2" x14ac:dyDescent="0.3">
      <c r="A12299">
        <v>419699369</v>
      </c>
      <c r="B12299">
        <f t="shared" si="264"/>
        <v>748.70851454880187</v>
      </c>
    </row>
    <row r="12300" spans="1:2" x14ac:dyDescent="0.3">
      <c r="A12300">
        <v>419733502</v>
      </c>
      <c r="B12300">
        <f t="shared" si="264"/>
        <v>748.72881080278364</v>
      </c>
    </row>
    <row r="12301" spans="1:2" x14ac:dyDescent="0.3">
      <c r="A12301">
        <v>419767635</v>
      </c>
      <c r="B12301">
        <f t="shared" si="264"/>
        <v>748.74910595645918</v>
      </c>
    </row>
    <row r="12302" spans="1:2" x14ac:dyDescent="0.3">
      <c r="A12302">
        <v>419801768</v>
      </c>
      <c r="B12302">
        <f t="shared" si="264"/>
        <v>748.7694000099774</v>
      </c>
    </row>
    <row r="12303" spans="1:2" x14ac:dyDescent="0.3">
      <c r="A12303">
        <v>419835901</v>
      </c>
      <c r="B12303">
        <f t="shared" si="264"/>
        <v>748.78969296348623</v>
      </c>
    </row>
    <row r="12304" spans="1:2" x14ac:dyDescent="0.3">
      <c r="A12304">
        <v>419870034</v>
      </c>
      <c r="B12304">
        <f t="shared" si="264"/>
        <v>748.80998481713721</v>
      </c>
    </row>
    <row r="12305" spans="1:2" x14ac:dyDescent="0.3">
      <c r="A12305">
        <v>419904167</v>
      </c>
      <c r="B12305">
        <f t="shared" si="264"/>
        <v>748.8302755710771</v>
      </c>
    </row>
    <row r="12306" spans="1:2" x14ac:dyDescent="0.3">
      <c r="A12306">
        <v>419938300</v>
      </c>
      <c r="B12306">
        <f t="shared" si="264"/>
        <v>748.8505652254554</v>
      </c>
    </row>
    <row r="12307" spans="1:2" x14ac:dyDescent="0.3">
      <c r="A12307">
        <v>419972433</v>
      </c>
      <c r="B12307">
        <f t="shared" si="264"/>
        <v>748.87085378042161</v>
      </c>
    </row>
    <row r="12308" spans="1:2" x14ac:dyDescent="0.3">
      <c r="A12308">
        <v>420006566</v>
      </c>
      <c r="B12308">
        <f t="shared" si="264"/>
        <v>748.89114123612478</v>
      </c>
    </row>
    <row r="12309" spans="1:2" x14ac:dyDescent="0.3">
      <c r="A12309">
        <v>420040699</v>
      </c>
      <c r="B12309">
        <f t="shared" si="264"/>
        <v>748.91142759271304</v>
      </c>
    </row>
    <row r="12310" spans="1:2" x14ac:dyDescent="0.3">
      <c r="A12310">
        <v>420074832</v>
      </c>
      <c r="B12310">
        <f t="shared" si="264"/>
        <v>748.93171285033611</v>
      </c>
    </row>
    <row r="12311" spans="1:2" x14ac:dyDescent="0.3">
      <c r="A12311">
        <v>420108965</v>
      </c>
      <c r="B12311">
        <f t="shared" si="264"/>
        <v>748.95199700914225</v>
      </c>
    </row>
    <row r="12312" spans="1:2" x14ac:dyDescent="0.3">
      <c r="A12312">
        <v>420143098</v>
      </c>
      <c r="B12312">
        <f t="shared" si="264"/>
        <v>748.97228006928003</v>
      </c>
    </row>
    <row r="12313" spans="1:2" x14ac:dyDescent="0.3">
      <c r="A12313">
        <v>420177231</v>
      </c>
      <c r="B12313">
        <f t="shared" si="264"/>
        <v>748.99256203089897</v>
      </c>
    </row>
    <row r="12314" spans="1:2" x14ac:dyDescent="0.3">
      <c r="A12314">
        <v>420211364</v>
      </c>
      <c r="B12314">
        <f t="shared" si="264"/>
        <v>749.01284289414684</v>
      </c>
    </row>
    <row r="12315" spans="1:2" x14ac:dyDescent="0.3">
      <c r="A12315">
        <v>420245497</v>
      </c>
      <c r="B12315">
        <f t="shared" si="264"/>
        <v>749.03312265917305</v>
      </c>
    </row>
    <row r="12316" spans="1:2" x14ac:dyDescent="0.3">
      <c r="A12316">
        <v>420279630</v>
      </c>
      <c r="B12316">
        <f t="shared" si="264"/>
        <v>749.05340132612582</v>
      </c>
    </row>
    <row r="12317" spans="1:2" x14ac:dyDescent="0.3">
      <c r="A12317">
        <v>420313763</v>
      </c>
      <c r="B12317">
        <f t="shared" si="264"/>
        <v>749.07367889515376</v>
      </c>
    </row>
    <row r="12318" spans="1:2" x14ac:dyDescent="0.3">
      <c r="A12318">
        <v>420347896</v>
      </c>
      <c r="B12318">
        <f t="shared" si="264"/>
        <v>749.09395536640693</v>
      </c>
    </row>
    <row r="12319" spans="1:2" x14ac:dyDescent="0.3">
      <c r="A12319">
        <v>420382029</v>
      </c>
      <c r="B12319">
        <f t="shared" si="264"/>
        <v>749.11423074003176</v>
      </c>
    </row>
    <row r="12320" spans="1:2" x14ac:dyDescent="0.3">
      <c r="A12320">
        <v>420416162</v>
      </c>
      <c r="B12320">
        <f t="shared" si="264"/>
        <v>749.13450501617831</v>
      </c>
    </row>
    <row r="12321" spans="1:2" x14ac:dyDescent="0.3">
      <c r="A12321">
        <v>420450295</v>
      </c>
      <c r="B12321">
        <f t="shared" si="264"/>
        <v>749.15477819499381</v>
      </c>
    </row>
    <row r="12322" spans="1:2" x14ac:dyDescent="0.3">
      <c r="A12322">
        <v>420484428</v>
      </c>
      <c r="B12322">
        <f t="shared" si="264"/>
        <v>749.17505027662719</v>
      </c>
    </row>
    <row r="12323" spans="1:2" x14ac:dyDescent="0.3">
      <c r="A12323">
        <v>420518561</v>
      </c>
      <c r="B12323">
        <f t="shared" si="264"/>
        <v>749.19532126122829</v>
      </c>
    </row>
    <row r="12324" spans="1:2" x14ac:dyDescent="0.3">
      <c r="A12324">
        <v>420552694</v>
      </c>
      <c r="B12324">
        <f t="shared" si="264"/>
        <v>749.2155911489433</v>
      </c>
    </row>
    <row r="12325" spans="1:2" x14ac:dyDescent="0.3">
      <c r="A12325">
        <v>420586827</v>
      </c>
      <c r="B12325">
        <f t="shared" si="264"/>
        <v>749.23585993992106</v>
      </c>
    </row>
    <row r="12326" spans="1:2" x14ac:dyDescent="0.3">
      <c r="A12326">
        <v>420620960</v>
      </c>
      <c r="B12326">
        <f t="shared" si="264"/>
        <v>749.25612763431241</v>
      </c>
    </row>
    <row r="12327" spans="1:2" x14ac:dyDescent="0.3">
      <c r="A12327">
        <v>420655093</v>
      </c>
      <c r="B12327">
        <f t="shared" si="264"/>
        <v>749.27639423226151</v>
      </c>
    </row>
    <row r="12328" spans="1:2" x14ac:dyDescent="0.3">
      <c r="A12328">
        <v>420689226</v>
      </c>
      <c r="B12328">
        <f t="shared" si="264"/>
        <v>749.29665973392071</v>
      </c>
    </row>
    <row r="12329" spans="1:2" x14ac:dyDescent="0.3">
      <c r="A12329">
        <v>420723359</v>
      </c>
      <c r="B12329">
        <f t="shared" si="264"/>
        <v>749.3169241394354</v>
      </c>
    </row>
    <row r="12330" spans="1:2" x14ac:dyDescent="0.3">
      <c r="A12330">
        <v>420757492</v>
      </c>
      <c r="B12330">
        <f t="shared" si="264"/>
        <v>749.33718744895532</v>
      </c>
    </row>
    <row r="12331" spans="1:2" x14ac:dyDescent="0.3">
      <c r="A12331">
        <v>420791625</v>
      </c>
      <c r="B12331">
        <f t="shared" si="264"/>
        <v>749.35744966262757</v>
      </c>
    </row>
    <row r="12332" spans="1:2" x14ac:dyDescent="0.3">
      <c r="A12332">
        <v>420825758</v>
      </c>
      <c r="B12332">
        <f t="shared" si="264"/>
        <v>749.37771078060109</v>
      </c>
    </row>
    <row r="12333" spans="1:2" x14ac:dyDescent="0.3">
      <c r="A12333">
        <v>420859891</v>
      </c>
      <c r="B12333">
        <f t="shared" si="264"/>
        <v>749.39797080302355</v>
      </c>
    </row>
    <row r="12334" spans="1:2" x14ac:dyDescent="0.3">
      <c r="A12334">
        <v>420894024</v>
      </c>
      <c r="B12334">
        <f t="shared" si="264"/>
        <v>749.41822973004287</v>
      </c>
    </row>
    <row r="12335" spans="1:2" x14ac:dyDescent="0.3">
      <c r="A12335">
        <v>420928157</v>
      </c>
      <c r="B12335">
        <f t="shared" si="264"/>
        <v>749.43848756180807</v>
      </c>
    </row>
    <row r="12336" spans="1:2" x14ac:dyDescent="0.3">
      <c r="A12336">
        <v>420962290</v>
      </c>
      <c r="B12336">
        <f t="shared" si="264"/>
        <v>749.4587442984664</v>
      </c>
    </row>
    <row r="12337" spans="1:2" x14ac:dyDescent="0.3">
      <c r="A12337">
        <v>420996423</v>
      </c>
      <c r="B12337">
        <f t="shared" si="264"/>
        <v>749.47899994016643</v>
      </c>
    </row>
    <row r="12338" spans="1:2" x14ac:dyDescent="0.3">
      <c r="A12338">
        <v>421030556</v>
      </c>
      <c r="B12338">
        <f t="shared" si="264"/>
        <v>749.49925448705517</v>
      </c>
    </row>
    <row r="12339" spans="1:2" x14ac:dyDescent="0.3">
      <c r="A12339">
        <v>421064689</v>
      </c>
      <c r="B12339">
        <f t="shared" si="264"/>
        <v>749.51950793928086</v>
      </c>
    </row>
    <row r="12340" spans="1:2" x14ac:dyDescent="0.3">
      <c r="A12340">
        <v>421098822</v>
      </c>
      <c r="B12340">
        <f t="shared" si="264"/>
        <v>749.53976029699186</v>
      </c>
    </row>
    <row r="12341" spans="1:2" x14ac:dyDescent="0.3">
      <c r="A12341">
        <v>421132955</v>
      </c>
      <c r="B12341">
        <f t="shared" si="264"/>
        <v>749.56001156033574</v>
      </c>
    </row>
    <row r="12342" spans="1:2" x14ac:dyDescent="0.3">
      <c r="A12342">
        <v>421167088</v>
      </c>
      <c r="B12342">
        <f t="shared" si="264"/>
        <v>749.58026172945961</v>
      </c>
    </row>
    <row r="12343" spans="1:2" x14ac:dyDescent="0.3">
      <c r="A12343">
        <v>421201221</v>
      </c>
      <c r="B12343">
        <f t="shared" si="264"/>
        <v>749.60051080451308</v>
      </c>
    </row>
    <row r="12344" spans="1:2" x14ac:dyDescent="0.3">
      <c r="A12344">
        <v>421235354</v>
      </c>
      <c r="B12344">
        <f t="shared" si="264"/>
        <v>749.62075878564281</v>
      </c>
    </row>
    <row r="12345" spans="1:2" x14ac:dyDescent="0.3">
      <c r="A12345">
        <v>421269487</v>
      </c>
      <c r="B12345">
        <f t="shared" si="264"/>
        <v>749.64100567299568</v>
      </c>
    </row>
    <row r="12346" spans="1:2" x14ac:dyDescent="0.3">
      <c r="A12346">
        <v>421303620</v>
      </c>
      <c r="B12346">
        <f t="shared" si="264"/>
        <v>749.66125146672107</v>
      </c>
    </row>
    <row r="12347" spans="1:2" x14ac:dyDescent="0.3">
      <c r="A12347">
        <v>421337753</v>
      </c>
      <c r="B12347">
        <f t="shared" si="264"/>
        <v>749.68149616696519</v>
      </c>
    </row>
    <row r="12348" spans="1:2" x14ac:dyDescent="0.3">
      <c r="A12348">
        <v>421371886</v>
      </c>
      <c r="B12348">
        <f t="shared" si="264"/>
        <v>749.70173977387708</v>
      </c>
    </row>
    <row r="12349" spans="1:2" x14ac:dyDescent="0.3">
      <c r="A12349">
        <v>421406019</v>
      </c>
      <c r="B12349">
        <f t="shared" si="264"/>
        <v>749.72198228760283</v>
      </c>
    </row>
    <row r="12350" spans="1:2" x14ac:dyDescent="0.3">
      <c r="A12350">
        <v>421440152</v>
      </c>
      <c r="B12350">
        <f t="shared" si="264"/>
        <v>749.74222370829091</v>
      </c>
    </row>
    <row r="12351" spans="1:2" x14ac:dyDescent="0.3">
      <c r="A12351">
        <v>421474285</v>
      </c>
      <c r="B12351">
        <f t="shared" si="264"/>
        <v>749.76246403608877</v>
      </c>
    </row>
    <row r="12352" spans="1:2" x14ac:dyDescent="0.3">
      <c r="A12352">
        <v>421508418</v>
      </c>
      <c r="B12352">
        <f t="shared" si="264"/>
        <v>749.7827032711449</v>
      </c>
    </row>
    <row r="12353" spans="1:2" x14ac:dyDescent="0.3">
      <c r="A12353">
        <v>421542551</v>
      </c>
      <c r="B12353">
        <f t="shared" si="264"/>
        <v>749.80294141360446</v>
      </c>
    </row>
    <row r="12354" spans="1:2" x14ac:dyDescent="0.3">
      <c r="A12354">
        <v>421576684</v>
      </c>
      <c r="B12354">
        <f t="shared" si="264"/>
        <v>749.82317846361627</v>
      </c>
    </row>
    <row r="12355" spans="1:2" x14ac:dyDescent="0.3">
      <c r="A12355">
        <v>421610817</v>
      </c>
      <c r="B12355">
        <f t="shared" si="264"/>
        <v>749.84341442132836</v>
      </c>
    </row>
    <row r="12356" spans="1:2" x14ac:dyDescent="0.3">
      <c r="A12356">
        <v>421644950</v>
      </c>
      <c r="B12356">
        <f t="shared" si="264"/>
        <v>749.86364928688636</v>
      </c>
    </row>
    <row r="12357" spans="1:2" x14ac:dyDescent="0.3">
      <c r="A12357">
        <v>421679083</v>
      </c>
      <c r="B12357">
        <f t="shared" ref="B12357:B12420" si="265">POWER(A12357,1/3)</f>
        <v>749.88388306043964</v>
      </c>
    </row>
    <row r="12358" spans="1:2" x14ac:dyDescent="0.3">
      <c r="A12358">
        <v>421713216</v>
      </c>
      <c r="B12358">
        <f t="shared" si="265"/>
        <v>749.90411574213465</v>
      </c>
    </row>
    <row r="12359" spans="1:2" x14ac:dyDescent="0.3">
      <c r="A12359">
        <v>421747349</v>
      </c>
      <c r="B12359">
        <f t="shared" si="265"/>
        <v>749.92434733211735</v>
      </c>
    </row>
    <row r="12360" spans="1:2" x14ac:dyDescent="0.3">
      <c r="A12360">
        <v>421781482</v>
      </c>
      <c r="B12360">
        <f t="shared" si="265"/>
        <v>749.9445778305377</v>
      </c>
    </row>
    <row r="12361" spans="1:2" x14ac:dyDescent="0.3">
      <c r="A12361">
        <v>421815615</v>
      </c>
      <c r="B12361">
        <f t="shared" si="265"/>
        <v>749.96480723754041</v>
      </c>
    </row>
    <row r="12362" spans="1:2" x14ac:dyDescent="0.3">
      <c r="A12362">
        <v>421849748</v>
      </c>
      <c r="B12362">
        <f t="shared" si="265"/>
        <v>749.98503555327397</v>
      </c>
    </row>
    <row r="12363" spans="1:2" x14ac:dyDescent="0.3">
      <c r="A12363">
        <v>421883881</v>
      </c>
      <c r="B12363">
        <f t="shared" si="265"/>
        <v>750.00526277788526</v>
      </c>
    </row>
    <row r="12364" spans="1:2" x14ac:dyDescent="0.3">
      <c r="A12364">
        <v>421918014</v>
      </c>
      <c r="B12364">
        <f t="shared" si="265"/>
        <v>750.02548891152173</v>
      </c>
    </row>
    <row r="12365" spans="1:2" x14ac:dyDescent="0.3">
      <c r="A12365">
        <v>421952147</v>
      </c>
      <c r="B12365">
        <f t="shared" si="265"/>
        <v>750.04571395433004</v>
      </c>
    </row>
    <row r="12366" spans="1:2" x14ac:dyDescent="0.3">
      <c r="A12366">
        <v>421986280</v>
      </c>
      <c r="B12366">
        <f t="shared" si="265"/>
        <v>750.06593790645707</v>
      </c>
    </row>
    <row r="12367" spans="1:2" x14ac:dyDescent="0.3">
      <c r="A12367">
        <v>422020413</v>
      </c>
      <c r="B12367">
        <f t="shared" si="265"/>
        <v>750.08616076804969</v>
      </c>
    </row>
    <row r="12368" spans="1:2" x14ac:dyDescent="0.3">
      <c r="A12368">
        <v>422054546</v>
      </c>
      <c r="B12368">
        <f t="shared" si="265"/>
        <v>750.10638253925606</v>
      </c>
    </row>
    <row r="12369" spans="1:2" x14ac:dyDescent="0.3">
      <c r="A12369">
        <v>422088679</v>
      </c>
      <c r="B12369">
        <f t="shared" si="265"/>
        <v>750.12660322022248</v>
      </c>
    </row>
    <row r="12370" spans="1:2" x14ac:dyDescent="0.3">
      <c r="A12370">
        <v>422122812</v>
      </c>
      <c r="B12370">
        <f t="shared" si="265"/>
        <v>750.14682281109583</v>
      </c>
    </row>
    <row r="12371" spans="1:2" x14ac:dyDescent="0.3">
      <c r="A12371">
        <v>422156945</v>
      </c>
      <c r="B12371">
        <f t="shared" si="265"/>
        <v>750.16704131202323</v>
      </c>
    </row>
    <row r="12372" spans="1:2" x14ac:dyDescent="0.3">
      <c r="A12372">
        <v>422191078</v>
      </c>
      <c r="B12372">
        <f t="shared" si="265"/>
        <v>750.18725872315156</v>
      </c>
    </row>
    <row r="12373" spans="1:2" x14ac:dyDescent="0.3">
      <c r="A12373">
        <v>422225211</v>
      </c>
      <c r="B12373">
        <f t="shared" si="265"/>
        <v>750.20747504462645</v>
      </c>
    </row>
    <row r="12374" spans="1:2" x14ac:dyDescent="0.3">
      <c r="A12374">
        <v>422259344</v>
      </c>
      <c r="B12374">
        <f t="shared" si="265"/>
        <v>750.22769027659592</v>
      </c>
    </row>
    <row r="12375" spans="1:2" x14ac:dyDescent="0.3">
      <c r="A12375">
        <v>422293477</v>
      </c>
      <c r="B12375">
        <f t="shared" si="265"/>
        <v>750.24790441920686</v>
      </c>
    </row>
    <row r="12376" spans="1:2" x14ac:dyDescent="0.3">
      <c r="A12376">
        <v>422327610</v>
      </c>
      <c r="B12376">
        <f t="shared" si="265"/>
        <v>750.26811747260638</v>
      </c>
    </row>
    <row r="12377" spans="1:2" x14ac:dyDescent="0.3">
      <c r="A12377">
        <v>422361743</v>
      </c>
      <c r="B12377">
        <f t="shared" si="265"/>
        <v>750.28832943693919</v>
      </c>
    </row>
    <row r="12378" spans="1:2" x14ac:dyDescent="0.3">
      <c r="A12378">
        <v>422395876</v>
      </c>
      <c r="B12378">
        <f t="shared" si="265"/>
        <v>750.30854031235435</v>
      </c>
    </row>
    <row r="12379" spans="1:2" x14ac:dyDescent="0.3">
      <c r="A12379">
        <v>422430009</v>
      </c>
      <c r="B12379">
        <f t="shared" si="265"/>
        <v>750.32875009899715</v>
      </c>
    </row>
    <row r="12380" spans="1:2" x14ac:dyDescent="0.3">
      <c r="A12380">
        <v>422464142</v>
      </c>
      <c r="B12380">
        <f t="shared" si="265"/>
        <v>750.34895879701423</v>
      </c>
    </row>
    <row r="12381" spans="1:2" x14ac:dyDescent="0.3">
      <c r="A12381">
        <v>422498275</v>
      </c>
      <c r="B12381">
        <f t="shared" si="265"/>
        <v>750.3691664065534</v>
      </c>
    </row>
    <row r="12382" spans="1:2" x14ac:dyDescent="0.3">
      <c r="A12382">
        <v>422532408</v>
      </c>
      <c r="B12382">
        <f t="shared" si="265"/>
        <v>750.38937292775881</v>
      </c>
    </row>
    <row r="12383" spans="1:2" x14ac:dyDescent="0.3">
      <c r="A12383">
        <v>422566541</v>
      </c>
      <c r="B12383">
        <f t="shared" si="265"/>
        <v>750.40957836077916</v>
      </c>
    </row>
    <row r="12384" spans="1:2" x14ac:dyDescent="0.3">
      <c r="A12384">
        <v>422600674</v>
      </c>
      <c r="B12384">
        <f t="shared" si="265"/>
        <v>750.42978270576043</v>
      </c>
    </row>
    <row r="12385" spans="1:2" x14ac:dyDescent="0.3">
      <c r="A12385">
        <v>422634807</v>
      </c>
      <c r="B12385">
        <f t="shared" si="265"/>
        <v>750.4499859628495</v>
      </c>
    </row>
    <row r="12386" spans="1:2" x14ac:dyDescent="0.3">
      <c r="A12386">
        <v>422668940</v>
      </c>
      <c r="B12386">
        <f t="shared" si="265"/>
        <v>750.47018813219108</v>
      </c>
    </row>
    <row r="12387" spans="1:2" x14ac:dyDescent="0.3">
      <c r="A12387">
        <v>422703073</v>
      </c>
      <c r="B12387">
        <f t="shared" si="265"/>
        <v>750.49038921393344</v>
      </c>
    </row>
    <row r="12388" spans="1:2" x14ac:dyDescent="0.3">
      <c r="A12388">
        <v>422737206</v>
      </c>
      <c r="B12388">
        <f t="shared" si="265"/>
        <v>750.51058920822197</v>
      </c>
    </row>
    <row r="12389" spans="1:2" x14ac:dyDescent="0.3">
      <c r="A12389">
        <v>422771339</v>
      </c>
      <c r="B12389">
        <f t="shared" si="265"/>
        <v>750.53078811520288</v>
      </c>
    </row>
    <row r="12390" spans="1:2" x14ac:dyDescent="0.3">
      <c r="A12390">
        <v>422805472</v>
      </c>
      <c r="B12390">
        <f t="shared" si="265"/>
        <v>750.55098593502328</v>
      </c>
    </row>
    <row r="12391" spans="1:2" x14ac:dyDescent="0.3">
      <c r="A12391">
        <v>422839605</v>
      </c>
      <c r="B12391">
        <f t="shared" si="265"/>
        <v>750.57118266782868</v>
      </c>
    </row>
    <row r="12392" spans="1:2" x14ac:dyDescent="0.3">
      <c r="A12392">
        <v>422873738</v>
      </c>
      <c r="B12392">
        <f t="shared" si="265"/>
        <v>750.59137831376609</v>
      </c>
    </row>
    <row r="12393" spans="1:2" x14ac:dyDescent="0.3">
      <c r="A12393">
        <v>422907871</v>
      </c>
      <c r="B12393">
        <f t="shared" si="265"/>
        <v>750.61157287298124</v>
      </c>
    </row>
    <row r="12394" spans="1:2" x14ac:dyDescent="0.3">
      <c r="A12394">
        <v>422942004</v>
      </c>
      <c r="B12394">
        <f t="shared" si="265"/>
        <v>750.63176634562046</v>
      </c>
    </row>
    <row r="12395" spans="1:2" x14ac:dyDescent="0.3">
      <c r="A12395">
        <v>422976137</v>
      </c>
      <c r="B12395">
        <f t="shared" si="265"/>
        <v>750.65195873182893</v>
      </c>
    </row>
    <row r="12396" spans="1:2" x14ac:dyDescent="0.3">
      <c r="A12396">
        <v>423010270</v>
      </c>
      <c r="B12396">
        <f t="shared" si="265"/>
        <v>750.6721500317542</v>
      </c>
    </row>
    <row r="12397" spans="1:2" x14ac:dyDescent="0.3">
      <c r="A12397">
        <v>423044403</v>
      </c>
      <c r="B12397">
        <f t="shared" si="265"/>
        <v>750.6923402455418</v>
      </c>
    </row>
    <row r="12398" spans="1:2" x14ac:dyDescent="0.3">
      <c r="A12398">
        <v>423078536</v>
      </c>
      <c r="B12398">
        <f t="shared" si="265"/>
        <v>750.71252937333725</v>
      </c>
    </row>
    <row r="12399" spans="1:2" x14ac:dyDescent="0.3">
      <c r="A12399">
        <v>423112669</v>
      </c>
      <c r="B12399">
        <f t="shared" si="265"/>
        <v>750.73271741528799</v>
      </c>
    </row>
    <row r="12400" spans="1:2" x14ac:dyDescent="0.3">
      <c r="A12400">
        <v>423146802</v>
      </c>
      <c r="B12400">
        <f t="shared" si="265"/>
        <v>750.75290437153842</v>
      </c>
    </row>
    <row r="12401" spans="1:2" x14ac:dyDescent="0.3">
      <c r="A12401">
        <v>423180935</v>
      </c>
      <c r="B12401">
        <f t="shared" si="265"/>
        <v>750.7730902422353</v>
      </c>
    </row>
    <row r="12402" spans="1:2" x14ac:dyDescent="0.3">
      <c r="A12402">
        <v>423215068</v>
      </c>
      <c r="B12402">
        <f t="shared" si="265"/>
        <v>750.7932750275246</v>
      </c>
    </row>
    <row r="12403" spans="1:2" x14ac:dyDescent="0.3">
      <c r="A12403">
        <v>423249201</v>
      </c>
      <c r="B12403">
        <f t="shared" si="265"/>
        <v>750.81345872755151</v>
      </c>
    </row>
    <row r="12404" spans="1:2" x14ac:dyDescent="0.3">
      <c r="A12404">
        <v>423283334</v>
      </c>
      <c r="B12404">
        <f t="shared" si="265"/>
        <v>750.83364134246301</v>
      </c>
    </row>
    <row r="12405" spans="1:2" x14ac:dyDescent="0.3">
      <c r="A12405">
        <v>423317467</v>
      </c>
      <c r="B12405">
        <f t="shared" si="265"/>
        <v>750.85382287240429</v>
      </c>
    </row>
    <row r="12406" spans="1:2" x14ac:dyDescent="0.3">
      <c r="A12406">
        <v>423351600</v>
      </c>
      <c r="B12406">
        <f t="shared" si="265"/>
        <v>750.87400331752087</v>
      </c>
    </row>
    <row r="12407" spans="1:2" x14ac:dyDescent="0.3">
      <c r="A12407">
        <v>423385733</v>
      </c>
      <c r="B12407">
        <f t="shared" si="265"/>
        <v>750.89418267795952</v>
      </c>
    </row>
    <row r="12408" spans="1:2" x14ac:dyDescent="0.3">
      <c r="A12408">
        <v>423419866</v>
      </c>
      <c r="B12408">
        <f t="shared" si="265"/>
        <v>750.9143609538645</v>
      </c>
    </row>
    <row r="12409" spans="1:2" x14ac:dyDescent="0.3">
      <c r="A12409">
        <v>423453999</v>
      </c>
      <c r="B12409">
        <f t="shared" si="265"/>
        <v>750.93453814538327</v>
      </c>
    </row>
    <row r="12410" spans="1:2" x14ac:dyDescent="0.3">
      <c r="A12410">
        <v>423488132</v>
      </c>
      <c r="B12410">
        <f t="shared" si="265"/>
        <v>750.95471425265953</v>
      </c>
    </row>
    <row r="12411" spans="1:2" x14ac:dyDescent="0.3">
      <c r="A12411">
        <v>423522265</v>
      </c>
      <c r="B12411">
        <f t="shared" si="265"/>
        <v>750.97488927584004</v>
      </c>
    </row>
    <row r="12412" spans="1:2" x14ac:dyDescent="0.3">
      <c r="A12412">
        <v>423556398</v>
      </c>
      <c r="B12412">
        <f t="shared" si="265"/>
        <v>750.99506321507113</v>
      </c>
    </row>
    <row r="12413" spans="1:2" x14ac:dyDescent="0.3">
      <c r="A12413">
        <v>423590531</v>
      </c>
      <c r="B12413">
        <f t="shared" si="265"/>
        <v>751.0152360704966</v>
      </c>
    </row>
    <row r="12414" spans="1:2" x14ac:dyDescent="0.3">
      <c r="A12414">
        <v>423624664</v>
      </c>
      <c r="B12414">
        <f t="shared" si="265"/>
        <v>751.03540784226414</v>
      </c>
    </row>
    <row r="12415" spans="1:2" x14ac:dyDescent="0.3">
      <c r="A12415">
        <v>423658797</v>
      </c>
      <c r="B12415">
        <f t="shared" si="265"/>
        <v>751.05557853051789</v>
      </c>
    </row>
    <row r="12416" spans="1:2" x14ac:dyDescent="0.3">
      <c r="A12416">
        <v>423692930</v>
      </c>
      <c r="B12416">
        <f t="shared" si="265"/>
        <v>751.07574813540327</v>
      </c>
    </row>
    <row r="12417" spans="1:2" x14ac:dyDescent="0.3">
      <c r="A12417">
        <v>423727063</v>
      </c>
      <c r="B12417">
        <f t="shared" si="265"/>
        <v>751.0959166570666</v>
      </c>
    </row>
    <row r="12418" spans="1:2" x14ac:dyDescent="0.3">
      <c r="A12418">
        <v>423761196</v>
      </c>
      <c r="B12418">
        <f t="shared" si="265"/>
        <v>751.11608409565179</v>
      </c>
    </row>
    <row r="12419" spans="1:2" x14ac:dyDescent="0.3">
      <c r="A12419">
        <v>423795329</v>
      </c>
      <c r="B12419">
        <f t="shared" si="265"/>
        <v>751.13625045130516</v>
      </c>
    </row>
    <row r="12420" spans="1:2" x14ac:dyDescent="0.3">
      <c r="A12420">
        <v>423829462</v>
      </c>
      <c r="B12420">
        <f t="shared" si="265"/>
        <v>751.15641572417348</v>
      </c>
    </row>
    <row r="12421" spans="1:2" x14ac:dyDescent="0.3">
      <c r="A12421">
        <v>423863595</v>
      </c>
      <c r="B12421">
        <f t="shared" ref="B12421:B12484" si="266">POWER(A12421,1/3)</f>
        <v>751.17657991439921</v>
      </c>
    </row>
    <row r="12422" spans="1:2" x14ac:dyDescent="0.3">
      <c r="A12422">
        <v>423897728</v>
      </c>
      <c r="B12422">
        <f t="shared" si="266"/>
        <v>751.19674302213048</v>
      </c>
    </row>
    <row r="12423" spans="1:2" x14ac:dyDescent="0.3">
      <c r="A12423">
        <v>423931861</v>
      </c>
      <c r="B12423">
        <f t="shared" si="266"/>
        <v>751.21690504750973</v>
      </c>
    </row>
    <row r="12424" spans="1:2" x14ac:dyDescent="0.3">
      <c r="A12424">
        <v>423965994</v>
      </c>
      <c r="B12424">
        <f t="shared" si="266"/>
        <v>751.2370659906851</v>
      </c>
    </row>
    <row r="12425" spans="1:2" x14ac:dyDescent="0.3">
      <c r="A12425">
        <v>424000127</v>
      </c>
      <c r="B12425">
        <f t="shared" si="266"/>
        <v>751.25722585179926</v>
      </c>
    </row>
    <row r="12426" spans="1:2" x14ac:dyDescent="0.3">
      <c r="A12426">
        <v>424034260</v>
      </c>
      <c r="B12426">
        <f t="shared" si="266"/>
        <v>751.27738463099911</v>
      </c>
    </row>
    <row r="12427" spans="1:2" x14ac:dyDescent="0.3">
      <c r="A12427">
        <v>424068393</v>
      </c>
      <c r="B12427">
        <f t="shared" si="266"/>
        <v>751.29754232842981</v>
      </c>
    </row>
    <row r="12428" spans="1:2" x14ac:dyDescent="0.3">
      <c r="A12428">
        <v>424102526</v>
      </c>
      <c r="B12428">
        <f t="shared" si="266"/>
        <v>751.31769894423508</v>
      </c>
    </row>
    <row r="12429" spans="1:2" x14ac:dyDescent="0.3">
      <c r="A12429">
        <v>424136659</v>
      </c>
      <c r="B12429">
        <f t="shared" si="266"/>
        <v>751.3378544785611</v>
      </c>
    </row>
    <row r="12430" spans="1:2" x14ac:dyDescent="0.3">
      <c r="A12430">
        <v>424170792</v>
      </c>
      <c r="B12430">
        <f t="shared" si="266"/>
        <v>751.3580089315526</v>
      </c>
    </row>
    <row r="12431" spans="1:2" x14ac:dyDescent="0.3">
      <c r="A12431">
        <v>424204925</v>
      </c>
      <c r="B12431">
        <f t="shared" si="266"/>
        <v>751.37816230335454</v>
      </c>
    </row>
    <row r="12432" spans="1:2" x14ac:dyDescent="0.3">
      <c r="A12432">
        <v>424239058</v>
      </c>
      <c r="B12432">
        <f t="shared" si="266"/>
        <v>751.39831459411118</v>
      </c>
    </row>
    <row r="12433" spans="1:2" x14ac:dyDescent="0.3">
      <c r="A12433">
        <v>424273191</v>
      </c>
      <c r="B12433">
        <f t="shared" si="266"/>
        <v>751.41846580396964</v>
      </c>
    </row>
    <row r="12434" spans="1:2" x14ac:dyDescent="0.3">
      <c r="A12434">
        <v>424307324</v>
      </c>
      <c r="B12434">
        <f t="shared" si="266"/>
        <v>751.43861593307338</v>
      </c>
    </row>
    <row r="12435" spans="1:2" x14ac:dyDescent="0.3">
      <c r="A12435">
        <v>424341457</v>
      </c>
      <c r="B12435">
        <f t="shared" si="266"/>
        <v>751.45876498156701</v>
      </c>
    </row>
    <row r="12436" spans="1:2" x14ac:dyDescent="0.3">
      <c r="A12436">
        <v>424375590</v>
      </c>
      <c r="B12436">
        <f t="shared" si="266"/>
        <v>751.47891294959538</v>
      </c>
    </row>
    <row r="12437" spans="1:2" x14ac:dyDescent="0.3">
      <c r="A12437">
        <v>424409723</v>
      </c>
      <c r="B12437">
        <f t="shared" si="266"/>
        <v>751.49905983730434</v>
      </c>
    </row>
    <row r="12438" spans="1:2" x14ac:dyDescent="0.3">
      <c r="A12438">
        <v>424443856</v>
      </c>
      <c r="B12438">
        <f t="shared" si="266"/>
        <v>751.51920564483771</v>
      </c>
    </row>
    <row r="12439" spans="1:2" x14ac:dyDescent="0.3">
      <c r="A12439">
        <v>424477989</v>
      </c>
      <c r="B12439">
        <f t="shared" si="266"/>
        <v>751.53935037234123</v>
      </c>
    </row>
    <row r="12440" spans="1:2" x14ac:dyDescent="0.3">
      <c r="A12440">
        <v>424512122</v>
      </c>
      <c r="B12440">
        <f t="shared" si="266"/>
        <v>751.55949401995895</v>
      </c>
    </row>
    <row r="12441" spans="1:2" x14ac:dyDescent="0.3">
      <c r="A12441">
        <v>424546255</v>
      </c>
      <c r="B12441">
        <f t="shared" si="266"/>
        <v>751.57963658783524</v>
      </c>
    </row>
    <row r="12442" spans="1:2" x14ac:dyDescent="0.3">
      <c r="A12442">
        <v>424580388</v>
      </c>
      <c r="B12442">
        <f t="shared" si="266"/>
        <v>751.59977807611608</v>
      </c>
    </row>
    <row r="12443" spans="1:2" x14ac:dyDescent="0.3">
      <c r="A12443">
        <v>424614521</v>
      </c>
      <c r="B12443">
        <f t="shared" si="266"/>
        <v>751.61991848494347</v>
      </c>
    </row>
    <row r="12444" spans="1:2" x14ac:dyDescent="0.3">
      <c r="A12444">
        <v>424648654</v>
      </c>
      <c r="B12444">
        <f t="shared" si="266"/>
        <v>751.64005781446542</v>
      </c>
    </row>
    <row r="12445" spans="1:2" x14ac:dyDescent="0.3">
      <c r="A12445">
        <v>424682787</v>
      </c>
      <c r="B12445">
        <f t="shared" si="266"/>
        <v>751.66019606482519</v>
      </c>
    </row>
    <row r="12446" spans="1:2" x14ac:dyDescent="0.3">
      <c r="A12446">
        <v>424716920</v>
      </c>
      <c r="B12446">
        <f t="shared" si="266"/>
        <v>751.68033323616623</v>
      </c>
    </row>
    <row r="12447" spans="1:2" x14ac:dyDescent="0.3">
      <c r="A12447">
        <v>424751053</v>
      </c>
      <c r="B12447">
        <f t="shared" si="266"/>
        <v>751.70046932863329</v>
      </c>
    </row>
    <row r="12448" spans="1:2" x14ac:dyDescent="0.3">
      <c r="A12448">
        <v>424785186</v>
      </c>
      <c r="B12448">
        <f t="shared" si="266"/>
        <v>751.72060434237312</v>
      </c>
    </row>
    <row r="12449" spans="1:2" x14ac:dyDescent="0.3">
      <c r="A12449">
        <v>424819319</v>
      </c>
      <c r="B12449">
        <f t="shared" si="266"/>
        <v>751.74073827752795</v>
      </c>
    </row>
    <row r="12450" spans="1:2" x14ac:dyDescent="0.3">
      <c r="A12450">
        <v>424853452</v>
      </c>
      <c r="B12450">
        <f t="shared" si="266"/>
        <v>751.76087113424182</v>
      </c>
    </row>
    <row r="12451" spans="1:2" x14ac:dyDescent="0.3">
      <c r="A12451">
        <v>424887585</v>
      </c>
      <c r="B12451">
        <f t="shared" si="266"/>
        <v>751.78100291266105</v>
      </c>
    </row>
    <row r="12452" spans="1:2" x14ac:dyDescent="0.3">
      <c r="A12452">
        <v>424921718</v>
      </c>
      <c r="B12452">
        <f t="shared" si="266"/>
        <v>751.80113361292922</v>
      </c>
    </row>
    <row r="12453" spans="1:2" x14ac:dyDescent="0.3">
      <c r="A12453">
        <v>424955851</v>
      </c>
      <c r="B12453">
        <f t="shared" si="266"/>
        <v>751.8212632351898</v>
      </c>
    </row>
    <row r="12454" spans="1:2" x14ac:dyDescent="0.3">
      <c r="A12454">
        <v>424989984</v>
      </c>
      <c r="B12454">
        <f t="shared" si="266"/>
        <v>751.84139177958866</v>
      </c>
    </row>
    <row r="12455" spans="1:2" x14ac:dyDescent="0.3">
      <c r="A12455">
        <v>425024117</v>
      </c>
      <c r="B12455">
        <f t="shared" si="266"/>
        <v>751.86151924626927</v>
      </c>
    </row>
    <row r="12456" spans="1:2" x14ac:dyDescent="0.3">
      <c r="A12456">
        <v>425058250</v>
      </c>
      <c r="B12456">
        <f t="shared" si="266"/>
        <v>751.88164563537407</v>
      </c>
    </row>
    <row r="12457" spans="1:2" x14ac:dyDescent="0.3">
      <c r="A12457">
        <v>425092383</v>
      </c>
      <c r="B12457">
        <f t="shared" si="266"/>
        <v>751.90177094705075</v>
      </c>
    </row>
    <row r="12458" spans="1:2" x14ac:dyDescent="0.3">
      <c r="A12458">
        <v>425126516</v>
      </c>
      <c r="B12458">
        <f t="shared" si="266"/>
        <v>751.92189518144119</v>
      </c>
    </row>
    <row r="12459" spans="1:2" x14ac:dyDescent="0.3">
      <c r="A12459">
        <v>425160649</v>
      </c>
      <c r="B12459">
        <f t="shared" si="266"/>
        <v>751.94201833869045</v>
      </c>
    </row>
    <row r="12460" spans="1:2" x14ac:dyDescent="0.3">
      <c r="A12460">
        <v>425194782</v>
      </c>
      <c r="B12460">
        <f t="shared" si="266"/>
        <v>751.96214041894234</v>
      </c>
    </row>
    <row r="12461" spans="1:2" x14ac:dyDescent="0.3">
      <c r="A12461">
        <v>425228915</v>
      </c>
      <c r="B12461">
        <f t="shared" si="266"/>
        <v>751.98226142234137</v>
      </c>
    </row>
    <row r="12462" spans="1:2" x14ac:dyDescent="0.3">
      <c r="A12462">
        <v>425263048</v>
      </c>
      <c r="B12462">
        <f t="shared" si="266"/>
        <v>752.0023813490302</v>
      </c>
    </row>
    <row r="12463" spans="1:2" x14ac:dyDescent="0.3">
      <c r="A12463">
        <v>425297181</v>
      </c>
      <c r="B12463">
        <f t="shared" si="266"/>
        <v>752.02250019915459</v>
      </c>
    </row>
    <row r="12464" spans="1:2" x14ac:dyDescent="0.3">
      <c r="A12464">
        <v>425331314</v>
      </c>
      <c r="B12464">
        <f t="shared" si="266"/>
        <v>752.04261797285733</v>
      </c>
    </row>
    <row r="12465" spans="1:2" x14ac:dyDescent="0.3">
      <c r="A12465">
        <v>425365447</v>
      </c>
      <c r="B12465">
        <f t="shared" si="266"/>
        <v>752.06273467028302</v>
      </c>
    </row>
    <row r="12466" spans="1:2" x14ac:dyDescent="0.3">
      <c r="A12466">
        <v>425399580</v>
      </c>
      <c r="B12466">
        <f t="shared" si="266"/>
        <v>752.0828502915756</v>
      </c>
    </row>
    <row r="12467" spans="1:2" x14ac:dyDescent="0.3">
      <c r="A12467">
        <v>425433713</v>
      </c>
      <c r="B12467">
        <f t="shared" si="266"/>
        <v>752.10296483687853</v>
      </c>
    </row>
    <row r="12468" spans="1:2" x14ac:dyDescent="0.3">
      <c r="A12468">
        <v>425467846</v>
      </c>
      <c r="B12468">
        <f t="shared" si="266"/>
        <v>752.12307830633586</v>
      </c>
    </row>
    <row r="12469" spans="1:2" x14ac:dyDescent="0.3">
      <c r="A12469">
        <v>425501979</v>
      </c>
      <c r="B12469">
        <f t="shared" si="266"/>
        <v>752.14319070009242</v>
      </c>
    </row>
    <row r="12470" spans="1:2" x14ac:dyDescent="0.3">
      <c r="A12470">
        <v>425536112</v>
      </c>
      <c r="B12470">
        <f t="shared" si="266"/>
        <v>752.16330201829089</v>
      </c>
    </row>
    <row r="12471" spans="1:2" x14ac:dyDescent="0.3">
      <c r="A12471">
        <v>425570245</v>
      </c>
      <c r="B12471">
        <f t="shared" si="266"/>
        <v>752.1834122610743</v>
      </c>
    </row>
    <row r="12472" spans="1:2" x14ac:dyDescent="0.3">
      <c r="A12472">
        <v>425604378</v>
      </c>
      <c r="B12472">
        <f t="shared" si="266"/>
        <v>752.20352142858803</v>
      </c>
    </row>
    <row r="12473" spans="1:2" x14ac:dyDescent="0.3">
      <c r="A12473">
        <v>425638511</v>
      </c>
      <c r="B12473">
        <f t="shared" si="266"/>
        <v>752.22362952097501</v>
      </c>
    </row>
    <row r="12474" spans="1:2" x14ac:dyDescent="0.3">
      <c r="A12474">
        <v>425672644</v>
      </c>
      <c r="B12474">
        <f t="shared" si="266"/>
        <v>752.24373653837961</v>
      </c>
    </row>
    <row r="12475" spans="1:2" x14ac:dyDescent="0.3">
      <c r="A12475">
        <v>425706777</v>
      </c>
      <c r="B12475">
        <f t="shared" si="266"/>
        <v>752.2638424809453</v>
      </c>
    </row>
    <row r="12476" spans="1:2" x14ac:dyDescent="0.3">
      <c r="A12476">
        <v>425740910</v>
      </c>
      <c r="B12476">
        <f t="shared" si="266"/>
        <v>752.28394734881454</v>
      </c>
    </row>
    <row r="12477" spans="1:2" x14ac:dyDescent="0.3">
      <c r="A12477">
        <v>425775043</v>
      </c>
      <c r="B12477">
        <f t="shared" si="266"/>
        <v>752.3040511421317</v>
      </c>
    </row>
    <row r="12478" spans="1:2" x14ac:dyDescent="0.3">
      <c r="A12478">
        <v>425809176</v>
      </c>
      <c r="B12478">
        <f t="shared" si="266"/>
        <v>752.32415386104049</v>
      </c>
    </row>
    <row r="12479" spans="1:2" x14ac:dyDescent="0.3">
      <c r="A12479">
        <v>425843309</v>
      </c>
      <c r="B12479">
        <f t="shared" si="266"/>
        <v>752.34425550568517</v>
      </c>
    </row>
    <row r="12480" spans="1:2" x14ac:dyDescent="0.3">
      <c r="A12480">
        <v>425877442</v>
      </c>
      <c r="B12480">
        <f t="shared" si="266"/>
        <v>752.36435607620774</v>
      </c>
    </row>
    <row r="12481" spans="1:2" x14ac:dyDescent="0.3">
      <c r="A12481">
        <v>425911575</v>
      </c>
      <c r="B12481">
        <f t="shared" si="266"/>
        <v>752.3844555727527</v>
      </c>
    </row>
    <row r="12482" spans="1:2" x14ac:dyDescent="0.3">
      <c r="A12482">
        <v>425945708</v>
      </c>
      <c r="B12482">
        <f t="shared" si="266"/>
        <v>752.40455399546306</v>
      </c>
    </row>
    <row r="12483" spans="1:2" x14ac:dyDescent="0.3">
      <c r="A12483">
        <v>425979841</v>
      </c>
      <c r="B12483">
        <f t="shared" si="266"/>
        <v>752.42465134448287</v>
      </c>
    </row>
    <row r="12484" spans="1:2" x14ac:dyDescent="0.3">
      <c r="A12484">
        <v>426013974</v>
      </c>
      <c r="B12484">
        <f t="shared" si="266"/>
        <v>752.44474761995389</v>
      </c>
    </row>
    <row r="12485" spans="1:2" x14ac:dyDescent="0.3">
      <c r="A12485">
        <v>426048107</v>
      </c>
      <c r="B12485">
        <f t="shared" ref="B12485:B12548" si="267">POWER(A12485,1/3)</f>
        <v>752.46484282202152</v>
      </c>
    </row>
    <row r="12486" spans="1:2" x14ac:dyDescent="0.3">
      <c r="A12486">
        <v>426082240</v>
      </c>
      <c r="B12486">
        <f t="shared" si="267"/>
        <v>752.48493695082766</v>
      </c>
    </row>
    <row r="12487" spans="1:2" x14ac:dyDescent="0.3">
      <c r="A12487">
        <v>426116373</v>
      </c>
      <c r="B12487">
        <f t="shared" si="267"/>
        <v>752.50503000651634</v>
      </c>
    </row>
    <row r="12488" spans="1:2" x14ac:dyDescent="0.3">
      <c r="A12488">
        <v>426150506</v>
      </c>
      <c r="B12488">
        <f t="shared" si="267"/>
        <v>752.52512198923102</v>
      </c>
    </row>
    <row r="12489" spans="1:2" x14ac:dyDescent="0.3">
      <c r="A12489">
        <v>426184639</v>
      </c>
      <c r="B12489">
        <f t="shared" si="267"/>
        <v>752.54521289911429</v>
      </c>
    </row>
    <row r="12490" spans="1:2" x14ac:dyDescent="0.3">
      <c r="A12490">
        <v>426218772</v>
      </c>
      <c r="B12490">
        <f t="shared" si="267"/>
        <v>752.56530273630904</v>
      </c>
    </row>
    <row r="12491" spans="1:2" x14ac:dyDescent="0.3">
      <c r="A12491">
        <v>426252905</v>
      </c>
      <c r="B12491">
        <f t="shared" si="267"/>
        <v>752.58539150095942</v>
      </c>
    </row>
    <row r="12492" spans="1:2" x14ac:dyDescent="0.3">
      <c r="A12492">
        <v>426287038</v>
      </c>
      <c r="B12492">
        <f t="shared" si="267"/>
        <v>752.60547919320811</v>
      </c>
    </row>
    <row r="12493" spans="1:2" x14ac:dyDescent="0.3">
      <c r="A12493">
        <v>426321171</v>
      </c>
      <c r="B12493">
        <f t="shared" si="267"/>
        <v>752.62556581319734</v>
      </c>
    </row>
    <row r="12494" spans="1:2" x14ac:dyDescent="0.3">
      <c r="A12494">
        <v>426355304</v>
      </c>
      <c r="B12494">
        <f t="shared" si="267"/>
        <v>752.64565136107217</v>
      </c>
    </row>
    <row r="12495" spans="1:2" x14ac:dyDescent="0.3">
      <c r="A12495">
        <v>426389437</v>
      </c>
      <c r="B12495">
        <f t="shared" si="267"/>
        <v>752.6657358369747</v>
      </c>
    </row>
    <row r="12496" spans="1:2" x14ac:dyDescent="0.3">
      <c r="A12496">
        <v>426423570</v>
      </c>
      <c r="B12496">
        <f t="shared" si="267"/>
        <v>752.68581924104728</v>
      </c>
    </row>
    <row r="12497" spans="1:2" x14ac:dyDescent="0.3">
      <c r="A12497">
        <v>426457703</v>
      </c>
      <c r="B12497">
        <f t="shared" si="267"/>
        <v>752.70590157343293</v>
      </c>
    </row>
    <row r="12498" spans="1:2" x14ac:dyDescent="0.3">
      <c r="A12498">
        <v>426491836</v>
      </c>
      <c r="B12498">
        <f t="shared" si="267"/>
        <v>752.7259828342759</v>
      </c>
    </row>
    <row r="12499" spans="1:2" x14ac:dyDescent="0.3">
      <c r="A12499">
        <v>426525969</v>
      </c>
      <c r="B12499">
        <f t="shared" si="267"/>
        <v>752.74606302371728</v>
      </c>
    </row>
    <row r="12500" spans="1:2" x14ac:dyDescent="0.3">
      <c r="A12500">
        <v>426560102</v>
      </c>
      <c r="B12500">
        <f t="shared" si="267"/>
        <v>752.76614214190226</v>
      </c>
    </row>
    <row r="12501" spans="1:2" x14ac:dyDescent="0.3">
      <c r="A12501">
        <v>426594235</v>
      </c>
      <c r="B12501">
        <f t="shared" si="267"/>
        <v>752.78622018897181</v>
      </c>
    </row>
    <row r="12502" spans="1:2" x14ac:dyDescent="0.3">
      <c r="A12502">
        <v>426628368</v>
      </c>
      <c r="B12502">
        <f t="shared" si="267"/>
        <v>752.80629716506974</v>
      </c>
    </row>
    <row r="12503" spans="1:2" x14ac:dyDescent="0.3">
      <c r="A12503">
        <v>426662501</v>
      </c>
      <c r="B12503">
        <f t="shared" si="267"/>
        <v>752.8263730703386</v>
      </c>
    </row>
    <row r="12504" spans="1:2" x14ac:dyDescent="0.3">
      <c r="A12504">
        <v>426696634</v>
      </c>
      <c r="B12504">
        <f t="shared" si="267"/>
        <v>752.8464479049203</v>
      </c>
    </row>
    <row r="12505" spans="1:2" x14ac:dyDescent="0.3">
      <c r="A12505">
        <v>426730767</v>
      </c>
      <c r="B12505">
        <f t="shared" si="267"/>
        <v>752.86652166895806</v>
      </c>
    </row>
    <row r="12506" spans="1:2" x14ac:dyDescent="0.3">
      <c r="A12506">
        <v>426764900</v>
      </c>
      <c r="B12506">
        <f t="shared" si="267"/>
        <v>752.88659436259582</v>
      </c>
    </row>
    <row r="12507" spans="1:2" x14ac:dyDescent="0.3">
      <c r="A12507">
        <v>426799033</v>
      </c>
      <c r="B12507">
        <f t="shared" si="267"/>
        <v>752.90666598597545</v>
      </c>
    </row>
    <row r="12508" spans="1:2" x14ac:dyDescent="0.3">
      <c r="A12508">
        <v>426833166</v>
      </c>
      <c r="B12508">
        <f t="shared" si="267"/>
        <v>752.92673653923896</v>
      </c>
    </row>
    <row r="12509" spans="1:2" x14ac:dyDescent="0.3">
      <c r="A12509">
        <v>426867299</v>
      </c>
      <c r="B12509">
        <f t="shared" si="267"/>
        <v>752.94680602252924</v>
      </c>
    </row>
    <row r="12510" spans="1:2" x14ac:dyDescent="0.3">
      <c r="A12510">
        <v>426901432</v>
      </c>
      <c r="B12510">
        <f t="shared" si="267"/>
        <v>752.96687443598944</v>
      </c>
    </row>
    <row r="12511" spans="1:2" x14ac:dyDescent="0.3">
      <c r="A12511">
        <v>426935565</v>
      </c>
      <c r="B12511">
        <f t="shared" si="267"/>
        <v>752.98694177976245</v>
      </c>
    </row>
    <row r="12512" spans="1:2" x14ac:dyDescent="0.3">
      <c r="A12512">
        <v>426969698</v>
      </c>
      <c r="B12512">
        <f t="shared" si="267"/>
        <v>753.00700805398958</v>
      </c>
    </row>
    <row r="12513" spans="1:2" x14ac:dyDescent="0.3">
      <c r="A12513">
        <v>427003831</v>
      </c>
      <c r="B12513">
        <f t="shared" si="267"/>
        <v>753.02707325881386</v>
      </c>
    </row>
    <row r="12514" spans="1:2" x14ac:dyDescent="0.3">
      <c r="A12514">
        <v>427037964</v>
      </c>
      <c r="B12514">
        <f t="shared" si="267"/>
        <v>753.04713739437796</v>
      </c>
    </row>
    <row r="12515" spans="1:2" x14ac:dyDescent="0.3">
      <c r="A12515">
        <v>427072097</v>
      </c>
      <c r="B12515">
        <f t="shared" si="267"/>
        <v>753.06720046082353</v>
      </c>
    </row>
    <row r="12516" spans="1:2" x14ac:dyDescent="0.3">
      <c r="A12516">
        <v>427106230</v>
      </c>
      <c r="B12516">
        <f t="shared" si="267"/>
        <v>753.08726245829416</v>
      </c>
    </row>
    <row r="12517" spans="1:2" x14ac:dyDescent="0.3">
      <c r="A12517">
        <v>427140363</v>
      </c>
      <c r="B12517">
        <f t="shared" si="267"/>
        <v>753.10732338693197</v>
      </c>
    </row>
    <row r="12518" spans="1:2" x14ac:dyDescent="0.3">
      <c r="A12518">
        <v>427174496</v>
      </c>
      <c r="B12518">
        <f t="shared" si="267"/>
        <v>753.12738324687814</v>
      </c>
    </row>
    <row r="12519" spans="1:2" x14ac:dyDescent="0.3">
      <c r="A12519">
        <v>427208629</v>
      </c>
      <c r="B12519">
        <f t="shared" si="267"/>
        <v>753.14744203827752</v>
      </c>
    </row>
    <row r="12520" spans="1:2" x14ac:dyDescent="0.3">
      <c r="A12520">
        <v>427242762</v>
      </c>
      <c r="B12520">
        <f t="shared" si="267"/>
        <v>753.16749976126914</v>
      </c>
    </row>
    <row r="12521" spans="1:2" x14ac:dyDescent="0.3">
      <c r="A12521">
        <v>427276895</v>
      </c>
      <c r="B12521">
        <f t="shared" si="267"/>
        <v>753.18755641599682</v>
      </c>
    </row>
    <row r="12522" spans="1:2" x14ac:dyDescent="0.3">
      <c r="A12522">
        <v>427311028</v>
      </c>
      <c r="B12522">
        <f t="shared" si="267"/>
        <v>753.20761200260438</v>
      </c>
    </row>
    <row r="12523" spans="1:2" x14ac:dyDescent="0.3">
      <c r="A12523">
        <v>427345161</v>
      </c>
      <c r="B12523">
        <f t="shared" si="267"/>
        <v>753.22766652123073</v>
      </c>
    </row>
    <row r="12524" spans="1:2" x14ac:dyDescent="0.3">
      <c r="A12524">
        <v>427379294</v>
      </c>
      <c r="B12524">
        <f t="shared" si="267"/>
        <v>753.24771997202117</v>
      </c>
    </row>
    <row r="12525" spans="1:2" x14ac:dyDescent="0.3">
      <c r="A12525">
        <v>427413427</v>
      </c>
      <c r="B12525">
        <f t="shared" si="267"/>
        <v>753.26777235511554</v>
      </c>
    </row>
    <row r="12526" spans="1:2" x14ac:dyDescent="0.3">
      <c r="A12526">
        <v>427447560</v>
      </c>
      <c r="B12526">
        <f t="shared" si="267"/>
        <v>753.28782367065696</v>
      </c>
    </row>
    <row r="12527" spans="1:2" x14ac:dyDescent="0.3">
      <c r="A12527">
        <v>427481693</v>
      </c>
      <c r="B12527">
        <f t="shared" si="267"/>
        <v>753.30787391878755</v>
      </c>
    </row>
    <row r="12528" spans="1:2" x14ac:dyDescent="0.3">
      <c r="A12528">
        <v>427515826</v>
      </c>
      <c r="B12528">
        <f t="shared" si="267"/>
        <v>753.32792309964907</v>
      </c>
    </row>
    <row r="12529" spans="1:2" x14ac:dyDescent="0.3">
      <c r="A12529">
        <v>427549959</v>
      </c>
      <c r="B12529">
        <f t="shared" si="267"/>
        <v>753.34797121338363</v>
      </c>
    </row>
    <row r="12530" spans="1:2" x14ac:dyDescent="0.3">
      <c r="A12530">
        <v>427584092</v>
      </c>
      <c r="B12530">
        <f t="shared" si="267"/>
        <v>753.36801826013379</v>
      </c>
    </row>
    <row r="12531" spans="1:2" x14ac:dyDescent="0.3">
      <c r="A12531">
        <v>427618225</v>
      </c>
      <c r="B12531">
        <f t="shared" si="267"/>
        <v>753.38806424004031</v>
      </c>
    </row>
    <row r="12532" spans="1:2" x14ac:dyDescent="0.3">
      <c r="A12532">
        <v>427652358</v>
      </c>
      <c r="B12532">
        <f t="shared" si="267"/>
        <v>753.40810915324596</v>
      </c>
    </row>
    <row r="12533" spans="1:2" x14ac:dyDescent="0.3">
      <c r="A12533">
        <v>427686491</v>
      </c>
      <c r="B12533">
        <f t="shared" si="267"/>
        <v>753.42815299989206</v>
      </c>
    </row>
    <row r="12534" spans="1:2" x14ac:dyDescent="0.3">
      <c r="A12534">
        <v>427720624</v>
      </c>
      <c r="B12534">
        <f t="shared" si="267"/>
        <v>753.44819578012152</v>
      </c>
    </row>
    <row r="12535" spans="1:2" x14ac:dyDescent="0.3">
      <c r="A12535">
        <v>427754757</v>
      </c>
      <c r="B12535">
        <f t="shared" si="267"/>
        <v>753.4682374940752</v>
      </c>
    </row>
    <row r="12536" spans="1:2" x14ac:dyDescent="0.3">
      <c r="A12536">
        <v>427788890</v>
      </c>
      <c r="B12536">
        <f t="shared" si="267"/>
        <v>753.48827814189508</v>
      </c>
    </row>
    <row r="12537" spans="1:2" x14ac:dyDescent="0.3">
      <c r="A12537">
        <v>427823023</v>
      </c>
      <c r="B12537">
        <f t="shared" si="267"/>
        <v>753.50831772372294</v>
      </c>
    </row>
    <row r="12538" spans="1:2" x14ac:dyDescent="0.3">
      <c r="A12538">
        <v>427857156</v>
      </c>
      <c r="B12538">
        <f t="shared" si="267"/>
        <v>753.52835623970032</v>
      </c>
    </row>
    <row r="12539" spans="1:2" x14ac:dyDescent="0.3">
      <c r="A12539">
        <v>427891289</v>
      </c>
      <c r="B12539">
        <f t="shared" si="267"/>
        <v>753.54839368997079</v>
      </c>
    </row>
    <row r="12540" spans="1:2" x14ac:dyDescent="0.3">
      <c r="A12540">
        <v>427925422</v>
      </c>
      <c r="B12540">
        <f t="shared" si="267"/>
        <v>753.5684300746733</v>
      </c>
    </row>
    <row r="12541" spans="1:2" x14ac:dyDescent="0.3">
      <c r="A12541">
        <v>427959555</v>
      </c>
      <c r="B12541">
        <f t="shared" si="267"/>
        <v>753.58846539395097</v>
      </c>
    </row>
    <row r="12542" spans="1:2" x14ac:dyDescent="0.3">
      <c r="A12542">
        <v>427993688</v>
      </c>
      <c r="B12542">
        <f t="shared" si="267"/>
        <v>753.60849964794409</v>
      </c>
    </row>
    <row r="12543" spans="1:2" x14ac:dyDescent="0.3">
      <c r="A12543">
        <v>428027821</v>
      </c>
      <c r="B12543">
        <f t="shared" si="267"/>
        <v>753.62853283679704</v>
      </c>
    </row>
    <row r="12544" spans="1:2" x14ac:dyDescent="0.3">
      <c r="A12544">
        <v>428061954</v>
      </c>
      <c r="B12544">
        <f t="shared" si="267"/>
        <v>753.64856496064908</v>
      </c>
    </row>
    <row r="12545" spans="1:2" x14ac:dyDescent="0.3">
      <c r="A12545">
        <v>428096087</v>
      </c>
      <c r="B12545">
        <f t="shared" si="267"/>
        <v>753.66859601964245</v>
      </c>
    </row>
    <row r="12546" spans="1:2" x14ac:dyDescent="0.3">
      <c r="A12546">
        <v>428130220</v>
      </c>
      <c r="B12546">
        <f t="shared" si="267"/>
        <v>753.6886260139172</v>
      </c>
    </row>
    <row r="12547" spans="1:2" x14ac:dyDescent="0.3">
      <c r="A12547">
        <v>428164353</v>
      </c>
      <c r="B12547">
        <f t="shared" si="267"/>
        <v>753.70865494361715</v>
      </c>
    </row>
    <row r="12548" spans="1:2" x14ac:dyDescent="0.3">
      <c r="A12548">
        <v>428198486</v>
      </c>
      <c r="B12548">
        <f t="shared" si="267"/>
        <v>753.72868280888338</v>
      </c>
    </row>
    <row r="12549" spans="1:2" x14ac:dyDescent="0.3">
      <c r="A12549">
        <v>428232619</v>
      </c>
      <c r="B12549">
        <f t="shared" ref="B12549:B12612" si="268">POWER(A12549,1/3)</f>
        <v>753.74870960985527</v>
      </c>
    </row>
    <row r="12550" spans="1:2" x14ac:dyDescent="0.3">
      <c r="A12550">
        <v>428266752</v>
      </c>
      <c r="B12550">
        <f t="shared" si="268"/>
        <v>753.76873534667675</v>
      </c>
    </row>
    <row r="12551" spans="1:2" x14ac:dyDescent="0.3">
      <c r="A12551">
        <v>428300885</v>
      </c>
      <c r="B12551">
        <f t="shared" si="268"/>
        <v>753.78876001948709</v>
      </c>
    </row>
    <row r="12552" spans="1:2" x14ac:dyDescent="0.3">
      <c r="A12552">
        <v>428335018</v>
      </c>
      <c r="B12552">
        <f t="shared" si="268"/>
        <v>753.80878362842975</v>
      </c>
    </row>
    <row r="12553" spans="1:2" x14ac:dyDescent="0.3">
      <c r="A12553">
        <v>428369151</v>
      </c>
      <c r="B12553">
        <f t="shared" si="268"/>
        <v>753.82880617364333</v>
      </c>
    </row>
    <row r="12554" spans="1:2" x14ac:dyDescent="0.3">
      <c r="A12554">
        <v>428403284</v>
      </c>
      <c r="B12554">
        <f t="shared" si="268"/>
        <v>753.84882765527129</v>
      </c>
    </row>
    <row r="12555" spans="1:2" x14ac:dyDescent="0.3">
      <c r="A12555">
        <v>428437417</v>
      </c>
      <c r="B12555">
        <f t="shared" si="268"/>
        <v>753.86884807345371</v>
      </c>
    </row>
    <row r="12556" spans="1:2" x14ac:dyDescent="0.3">
      <c r="A12556">
        <v>428471550</v>
      </c>
      <c r="B12556">
        <f t="shared" si="268"/>
        <v>753.88886742833222</v>
      </c>
    </row>
    <row r="12557" spans="1:2" x14ac:dyDescent="0.3">
      <c r="A12557">
        <v>428505683</v>
      </c>
      <c r="B12557">
        <f t="shared" si="268"/>
        <v>753.90888572004803</v>
      </c>
    </row>
    <row r="12558" spans="1:2" x14ac:dyDescent="0.3">
      <c r="A12558">
        <v>428539816</v>
      </c>
      <c r="B12558">
        <f t="shared" si="268"/>
        <v>753.92890294874292</v>
      </c>
    </row>
    <row r="12559" spans="1:2" x14ac:dyDescent="0.3">
      <c r="A12559">
        <v>428573949</v>
      </c>
      <c r="B12559">
        <f t="shared" si="268"/>
        <v>753.94891911455704</v>
      </c>
    </row>
    <row r="12560" spans="1:2" x14ac:dyDescent="0.3">
      <c r="A12560">
        <v>428608082</v>
      </c>
      <c r="B12560">
        <f t="shared" si="268"/>
        <v>753.96893421763059</v>
      </c>
    </row>
    <row r="12561" spans="1:2" x14ac:dyDescent="0.3">
      <c r="A12561">
        <v>428642215</v>
      </c>
      <c r="B12561">
        <f t="shared" si="268"/>
        <v>753.98894825810657</v>
      </c>
    </row>
    <row r="12562" spans="1:2" x14ac:dyDescent="0.3">
      <c r="A12562">
        <v>428676348</v>
      </c>
      <c r="B12562">
        <f t="shared" si="268"/>
        <v>754.00896123612529</v>
      </c>
    </row>
    <row r="12563" spans="1:2" x14ac:dyDescent="0.3">
      <c r="A12563">
        <v>428710481</v>
      </c>
      <c r="B12563">
        <f t="shared" si="268"/>
        <v>754.02897315182781</v>
      </c>
    </row>
    <row r="12564" spans="1:2" x14ac:dyDescent="0.3">
      <c r="A12564">
        <v>428744614</v>
      </c>
      <c r="B12564">
        <f t="shared" si="268"/>
        <v>754.04898400535512</v>
      </c>
    </row>
    <row r="12565" spans="1:2" x14ac:dyDescent="0.3">
      <c r="A12565">
        <v>428778747</v>
      </c>
      <c r="B12565">
        <f t="shared" si="268"/>
        <v>754.06899379684705</v>
      </c>
    </row>
    <row r="12566" spans="1:2" x14ac:dyDescent="0.3">
      <c r="A12566">
        <v>428812880</v>
      </c>
      <c r="B12566">
        <f t="shared" si="268"/>
        <v>754.08900252644594</v>
      </c>
    </row>
    <row r="12567" spans="1:2" x14ac:dyDescent="0.3">
      <c r="A12567">
        <v>428847013</v>
      </c>
      <c r="B12567">
        <f t="shared" si="268"/>
        <v>754.1090101942923</v>
      </c>
    </row>
    <row r="12568" spans="1:2" x14ac:dyDescent="0.3">
      <c r="A12568">
        <v>428881146</v>
      </c>
      <c r="B12568">
        <f t="shared" si="268"/>
        <v>754.12901680052664</v>
      </c>
    </row>
    <row r="12569" spans="1:2" x14ac:dyDescent="0.3">
      <c r="A12569">
        <v>428915279</v>
      </c>
      <c r="B12569">
        <f t="shared" si="268"/>
        <v>754.1490223452895</v>
      </c>
    </row>
    <row r="12570" spans="1:2" x14ac:dyDescent="0.3">
      <c r="A12570">
        <v>428949412</v>
      </c>
      <c r="B12570">
        <f t="shared" si="268"/>
        <v>754.16902682872285</v>
      </c>
    </row>
    <row r="12571" spans="1:2" x14ac:dyDescent="0.3">
      <c r="A12571">
        <v>428983545</v>
      </c>
      <c r="B12571">
        <f t="shared" si="268"/>
        <v>754.18903025096643</v>
      </c>
    </row>
    <row r="12572" spans="1:2" x14ac:dyDescent="0.3">
      <c r="A12572">
        <v>429017678</v>
      </c>
      <c r="B12572">
        <f t="shared" si="268"/>
        <v>754.20903261216165</v>
      </c>
    </row>
    <row r="12573" spans="1:2" x14ac:dyDescent="0.3">
      <c r="A12573">
        <v>429051811</v>
      </c>
      <c r="B12573">
        <f t="shared" si="268"/>
        <v>754.2290339124479</v>
      </c>
    </row>
    <row r="12574" spans="1:2" x14ac:dyDescent="0.3">
      <c r="A12574">
        <v>429085944</v>
      </c>
      <c r="B12574">
        <f t="shared" si="268"/>
        <v>754.24903415196695</v>
      </c>
    </row>
    <row r="12575" spans="1:2" x14ac:dyDescent="0.3">
      <c r="A12575">
        <v>429120077</v>
      </c>
      <c r="B12575">
        <f t="shared" si="268"/>
        <v>754.2690333308592</v>
      </c>
    </row>
    <row r="12576" spans="1:2" x14ac:dyDescent="0.3">
      <c r="A12576">
        <v>429154210</v>
      </c>
      <c r="B12576">
        <f t="shared" si="268"/>
        <v>754.28903144926574</v>
      </c>
    </row>
    <row r="12577" spans="1:2" x14ac:dyDescent="0.3">
      <c r="A12577">
        <v>429188343</v>
      </c>
      <c r="B12577">
        <f t="shared" si="268"/>
        <v>754.30902850732627</v>
      </c>
    </row>
    <row r="12578" spans="1:2" x14ac:dyDescent="0.3">
      <c r="A12578">
        <v>429222476</v>
      </c>
      <c r="B12578">
        <f t="shared" si="268"/>
        <v>754.32902450518134</v>
      </c>
    </row>
    <row r="12579" spans="1:2" x14ac:dyDescent="0.3">
      <c r="A12579">
        <v>429256609</v>
      </c>
      <c r="B12579">
        <f t="shared" si="268"/>
        <v>754.34901944297201</v>
      </c>
    </row>
    <row r="12580" spans="1:2" x14ac:dyDescent="0.3">
      <c r="A12580">
        <v>429290742</v>
      </c>
      <c r="B12580">
        <f t="shared" si="268"/>
        <v>754.36901332083903</v>
      </c>
    </row>
    <row r="12581" spans="1:2" x14ac:dyDescent="0.3">
      <c r="A12581">
        <v>429324875</v>
      </c>
      <c r="B12581">
        <f t="shared" si="268"/>
        <v>754.38900613892338</v>
      </c>
    </row>
    <row r="12582" spans="1:2" x14ac:dyDescent="0.3">
      <c r="A12582">
        <v>429359008</v>
      </c>
      <c r="B12582">
        <f t="shared" si="268"/>
        <v>754.4089978973625</v>
      </c>
    </row>
    <row r="12583" spans="1:2" x14ac:dyDescent="0.3">
      <c r="A12583">
        <v>429393141</v>
      </c>
      <c r="B12583">
        <f t="shared" si="268"/>
        <v>754.42898859629952</v>
      </c>
    </row>
    <row r="12584" spans="1:2" x14ac:dyDescent="0.3">
      <c r="A12584">
        <v>429427274</v>
      </c>
      <c r="B12584">
        <f t="shared" si="268"/>
        <v>754.44897823587462</v>
      </c>
    </row>
    <row r="12585" spans="1:2" x14ac:dyDescent="0.3">
      <c r="A12585">
        <v>429461407</v>
      </c>
      <c r="B12585">
        <f t="shared" si="268"/>
        <v>754.46896681622695</v>
      </c>
    </row>
    <row r="12586" spans="1:2" x14ac:dyDescent="0.3">
      <c r="A12586">
        <v>429495540</v>
      </c>
      <c r="B12586">
        <f t="shared" si="268"/>
        <v>754.48895433749874</v>
      </c>
    </row>
    <row r="12587" spans="1:2" x14ac:dyDescent="0.3">
      <c r="A12587">
        <v>429529673</v>
      </c>
      <c r="B12587">
        <f t="shared" si="268"/>
        <v>754.5089407998272</v>
      </c>
    </row>
    <row r="12588" spans="1:2" x14ac:dyDescent="0.3">
      <c r="A12588">
        <v>429563806</v>
      </c>
      <c r="B12588">
        <f t="shared" si="268"/>
        <v>754.52892620335604</v>
      </c>
    </row>
    <row r="12589" spans="1:2" x14ac:dyDescent="0.3">
      <c r="A12589">
        <v>429597939</v>
      </c>
      <c r="B12589">
        <f t="shared" si="268"/>
        <v>754.54891054822303</v>
      </c>
    </row>
    <row r="12590" spans="1:2" x14ac:dyDescent="0.3">
      <c r="A12590">
        <v>429632072</v>
      </c>
      <c r="B12590">
        <f t="shared" si="268"/>
        <v>754.56889383456951</v>
      </c>
    </row>
    <row r="12591" spans="1:2" x14ac:dyDescent="0.3">
      <c r="A12591">
        <v>429666205</v>
      </c>
      <c r="B12591">
        <f t="shared" si="268"/>
        <v>754.5888760625345</v>
      </c>
    </row>
    <row r="12592" spans="1:2" x14ac:dyDescent="0.3">
      <c r="A12592">
        <v>429700338</v>
      </c>
      <c r="B12592">
        <f t="shared" si="268"/>
        <v>754.60885723225988</v>
      </c>
    </row>
    <row r="12593" spans="1:2" x14ac:dyDescent="0.3">
      <c r="A12593">
        <v>429734471</v>
      </c>
      <c r="B12593">
        <f t="shared" si="268"/>
        <v>754.62883734388436</v>
      </c>
    </row>
    <row r="12594" spans="1:2" x14ac:dyDescent="0.3">
      <c r="A12594">
        <v>429768604</v>
      </c>
      <c r="B12594">
        <f t="shared" si="268"/>
        <v>754.64881639754788</v>
      </c>
    </row>
    <row r="12595" spans="1:2" x14ac:dyDescent="0.3">
      <c r="A12595">
        <v>429802737</v>
      </c>
      <c r="B12595">
        <f t="shared" si="268"/>
        <v>754.66879439339095</v>
      </c>
    </row>
    <row r="12596" spans="1:2" x14ac:dyDescent="0.3">
      <c r="A12596">
        <v>429836870</v>
      </c>
      <c r="B12596">
        <f t="shared" si="268"/>
        <v>754.68877133155445</v>
      </c>
    </row>
    <row r="12597" spans="1:2" x14ac:dyDescent="0.3">
      <c r="A12597">
        <v>429871003</v>
      </c>
      <c r="B12597">
        <f t="shared" si="268"/>
        <v>754.70874721217695</v>
      </c>
    </row>
    <row r="12598" spans="1:2" x14ac:dyDescent="0.3">
      <c r="A12598">
        <v>429905136</v>
      </c>
      <c r="B12598">
        <f t="shared" si="268"/>
        <v>754.7287220353993</v>
      </c>
    </row>
    <row r="12599" spans="1:2" x14ac:dyDescent="0.3">
      <c r="A12599">
        <v>429939269</v>
      </c>
      <c r="B12599">
        <f t="shared" si="268"/>
        <v>754.74869580136158</v>
      </c>
    </row>
    <row r="12600" spans="1:2" x14ac:dyDescent="0.3">
      <c r="A12600">
        <v>429973402</v>
      </c>
      <c r="B12600">
        <f t="shared" si="268"/>
        <v>754.76866851020247</v>
      </c>
    </row>
    <row r="12601" spans="1:2" x14ac:dyDescent="0.3">
      <c r="A12601">
        <v>430007535</v>
      </c>
      <c r="B12601">
        <f t="shared" si="268"/>
        <v>754.78864016206296</v>
      </c>
    </row>
    <row r="12602" spans="1:2" x14ac:dyDescent="0.3">
      <c r="A12602">
        <v>430041668</v>
      </c>
      <c r="B12602">
        <f t="shared" si="268"/>
        <v>754.80861075708242</v>
      </c>
    </row>
    <row r="12603" spans="1:2" x14ac:dyDescent="0.3">
      <c r="A12603">
        <v>430075801</v>
      </c>
      <c r="B12603">
        <f t="shared" si="268"/>
        <v>754.82858029539989</v>
      </c>
    </row>
    <row r="12604" spans="1:2" x14ac:dyDescent="0.3">
      <c r="A12604">
        <v>430109934</v>
      </c>
      <c r="B12604">
        <f t="shared" si="268"/>
        <v>754.84854877715759</v>
      </c>
    </row>
    <row r="12605" spans="1:2" x14ac:dyDescent="0.3">
      <c r="A12605">
        <v>430144067</v>
      </c>
      <c r="B12605">
        <f t="shared" si="268"/>
        <v>754.8685162024924</v>
      </c>
    </row>
    <row r="12606" spans="1:2" x14ac:dyDescent="0.3">
      <c r="A12606">
        <v>430178200</v>
      </c>
      <c r="B12606">
        <f t="shared" si="268"/>
        <v>754.88848257154609</v>
      </c>
    </row>
    <row r="12607" spans="1:2" x14ac:dyDescent="0.3">
      <c r="A12607">
        <v>430212333</v>
      </c>
      <c r="B12607">
        <f t="shared" si="268"/>
        <v>754.9084478844569</v>
      </c>
    </row>
    <row r="12608" spans="1:2" x14ac:dyDescent="0.3">
      <c r="A12608">
        <v>430246466</v>
      </c>
      <c r="B12608">
        <f t="shared" si="268"/>
        <v>754.92841214136592</v>
      </c>
    </row>
    <row r="12609" spans="1:2" x14ac:dyDescent="0.3">
      <c r="A12609">
        <v>430280599</v>
      </c>
      <c r="B12609">
        <f t="shared" si="268"/>
        <v>754.94837534241083</v>
      </c>
    </row>
    <row r="12610" spans="1:2" x14ac:dyDescent="0.3">
      <c r="A12610">
        <v>430314732</v>
      </c>
      <c r="B12610">
        <f t="shared" si="268"/>
        <v>754.96833748773281</v>
      </c>
    </row>
    <row r="12611" spans="1:2" x14ac:dyDescent="0.3">
      <c r="A12611">
        <v>430348865</v>
      </c>
      <c r="B12611">
        <f t="shared" si="268"/>
        <v>754.98829857747228</v>
      </c>
    </row>
    <row r="12612" spans="1:2" x14ac:dyDescent="0.3">
      <c r="A12612">
        <v>430382998</v>
      </c>
      <c r="B12612">
        <f t="shared" si="268"/>
        <v>755.00825861176577</v>
      </c>
    </row>
    <row r="12613" spans="1:2" x14ac:dyDescent="0.3">
      <c r="A12613">
        <v>430417131</v>
      </c>
      <c r="B12613">
        <f t="shared" ref="B12613:B12676" si="269">POWER(A12613,1/3)</f>
        <v>755.02821759075584</v>
      </c>
    </row>
    <row r="12614" spans="1:2" x14ac:dyDescent="0.3">
      <c r="A12614">
        <v>430451264</v>
      </c>
      <c r="B12614">
        <f t="shared" si="269"/>
        <v>755.04817551457961</v>
      </c>
    </row>
    <row r="12615" spans="1:2" x14ac:dyDescent="0.3">
      <c r="A12615">
        <v>430485397</v>
      </c>
      <c r="B12615">
        <f t="shared" si="269"/>
        <v>755.0681323833777</v>
      </c>
    </row>
    <row r="12616" spans="1:2" x14ac:dyDescent="0.3">
      <c r="A12616">
        <v>430519530</v>
      </c>
      <c r="B12616">
        <f t="shared" si="269"/>
        <v>755.08808819728938</v>
      </c>
    </row>
    <row r="12617" spans="1:2" x14ac:dyDescent="0.3">
      <c r="A12617">
        <v>430553663</v>
      </c>
      <c r="B12617">
        <f t="shared" si="269"/>
        <v>755.10804295645391</v>
      </c>
    </row>
    <row r="12618" spans="1:2" x14ac:dyDescent="0.3">
      <c r="A12618">
        <v>430587796</v>
      </c>
      <c r="B12618">
        <f t="shared" si="269"/>
        <v>755.1279966610108</v>
      </c>
    </row>
    <row r="12619" spans="1:2" x14ac:dyDescent="0.3">
      <c r="A12619">
        <v>430621929</v>
      </c>
      <c r="B12619">
        <f t="shared" si="269"/>
        <v>755.14794931110009</v>
      </c>
    </row>
    <row r="12620" spans="1:2" x14ac:dyDescent="0.3">
      <c r="A12620">
        <v>430656062</v>
      </c>
      <c r="B12620">
        <f t="shared" si="269"/>
        <v>755.16790090685959</v>
      </c>
    </row>
    <row r="12621" spans="1:2" x14ac:dyDescent="0.3">
      <c r="A12621">
        <v>430690195</v>
      </c>
      <c r="B12621">
        <f t="shared" si="269"/>
        <v>755.18785144842957</v>
      </c>
    </row>
    <row r="12622" spans="1:2" x14ac:dyDescent="0.3">
      <c r="A12622">
        <v>430724328</v>
      </c>
      <c r="B12622">
        <f t="shared" si="269"/>
        <v>755.20780093594885</v>
      </c>
    </row>
    <row r="12623" spans="1:2" x14ac:dyDescent="0.3">
      <c r="A12623">
        <v>430758461</v>
      </c>
      <c r="B12623">
        <f t="shared" si="269"/>
        <v>755.22774936955761</v>
      </c>
    </row>
    <row r="12624" spans="1:2" x14ac:dyDescent="0.3">
      <c r="A12624">
        <v>430792594</v>
      </c>
      <c r="B12624">
        <f t="shared" si="269"/>
        <v>755.24769674939319</v>
      </c>
    </row>
    <row r="12625" spans="1:2" x14ac:dyDescent="0.3">
      <c r="A12625">
        <v>430826727</v>
      </c>
      <c r="B12625">
        <f t="shared" si="269"/>
        <v>755.26764307559529</v>
      </c>
    </row>
    <row r="12626" spans="1:2" x14ac:dyDescent="0.3">
      <c r="A12626">
        <v>430860860</v>
      </c>
      <c r="B12626">
        <f t="shared" si="269"/>
        <v>755.28758834830489</v>
      </c>
    </row>
    <row r="12627" spans="1:2" x14ac:dyDescent="0.3">
      <c r="A12627">
        <v>430894993</v>
      </c>
      <c r="B12627">
        <f t="shared" si="269"/>
        <v>755.30753256765865</v>
      </c>
    </row>
    <row r="12628" spans="1:2" x14ac:dyDescent="0.3">
      <c r="A12628">
        <v>430929126</v>
      </c>
      <c r="B12628">
        <f t="shared" si="269"/>
        <v>755.32747573379788</v>
      </c>
    </row>
    <row r="12629" spans="1:2" x14ac:dyDescent="0.3">
      <c r="A12629">
        <v>430963259</v>
      </c>
      <c r="B12629">
        <f t="shared" si="269"/>
        <v>755.34741784686003</v>
      </c>
    </row>
    <row r="12630" spans="1:2" x14ac:dyDescent="0.3">
      <c r="A12630">
        <v>430997392</v>
      </c>
      <c r="B12630">
        <f t="shared" si="269"/>
        <v>755.36735890698412</v>
      </c>
    </row>
    <row r="12631" spans="1:2" x14ac:dyDescent="0.3">
      <c r="A12631">
        <v>431031525</v>
      </c>
      <c r="B12631">
        <f t="shared" si="269"/>
        <v>755.38729891430944</v>
      </c>
    </row>
    <row r="12632" spans="1:2" x14ac:dyDescent="0.3">
      <c r="A12632">
        <v>431065658</v>
      </c>
      <c r="B12632">
        <f t="shared" si="269"/>
        <v>755.40723786897479</v>
      </c>
    </row>
    <row r="12633" spans="1:2" x14ac:dyDescent="0.3">
      <c r="A12633">
        <v>431099791</v>
      </c>
      <c r="B12633">
        <f t="shared" si="269"/>
        <v>755.42717577112023</v>
      </c>
    </row>
    <row r="12634" spans="1:2" x14ac:dyDescent="0.3">
      <c r="A12634">
        <v>431133924</v>
      </c>
      <c r="B12634">
        <f t="shared" si="269"/>
        <v>755.44711262088333</v>
      </c>
    </row>
    <row r="12635" spans="1:2" x14ac:dyDescent="0.3">
      <c r="A12635">
        <v>431168057</v>
      </c>
      <c r="B12635">
        <f t="shared" si="269"/>
        <v>755.46704841840267</v>
      </c>
    </row>
    <row r="12636" spans="1:2" x14ac:dyDescent="0.3">
      <c r="A12636">
        <v>431202190</v>
      </c>
      <c r="B12636">
        <f t="shared" si="269"/>
        <v>755.48698316381831</v>
      </c>
    </row>
    <row r="12637" spans="1:2" x14ac:dyDescent="0.3">
      <c r="A12637">
        <v>431236323</v>
      </c>
      <c r="B12637">
        <f t="shared" si="269"/>
        <v>755.50691685726861</v>
      </c>
    </row>
    <row r="12638" spans="1:2" x14ac:dyDescent="0.3">
      <c r="A12638">
        <v>431270456</v>
      </c>
      <c r="B12638">
        <f t="shared" si="269"/>
        <v>755.52684949889294</v>
      </c>
    </row>
    <row r="12639" spans="1:2" x14ac:dyDescent="0.3">
      <c r="A12639">
        <v>431304589</v>
      </c>
      <c r="B12639">
        <f t="shared" si="269"/>
        <v>755.54678108882854</v>
      </c>
    </row>
    <row r="12640" spans="1:2" x14ac:dyDescent="0.3">
      <c r="A12640">
        <v>431338722</v>
      </c>
      <c r="B12640">
        <f t="shared" si="269"/>
        <v>755.56671162721409</v>
      </c>
    </row>
    <row r="12641" spans="1:2" x14ac:dyDescent="0.3">
      <c r="A12641">
        <v>431372855</v>
      </c>
      <c r="B12641">
        <f t="shared" si="269"/>
        <v>755.58664111418966</v>
      </c>
    </row>
    <row r="12642" spans="1:2" x14ac:dyDescent="0.3">
      <c r="A12642">
        <v>431406988</v>
      </c>
      <c r="B12642">
        <f t="shared" si="269"/>
        <v>755.60656954989395</v>
      </c>
    </row>
    <row r="12643" spans="1:2" x14ac:dyDescent="0.3">
      <c r="A12643">
        <v>431441121</v>
      </c>
      <c r="B12643">
        <f t="shared" si="269"/>
        <v>755.62649693446429</v>
      </c>
    </row>
    <row r="12644" spans="1:2" x14ac:dyDescent="0.3">
      <c r="A12644">
        <v>431475254</v>
      </c>
      <c r="B12644">
        <f t="shared" si="269"/>
        <v>755.64642326804096</v>
      </c>
    </row>
    <row r="12645" spans="1:2" x14ac:dyDescent="0.3">
      <c r="A12645">
        <v>431509387</v>
      </c>
      <c r="B12645">
        <f t="shared" si="269"/>
        <v>755.66634855076063</v>
      </c>
    </row>
    <row r="12646" spans="1:2" x14ac:dyDescent="0.3">
      <c r="A12646">
        <v>431543520</v>
      </c>
      <c r="B12646">
        <f t="shared" si="269"/>
        <v>755.68627278276222</v>
      </c>
    </row>
    <row r="12647" spans="1:2" x14ac:dyDescent="0.3">
      <c r="A12647">
        <v>431577653</v>
      </c>
      <c r="B12647">
        <f t="shared" si="269"/>
        <v>755.70619596418589</v>
      </c>
    </row>
    <row r="12648" spans="1:2" x14ac:dyDescent="0.3">
      <c r="A12648">
        <v>431611786</v>
      </c>
      <c r="B12648">
        <f t="shared" si="269"/>
        <v>755.72611809516854</v>
      </c>
    </row>
    <row r="12649" spans="1:2" x14ac:dyDescent="0.3">
      <c r="A12649">
        <v>431645919</v>
      </c>
      <c r="B12649">
        <f t="shared" si="269"/>
        <v>755.74603917584841</v>
      </c>
    </row>
    <row r="12650" spans="1:2" x14ac:dyDescent="0.3">
      <c r="A12650">
        <v>431680052</v>
      </c>
      <c r="B12650">
        <f t="shared" si="269"/>
        <v>755.76595920636589</v>
      </c>
    </row>
    <row r="12651" spans="1:2" x14ac:dyDescent="0.3">
      <c r="A12651">
        <v>431714185</v>
      </c>
      <c r="B12651">
        <f t="shared" si="269"/>
        <v>755.78587818685719</v>
      </c>
    </row>
    <row r="12652" spans="1:2" x14ac:dyDescent="0.3">
      <c r="A12652">
        <v>431748318</v>
      </c>
      <c r="B12652">
        <f t="shared" si="269"/>
        <v>755.80579611746202</v>
      </c>
    </row>
    <row r="12653" spans="1:2" x14ac:dyDescent="0.3">
      <c r="A12653">
        <v>431782451</v>
      </c>
      <c r="B12653">
        <f t="shared" si="269"/>
        <v>755.82571299831682</v>
      </c>
    </row>
    <row r="12654" spans="1:2" x14ac:dyDescent="0.3">
      <c r="A12654">
        <v>431816584</v>
      </c>
      <c r="B12654">
        <f t="shared" si="269"/>
        <v>755.84562882956334</v>
      </c>
    </row>
    <row r="12655" spans="1:2" x14ac:dyDescent="0.3">
      <c r="A12655">
        <v>431850717</v>
      </c>
      <c r="B12655">
        <f t="shared" si="269"/>
        <v>755.86554361133653</v>
      </c>
    </row>
    <row r="12656" spans="1:2" x14ac:dyDescent="0.3">
      <c r="A12656">
        <v>431884850</v>
      </c>
      <c r="B12656">
        <f t="shared" si="269"/>
        <v>755.88545734377567</v>
      </c>
    </row>
    <row r="12657" spans="1:2" x14ac:dyDescent="0.3">
      <c r="A12657">
        <v>431918983</v>
      </c>
      <c r="B12657">
        <f t="shared" si="269"/>
        <v>755.90537002701979</v>
      </c>
    </row>
    <row r="12658" spans="1:2" x14ac:dyDescent="0.3">
      <c r="A12658">
        <v>431953116</v>
      </c>
      <c r="B12658">
        <f t="shared" si="269"/>
        <v>755.92528166120621</v>
      </c>
    </row>
    <row r="12659" spans="1:2" x14ac:dyDescent="0.3">
      <c r="A12659">
        <v>431987249</v>
      </c>
      <c r="B12659">
        <f t="shared" si="269"/>
        <v>755.94519224647354</v>
      </c>
    </row>
    <row r="12660" spans="1:2" x14ac:dyDescent="0.3">
      <c r="A12660">
        <v>432021382</v>
      </c>
      <c r="B12660">
        <f t="shared" si="269"/>
        <v>755.96510178296023</v>
      </c>
    </row>
    <row r="12661" spans="1:2" x14ac:dyDescent="0.3">
      <c r="A12661">
        <v>432055515</v>
      </c>
      <c r="B12661">
        <f t="shared" si="269"/>
        <v>755.98501027080351</v>
      </c>
    </row>
    <row r="12662" spans="1:2" x14ac:dyDescent="0.3">
      <c r="A12662">
        <v>432089648</v>
      </c>
      <c r="B12662">
        <f t="shared" si="269"/>
        <v>756.00491771014163</v>
      </c>
    </row>
    <row r="12663" spans="1:2" x14ac:dyDescent="0.3">
      <c r="A12663">
        <v>432123781</v>
      </c>
      <c r="B12663">
        <f t="shared" si="269"/>
        <v>756.02482410111361</v>
      </c>
    </row>
    <row r="12664" spans="1:2" x14ac:dyDescent="0.3">
      <c r="A12664">
        <v>432157914</v>
      </c>
      <c r="B12664">
        <f t="shared" si="269"/>
        <v>756.04472944385498</v>
      </c>
    </row>
    <row r="12665" spans="1:2" x14ac:dyDescent="0.3">
      <c r="A12665">
        <v>432192047</v>
      </c>
      <c r="B12665">
        <f t="shared" si="269"/>
        <v>756.06463373850715</v>
      </c>
    </row>
    <row r="12666" spans="1:2" x14ac:dyDescent="0.3">
      <c r="A12666">
        <v>432226180</v>
      </c>
      <c r="B12666">
        <f t="shared" si="269"/>
        <v>756.08453698520486</v>
      </c>
    </row>
    <row r="12667" spans="1:2" x14ac:dyDescent="0.3">
      <c r="A12667">
        <v>432260313</v>
      </c>
      <c r="B12667">
        <f t="shared" si="269"/>
        <v>756.10443918408953</v>
      </c>
    </row>
    <row r="12668" spans="1:2" x14ac:dyDescent="0.3">
      <c r="A12668">
        <v>432294446</v>
      </c>
      <c r="B12668">
        <f t="shared" si="269"/>
        <v>756.12434033529473</v>
      </c>
    </row>
    <row r="12669" spans="1:2" x14ac:dyDescent="0.3">
      <c r="A12669">
        <v>432328579</v>
      </c>
      <c r="B12669">
        <f t="shared" si="269"/>
        <v>756.14424043896258</v>
      </c>
    </row>
    <row r="12670" spans="1:2" x14ac:dyDescent="0.3">
      <c r="A12670">
        <v>432362712</v>
      </c>
      <c r="B12670">
        <f t="shared" si="269"/>
        <v>756.1641394952286</v>
      </c>
    </row>
    <row r="12671" spans="1:2" x14ac:dyDescent="0.3">
      <c r="A12671">
        <v>432396845</v>
      </c>
      <c r="B12671">
        <f t="shared" si="269"/>
        <v>756.18403750422976</v>
      </c>
    </row>
    <row r="12672" spans="1:2" x14ac:dyDescent="0.3">
      <c r="A12672">
        <v>432430978</v>
      </c>
      <c r="B12672">
        <f t="shared" si="269"/>
        <v>756.20393446610706</v>
      </c>
    </row>
    <row r="12673" spans="1:2" x14ac:dyDescent="0.3">
      <c r="A12673">
        <v>432465111</v>
      </c>
      <c r="B12673">
        <f t="shared" si="269"/>
        <v>756.22383038099451</v>
      </c>
    </row>
    <row r="12674" spans="1:2" x14ac:dyDescent="0.3">
      <c r="A12674">
        <v>432499244</v>
      </c>
      <c r="B12674">
        <f t="shared" si="269"/>
        <v>756.2437252490322</v>
      </c>
    </row>
    <row r="12675" spans="1:2" x14ac:dyDescent="0.3">
      <c r="A12675">
        <v>432533377</v>
      </c>
      <c r="B12675">
        <f t="shared" si="269"/>
        <v>756.26361907035675</v>
      </c>
    </row>
    <row r="12676" spans="1:2" x14ac:dyDescent="0.3">
      <c r="A12676">
        <v>432567510</v>
      </c>
      <c r="B12676">
        <f t="shared" si="269"/>
        <v>756.28351184510689</v>
      </c>
    </row>
    <row r="12677" spans="1:2" x14ac:dyDescent="0.3">
      <c r="A12677">
        <v>432601643</v>
      </c>
      <c r="B12677">
        <f t="shared" ref="B12677:B12740" si="270">POWER(A12677,1/3)</f>
        <v>756.30340357342004</v>
      </c>
    </row>
    <row r="12678" spans="1:2" x14ac:dyDescent="0.3">
      <c r="A12678">
        <v>432635776</v>
      </c>
      <c r="B12678">
        <f t="shared" si="270"/>
        <v>756.3232942554323</v>
      </c>
    </row>
    <row r="12679" spans="1:2" x14ac:dyDescent="0.3">
      <c r="A12679">
        <v>432669909</v>
      </c>
      <c r="B12679">
        <f t="shared" si="270"/>
        <v>756.34318389128327</v>
      </c>
    </row>
    <row r="12680" spans="1:2" x14ac:dyDescent="0.3">
      <c r="A12680">
        <v>432704042</v>
      </c>
      <c r="B12680">
        <f t="shared" si="270"/>
        <v>756.36307248110882</v>
      </c>
    </row>
    <row r="12681" spans="1:2" x14ac:dyDescent="0.3">
      <c r="A12681">
        <v>432738175</v>
      </c>
      <c r="B12681">
        <f t="shared" si="270"/>
        <v>756.38296002504819</v>
      </c>
    </row>
    <row r="12682" spans="1:2" x14ac:dyDescent="0.3">
      <c r="A12682">
        <v>432772308</v>
      </c>
      <c r="B12682">
        <f t="shared" si="270"/>
        <v>756.40284652323726</v>
      </c>
    </row>
    <row r="12683" spans="1:2" x14ac:dyDescent="0.3">
      <c r="A12683">
        <v>432806441</v>
      </c>
      <c r="B12683">
        <f t="shared" si="270"/>
        <v>756.42273197581403</v>
      </c>
    </row>
    <row r="12684" spans="1:2" x14ac:dyDescent="0.3">
      <c r="A12684">
        <v>432840574</v>
      </c>
      <c r="B12684">
        <f t="shared" si="270"/>
        <v>756.44261638291641</v>
      </c>
    </row>
    <row r="12685" spans="1:2" x14ac:dyDescent="0.3">
      <c r="A12685">
        <v>432874707</v>
      </c>
      <c r="B12685">
        <f t="shared" si="270"/>
        <v>756.46249974468162</v>
      </c>
    </row>
    <row r="12686" spans="1:2" x14ac:dyDescent="0.3">
      <c r="A12686">
        <v>432908840</v>
      </c>
      <c r="B12686">
        <f t="shared" si="270"/>
        <v>756.48238206124643</v>
      </c>
    </row>
    <row r="12687" spans="1:2" x14ac:dyDescent="0.3">
      <c r="A12687">
        <v>432942973</v>
      </c>
      <c r="B12687">
        <f t="shared" si="270"/>
        <v>756.50226333274816</v>
      </c>
    </row>
    <row r="12688" spans="1:2" x14ac:dyDescent="0.3">
      <c r="A12688">
        <v>432977106</v>
      </c>
      <c r="B12688">
        <f t="shared" si="270"/>
        <v>756.52214355932563</v>
      </c>
    </row>
    <row r="12689" spans="1:2" x14ac:dyDescent="0.3">
      <c r="A12689">
        <v>433011239</v>
      </c>
      <c r="B12689">
        <f t="shared" si="270"/>
        <v>756.54202274111424</v>
      </c>
    </row>
    <row r="12690" spans="1:2" x14ac:dyDescent="0.3">
      <c r="A12690">
        <v>433045372</v>
      </c>
      <c r="B12690">
        <f t="shared" si="270"/>
        <v>756.5619008782528</v>
      </c>
    </row>
    <row r="12691" spans="1:2" x14ac:dyDescent="0.3">
      <c r="A12691">
        <v>433079505</v>
      </c>
      <c r="B12691">
        <f t="shared" si="270"/>
        <v>756.5817779708774</v>
      </c>
    </row>
    <row r="12692" spans="1:2" x14ac:dyDescent="0.3">
      <c r="A12692">
        <v>433113638</v>
      </c>
      <c r="B12692">
        <f t="shared" si="270"/>
        <v>756.6016540191257</v>
      </c>
    </row>
    <row r="12693" spans="1:2" x14ac:dyDescent="0.3">
      <c r="A12693">
        <v>433147771</v>
      </c>
      <c r="B12693">
        <f t="shared" si="270"/>
        <v>756.62152902313505</v>
      </c>
    </row>
    <row r="12694" spans="1:2" x14ac:dyDescent="0.3">
      <c r="A12694">
        <v>433181904</v>
      </c>
      <c r="B12694">
        <f t="shared" si="270"/>
        <v>756.64140298304187</v>
      </c>
    </row>
    <row r="12695" spans="1:2" x14ac:dyDescent="0.3">
      <c r="A12695">
        <v>433216037</v>
      </c>
      <c r="B12695">
        <f t="shared" si="270"/>
        <v>756.6612758989844</v>
      </c>
    </row>
    <row r="12696" spans="1:2" x14ac:dyDescent="0.3">
      <c r="A12696">
        <v>433250170</v>
      </c>
      <c r="B12696">
        <f t="shared" si="270"/>
        <v>756.68114777109884</v>
      </c>
    </row>
    <row r="12697" spans="1:2" x14ac:dyDescent="0.3">
      <c r="A12697">
        <v>433284303</v>
      </c>
      <c r="B12697">
        <f t="shared" si="270"/>
        <v>756.7010185995224</v>
      </c>
    </row>
    <row r="12698" spans="1:2" x14ac:dyDescent="0.3">
      <c r="A12698">
        <v>433318436</v>
      </c>
      <c r="B12698">
        <f t="shared" si="270"/>
        <v>756.72088838439254</v>
      </c>
    </row>
    <row r="12699" spans="1:2" x14ac:dyDescent="0.3">
      <c r="A12699">
        <v>433352569</v>
      </c>
      <c r="B12699">
        <f t="shared" si="270"/>
        <v>756.74075712584511</v>
      </c>
    </row>
    <row r="12700" spans="1:2" x14ac:dyDescent="0.3">
      <c r="A12700">
        <v>433386702</v>
      </c>
      <c r="B12700">
        <f t="shared" si="270"/>
        <v>756.76062482401858</v>
      </c>
    </row>
    <row r="12701" spans="1:2" x14ac:dyDescent="0.3">
      <c r="A12701">
        <v>433420835</v>
      </c>
      <c r="B12701">
        <f t="shared" si="270"/>
        <v>756.78049147904926</v>
      </c>
    </row>
    <row r="12702" spans="1:2" x14ac:dyDescent="0.3">
      <c r="A12702">
        <v>433454968</v>
      </c>
      <c r="B12702">
        <f t="shared" si="270"/>
        <v>756.80035709107369</v>
      </c>
    </row>
    <row r="12703" spans="1:2" x14ac:dyDescent="0.3">
      <c r="A12703">
        <v>433489101</v>
      </c>
      <c r="B12703">
        <f t="shared" si="270"/>
        <v>756.82022166022978</v>
      </c>
    </row>
    <row r="12704" spans="1:2" x14ac:dyDescent="0.3">
      <c r="A12704">
        <v>433523234</v>
      </c>
      <c r="B12704">
        <f t="shared" si="270"/>
        <v>756.84008518665325</v>
      </c>
    </row>
    <row r="12705" spans="1:2" x14ac:dyDescent="0.3">
      <c r="A12705">
        <v>433557367</v>
      </c>
      <c r="B12705">
        <f t="shared" si="270"/>
        <v>756.85994767048146</v>
      </c>
    </row>
    <row r="12706" spans="1:2" x14ac:dyDescent="0.3">
      <c r="A12706">
        <v>433591500</v>
      </c>
      <c r="B12706">
        <f t="shared" si="270"/>
        <v>756.87980911185105</v>
      </c>
    </row>
    <row r="12707" spans="1:2" x14ac:dyDescent="0.3">
      <c r="A12707">
        <v>433625633</v>
      </c>
      <c r="B12707">
        <f t="shared" si="270"/>
        <v>756.89966951089912</v>
      </c>
    </row>
    <row r="12708" spans="1:2" x14ac:dyDescent="0.3">
      <c r="A12708">
        <v>433659766</v>
      </c>
      <c r="B12708">
        <f t="shared" si="270"/>
        <v>756.91952886776187</v>
      </c>
    </row>
    <row r="12709" spans="1:2" x14ac:dyDescent="0.3">
      <c r="A12709">
        <v>433693899</v>
      </c>
      <c r="B12709">
        <f t="shared" si="270"/>
        <v>756.93938718257584</v>
      </c>
    </row>
    <row r="12710" spans="1:2" x14ac:dyDescent="0.3">
      <c r="A12710">
        <v>433728032</v>
      </c>
      <c r="B12710">
        <f t="shared" si="270"/>
        <v>756.95924445547905</v>
      </c>
    </row>
    <row r="12711" spans="1:2" x14ac:dyDescent="0.3">
      <c r="A12711">
        <v>433762165</v>
      </c>
      <c r="B12711">
        <f t="shared" si="270"/>
        <v>756.97910068660701</v>
      </c>
    </row>
    <row r="12712" spans="1:2" x14ac:dyDescent="0.3">
      <c r="A12712">
        <v>433796298</v>
      </c>
      <c r="B12712">
        <f t="shared" si="270"/>
        <v>756.99895587609649</v>
      </c>
    </row>
    <row r="12713" spans="1:2" x14ac:dyDescent="0.3">
      <c r="A12713">
        <v>433830431</v>
      </c>
      <c r="B12713">
        <f t="shared" si="270"/>
        <v>757.01881002408425</v>
      </c>
    </row>
    <row r="12714" spans="1:2" x14ac:dyDescent="0.3">
      <c r="A12714">
        <v>433864564</v>
      </c>
      <c r="B12714">
        <f t="shared" si="270"/>
        <v>757.03866313070705</v>
      </c>
    </row>
    <row r="12715" spans="1:2" x14ac:dyDescent="0.3">
      <c r="A12715">
        <v>433898697</v>
      </c>
      <c r="B12715">
        <f t="shared" si="270"/>
        <v>757.0585151961011</v>
      </c>
    </row>
    <row r="12716" spans="1:2" x14ac:dyDescent="0.3">
      <c r="A12716">
        <v>433932830</v>
      </c>
      <c r="B12716">
        <f t="shared" si="270"/>
        <v>757.0783662204027</v>
      </c>
    </row>
    <row r="12717" spans="1:2" x14ac:dyDescent="0.3">
      <c r="A12717">
        <v>433966963</v>
      </c>
      <c r="B12717">
        <f t="shared" si="270"/>
        <v>757.09821620374873</v>
      </c>
    </row>
    <row r="12718" spans="1:2" x14ac:dyDescent="0.3">
      <c r="A12718">
        <v>434001096</v>
      </c>
      <c r="B12718">
        <f t="shared" si="270"/>
        <v>757.11806514627608</v>
      </c>
    </row>
    <row r="12719" spans="1:2" x14ac:dyDescent="0.3">
      <c r="A12719">
        <v>434035229</v>
      </c>
      <c r="B12719">
        <f t="shared" si="270"/>
        <v>757.1379130481198</v>
      </c>
    </row>
    <row r="12720" spans="1:2" x14ac:dyDescent="0.3">
      <c r="A12720">
        <v>434069362</v>
      </c>
      <c r="B12720">
        <f t="shared" si="270"/>
        <v>757.15775990941756</v>
      </c>
    </row>
    <row r="12721" spans="1:2" x14ac:dyDescent="0.3">
      <c r="A12721">
        <v>434103495</v>
      </c>
      <c r="B12721">
        <f t="shared" si="270"/>
        <v>757.17760573030557</v>
      </c>
    </row>
    <row r="12722" spans="1:2" x14ac:dyDescent="0.3">
      <c r="A12722">
        <v>434137628</v>
      </c>
      <c r="B12722">
        <f t="shared" si="270"/>
        <v>757.19745051092036</v>
      </c>
    </row>
    <row r="12723" spans="1:2" x14ac:dyDescent="0.3">
      <c r="A12723">
        <v>434171761</v>
      </c>
      <c r="B12723">
        <f t="shared" si="270"/>
        <v>757.21729425139699</v>
      </c>
    </row>
    <row r="12724" spans="1:2" x14ac:dyDescent="0.3">
      <c r="A12724">
        <v>434205894</v>
      </c>
      <c r="B12724">
        <f t="shared" si="270"/>
        <v>757.23713695187257</v>
      </c>
    </row>
    <row r="12725" spans="1:2" x14ac:dyDescent="0.3">
      <c r="A12725">
        <v>434240027</v>
      </c>
      <c r="B12725">
        <f t="shared" si="270"/>
        <v>757.25697861248364</v>
      </c>
    </row>
    <row r="12726" spans="1:2" x14ac:dyDescent="0.3">
      <c r="A12726">
        <v>434274160</v>
      </c>
      <c r="B12726">
        <f t="shared" si="270"/>
        <v>757.27681923336581</v>
      </c>
    </row>
    <row r="12727" spans="1:2" x14ac:dyDescent="0.3">
      <c r="A12727">
        <v>434308293</v>
      </c>
      <c r="B12727">
        <f t="shared" si="270"/>
        <v>757.29665881465519</v>
      </c>
    </row>
    <row r="12728" spans="1:2" x14ac:dyDescent="0.3">
      <c r="A12728">
        <v>434342426</v>
      </c>
      <c r="B12728">
        <f t="shared" si="270"/>
        <v>757.31649735648966</v>
      </c>
    </row>
    <row r="12729" spans="1:2" x14ac:dyDescent="0.3">
      <c r="A12729">
        <v>434376559</v>
      </c>
      <c r="B12729">
        <f t="shared" si="270"/>
        <v>757.33633485900236</v>
      </c>
    </row>
    <row r="12730" spans="1:2" x14ac:dyDescent="0.3">
      <c r="A12730">
        <v>434410692</v>
      </c>
      <c r="B12730">
        <f t="shared" si="270"/>
        <v>757.35617132233256</v>
      </c>
    </row>
    <row r="12731" spans="1:2" x14ac:dyDescent="0.3">
      <c r="A12731">
        <v>434444825</v>
      </c>
      <c r="B12731">
        <f t="shared" si="270"/>
        <v>757.37600674661371</v>
      </c>
    </row>
    <row r="12732" spans="1:2" x14ac:dyDescent="0.3">
      <c r="A12732">
        <v>434478958</v>
      </c>
      <c r="B12732">
        <f t="shared" si="270"/>
        <v>757.39584113198453</v>
      </c>
    </row>
    <row r="12733" spans="1:2" x14ac:dyDescent="0.3">
      <c r="A12733">
        <v>434513091</v>
      </c>
      <c r="B12733">
        <f t="shared" si="270"/>
        <v>757.41567447857813</v>
      </c>
    </row>
    <row r="12734" spans="1:2" x14ac:dyDescent="0.3">
      <c r="A12734">
        <v>434547224</v>
      </c>
      <c r="B12734">
        <f t="shared" si="270"/>
        <v>757.43550678653207</v>
      </c>
    </row>
    <row r="12735" spans="1:2" x14ac:dyDescent="0.3">
      <c r="A12735">
        <v>434581357</v>
      </c>
      <c r="B12735">
        <f t="shared" si="270"/>
        <v>757.45533805598313</v>
      </c>
    </row>
    <row r="12736" spans="1:2" x14ac:dyDescent="0.3">
      <c r="A12736">
        <v>434615490</v>
      </c>
      <c r="B12736">
        <f t="shared" si="270"/>
        <v>757.47516828706546</v>
      </c>
    </row>
    <row r="12737" spans="1:2" x14ac:dyDescent="0.3">
      <c r="A12737">
        <v>434649623</v>
      </c>
      <c r="B12737">
        <f t="shared" si="270"/>
        <v>757.49499747991581</v>
      </c>
    </row>
    <row r="12738" spans="1:2" x14ac:dyDescent="0.3">
      <c r="A12738">
        <v>434683756</v>
      </c>
      <c r="B12738">
        <f t="shared" si="270"/>
        <v>757.51482563467039</v>
      </c>
    </row>
    <row r="12739" spans="1:2" x14ac:dyDescent="0.3">
      <c r="A12739">
        <v>434717889</v>
      </c>
      <c r="B12739">
        <f t="shared" si="270"/>
        <v>757.53465275146414</v>
      </c>
    </row>
    <row r="12740" spans="1:2" x14ac:dyDescent="0.3">
      <c r="A12740">
        <v>434752022</v>
      </c>
      <c r="B12740">
        <f t="shared" si="270"/>
        <v>757.55447883043382</v>
      </c>
    </row>
    <row r="12741" spans="1:2" x14ac:dyDescent="0.3">
      <c r="A12741">
        <v>434786155</v>
      </c>
      <c r="B12741">
        <f t="shared" ref="B12741:B12804" si="271">POWER(A12741,1/3)</f>
        <v>757.57430387171519</v>
      </c>
    </row>
    <row r="12742" spans="1:2" x14ac:dyDescent="0.3">
      <c r="A12742">
        <v>434820288</v>
      </c>
      <c r="B12742">
        <f t="shared" si="271"/>
        <v>757.59412787544375</v>
      </c>
    </row>
    <row r="12743" spans="1:2" x14ac:dyDescent="0.3">
      <c r="A12743">
        <v>434854421</v>
      </c>
      <c r="B12743">
        <f t="shared" si="271"/>
        <v>757.61395084175456</v>
      </c>
    </row>
    <row r="12744" spans="1:2" x14ac:dyDescent="0.3">
      <c r="A12744">
        <v>434888554</v>
      </c>
      <c r="B12744">
        <f t="shared" si="271"/>
        <v>757.63377277078462</v>
      </c>
    </row>
    <row r="12745" spans="1:2" x14ac:dyDescent="0.3">
      <c r="A12745">
        <v>434922687</v>
      </c>
      <c r="B12745">
        <f t="shared" si="271"/>
        <v>757.65359366266841</v>
      </c>
    </row>
    <row r="12746" spans="1:2" x14ac:dyDescent="0.3">
      <c r="A12746">
        <v>434956820</v>
      </c>
      <c r="B12746">
        <f t="shared" si="271"/>
        <v>757.67341351754214</v>
      </c>
    </row>
    <row r="12747" spans="1:2" x14ac:dyDescent="0.3">
      <c r="A12747">
        <v>434990953</v>
      </c>
      <c r="B12747">
        <f t="shared" si="271"/>
        <v>757.69323233554178</v>
      </c>
    </row>
    <row r="12748" spans="1:2" x14ac:dyDescent="0.3">
      <c r="A12748">
        <v>435025086</v>
      </c>
      <c r="B12748">
        <f t="shared" si="271"/>
        <v>757.71305011680306</v>
      </c>
    </row>
    <row r="12749" spans="1:2" x14ac:dyDescent="0.3">
      <c r="A12749">
        <v>435059219</v>
      </c>
      <c r="B12749">
        <f t="shared" si="271"/>
        <v>757.73286686146048</v>
      </c>
    </row>
    <row r="12750" spans="1:2" x14ac:dyDescent="0.3">
      <c r="A12750">
        <v>435093352</v>
      </c>
      <c r="B12750">
        <f t="shared" si="271"/>
        <v>757.75268256964978</v>
      </c>
    </row>
    <row r="12751" spans="1:2" x14ac:dyDescent="0.3">
      <c r="A12751">
        <v>435127485</v>
      </c>
      <c r="B12751">
        <f t="shared" si="271"/>
        <v>757.77249724150772</v>
      </c>
    </row>
    <row r="12752" spans="1:2" x14ac:dyDescent="0.3">
      <c r="A12752">
        <v>435161618</v>
      </c>
      <c r="B12752">
        <f t="shared" si="271"/>
        <v>757.79231087716812</v>
      </c>
    </row>
    <row r="12753" spans="1:2" x14ac:dyDescent="0.3">
      <c r="A12753">
        <v>435195751</v>
      </c>
      <c r="B12753">
        <f t="shared" si="271"/>
        <v>757.81212347676762</v>
      </c>
    </row>
    <row r="12754" spans="1:2" x14ac:dyDescent="0.3">
      <c r="A12754">
        <v>435229884</v>
      </c>
      <c r="B12754">
        <f t="shared" si="271"/>
        <v>757.83193504044073</v>
      </c>
    </row>
    <row r="12755" spans="1:2" x14ac:dyDescent="0.3">
      <c r="A12755">
        <v>435264017</v>
      </c>
      <c r="B12755">
        <f t="shared" si="271"/>
        <v>757.85174556832362</v>
      </c>
    </row>
    <row r="12756" spans="1:2" x14ac:dyDescent="0.3">
      <c r="A12756">
        <v>435298150</v>
      </c>
      <c r="B12756">
        <f t="shared" si="271"/>
        <v>757.87155506055228</v>
      </c>
    </row>
    <row r="12757" spans="1:2" x14ac:dyDescent="0.3">
      <c r="A12757">
        <v>435332283</v>
      </c>
      <c r="B12757">
        <f t="shared" si="271"/>
        <v>757.89136351726074</v>
      </c>
    </row>
    <row r="12758" spans="1:2" x14ac:dyDescent="0.3">
      <c r="A12758">
        <v>435366416</v>
      </c>
      <c r="B12758">
        <f t="shared" si="271"/>
        <v>757.91117093858509</v>
      </c>
    </row>
    <row r="12759" spans="1:2" x14ac:dyDescent="0.3">
      <c r="A12759">
        <v>435400549</v>
      </c>
      <c r="B12759">
        <f t="shared" si="271"/>
        <v>757.93097732465935</v>
      </c>
    </row>
    <row r="12760" spans="1:2" x14ac:dyDescent="0.3">
      <c r="A12760">
        <v>435434682</v>
      </c>
      <c r="B12760">
        <f t="shared" si="271"/>
        <v>757.95078267562053</v>
      </c>
    </row>
    <row r="12761" spans="1:2" x14ac:dyDescent="0.3">
      <c r="A12761">
        <v>435468815</v>
      </c>
      <c r="B12761">
        <f t="shared" si="271"/>
        <v>757.97058699160334</v>
      </c>
    </row>
    <row r="12762" spans="1:2" x14ac:dyDescent="0.3">
      <c r="A12762">
        <v>435502948</v>
      </c>
      <c r="B12762">
        <f t="shared" si="271"/>
        <v>757.99039027274205</v>
      </c>
    </row>
    <row r="12763" spans="1:2" x14ac:dyDescent="0.3">
      <c r="A12763">
        <v>435537081</v>
      </c>
      <c r="B12763">
        <f t="shared" si="271"/>
        <v>758.01019251917273</v>
      </c>
    </row>
    <row r="12764" spans="1:2" x14ac:dyDescent="0.3">
      <c r="A12764">
        <v>435571214</v>
      </c>
      <c r="B12764">
        <f t="shared" si="271"/>
        <v>758.02999373103057</v>
      </c>
    </row>
    <row r="12765" spans="1:2" x14ac:dyDescent="0.3">
      <c r="A12765">
        <v>435605347</v>
      </c>
      <c r="B12765">
        <f t="shared" si="271"/>
        <v>758.04979390845028</v>
      </c>
    </row>
    <row r="12766" spans="1:2" x14ac:dyDescent="0.3">
      <c r="A12766">
        <v>435639480</v>
      </c>
      <c r="B12766">
        <f t="shared" si="271"/>
        <v>758.06959305156761</v>
      </c>
    </row>
    <row r="12767" spans="1:2" x14ac:dyDescent="0.3">
      <c r="A12767">
        <v>435673613</v>
      </c>
      <c r="B12767">
        <f t="shared" si="271"/>
        <v>758.08939116051567</v>
      </c>
    </row>
    <row r="12768" spans="1:2" x14ac:dyDescent="0.3">
      <c r="A12768">
        <v>435707746</v>
      </c>
      <c r="B12768">
        <f t="shared" si="271"/>
        <v>758.10918823543261</v>
      </c>
    </row>
    <row r="12769" spans="1:2" x14ac:dyDescent="0.3">
      <c r="A12769">
        <v>435741879</v>
      </c>
      <c r="B12769">
        <f t="shared" si="271"/>
        <v>758.12898427645098</v>
      </c>
    </row>
    <row r="12770" spans="1:2" x14ac:dyDescent="0.3">
      <c r="A12770">
        <v>435776012</v>
      </c>
      <c r="B12770">
        <f t="shared" si="271"/>
        <v>758.14877928370652</v>
      </c>
    </row>
    <row r="12771" spans="1:2" x14ac:dyDescent="0.3">
      <c r="A12771">
        <v>435810145</v>
      </c>
      <c r="B12771">
        <f t="shared" si="271"/>
        <v>758.16857325733361</v>
      </c>
    </row>
    <row r="12772" spans="1:2" x14ac:dyDescent="0.3">
      <c r="A12772">
        <v>435844278</v>
      </c>
      <c r="B12772">
        <f t="shared" si="271"/>
        <v>758.18836619746821</v>
      </c>
    </row>
    <row r="12773" spans="1:2" x14ac:dyDescent="0.3">
      <c r="A12773">
        <v>435878411</v>
      </c>
      <c r="B12773">
        <f t="shared" si="271"/>
        <v>758.2081581042454</v>
      </c>
    </row>
    <row r="12774" spans="1:2" x14ac:dyDescent="0.3">
      <c r="A12774">
        <v>435912544</v>
      </c>
      <c r="B12774">
        <f t="shared" si="271"/>
        <v>758.22794897779897</v>
      </c>
    </row>
    <row r="12775" spans="1:2" x14ac:dyDescent="0.3">
      <c r="A12775">
        <v>435946677</v>
      </c>
      <c r="B12775">
        <f t="shared" si="271"/>
        <v>758.24773881826434</v>
      </c>
    </row>
    <row r="12776" spans="1:2" x14ac:dyDescent="0.3">
      <c r="A12776">
        <v>435980810</v>
      </c>
      <c r="B12776">
        <f t="shared" si="271"/>
        <v>758.26752762577541</v>
      </c>
    </row>
    <row r="12777" spans="1:2" x14ac:dyDescent="0.3">
      <c r="A12777">
        <v>436014943</v>
      </c>
      <c r="B12777">
        <f t="shared" si="271"/>
        <v>758.28731540046874</v>
      </c>
    </row>
    <row r="12778" spans="1:2" x14ac:dyDescent="0.3">
      <c r="A12778">
        <v>436049076</v>
      </c>
      <c r="B12778">
        <f t="shared" si="271"/>
        <v>758.30710214247767</v>
      </c>
    </row>
    <row r="12779" spans="1:2" x14ac:dyDescent="0.3">
      <c r="A12779">
        <v>436083209</v>
      </c>
      <c r="B12779">
        <f t="shared" si="271"/>
        <v>758.32688785193682</v>
      </c>
    </row>
    <row r="12780" spans="1:2" x14ac:dyDescent="0.3">
      <c r="A12780">
        <v>436117342</v>
      </c>
      <c r="B12780">
        <f t="shared" si="271"/>
        <v>758.34667252898237</v>
      </c>
    </row>
    <row r="12781" spans="1:2" x14ac:dyDescent="0.3">
      <c r="A12781">
        <v>436151475</v>
      </c>
      <c r="B12781">
        <f t="shared" si="271"/>
        <v>758.36645617374688</v>
      </c>
    </row>
    <row r="12782" spans="1:2" x14ac:dyDescent="0.3">
      <c r="A12782">
        <v>436185608</v>
      </c>
      <c r="B12782">
        <f t="shared" si="271"/>
        <v>758.38623878636736</v>
      </c>
    </row>
    <row r="12783" spans="1:2" x14ac:dyDescent="0.3">
      <c r="A12783">
        <v>436219741</v>
      </c>
      <c r="B12783">
        <f t="shared" si="271"/>
        <v>758.40602036697635</v>
      </c>
    </row>
    <row r="12784" spans="1:2" x14ac:dyDescent="0.3">
      <c r="A12784">
        <v>436253874</v>
      </c>
      <c r="B12784">
        <f t="shared" si="271"/>
        <v>758.42580091570949</v>
      </c>
    </row>
    <row r="12785" spans="1:2" x14ac:dyDescent="0.3">
      <c r="A12785">
        <v>436288007</v>
      </c>
      <c r="B12785">
        <f t="shared" si="271"/>
        <v>758.44558043270092</v>
      </c>
    </row>
    <row r="12786" spans="1:2" x14ac:dyDescent="0.3">
      <c r="A12786">
        <v>436322140</v>
      </c>
      <c r="B12786">
        <f t="shared" si="271"/>
        <v>758.46535891808492</v>
      </c>
    </row>
    <row r="12787" spans="1:2" x14ac:dyDescent="0.3">
      <c r="A12787">
        <v>436356273</v>
      </c>
      <c r="B12787">
        <f t="shared" si="271"/>
        <v>758.48513637199699</v>
      </c>
    </row>
    <row r="12788" spans="1:2" x14ac:dyDescent="0.3">
      <c r="A12788">
        <v>436390406</v>
      </c>
      <c r="B12788">
        <f t="shared" si="271"/>
        <v>758.50491279457071</v>
      </c>
    </row>
    <row r="12789" spans="1:2" x14ac:dyDescent="0.3">
      <c r="A12789">
        <v>436424539</v>
      </c>
      <c r="B12789">
        <f t="shared" si="271"/>
        <v>758.52468818594116</v>
      </c>
    </row>
    <row r="12790" spans="1:2" x14ac:dyDescent="0.3">
      <c r="A12790">
        <v>436458672</v>
      </c>
      <c r="B12790">
        <f t="shared" si="271"/>
        <v>758.54446254624258</v>
      </c>
    </row>
    <row r="12791" spans="1:2" x14ac:dyDescent="0.3">
      <c r="A12791">
        <v>436492805</v>
      </c>
      <c r="B12791">
        <f t="shared" si="271"/>
        <v>758.56423587560937</v>
      </c>
    </row>
    <row r="12792" spans="1:2" x14ac:dyDescent="0.3">
      <c r="A12792">
        <v>436526938</v>
      </c>
      <c r="B12792">
        <f t="shared" si="271"/>
        <v>758.5840081741751</v>
      </c>
    </row>
    <row r="12793" spans="1:2" x14ac:dyDescent="0.3">
      <c r="A12793">
        <v>436561071</v>
      </c>
      <c r="B12793">
        <f t="shared" si="271"/>
        <v>758.60377944207437</v>
      </c>
    </row>
    <row r="12794" spans="1:2" x14ac:dyDescent="0.3">
      <c r="A12794">
        <v>436595204</v>
      </c>
      <c r="B12794">
        <f t="shared" si="271"/>
        <v>758.62354967944293</v>
      </c>
    </row>
    <row r="12795" spans="1:2" x14ac:dyDescent="0.3">
      <c r="A12795">
        <v>436629337</v>
      </c>
      <c r="B12795">
        <f t="shared" si="271"/>
        <v>758.64331888641243</v>
      </c>
    </row>
    <row r="12796" spans="1:2" x14ac:dyDescent="0.3">
      <c r="A12796">
        <v>436663470</v>
      </c>
      <c r="B12796">
        <f t="shared" si="271"/>
        <v>758.6630870631202</v>
      </c>
    </row>
    <row r="12797" spans="1:2" x14ac:dyDescent="0.3">
      <c r="A12797">
        <v>436697603</v>
      </c>
      <c r="B12797">
        <f t="shared" si="271"/>
        <v>758.68285420969869</v>
      </c>
    </row>
    <row r="12798" spans="1:2" x14ac:dyDescent="0.3">
      <c r="A12798">
        <v>436731736</v>
      </c>
      <c r="B12798">
        <f t="shared" si="271"/>
        <v>758.7026203262817</v>
      </c>
    </row>
    <row r="12799" spans="1:2" x14ac:dyDescent="0.3">
      <c r="A12799">
        <v>436765869</v>
      </c>
      <c r="B12799">
        <f t="shared" si="271"/>
        <v>758.72238541300396</v>
      </c>
    </row>
    <row r="12800" spans="1:2" x14ac:dyDescent="0.3">
      <c r="A12800">
        <v>436800002</v>
      </c>
      <c r="B12800">
        <f t="shared" si="271"/>
        <v>758.74214947000007</v>
      </c>
    </row>
    <row r="12801" spans="1:2" x14ac:dyDescent="0.3">
      <c r="A12801">
        <v>436834135</v>
      </c>
      <c r="B12801">
        <f t="shared" si="271"/>
        <v>758.76191249740384</v>
      </c>
    </row>
    <row r="12802" spans="1:2" x14ac:dyDescent="0.3">
      <c r="A12802">
        <v>436868268</v>
      </c>
      <c r="B12802">
        <f t="shared" si="271"/>
        <v>758.78167449534874</v>
      </c>
    </row>
    <row r="12803" spans="1:2" x14ac:dyDescent="0.3">
      <c r="A12803">
        <v>436902401</v>
      </c>
      <c r="B12803">
        <f t="shared" si="271"/>
        <v>758.80143546396937</v>
      </c>
    </row>
    <row r="12804" spans="1:2" x14ac:dyDescent="0.3">
      <c r="A12804">
        <v>436936534</v>
      </c>
      <c r="B12804">
        <f t="shared" si="271"/>
        <v>758.82119540340057</v>
      </c>
    </row>
    <row r="12805" spans="1:2" x14ac:dyDescent="0.3">
      <c r="A12805">
        <v>436970667</v>
      </c>
      <c r="B12805">
        <f t="shared" ref="B12805:B12868" si="272">POWER(A12805,1/3)</f>
        <v>758.84095431377432</v>
      </c>
    </row>
    <row r="12806" spans="1:2" x14ac:dyDescent="0.3">
      <c r="A12806">
        <v>437004800</v>
      </c>
      <c r="B12806">
        <f t="shared" si="272"/>
        <v>758.86071219522546</v>
      </c>
    </row>
    <row r="12807" spans="1:2" x14ac:dyDescent="0.3">
      <c r="A12807">
        <v>437038933</v>
      </c>
      <c r="B12807">
        <f t="shared" si="272"/>
        <v>758.88046904788939</v>
      </c>
    </row>
    <row r="12808" spans="1:2" x14ac:dyDescent="0.3">
      <c r="A12808">
        <v>437073066</v>
      </c>
      <c r="B12808">
        <f t="shared" si="272"/>
        <v>758.90022487189901</v>
      </c>
    </row>
    <row r="12809" spans="1:2" x14ac:dyDescent="0.3">
      <c r="A12809">
        <v>437107199</v>
      </c>
      <c r="B12809">
        <f t="shared" si="272"/>
        <v>758.91997966738654</v>
      </c>
    </row>
    <row r="12810" spans="1:2" x14ac:dyDescent="0.3">
      <c r="A12810">
        <v>437141332</v>
      </c>
      <c r="B12810">
        <f t="shared" si="272"/>
        <v>758.93973343448874</v>
      </c>
    </row>
    <row r="12811" spans="1:2" x14ac:dyDescent="0.3">
      <c r="A12811">
        <v>437175465</v>
      </c>
      <c r="B12811">
        <f t="shared" si="272"/>
        <v>758.95948617333659</v>
      </c>
    </row>
    <row r="12812" spans="1:2" x14ac:dyDescent="0.3">
      <c r="A12812">
        <v>437209598</v>
      </c>
      <c r="B12812">
        <f t="shared" si="272"/>
        <v>758.97923788406638</v>
      </c>
    </row>
    <row r="12813" spans="1:2" x14ac:dyDescent="0.3">
      <c r="A12813">
        <v>437243731</v>
      </c>
      <c r="B12813">
        <f t="shared" si="272"/>
        <v>758.99898856681102</v>
      </c>
    </row>
    <row r="12814" spans="1:2" x14ac:dyDescent="0.3">
      <c r="A12814">
        <v>437277864</v>
      </c>
      <c r="B12814">
        <f t="shared" si="272"/>
        <v>759.01873822170296</v>
      </c>
    </row>
    <row r="12815" spans="1:2" x14ac:dyDescent="0.3">
      <c r="A12815">
        <v>437311997</v>
      </c>
      <c r="B12815">
        <f t="shared" si="272"/>
        <v>759.03848684887771</v>
      </c>
    </row>
    <row r="12816" spans="1:2" x14ac:dyDescent="0.3">
      <c r="A12816">
        <v>437346130</v>
      </c>
      <c r="B12816">
        <f t="shared" si="272"/>
        <v>759.05823444846794</v>
      </c>
    </row>
    <row r="12817" spans="1:2" x14ac:dyDescent="0.3">
      <c r="A12817">
        <v>437380263</v>
      </c>
      <c r="B12817">
        <f t="shared" si="272"/>
        <v>759.07798102060849</v>
      </c>
    </row>
    <row r="12818" spans="1:2" x14ac:dyDescent="0.3">
      <c r="A12818">
        <v>437414396</v>
      </c>
      <c r="B12818">
        <f t="shared" si="272"/>
        <v>759.09772656543055</v>
      </c>
    </row>
    <row r="12819" spans="1:2" x14ac:dyDescent="0.3">
      <c r="A12819">
        <v>437448529</v>
      </c>
      <c r="B12819">
        <f t="shared" si="272"/>
        <v>759.11747108307054</v>
      </c>
    </row>
    <row r="12820" spans="1:2" x14ac:dyDescent="0.3">
      <c r="A12820">
        <v>437482662</v>
      </c>
      <c r="B12820">
        <f t="shared" si="272"/>
        <v>759.13721457366034</v>
      </c>
    </row>
    <row r="12821" spans="1:2" x14ac:dyDescent="0.3">
      <c r="A12821">
        <v>437516795</v>
      </c>
      <c r="B12821">
        <f t="shared" si="272"/>
        <v>759.15695703733456</v>
      </c>
    </row>
    <row r="12822" spans="1:2" x14ac:dyDescent="0.3">
      <c r="A12822">
        <v>437550928</v>
      </c>
      <c r="B12822">
        <f t="shared" si="272"/>
        <v>759.17669847422496</v>
      </c>
    </row>
    <row r="12823" spans="1:2" x14ac:dyDescent="0.3">
      <c r="A12823">
        <v>437585061</v>
      </c>
      <c r="B12823">
        <f t="shared" si="272"/>
        <v>759.19643888446683</v>
      </c>
    </row>
    <row r="12824" spans="1:2" x14ac:dyDescent="0.3">
      <c r="A12824">
        <v>437619194</v>
      </c>
      <c r="B12824">
        <f t="shared" si="272"/>
        <v>759.21617826819283</v>
      </c>
    </row>
    <row r="12825" spans="1:2" x14ac:dyDescent="0.3">
      <c r="A12825">
        <v>437653327</v>
      </c>
      <c r="B12825">
        <f t="shared" si="272"/>
        <v>759.23591662553679</v>
      </c>
    </row>
    <row r="12826" spans="1:2" x14ac:dyDescent="0.3">
      <c r="A12826">
        <v>437687460</v>
      </c>
      <c r="B12826">
        <f t="shared" si="272"/>
        <v>759.25565395663227</v>
      </c>
    </row>
    <row r="12827" spans="1:2" x14ac:dyDescent="0.3">
      <c r="A12827">
        <v>437721593</v>
      </c>
      <c r="B12827">
        <f t="shared" si="272"/>
        <v>759.27539026161105</v>
      </c>
    </row>
    <row r="12828" spans="1:2" x14ac:dyDescent="0.3">
      <c r="A12828">
        <v>437755726</v>
      </c>
      <c r="B12828">
        <f t="shared" si="272"/>
        <v>759.29512554060943</v>
      </c>
    </row>
    <row r="12829" spans="1:2" x14ac:dyDescent="0.3">
      <c r="A12829">
        <v>437789859</v>
      </c>
      <c r="B12829">
        <f t="shared" si="272"/>
        <v>759.31485979375725</v>
      </c>
    </row>
    <row r="12830" spans="1:2" x14ac:dyDescent="0.3">
      <c r="A12830">
        <v>437823992</v>
      </c>
      <c r="B12830">
        <f t="shared" si="272"/>
        <v>759.33459302119081</v>
      </c>
    </row>
    <row r="12831" spans="1:2" x14ac:dyDescent="0.3">
      <c r="A12831">
        <v>437858125</v>
      </c>
      <c r="B12831">
        <f t="shared" si="272"/>
        <v>759.35432522304154</v>
      </c>
    </row>
    <row r="12832" spans="1:2" x14ac:dyDescent="0.3">
      <c r="A12832">
        <v>437892258</v>
      </c>
      <c r="B12832">
        <f t="shared" si="272"/>
        <v>759.37405639944348</v>
      </c>
    </row>
    <row r="12833" spans="1:2" x14ac:dyDescent="0.3">
      <c r="A12833">
        <v>437926391</v>
      </c>
      <c r="B12833">
        <f t="shared" si="272"/>
        <v>759.39378655052963</v>
      </c>
    </row>
    <row r="12834" spans="1:2" x14ac:dyDescent="0.3">
      <c r="A12834">
        <v>437960524</v>
      </c>
      <c r="B12834">
        <f t="shared" si="272"/>
        <v>759.41351567643358</v>
      </c>
    </row>
    <row r="12835" spans="1:2" x14ac:dyDescent="0.3">
      <c r="A12835">
        <v>437994657</v>
      </c>
      <c r="B12835">
        <f t="shared" si="272"/>
        <v>759.43324377728743</v>
      </c>
    </row>
    <row r="12836" spans="1:2" x14ac:dyDescent="0.3">
      <c r="A12836">
        <v>438028790</v>
      </c>
      <c r="B12836">
        <f t="shared" si="272"/>
        <v>759.45297085322545</v>
      </c>
    </row>
    <row r="12837" spans="1:2" x14ac:dyDescent="0.3">
      <c r="A12837">
        <v>438062923</v>
      </c>
      <c r="B12837">
        <f t="shared" si="272"/>
        <v>759.47269690438088</v>
      </c>
    </row>
    <row r="12838" spans="1:2" x14ac:dyDescent="0.3">
      <c r="A12838">
        <v>438097056</v>
      </c>
      <c r="B12838">
        <f t="shared" si="272"/>
        <v>759.49242193088571</v>
      </c>
    </row>
    <row r="12839" spans="1:2" x14ac:dyDescent="0.3">
      <c r="A12839">
        <v>438131189</v>
      </c>
      <c r="B12839">
        <f t="shared" si="272"/>
        <v>759.51214593287318</v>
      </c>
    </row>
    <row r="12840" spans="1:2" x14ac:dyDescent="0.3">
      <c r="A12840">
        <v>438165322</v>
      </c>
      <c r="B12840">
        <f t="shared" si="272"/>
        <v>759.53186891047699</v>
      </c>
    </row>
    <row r="12841" spans="1:2" x14ac:dyDescent="0.3">
      <c r="A12841">
        <v>438199455</v>
      </c>
      <c r="B12841">
        <f t="shared" si="272"/>
        <v>759.55159086383014</v>
      </c>
    </row>
    <row r="12842" spans="1:2" x14ac:dyDescent="0.3">
      <c r="A12842">
        <v>438233588</v>
      </c>
      <c r="B12842">
        <f t="shared" si="272"/>
        <v>759.57131179306373</v>
      </c>
    </row>
    <row r="12843" spans="1:2" x14ac:dyDescent="0.3">
      <c r="A12843">
        <v>438267721</v>
      </c>
      <c r="B12843">
        <f t="shared" si="272"/>
        <v>759.59103169831371</v>
      </c>
    </row>
    <row r="12844" spans="1:2" x14ac:dyDescent="0.3">
      <c r="A12844">
        <v>438301854</v>
      </c>
      <c r="B12844">
        <f t="shared" si="272"/>
        <v>759.6107505797105</v>
      </c>
    </row>
    <row r="12845" spans="1:2" x14ac:dyDescent="0.3">
      <c r="A12845">
        <v>438335987</v>
      </c>
      <c r="B12845">
        <f t="shared" si="272"/>
        <v>759.63046843738857</v>
      </c>
    </row>
    <row r="12846" spans="1:2" x14ac:dyDescent="0.3">
      <c r="A12846">
        <v>438370120</v>
      </c>
      <c r="B12846">
        <f t="shared" si="272"/>
        <v>759.6501852714805</v>
      </c>
    </row>
    <row r="12847" spans="1:2" x14ac:dyDescent="0.3">
      <c r="A12847">
        <v>438404253</v>
      </c>
      <c r="B12847">
        <f t="shared" si="272"/>
        <v>759.66990108211826</v>
      </c>
    </row>
    <row r="12848" spans="1:2" x14ac:dyDescent="0.3">
      <c r="A12848">
        <v>438438386</v>
      </c>
      <c r="B12848">
        <f t="shared" si="272"/>
        <v>759.68961586943578</v>
      </c>
    </row>
    <row r="12849" spans="1:2" x14ac:dyDescent="0.3">
      <c r="A12849">
        <v>438472519</v>
      </c>
      <c r="B12849">
        <f t="shared" si="272"/>
        <v>759.70932963356495</v>
      </c>
    </row>
    <row r="12850" spans="1:2" x14ac:dyDescent="0.3">
      <c r="A12850">
        <v>438506652</v>
      </c>
      <c r="B12850">
        <f t="shared" si="272"/>
        <v>759.72904237463786</v>
      </c>
    </row>
    <row r="12851" spans="1:2" x14ac:dyDescent="0.3">
      <c r="A12851">
        <v>438540785</v>
      </c>
      <c r="B12851">
        <f t="shared" si="272"/>
        <v>759.74875409278991</v>
      </c>
    </row>
    <row r="12852" spans="1:2" x14ac:dyDescent="0.3">
      <c r="A12852">
        <v>438574918</v>
      </c>
      <c r="B12852">
        <f t="shared" si="272"/>
        <v>759.76846478815162</v>
      </c>
    </row>
    <row r="12853" spans="1:2" x14ac:dyDescent="0.3">
      <c r="A12853">
        <v>438609051</v>
      </c>
      <c r="B12853">
        <f t="shared" si="272"/>
        <v>759.7881744608552</v>
      </c>
    </row>
    <row r="12854" spans="1:2" x14ac:dyDescent="0.3">
      <c r="A12854">
        <v>438643184</v>
      </c>
      <c r="B12854">
        <f t="shared" si="272"/>
        <v>759.80788311103481</v>
      </c>
    </row>
    <row r="12855" spans="1:2" x14ac:dyDescent="0.3">
      <c r="A12855">
        <v>438677317</v>
      </c>
      <c r="B12855">
        <f t="shared" si="272"/>
        <v>759.82759073882187</v>
      </c>
    </row>
    <row r="12856" spans="1:2" x14ac:dyDescent="0.3">
      <c r="A12856">
        <v>438711450</v>
      </c>
      <c r="B12856">
        <f t="shared" si="272"/>
        <v>759.84729734434984</v>
      </c>
    </row>
    <row r="12857" spans="1:2" x14ac:dyDescent="0.3">
      <c r="A12857">
        <v>438745583</v>
      </c>
      <c r="B12857">
        <f t="shared" si="272"/>
        <v>759.86700292775151</v>
      </c>
    </row>
    <row r="12858" spans="1:2" x14ac:dyDescent="0.3">
      <c r="A12858">
        <v>438779716</v>
      </c>
      <c r="B12858">
        <f t="shared" si="272"/>
        <v>759.88670748915797</v>
      </c>
    </row>
    <row r="12859" spans="1:2" x14ac:dyDescent="0.3">
      <c r="A12859">
        <v>438813849</v>
      </c>
      <c r="B12859">
        <f t="shared" si="272"/>
        <v>759.90641102870336</v>
      </c>
    </row>
    <row r="12860" spans="1:2" x14ac:dyDescent="0.3">
      <c r="A12860">
        <v>438847982</v>
      </c>
      <c r="B12860">
        <f t="shared" si="272"/>
        <v>759.9261135465199</v>
      </c>
    </row>
    <row r="12861" spans="1:2" x14ac:dyDescent="0.3">
      <c r="A12861">
        <v>438882115</v>
      </c>
      <c r="B12861">
        <f t="shared" si="272"/>
        <v>759.94581504273799</v>
      </c>
    </row>
    <row r="12862" spans="1:2" x14ac:dyDescent="0.3">
      <c r="A12862">
        <v>438916248</v>
      </c>
      <c r="B12862">
        <f t="shared" si="272"/>
        <v>759.96551551749246</v>
      </c>
    </row>
    <row r="12863" spans="1:2" x14ac:dyDescent="0.3">
      <c r="A12863">
        <v>438950381</v>
      </c>
      <c r="B12863">
        <f t="shared" si="272"/>
        <v>759.98521497091519</v>
      </c>
    </row>
    <row r="12864" spans="1:2" x14ac:dyDescent="0.3">
      <c r="A12864">
        <v>438984514</v>
      </c>
      <c r="B12864">
        <f t="shared" si="272"/>
        <v>760.00491340313715</v>
      </c>
    </row>
    <row r="12865" spans="1:2" x14ac:dyDescent="0.3">
      <c r="A12865">
        <v>439018647</v>
      </c>
      <c r="B12865">
        <f t="shared" si="272"/>
        <v>760.02461081429283</v>
      </c>
    </row>
    <row r="12866" spans="1:2" x14ac:dyDescent="0.3">
      <c r="A12866">
        <v>439052780</v>
      </c>
      <c r="B12866">
        <f t="shared" si="272"/>
        <v>760.04430720451319</v>
      </c>
    </row>
    <row r="12867" spans="1:2" x14ac:dyDescent="0.3">
      <c r="A12867">
        <v>439086913</v>
      </c>
      <c r="B12867">
        <f t="shared" si="272"/>
        <v>760.06400257393</v>
      </c>
    </row>
    <row r="12868" spans="1:2" x14ac:dyDescent="0.3">
      <c r="A12868">
        <v>439121046</v>
      </c>
      <c r="B12868">
        <f t="shared" si="272"/>
        <v>760.08369692267661</v>
      </c>
    </row>
    <row r="12869" spans="1:2" x14ac:dyDescent="0.3">
      <c r="A12869">
        <v>439155179</v>
      </c>
      <c r="B12869">
        <f t="shared" ref="B12869:B12932" si="273">POWER(A12869,1/3)</f>
        <v>760.10339025088547</v>
      </c>
    </row>
    <row r="12870" spans="1:2" x14ac:dyDescent="0.3">
      <c r="A12870">
        <v>439189312</v>
      </c>
      <c r="B12870">
        <f t="shared" si="273"/>
        <v>760.12308255868766</v>
      </c>
    </row>
    <row r="12871" spans="1:2" x14ac:dyDescent="0.3">
      <c r="A12871">
        <v>439223445</v>
      </c>
      <c r="B12871">
        <f t="shared" si="273"/>
        <v>760.14277384621528</v>
      </c>
    </row>
    <row r="12872" spans="1:2" x14ac:dyDescent="0.3">
      <c r="A12872">
        <v>439257578</v>
      </c>
      <c r="B12872">
        <f t="shared" si="273"/>
        <v>760.16246411360214</v>
      </c>
    </row>
    <row r="12873" spans="1:2" x14ac:dyDescent="0.3">
      <c r="A12873">
        <v>439291711</v>
      </c>
      <c r="B12873">
        <f t="shared" si="273"/>
        <v>760.18215336097899</v>
      </c>
    </row>
    <row r="12874" spans="1:2" x14ac:dyDescent="0.3">
      <c r="A12874">
        <v>439325844</v>
      </c>
      <c r="B12874">
        <f t="shared" si="273"/>
        <v>760.20184158847894</v>
      </c>
    </row>
    <row r="12875" spans="1:2" x14ac:dyDescent="0.3">
      <c r="A12875">
        <v>439359977</v>
      </c>
      <c r="B12875">
        <f t="shared" si="273"/>
        <v>760.22152879623229</v>
      </c>
    </row>
    <row r="12876" spans="1:2" x14ac:dyDescent="0.3">
      <c r="A12876">
        <v>439394110</v>
      </c>
      <c r="B12876">
        <f t="shared" si="273"/>
        <v>760.24121498437148</v>
      </c>
    </row>
    <row r="12877" spans="1:2" x14ac:dyDescent="0.3">
      <c r="A12877">
        <v>439428243</v>
      </c>
      <c r="B12877">
        <f t="shared" si="273"/>
        <v>760.26090015303078</v>
      </c>
    </row>
    <row r="12878" spans="1:2" x14ac:dyDescent="0.3">
      <c r="A12878">
        <v>439462376</v>
      </c>
      <c r="B12878">
        <f t="shared" si="273"/>
        <v>760.28058430233943</v>
      </c>
    </row>
    <row r="12879" spans="1:2" x14ac:dyDescent="0.3">
      <c r="A12879">
        <v>439496509</v>
      </c>
      <c r="B12879">
        <f t="shared" si="273"/>
        <v>760.30026743243116</v>
      </c>
    </row>
    <row r="12880" spans="1:2" x14ac:dyDescent="0.3">
      <c r="A12880">
        <v>439530642</v>
      </c>
      <c r="B12880">
        <f t="shared" si="273"/>
        <v>760.31994954343725</v>
      </c>
    </row>
    <row r="12881" spans="1:2" x14ac:dyDescent="0.3">
      <c r="A12881">
        <v>439564775</v>
      </c>
      <c r="B12881">
        <f t="shared" si="273"/>
        <v>760.33963063548924</v>
      </c>
    </row>
    <row r="12882" spans="1:2" x14ac:dyDescent="0.3">
      <c r="A12882">
        <v>439598908</v>
      </c>
      <c r="B12882">
        <f t="shared" si="273"/>
        <v>760.35931070871879</v>
      </c>
    </row>
    <row r="12883" spans="1:2" x14ac:dyDescent="0.3">
      <c r="A12883">
        <v>439633041</v>
      </c>
      <c r="B12883">
        <f t="shared" si="273"/>
        <v>760.37898976325926</v>
      </c>
    </row>
    <row r="12884" spans="1:2" x14ac:dyDescent="0.3">
      <c r="A12884">
        <v>439667174</v>
      </c>
      <c r="B12884">
        <f t="shared" si="273"/>
        <v>760.39866779924114</v>
      </c>
    </row>
    <row r="12885" spans="1:2" x14ac:dyDescent="0.3">
      <c r="A12885">
        <v>439701307</v>
      </c>
      <c r="B12885">
        <f t="shared" si="273"/>
        <v>760.41834481679587</v>
      </c>
    </row>
    <row r="12886" spans="1:2" x14ac:dyDescent="0.3">
      <c r="A12886">
        <v>439735440</v>
      </c>
      <c r="B12886">
        <f t="shared" si="273"/>
        <v>760.43802081605656</v>
      </c>
    </row>
    <row r="12887" spans="1:2" x14ac:dyDescent="0.3">
      <c r="A12887">
        <v>439769573</v>
      </c>
      <c r="B12887">
        <f t="shared" si="273"/>
        <v>760.45769579715477</v>
      </c>
    </row>
    <row r="12888" spans="1:2" x14ac:dyDescent="0.3">
      <c r="A12888">
        <v>439803706</v>
      </c>
      <c r="B12888">
        <f t="shared" si="273"/>
        <v>760.47736976022111</v>
      </c>
    </row>
    <row r="12889" spans="1:2" x14ac:dyDescent="0.3">
      <c r="A12889">
        <v>439837839</v>
      </c>
      <c r="B12889">
        <f t="shared" si="273"/>
        <v>760.49704270538768</v>
      </c>
    </row>
    <row r="12890" spans="1:2" x14ac:dyDescent="0.3">
      <c r="A12890">
        <v>439871972</v>
      </c>
      <c r="B12890">
        <f t="shared" si="273"/>
        <v>760.51671463278637</v>
      </c>
    </row>
    <row r="12891" spans="1:2" x14ac:dyDescent="0.3">
      <c r="A12891">
        <v>439906105</v>
      </c>
      <c r="B12891">
        <f t="shared" si="273"/>
        <v>760.53638554254906</v>
      </c>
    </row>
    <row r="12892" spans="1:2" x14ac:dyDescent="0.3">
      <c r="A12892">
        <v>439940238</v>
      </c>
      <c r="B12892">
        <f t="shared" si="273"/>
        <v>760.55605543480738</v>
      </c>
    </row>
    <row r="12893" spans="1:2" x14ac:dyDescent="0.3">
      <c r="A12893">
        <v>439974371</v>
      </c>
      <c r="B12893">
        <f t="shared" si="273"/>
        <v>760.57572430969196</v>
      </c>
    </row>
    <row r="12894" spans="1:2" x14ac:dyDescent="0.3">
      <c r="A12894">
        <v>440008504</v>
      </c>
      <c r="B12894">
        <f t="shared" si="273"/>
        <v>760.59539216733538</v>
      </c>
    </row>
    <row r="12895" spans="1:2" x14ac:dyDescent="0.3">
      <c r="A12895">
        <v>440042637</v>
      </c>
      <c r="B12895">
        <f t="shared" si="273"/>
        <v>760.61505900786869</v>
      </c>
    </row>
    <row r="12896" spans="1:2" x14ac:dyDescent="0.3">
      <c r="A12896">
        <v>440076770</v>
      </c>
      <c r="B12896">
        <f t="shared" si="273"/>
        <v>760.63472483142266</v>
      </c>
    </row>
    <row r="12897" spans="1:2" x14ac:dyDescent="0.3">
      <c r="A12897">
        <v>440110903</v>
      </c>
      <c r="B12897">
        <f t="shared" si="273"/>
        <v>760.65438963813119</v>
      </c>
    </row>
    <row r="12898" spans="1:2" x14ac:dyDescent="0.3">
      <c r="A12898">
        <v>440145036</v>
      </c>
      <c r="B12898">
        <f t="shared" si="273"/>
        <v>760.67405342812219</v>
      </c>
    </row>
    <row r="12899" spans="1:2" x14ac:dyDescent="0.3">
      <c r="A12899">
        <v>440179169</v>
      </c>
      <c r="B12899">
        <f t="shared" si="273"/>
        <v>760.69371620152901</v>
      </c>
    </row>
    <row r="12900" spans="1:2" x14ac:dyDescent="0.3">
      <c r="A12900">
        <v>440213302</v>
      </c>
      <c r="B12900">
        <f t="shared" si="273"/>
        <v>760.71337795848376</v>
      </c>
    </row>
    <row r="12901" spans="1:2" x14ac:dyDescent="0.3">
      <c r="A12901">
        <v>440247435</v>
      </c>
      <c r="B12901">
        <f t="shared" si="273"/>
        <v>760.73303869911717</v>
      </c>
    </row>
    <row r="12902" spans="1:2" x14ac:dyDescent="0.3">
      <c r="A12902">
        <v>440281568</v>
      </c>
      <c r="B12902">
        <f t="shared" si="273"/>
        <v>760.75269842355988</v>
      </c>
    </row>
    <row r="12903" spans="1:2" x14ac:dyDescent="0.3">
      <c r="A12903">
        <v>440315701</v>
      </c>
      <c r="B12903">
        <f t="shared" si="273"/>
        <v>760.77235713194409</v>
      </c>
    </row>
    <row r="12904" spans="1:2" x14ac:dyDescent="0.3">
      <c r="A12904">
        <v>440349834</v>
      </c>
      <c r="B12904">
        <f t="shared" si="273"/>
        <v>760.79201482439987</v>
      </c>
    </row>
    <row r="12905" spans="1:2" x14ac:dyDescent="0.3">
      <c r="A12905">
        <v>440383967</v>
      </c>
      <c r="B12905">
        <f t="shared" si="273"/>
        <v>760.81167150105955</v>
      </c>
    </row>
    <row r="12906" spans="1:2" x14ac:dyDescent="0.3">
      <c r="A12906">
        <v>440418100</v>
      </c>
      <c r="B12906">
        <f t="shared" si="273"/>
        <v>760.83132716205375</v>
      </c>
    </row>
    <row r="12907" spans="1:2" x14ac:dyDescent="0.3">
      <c r="A12907">
        <v>440452233</v>
      </c>
      <c r="B12907">
        <f t="shared" si="273"/>
        <v>760.85098180751356</v>
      </c>
    </row>
    <row r="12908" spans="1:2" x14ac:dyDescent="0.3">
      <c r="A12908">
        <v>440486366</v>
      </c>
      <c r="B12908">
        <f t="shared" si="273"/>
        <v>760.8706354375712</v>
      </c>
    </row>
    <row r="12909" spans="1:2" x14ac:dyDescent="0.3">
      <c r="A12909">
        <v>440520499</v>
      </c>
      <c r="B12909">
        <f t="shared" si="273"/>
        <v>760.89028805235739</v>
      </c>
    </row>
    <row r="12910" spans="1:2" x14ac:dyDescent="0.3">
      <c r="A12910">
        <v>440554632</v>
      </c>
      <c r="B12910">
        <f t="shared" si="273"/>
        <v>760.90993965200209</v>
      </c>
    </row>
    <row r="12911" spans="1:2" x14ac:dyDescent="0.3">
      <c r="A12911">
        <v>440588765</v>
      </c>
      <c r="B12911">
        <f t="shared" si="273"/>
        <v>760.92959023663809</v>
      </c>
    </row>
    <row r="12912" spans="1:2" x14ac:dyDescent="0.3">
      <c r="A12912">
        <v>440622898</v>
      </c>
      <c r="B12912">
        <f t="shared" si="273"/>
        <v>760.94923980639521</v>
      </c>
    </row>
    <row r="12913" spans="1:2" x14ac:dyDescent="0.3">
      <c r="A12913">
        <v>440657031</v>
      </c>
      <c r="B12913">
        <f t="shared" si="273"/>
        <v>760.96888836140567</v>
      </c>
    </row>
    <row r="12914" spans="1:2" x14ac:dyDescent="0.3">
      <c r="A12914">
        <v>440691164</v>
      </c>
      <c r="B12914">
        <f t="shared" si="273"/>
        <v>760.98853590179795</v>
      </c>
    </row>
    <row r="12915" spans="1:2" x14ac:dyDescent="0.3">
      <c r="A12915">
        <v>440725297</v>
      </c>
      <c r="B12915">
        <f t="shared" si="273"/>
        <v>761.00818242770663</v>
      </c>
    </row>
    <row r="12916" spans="1:2" x14ac:dyDescent="0.3">
      <c r="A12916">
        <v>440759430</v>
      </c>
      <c r="B12916">
        <f t="shared" si="273"/>
        <v>761.02782793925928</v>
      </c>
    </row>
    <row r="12917" spans="1:2" x14ac:dyDescent="0.3">
      <c r="A12917">
        <v>440793563</v>
      </c>
      <c r="B12917">
        <f t="shared" si="273"/>
        <v>761.04747243658983</v>
      </c>
    </row>
    <row r="12918" spans="1:2" x14ac:dyDescent="0.3">
      <c r="A12918">
        <v>440827696</v>
      </c>
      <c r="B12918">
        <f t="shared" si="273"/>
        <v>761.06711591982685</v>
      </c>
    </row>
    <row r="12919" spans="1:2" x14ac:dyDescent="0.3">
      <c r="A12919">
        <v>440861829</v>
      </c>
      <c r="B12919">
        <f t="shared" si="273"/>
        <v>761.08675838910153</v>
      </c>
    </row>
    <row r="12920" spans="1:2" x14ac:dyDescent="0.3">
      <c r="A12920">
        <v>440895962</v>
      </c>
      <c r="B12920">
        <f t="shared" si="273"/>
        <v>761.10639984454565</v>
      </c>
    </row>
    <row r="12921" spans="1:2" x14ac:dyDescent="0.3">
      <c r="A12921">
        <v>440930095</v>
      </c>
      <c r="B12921">
        <f t="shared" si="273"/>
        <v>761.12604028628937</v>
      </c>
    </row>
    <row r="12922" spans="1:2" x14ac:dyDescent="0.3">
      <c r="A12922">
        <v>440964228</v>
      </c>
      <c r="B12922">
        <f t="shared" si="273"/>
        <v>761.14567971446377</v>
      </c>
    </row>
    <row r="12923" spans="1:2" x14ac:dyDescent="0.3">
      <c r="A12923">
        <v>440998361</v>
      </c>
      <c r="B12923">
        <f t="shared" si="273"/>
        <v>761.16531812919891</v>
      </c>
    </row>
    <row r="12924" spans="1:2" x14ac:dyDescent="0.3">
      <c r="A12924">
        <v>441032494</v>
      </c>
      <c r="B12924">
        <f t="shared" si="273"/>
        <v>761.18495553062746</v>
      </c>
    </row>
    <row r="12925" spans="1:2" x14ac:dyDescent="0.3">
      <c r="A12925">
        <v>441066627</v>
      </c>
      <c r="B12925">
        <f t="shared" si="273"/>
        <v>761.20459191887744</v>
      </c>
    </row>
    <row r="12926" spans="1:2" x14ac:dyDescent="0.3">
      <c r="A12926">
        <v>441100760</v>
      </c>
      <c r="B12926">
        <f t="shared" si="273"/>
        <v>761.22422729408174</v>
      </c>
    </row>
    <row r="12927" spans="1:2" x14ac:dyDescent="0.3">
      <c r="A12927">
        <v>441134893</v>
      </c>
      <c r="B12927">
        <f t="shared" si="273"/>
        <v>761.24386165636963</v>
      </c>
    </row>
    <row r="12928" spans="1:2" x14ac:dyDescent="0.3">
      <c r="A12928">
        <v>441169026</v>
      </c>
      <c r="B12928">
        <f t="shared" si="273"/>
        <v>761.26349500587253</v>
      </c>
    </row>
    <row r="12929" spans="1:2" x14ac:dyDescent="0.3">
      <c r="A12929">
        <v>441203159</v>
      </c>
      <c r="B12929">
        <f t="shared" si="273"/>
        <v>761.28312734272072</v>
      </c>
    </row>
    <row r="12930" spans="1:2" x14ac:dyDescent="0.3">
      <c r="A12930">
        <v>441237292</v>
      </c>
      <c r="B12930">
        <f t="shared" si="273"/>
        <v>761.30275866704437</v>
      </c>
    </row>
    <row r="12931" spans="1:2" x14ac:dyDescent="0.3">
      <c r="A12931">
        <v>441271425</v>
      </c>
      <c r="B12931">
        <f t="shared" si="273"/>
        <v>761.32238897897423</v>
      </c>
    </row>
    <row r="12932" spans="1:2" x14ac:dyDescent="0.3">
      <c r="A12932">
        <v>441305558</v>
      </c>
      <c r="B12932">
        <f t="shared" si="273"/>
        <v>761.34201827864126</v>
      </c>
    </row>
    <row r="12933" spans="1:2" x14ac:dyDescent="0.3">
      <c r="A12933">
        <v>441339691</v>
      </c>
      <c r="B12933">
        <f t="shared" ref="B12933:B12996" si="274">POWER(A12933,1/3)</f>
        <v>761.36164656617632</v>
      </c>
    </row>
    <row r="12934" spans="1:2" x14ac:dyDescent="0.3">
      <c r="A12934">
        <v>441373824</v>
      </c>
      <c r="B12934">
        <f t="shared" si="274"/>
        <v>761.38127384170855</v>
      </c>
    </row>
    <row r="12935" spans="1:2" x14ac:dyDescent="0.3">
      <c r="A12935">
        <v>441407957</v>
      </c>
      <c r="B12935">
        <f t="shared" si="274"/>
        <v>761.40090010536937</v>
      </c>
    </row>
    <row r="12936" spans="1:2" x14ac:dyDescent="0.3">
      <c r="A12936">
        <v>441442090</v>
      </c>
      <c r="B12936">
        <f t="shared" si="274"/>
        <v>761.42052535728851</v>
      </c>
    </row>
    <row r="12937" spans="1:2" x14ac:dyDescent="0.3">
      <c r="A12937">
        <v>441476223</v>
      </c>
      <c r="B12937">
        <f t="shared" si="274"/>
        <v>761.44014959759716</v>
      </c>
    </row>
    <row r="12938" spans="1:2" x14ac:dyDescent="0.3">
      <c r="A12938">
        <v>441510356</v>
      </c>
      <c r="B12938">
        <f t="shared" si="274"/>
        <v>761.45977282642548</v>
      </c>
    </row>
    <row r="12939" spans="1:2" x14ac:dyDescent="0.3">
      <c r="A12939">
        <v>441544489</v>
      </c>
      <c r="B12939">
        <f t="shared" si="274"/>
        <v>761.47939504390263</v>
      </c>
    </row>
    <row r="12940" spans="1:2" x14ac:dyDescent="0.3">
      <c r="A12940">
        <v>441578622</v>
      </c>
      <c r="B12940">
        <f t="shared" si="274"/>
        <v>761.49901625016048</v>
      </c>
    </row>
    <row r="12941" spans="1:2" x14ac:dyDescent="0.3">
      <c r="A12941">
        <v>441612755</v>
      </c>
      <c r="B12941">
        <f t="shared" si="274"/>
        <v>761.51863644532796</v>
      </c>
    </row>
    <row r="12942" spans="1:2" x14ac:dyDescent="0.3">
      <c r="A12942">
        <v>441646888</v>
      </c>
      <c r="B12942">
        <f t="shared" si="274"/>
        <v>761.53825562953648</v>
      </c>
    </row>
    <row r="12943" spans="1:2" x14ac:dyDescent="0.3">
      <c r="A12943">
        <v>441681021</v>
      </c>
      <c r="B12943">
        <f t="shared" si="274"/>
        <v>761.55787380291645</v>
      </c>
    </row>
    <row r="12944" spans="1:2" x14ac:dyDescent="0.3">
      <c r="A12944">
        <v>441715154</v>
      </c>
      <c r="B12944">
        <f t="shared" si="274"/>
        <v>761.57749096559701</v>
      </c>
    </row>
    <row r="12945" spans="1:2" x14ac:dyDescent="0.3">
      <c r="A12945">
        <v>441749287</v>
      </c>
      <c r="B12945">
        <f t="shared" si="274"/>
        <v>761.59710711770822</v>
      </c>
    </row>
    <row r="12946" spans="1:2" x14ac:dyDescent="0.3">
      <c r="A12946">
        <v>441783420</v>
      </c>
      <c r="B12946">
        <f t="shared" si="274"/>
        <v>761.61672225938116</v>
      </c>
    </row>
    <row r="12947" spans="1:2" x14ac:dyDescent="0.3">
      <c r="A12947">
        <v>441817553</v>
      </c>
      <c r="B12947">
        <f t="shared" si="274"/>
        <v>761.63633639074533</v>
      </c>
    </row>
    <row r="12948" spans="1:2" x14ac:dyDescent="0.3">
      <c r="A12948">
        <v>441851686</v>
      </c>
      <c r="B12948">
        <f t="shared" si="274"/>
        <v>761.65594951193134</v>
      </c>
    </row>
    <row r="12949" spans="1:2" x14ac:dyDescent="0.3">
      <c r="A12949">
        <v>441885819</v>
      </c>
      <c r="B12949">
        <f t="shared" si="274"/>
        <v>761.67556162306846</v>
      </c>
    </row>
    <row r="12950" spans="1:2" x14ac:dyDescent="0.3">
      <c r="A12950">
        <v>441919952</v>
      </c>
      <c r="B12950">
        <f t="shared" si="274"/>
        <v>761.69517272428732</v>
      </c>
    </row>
    <row r="12951" spans="1:2" x14ac:dyDescent="0.3">
      <c r="A12951">
        <v>441954085</v>
      </c>
      <c r="B12951">
        <f t="shared" si="274"/>
        <v>761.71478281571751</v>
      </c>
    </row>
    <row r="12952" spans="1:2" x14ac:dyDescent="0.3">
      <c r="A12952">
        <v>441988218</v>
      </c>
      <c r="B12952">
        <f t="shared" si="274"/>
        <v>761.73439189748979</v>
      </c>
    </row>
    <row r="12953" spans="1:2" x14ac:dyDescent="0.3">
      <c r="A12953">
        <v>442022351</v>
      </c>
      <c r="B12953">
        <f t="shared" si="274"/>
        <v>761.75399996973283</v>
      </c>
    </row>
    <row r="12954" spans="1:2" x14ac:dyDescent="0.3">
      <c r="A12954">
        <v>442056484</v>
      </c>
      <c r="B12954">
        <f t="shared" si="274"/>
        <v>761.7736070325775</v>
      </c>
    </row>
    <row r="12955" spans="1:2" x14ac:dyDescent="0.3">
      <c r="A12955">
        <v>442090617</v>
      </c>
      <c r="B12955">
        <f t="shared" si="274"/>
        <v>761.79321308615386</v>
      </c>
    </row>
    <row r="12956" spans="1:2" x14ac:dyDescent="0.3">
      <c r="A12956">
        <v>442124750</v>
      </c>
      <c r="B12956">
        <f t="shared" si="274"/>
        <v>761.81281813059104</v>
      </c>
    </row>
    <row r="12957" spans="1:2" x14ac:dyDescent="0.3">
      <c r="A12957">
        <v>442158883</v>
      </c>
      <c r="B12957">
        <f t="shared" si="274"/>
        <v>761.832422166019</v>
      </c>
    </row>
    <row r="12958" spans="1:2" x14ac:dyDescent="0.3">
      <c r="A12958">
        <v>442193016</v>
      </c>
      <c r="B12958">
        <f t="shared" si="274"/>
        <v>761.85202519256893</v>
      </c>
    </row>
    <row r="12959" spans="1:2" x14ac:dyDescent="0.3">
      <c r="A12959">
        <v>442227149</v>
      </c>
      <c r="B12959">
        <f t="shared" si="274"/>
        <v>761.87162721036816</v>
      </c>
    </row>
    <row r="12960" spans="1:2" x14ac:dyDescent="0.3">
      <c r="A12960">
        <v>442261282</v>
      </c>
      <c r="B12960">
        <f t="shared" si="274"/>
        <v>761.89122821954788</v>
      </c>
    </row>
    <row r="12961" spans="1:2" x14ac:dyDescent="0.3">
      <c r="A12961">
        <v>442295415</v>
      </c>
      <c r="B12961">
        <f t="shared" si="274"/>
        <v>761.91082822023907</v>
      </c>
    </row>
    <row r="12962" spans="1:2" x14ac:dyDescent="0.3">
      <c r="A12962">
        <v>442329548</v>
      </c>
      <c r="B12962">
        <f t="shared" si="274"/>
        <v>761.93042721256859</v>
      </c>
    </row>
    <row r="12963" spans="1:2" x14ac:dyDescent="0.3">
      <c r="A12963">
        <v>442363681</v>
      </c>
      <c r="B12963">
        <f t="shared" si="274"/>
        <v>761.95002519666832</v>
      </c>
    </row>
    <row r="12964" spans="1:2" x14ac:dyDescent="0.3">
      <c r="A12964">
        <v>442397814</v>
      </c>
      <c r="B12964">
        <f t="shared" si="274"/>
        <v>761.96962217266662</v>
      </c>
    </row>
    <row r="12965" spans="1:2" x14ac:dyDescent="0.3">
      <c r="A12965">
        <v>442431947</v>
      </c>
      <c r="B12965">
        <f t="shared" si="274"/>
        <v>761.98921814069467</v>
      </c>
    </row>
    <row r="12966" spans="1:2" x14ac:dyDescent="0.3">
      <c r="A12966">
        <v>442466080</v>
      </c>
      <c r="B12966">
        <f t="shared" si="274"/>
        <v>762.00881310088084</v>
      </c>
    </row>
    <row r="12967" spans="1:2" x14ac:dyDescent="0.3">
      <c r="A12967">
        <v>442500213</v>
      </c>
      <c r="B12967">
        <f t="shared" si="274"/>
        <v>762.02840705335495</v>
      </c>
    </row>
    <row r="12968" spans="1:2" x14ac:dyDescent="0.3">
      <c r="A12968">
        <v>442534346</v>
      </c>
      <c r="B12968">
        <f t="shared" si="274"/>
        <v>762.04799999824627</v>
      </c>
    </row>
    <row r="12969" spans="1:2" x14ac:dyDescent="0.3">
      <c r="A12969">
        <v>442568479</v>
      </c>
      <c r="B12969">
        <f t="shared" si="274"/>
        <v>762.06759193568473</v>
      </c>
    </row>
    <row r="12970" spans="1:2" x14ac:dyDescent="0.3">
      <c r="A12970">
        <v>442602612</v>
      </c>
      <c r="B12970">
        <f t="shared" si="274"/>
        <v>762.08718286580006</v>
      </c>
    </row>
    <row r="12971" spans="1:2" x14ac:dyDescent="0.3">
      <c r="A12971">
        <v>442636745</v>
      </c>
      <c r="B12971">
        <f t="shared" si="274"/>
        <v>762.10677278872163</v>
      </c>
    </row>
    <row r="12972" spans="1:2" x14ac:dyDescent="0.3">
      <c r="A12972">
        <v>442670878</v>
      </c>
      <c r="B12972">
        <f t="shared" si="274"/>
        <v>762.12636170457813</v>
      </c>
    </row>
    <row r="12973" spans="1:2" x14ac:dyDescent="0.3">
      <c r="A12973">
        <v>442705011</v>
      </c>
      <c r="B12973">
        <f t="shared" si="274"/>
        <v>762.1459496134994</v>
      </c>
    </row>
    <row r="12974" spans="1:2" x14ac:dyDescent="0.3">
      <c r="A12974">
        <v>442739144</v>
      </c>
      <c r="B12974">
        <f t="shared" si="274"/>
        <v>762.16553651561492</v>
      </c>
    </row>
    <row r="12975" spans="1:2" x14ac:dyDescent="0.3">
      <c r="A12975">
        <v>442773277</v>
      </c>
      <c r="B12975">
        <f t="shared" si="274"/>
        <v>762.18512241105532</v>
      </c>
    </row>
    <row r="12976" spans="1:2" x14ac:dyDescent="0.3">
      <c r="A12976">
        <v>442807410</v>
      </c>
      <c r="B12976">
        <f t="shared" si="274"/>
        <v>762.20470729994736</v>
      </c>
    </row>
    <row r="12977" spans="1:2" x14ac:dyDescent="0.3">
      <c r="A12977">
        <v>442841543</v>
      </c>
      <c r="B12977">
        <f t="shared" si="274"/>
        <v>762.22429118242178</v>
      </c>
    </row>
    <row r="12978" spans="1:2" x14ac:dyDescent="0.3">
      <c r="A12978">
        <v>442875676</v>
      </c>
      <c r="B12978">
        <f t="shared" si="274"/>
        <v>762.24387405860807</v>
      </c>
    </row>
    <row r="12979" spans="1:2" x14ac:dyDescent="0.3">
      <c r="A12979">
        <v>442909809</v>
      </c>
      <c r="B12979">
        <f t="shared" si="274"/>
        <v>762.26345592863504</v>
      </c>
    </row>
    <row r="12980" spans="1:2" x14ac:dyDescent="0.3">
      <c r="A12980">
        <v>442943942</v>
      </c>
      <c r="B12980">
        <f t="shared" si="274"/>
        <v>762.28303679263217</v>
      </c>
    </row>
    <row r="12981" spans="1:2" x14ac:dyDescent="0.3">
      <c r="A12981">
        <v>442978075</v>
      </c>
      <c r="B12981">
        <f t="shared" si="274"/>
        <v>762.30261665072896</v>
      </c>
    </row>
    <row r="12982" spans="1:2" x14ac:dyDescent="0.3">
      <c r="A12982">
        <v>443012208</v>
      </c>
      <c r="B12982">
        <f t="shared" si="274"/>
        <v>762.32219550305297</v>
      </c>
    </row>
    <row r="12983" spans="1:2" x14ac:dyDescent="0.3">
      <c r="A12983">
        <v>443046341</v>
      </c>
      <c r="B12983">
        <f t="shared" si="274"/>
        <v>762.34177334973526</v>
      </c>
    </row>
    <row r="12984" spans="1:2" x14ac:dyDescent="0.3">
      <c r="A12984">
        <v>443080474</v>
      </c>
      <c r="B12984">
        <f t="shared" si="274"/>
        <v>762.36135019090466</v>
      </c>
    </row>
    <row r="12985" spans="1:2" x14ac:dyDescent="0.3">
      <c r="A12985">
        <v>443114607</v>
      </c>
      <c r="B12985">
        <f t="shared" si="274"/>
        <v>762.38092602668939</v>
      </c>
    </row>
    <row r="12986" spans="1:2" x14ac:dyDescent="0.3">
      <c r="A12986">
        <v>443148740</v>
      </c>
      <c r="B12986">
        <f t="shared" si="274"/>
        <v>762.4005008572193</v>
      </c>
    </row>
    <row r="12987" spans="1:2" x14ac:dyDescent="0.3">
      <c r="A12987">
        <v>443182873</v>
      </c>
      <c r="B12987">
        <f t="shared" si="274"/>
        <v>762.42007468262329</v>
      </c>
    </row>
    <row r="12988" spans="1:2" x14ac:dyDescent="0.3">
      <c r="A12988">
        <v>443217006</v>
      </c>
      <c r="B12988">
        <f t="shared" si="274"/>
        <v>762.43964750302905</v>
      </c>
    </row>
    <row r="12989" spans="1:2" x14ac:dyDescent="0.3">
      <c r="A12989">
        <v>443251139</v>
      </c>
      <c r="B12989">
        <f t="shared" si="274"/>
        <v>762.45921931856776</v>
      </c>
    </row>
    <row r="12990" spans="1:2" x14ac:dyDescent="0.3">
      <c r="A12990">
        <v>443285272</v>
      </c>
      <c r="B12990">
        <f t="shared" si="274"/>
        <v>762.47879012936789</v>
      </c>
    </row>
    <row r="12991" spans="1:2" x14ac:dyDescent="0.3">
      <c r="A12991">
        <v>443319405</v>
      </c>
      <c r="B12991">
        <f t="shared" si="274"/>
        <v>762.49835993555712</v>
      </c>
    </row>
    <row r="12992" spans="1:2" x14ac:dyDescent="0.3">
      <c r="A12992">
        <v>443353538</v>
      </c>
      <c r="B12992">
        <f t="shared" si="274"/>
        <v>762.51792873726458</v>
      </c>
    </row>
    <row r="12993" spans="1:2" x14ac:dyDescent="0.3">
      <c r="A12993">
        <v>443387671</v>
      </c>
      <c r="B12993">
        <f t="shared" si="274"/>
        <v>762.53749653462023</v>
      </c>
    </row>
    <row r="12994" spans="1:2" x14ac:dyDescent="0.3">
      <c r="A12994">
        <v>443421804</v>
      </c>
      <c r="B12994">
        <f t="shared" si="274"/>
        <v>762.55706332775185</v>
      </c>
    </row>
    <row r="12995" spans="1:2" x14ac:dyDescent="0.3">
      <c r="A12995">
        <v>443455937</v>
      </c>
      <c r="B12995">
        <f t="shared" si="274"/>
        <v>762.57662911679006</v>
      </c>
    </row>
    <row r="12996" spans="1:2" x14ac:dyDescent="0.3">
      <c r="A12996">
        <v>443490070</v>
      </c>
      <c r="B12996">
        <f t="shared" si="274"/>
        <v>762.5961939018614</v>
      </c>
    </row>
    <row r="12997" spans="1:2" x14ac:dyDescent="0.3">
      <c r="A12997">
        <v>443524203</v>
      </c>
      <c r="B12997">
        <f t="shared" ref="B12997:B13060" si="275">POWER(A12997,1/3)</f>
        <v>762.61575768309524</v>
      </c>
    </row>
    <row r="12998" spans="1:2" x14ac:dyDescent="0.3">
      <c r="A12998">
        <v>443558336</v>
      </c>
      <c r="B12998">
        <f t="shared" si="275"/>
        <v>762.63532046062164</v>
      </c>
    </row>
    <row r="12999" spans="1:2" x14ac:dyDescent="0.3">
      <c r="A12999">
        <v>443592469</v>
      </c>
      <c r="B12999">
        <f t="shared" si="275"/>
        <v>762.65488223456839</v>
      </c>
    </row>
    <row r="13000" spans="1:2" x14ac:dyDescent="0.3">
      <c r="A13000">
        <v>443626602</v>
      </c>
      <c r="B13000">
        <f t="shared" si="275"/>
        <v>762.67444300506361</v>
      </c>
    </row>
    <row r="13001" spans="1:2" x14ac:dyDescent="0.3">
      <c r="A13001">
        <v>443660735</v>
      </c>
      <c r="B13001">
        <f t="shared" si="275"/>
        <v>762.69400277223667</v>
      </c>
    </row>
    <row r="13002" spans="1:2" x14ac:dyDescent="0.3">
      <c r="A13002">
        <v>443694868</v>
      </c>
      <c r="B13002">
        <f t="shared" si="275"/>
        <v>762.71356153621707</v>
      </c>
    </row>
    <row r="13003" spans="1:2" x14ac:dyDescent="0.3">
      <c r="A13003">
        <v>443729001</v>
      </c>
      <c r="B13003">
        <f t="shared" si="275"/>
        <v>762.73311929713077</v>
      </c>
    </row>
    <row r="13004" spans="1:2" x14ac:dyDescent="0.3">
      <c r="A13004">
        <v>443763134</v>
      </c>
      <c r="B13004">
        <f t="shared" si="275"/>
        <v>762.75267605510942</v>
      </c>
    </row>
    <row r="13005" spans="1:2" x14ac:dyDescent="0.3">
      <c r="A13005">
        <v>443797267</v>
      </c>
      <c r="B13005">
        <f t="shared" si="275"/>
        <v>762.77223181027978</v>
      </c>
    </row>
    <row r="13006" spans="1:2" x14ac:dyDescent="0.3">
      <c r="A13006">
        <v>443831400</v>
      </c>
      <c r="B13006">
        <f t="shared" si="275"/>
        <v>762.79178656277134</v>
      </c>
    </row>
    <row r="13007" spans="1:2" x14ac:dyDescent="0.3">
      <c r="A13007">
        <v>443865533</v>
      </c>
      <c r="B13007">
        <f t="shared" si="275"/>
        <v>762.81134031271165</v>
      </c>
    </row>
    <row r="13008" spans="1:2" x14ac:dyDescent="0.3">
      <c r="A13008">
        <v>443899666</v>
      </c>
      <c r="B13008">
        <f t="shared" si="275"/>
        <v>762.83089306022964</v>
      </c>
    </row>
    <row r="13009" spans="1:2" x14ac:dyDescent="0.3">
      <c r="A13009">
        <v>443933799</v>
      </c>
      <c r="B13009">
        <f t="shared" si="275"/>
        <v>762.85044480545423</v>
      </c>
    </row>
    <row r="13010" spans="1:2" x14ac:dyDescent="0.3">
      <c r="A13010">
        <v>443967932</v>
      </c>
      <c r="B13010">
        <f t="shared" si="275"/>
        <v>762.86999554851309</v>
      </c>
    </row>
    <row r="13011" spans="1:2" x14ac:dyDescent="0.3">
      <c r="A13011">
        <v>444002065</v>
      </c>
      <c r="B13011">
        <f t="shared" si="275"/>
        <v>762.88954528953582</v>
      </c>
    </row>
    <row r="13012" spans="1:2" x14ac:dyDescent="0.3">
      <c r="A13012">
        <v>444036198</v>
      </c>
      <c r="B13012">
        <f t="shared" si="275"/>
        <v>762.90909402864884</v>
      </c>
    </row>
    <row r="13013" spans="1:2" x14ac:dyDescent="0.3">
      <c r="A13013">
        <v>444070331</v>
      </c>
      <c r="B13013">
        <f t="shared" si="275"/>
        <v>762.92864176598243</v>
      </c>
    </row>
    <row r="13014" spans="1:2" x14ac:dyDescent="0.3">
      <c r="A13014">
        <v>444104464</v>
      </c>
      <c r="B13014">
        <f t="shared" si="275"/>
        <v>762.94818850166428</v>
      </c>
    </row>
    <row r="13015" spans="1:2" x14ac:dyDescent="0.3">
      <c r="A13015">
        <v>444138597</v>
      </c>
      <c r="B13015">
        <f t="shared" si="275"/>
        <v>762.96773423582169</v>
      </c>
    </row>
    <row r="13016" spans="1:2" x14ac:dyDescent="0.3">
      <c r="A13016">
        <v>444172730</v>
      </c>
      <c r="B13016">
        <f t="shared" si="275"/>
        <v>762.9872789685835</v>
      </c>
    </row>
    <row r="13017" spans="1:2" x14ac:dyDescent="0.3">
      <c r="A13017">
        <v>444206863</v>
      </c>
      <c r="B13017">
        <f t="shared" si="275"/>
        <v>763.00682270007985</v>
      </c>
    </row>
    <row r="13018" spans="1:2" x14ac:dyDescent="0.3">
      <c r="A13018">
        <v>444240996</v>
      </c>
      <c r="B13018">
        <f t="shared" si="275"/>
        <v>763.02636543043627</v>
      </c>
    </row>
    <row r="13019" spans="1:2" x14ac:dyDescent="0.3">
      <c r="A13019">
        <v>444275129</v>
      </c>
      <c r="B13019">
        <f t="shared" si="275"/>
        <v>763.04590715978281</v>
      </c>
    </row>
    <row r="13020" spans="1:2" x14ac:dyDescent="0.3">
      <c r="A13020">
        <v>444309262</v>
      </c>
      <c r="B13020">
        <f t="shared" si="275"/>
        <v>763.0654478882459</v>
      </c>
    </row>
    <row r="13021" spans="1:2" x14ac:dyDescent="0.3">
      <c r="A13021">
        <v>444343395</v>
      </c>
      <c r="B13021">
        <f t="shared" si="275"/>
        <v>763.08498761595558</v>
      </c>
    </row>
    <row r="13022" spans="1:2" x14ac:dyDescent="0.3">
      <c r="A13022">
        <v>444377528</v>
      </c>
      <c r="B13022">
        <f t="shared" si="275"/>
        <v>763.10452634303897</v>
      </c>
    </row>
    <row r="13023" spans="1:2" x14ac:dyDescent="0.3">
      <c r="A13023">
        <v>444411661</v>
      </c>
      <c r="B13023">
        <f t="shared" si="275"/>
        <v>763.1240640696235</v>
      </c>
    </row>
    <row r="13024" spans="1:2" x14ac:dyDescent="0.3">
      <c r="A13024">
        <v>444445794</v>
      </c>
      <c r="B13024">
        <f t="shared" si="275"/>
        <v>763.14360079583844</v>
      </c>
    </row>
    <row r="13025" spans="1:2" x14ac:dyDescent="0.3">
      <c r="A13025">
        <v>444479927</v>
      </c>
      <c r="B13025">
        <f t="shared" si="275"/>
        <v>763.16313652181123</v>
      </c>
    </row>
    <row r="13026" spans="1:2" x14ac:dyDescent="0.3">
      <c r="A13026">
        <v>444514060</v>
      </c>
      <c r="B13026">
        <f t="shared" si="275"/>
        <v>763.18267124767044</v>
      </c>
    </row>
    <row r="13027" spans="1:2" x14ac:dyDescent="0.3">
      <c r="A13027">
        <v>444548193</v>
      </c>
      <c r="B13027">
        <f t="shared" si="275"/>
        <v>763.20220497354421</v>
      </c>
    </row>
    <row r="13028" spans="1:2" x14ac:dyDescent="0.3">
      <c r="A13028">
        <v>444582326</v>
      </c>
      <c r="B13028">
        <f t="shared" si="275"/>
        <v>763.2217376995593</v>
      </c>
    </row>
    <row r="13029" spans="1:2" x14ac:dyDescent="0.3">
      <c r="A13029">
        <v>444616459</v>
      </c>
      <c r="B13029">
        <f t="shared" si="275"/>
        <v>763.24126942584439</v>
      </c>
    </row>
    <row r="13030" spans="1:2" x14ac:dyDescent="0.3">
      <c r="A13030">
        <v>444650592</v>
      </c>
      <c r="B13030">
        <f t="shared" si="275"/>
        <v>763.26080015252717</v>
      </c>
    </row>
    <row r="13031" spans="1:2" x14ac:dyDescent="0.3">
      <c r="A13031">
        <v>444684725</v>
      </c>
      <c r="B13031">
        <f t="shared" si="275"/>
        <v>763.28032987973575</v>
      </c>
    </row>
    <row r="13032" spans="1:2" x14ac:dyDescent="0.3">
      <c r="A13032">
        <v>444718858</v>
      </c>
      <c r="B13032">
        <f t="shared" si="275"/>
        <v>763.29985860759825</v>
      </c>
    </row>
    <row r="13033" spans="1:2" x14ac:dyDescent="0.3">
      <c r="A13033">
        <v>444752991</v>
      </c>
      <c r="B13033">
        <f t="shared" si="275"/>
        <v>763.31938633624225</v>
      </c>
    </row>
    <row r="13034" spans="1:2" x14ac:dyDescent="0.3">
      <c r="A13034">
        <v>444787124</v>
      </c>
      <c r="B13034">
        <f t="shared" si="275"/>
        <v>763.33891306579403</v>
      </c>
    </row>
    <row r="13035" spans="1:2" x14ac:dyDescent="0.3">
      <c r="A13035">
        <v>444821257</v>
      </c>
      <c r="B13035">
        <f t="shared" si="275"/>
        <v>763.35843879638458</v>
      </c>
    </row>
    <row r="13036" spans="1:2" x14ac:dyDescent="0.3">
      <c r="A13036">
        <v>444855390</v>
      </c>
      <c r="B13036">
        <f t="shared" si="275"/>
        <v>763.3779635281395</v>
      </c>
    </row>
    <row r="13037" spans="1:2" x14ac:dyDescent="0.3">
      <c r="A13037">
        <v>444889523</v>
      </c>
      <c r="B13037">
        <f t="shared" si="275"/>
        <v>763.39748726118705</v>
      </c>
    </row>
    <row r="13038" spans="1:2" x14ac:dyDescent="0.3">
      <c r="A13038">
        <v>444923656</v>
      </c>
      <c r="B13038">
        <f t="shared" si="275"/>
        <v>763.41700999565421</v>
      </c>
    </row>
    <row r="13039" spans="1:2" x14ac:dyDescent="0.3">
      <c r="A13039">
        <v>444957789</v>
      </c>
      <c r="B13039">
        <f t="shared" si="275"/>
        <v>763.43653173166956</v>
      </c>
    </row>
    <row r="13040" spans="1:2" x14ac:dyDescent="0.3">
      <c r="A13040">
        <v>444991922</v>
      </c>
      <c r="B13040">
        <f t="shared" si="275"/>
        <v>763.45605246936009</v>
      </c>
    </row>
    <row r="13041" spans="1:2" x14ac:dyDescent="0.3">
      <c r="A13041">
        <v>445026055</v>
      </c>
      <c r="B13041">
        <f t="shared" si="275"/>
        <v>763.47557220885358</v>
      </c>
    </row>
    <row r="13042" spans="1:2" x14ac:dyDescent="0.3">
      <c r="A13042">
        <v>445060188</v>
      </c>
      <c r="B13042">
        <f t="shared" si="275"/>
        <v>763.49509095027838</v>
      </c>
    </row>
    <row r="13043" spans="1:2" x14ac:dyDescent="0.3">
      <c r="A13043">
        <v>445094321</v>
      </c>
      <c r="B13043">
        <f t="shared" si="275"/>
        <v>763.51460869376172</v>
      </c>
    </row>
    <row r="13044" spans="1:2" x14ac:dyDescent="0.3">
      <c r="A13044">
        <v>445128454</v>
      </c>
      <c r="B13044">
        <f t="shared" si="275"/>
        <v>763.5341254394308</v>
      </c>
    </row>
    <row r="13045" spans="1:2" x14ac:dyDescent="0.3">
      <c r="A13045">
        <v>445162587</v>
      </c>
      <c r="B13045">
        <f t="shared" si="275"/>
        <v>763.55364118741204</v>
      </c>
    </row>
    <row r="13046" spans="1:2" x14ac:dyDescent="0.3">
      <c r="A13046">
        <v>445196720</v>
      </c>
      <c r="B13046">
        <f t="shared" si="275"/>
        <v>763.57315593783551</v>
      </c>
    </row>
    <row r="13047" spans="1:2" x14ac:dyDescent="0.3">
      <c r="A13047">
        <v>445230853</v>
      </c>
      <c r="B13047">
        <f t="shared" si="275"/>
        <v>763.59266969082705</v>
      </c>
    </row>
    <row r="13048" spans="1:2" x14ac:dyDescent="0.3">
      <c r="A13048">
        <v>445264986</v>
      </c>
      <c r="B13048">
        <f t="shared" si="275"/>
        <v>763.612182446514</v>
      </c>
    </row>
    <row r="13049" spans="1:2" x14ac:dyDescent="0.3">
      <c r="A13049">
        <v>445299119</v>
      </c>
      <c r="B13049">
        <f t="shared" si="275"/>
        <v>763.63169420502481</v>
      </c>
    </row>
    <row r="13050" spans="1:2" x14ac:dyDescent="0.3">
      <c r="A13050">
        <v>445333252</v>
      </c>
      <c r="B13050">
        <f t="shared" si="275"/>
        <v>763.65120496648569</v>
      </c>
    </row>
    <row r="13051" spans="1:2" x14ac:dyDescent="0.3">
      <c r="A13051">
        <v>445367385</v>
      </c>
      <c r="B13051">
        <f t="shared" si="275"/>
        <v>763.67071473102465</v>
      </c>
    </row>
    <row r="13052" spans="1:2" x14ac:dyDescent="0.3">
      <c r="A13052">
        <v>445401518</v>
      </c>
      <c r="B13052">
        <f t="shared" si="275"/>
        <v>763.69022349876889</v>
      </c>
    </row>
    <row r="13053" spans="1:2" x14ac:dyDescent="0.3">
      <c r="A13053">
        <v>445435651</v>
      </c>
      <c r="B13053">
        <f t="shared" si="275"/>
        <v>763.70973126984597</v>
      </c>
    </row>
    <row r="13054" spans="1:2" x14ac:dyDescent="0.3">
      <c r="A13054">
        <v>445469784</v>
      </c>
      <c r="B13054">
        <f t="shared" si="275"/>
        <v>763.72923804438256</v>
      </c>
    </row>
    <row r="13055" spans="1:2" x14ac:dyDescent="0.3">
      <c r="A13055">
        <v>445503917</v>
      </c>
      <c r="B13055">
        <f t="shared" si="275"/>
        <v>763.7487438225063</v>
      </c>
    </row>
    <row r="13056" spans="1:2" x14ac:dyDescent="0.3">
      <c r="A13056">
        <v>445538050</v>
      </c>
      <c r="B13056">
        <f t="shared" si="275"/>
        <v>763.76824860434454</v>
      </c>
    </row>
    <row r="13057" spans="1:2" x14ac:dyDescent="0.3">
      <c r="A13057">
        <v>445572183</v>
      </c>
      <c r="B13057">
        <f t="shared" si="275"/>
        <v>763.78775239002471</v>
      </c>
    </row>
    <row r="13058" spans="1:2" x14ac:dyDescent="0.3">
      <c r="A13058">
        <v>445606316</v>
      </c>
      <c r="B13058">
        <f t="shared" si="275"/>
        <v>763.80725517967255</v>
      </c>
    </row>
    <row r="13059" spans="1:2" x14ac:dyDescent="0.3">
      <c r="A13059">
        <v>445640449</v>
      </c>
      <c r="B13059">
        <f t="shared" si="275"/>
        <v>763.82675697341756</v>
      </c>
    </row>
    <row r="13060" spans="1:2" x14ac:dyDescent="0.3">
      <c r="A13060">
        <v>445674582</v>
      </c>
      <c r="B13060">
        <f t="shared" si="275"/>
        <v>763.84625777138524</v>
      </c>
    </row>
    <row r="13061" spans="1:2" x14ac:dyDescent="0.3">
      <c r="A13061">
        <v>445708715</v>
      </c>
      <c r="B13061">
        <f t="shared" ref="B13061:B13124" si="276">POWER(A13061,1/3)</f>
        <v>763.86575757370326</v>
      </c>
    </row>
    <row r="13062" spans="1:2" x14ac:dyDescent="0.3">
      <c r="A13062">
        <v>445742848</v>
      </c>
      <c r="B13062">
        <f t="shared" si="276"/>
        <v>763.88525638049794</v>
      </c>
    </row>
    <row r="13063" spans="1:2" x14ac:dyDescent="0.3">
      <c r="A13063">
        <v>445776981</v>
      </c>
      <c r="B13063">
        <f t="shared" si="276"/>
        <v>763.90475419189693</v>
      </c>
    </row>
    <row r="13064" spans="1:2" x14ac:dyDescent="0.3">
      <c r="A13064">
        <v>445811114</v>
      </c>
      <c r="B13064">
        <f t="shared" si="276"/>
        <v>763.92425100802723</v>
      </c>
    </row>
    <row r="13065" spans="1:2" x14ac:dyDescent="0.3">
      <c r="A13065">
        <v>445845247</v>
      </c>
      <c r="B13065">
        <f t="shared" si="276"/>
        <v>763.94374682901673</v>
      </c>
    </row>
    <row r="13066" spans="1:2" x14ac:dyDescent="0.3">
      <c r="A13066">
        <v>445879380</v>
      </c>
      <c r="B13066">
        <f t="shared" si="276"/>
        <v>763.96324165499027</v>
      </c>
    </row>
    <row r="13067" spans="1:2" x14ac:dyDescent="0.3">
      <c r="A13067">
        <v>445913513</v>
      </c>
      <c r="B13067">
        <f t="shared" si="276"/>
        <v>763.98273548607699</v>
      </c>
    </row>
    <row r="13068" spans="1:2" x14ac:dyDescent="0.3">
      <c r="A13068">
        <v>445947646</v>
      </c>
      <c r="B13068">
        <f t="shared" si="276"/>
        <v>764.00222832240217</v>
      </c>
    </row>
    <row r="13069" spans="1:2" x14ac:dyDescent="0.3">
      <c r="A13069">
        <v>445981779</v>
      </c>
      <c r="B13069">
        <f t="shared" si="276"/>
        <v>764.02172016409418</v>
      </c>
    </row>
    <row r="13070" spans="1:2" x14ac:dyDescent="0.3">
      <c r="A13070">
        <v>446015912</v>
      </c>
      <c r="B13070">
        <f t="shared" si="276"/>
        <v>764.04121101127828</v>
      </c>
    </row>
    <row r="13071" spans="1:2" x14ac:dyDescent="0.3">
      <c r="A13071">
        <v>446050045</v>
      </c>
      <c r="B13071">
        <f t="shared" si="276"/>
        <v>764.06070086408215</v>
      </c>
    </row>
    <row r="13072" spans="1:2" x14ac:dyDescent="0.3">
      <c r="A13072">
        <v>446084178</v>
      </c>
      <c r="B13072">
        <f t="shared" si="276"/>
        <v>764.08018972263335</v>
      </c>
    </row>
    <row r="13073" spans="1:2" x14ac:dyDescent="0.3">
      <c r="A13073">
        <v>446118311</v>
      </c>
      <c r="B13073">
        <f t="shared" si="276"/>
        <v>764.0996775870575</v>
      </c>
    </row>
    <row r="13074" spans="1:2" x14ac:dyDescent="0.3">
      <c r="A13074">
        <v>446152444</v>
      </c>
      <c r="B13074">
        <f t="shared" si="276"/>
        <v>764.11916445748136</v>
      </c>
    </row>
    <row r="13075" spans="1:2" x14ac:dyDescent="0.3">
      <c r="A13075">
        <v>446186577</v>
      </c>
      <c r="B13075">
        <f t="shared" si="276"/>
        <v>764.13865033403283</v>
      </c>
    </row>
    <row r="13076" spans="1:2" x14ac:dyDescent="0.3">
      <c r="A13076">
        <v>446220710</v>
      </c>
      <c r="B13076">
        <f t="shared" si="276"/>
        <v>764.15813521683799</v>
      </c>
    </row>
    <row r="13077" spans="1:2" x14ac:dyDescent="0.3">
      <c r="A13077">
        <v>446254843</v>
      </c>
      <c r="B13077">
        <f t="shared" si="276"/>
        <v>764.17761910602212</v>
      </c>
    </row>
    <row r="13078" spans="1:2" x14ac:dyDescent="0.3">
      <c r="A13078">
        <v>446288976</v>
      </c>
      <c r="B13078">
        <f t="shared" si="276"/>
        <v>764.19710200171471</v>
      </c>
    </row>
    <row r="13079" spans="1:2" x14ac:dyDescent="0.3">
      <c r="A13079">
        <v>446323109</v>
      </c>
      <c r="B13079">
        <f t="shared" si="276"/>
        <v>764.21658390403968</v>
      </c>
    </row>
    <row r="13080" spans="1:2" x14ac:dyDescent="0.3">
      <c r="A13080">
        <v>446357242</v>
      </c>
      <c r="B13080">
        <f t="shared" si="276"/>
        <v>764.23606481312527</v>
      </c>
    </row>
    <row r="13081" spans="1:2" x14ac:dyDescent="0.3">
      <c r="A13081">
        <v>446391375</v>
      </c>
      <c r="B13081">
        <f t="shared" si="276"/>
        <v>764.25554472909835</v>
      </c>
    </row>
    <row r="13082" spans="1:2" x14ac:dyDescent="0.3">
      <c r="A13082">
        <v>446425508</v>
      </c>
      <c r="B13082">
        <f t="shared" si="276"/>
        <v>764.27502365208352</v>
      </c>
    </row>
    <row r="13083" spans="1:2" x14ac:dyDescent="0.3">
      <c r="A13083">
        <v>446459641</v>
      </c>
      <c r="B13083">
        <f t="shared" si="276"/>
        <v>764.2945015822097</v>
      </c>
    </row>
    <row r="13084" spans="1:2" x14ac:dyDescent="0.3">
      <c r="A13084">
        <v>446493774</v>
      </c>
      <c r="B13084">
        <f t="shared" si="276"/>
        <v>764.31397851960173</v>
      </c>
    </row>
    <row r="13085" spans="1:2" x14ac:dyDescent="0.3">
      <c r="A13085">
        <v>446527907</v>
      </c>
      <c r="B13085">
        <f t="shared" si="276"/>
        <v>764.33345446438602</v>
      </c>
    </row>
    <row r="13086" spans="1:2" x14ac:dyDescent="0.3">
      <c r="A13086">
        <v>446562040</v>
      </c>
      <c r="B13086">
        <f t="shared" si="276"/>
        <v>764.3529294166907</v>
      </c>
    </row>
    <row r="13087" spans="1:2" x14ac:dyDescent="0.3">
      <c r="A13087">
        <v>446596173</v>
      </c>
      <c r="B13087">
        <f t="shared" si="276"/>
        <v>764.37240337664127</v>
      </c>
    </row>
    <row r="13088" spans="1:2" x14ac:dyDescent="0.3">
      <c r="A13088">
        <v>446630306</v>
      </c>
      <c r="B13088">
        <f t="shared" si="276"/>
        <v>764.39187634436291</v>
      </c>
    </row>
    <row r="13089" spans="1:2" x14ac:dyDescent="0.3">
      <c r="A13089">
        <v>446664439</v>
      </c>
      <c r="B13089">
        <f t="shared" si="276"/>
        <v>764.41134831998318</v>
      </c>
    </row>
    <row r="13090" spans="1:2" x14ac:dyDescent="0.3">
      <c r="A13090">
        <v>446698572</v>
      </c>
      <c r="B13090">
        <f t="shared" si="276"/>
        <v>764.43081930362848</v>
      </c>
    </row>
    <row r="13091" spans="1:2" x14ac:dyDescent="0.3">
      <c r="A13091">
        <v>446732705</v>
      </c>
      <c r="B13091">
        <f t="shared" si="276"/>
        <v>764.4502892954257</v>
      </c>
    </row>
    <row r="13092" spans="1:2" x14ac:dyDescent="0.3">
      <c r="A13092">
        <v>446766838</v>
      </c>
      <c r="B13092">
        <f t="shared" si="276"/>
        <v>764.46975829550024</v>
      </c>
    </row>
    <row r="13093" spans="1:2" x14ac:dyDescent="0.3">
      <c r="A13093">
        <v>446800971</v>
      </c>
      <c r="B13093">
        <f t="shared" si="276"/>
        <v>764.48922630397749</v>
      </c>
    </row>
    <row r="13094" spans="1:2" x14ac:dyDescent="0.3">
      <c r="A13094">
        <v>446835104</v>
      </c>
      <c r="B13094">
        <f t="shared" si="276"/>
        <v>764.50869332098614</v>
      </c>
    </row>
    <row r="13095" spans="1:2" x14ac:dyDescent="0.3">
      <c r="A13095">
        <v>446869237</v>
      </c>
      <c r="B13095">
        <f t="shared" si="276"/>
        <v>764.52815934665</v>
      </c>
    </row>
    <row r="13096" spans="1:2" x14ac:dyDescent="0.3">
      <c r="A13096">
        <v>446903370</v>
      </c>
      <c r="B13096">
        <f t="shared" si="276"/>
        <v>764.54762438109685</v>
      </c>
    </row>
    <row r="13097" spans="1:2" x14ac:dyDescent="0.3">
      <c r="A13097">
        <v>446937503</v>
      </c>
      <c r="B13097">
        <f t="shared" si="276"/>
        <v>764.56708842445266</v>
      </c>
    </row>
    <row r="13098" spans="1:2" x14ac:dyDescent="0.3">
      <c r="A13098">
        <v>446971636</v>
      </c>
      <c r="B13098">
        <f t="shared" si="276"/>
        <v>764.58655147684249</v>
      </c>
    </row>
    <row r="13099" spans="1:2" x14ac:dyDescent="0.3">
      <c r="A13099">
        <v>447005769</v>
      </c>
      <c r="B13099">
        <f t="shared" si="276"/>
        <v>764.60601353839365</v>
      </c>
    </row>
    <row r="13100" spans="1:2" x14ac:dyDescent="0.3">
      <c r="A13100">
        <v>447039902</v>
      </c>
      <c r="B13100">
        <f t="shared" si="276"/>
        <v>764.62547460923145</v>
      </c>
    </row>
    <row r="13101" spans="1:2" x14ac:dyDescent="0.3">
      <c r="A13101">
        <v>447074035</v>
      </c>
      <c r="B13101">
        <f t="shared" si="276"/>
        <v>764.64493468948319</v>
      </c>
    </row>
    <row r="13102" spans="1:2" x14ac:dyDescent="0.3">
      <c r="A13102">
        <v>447108168</v>
      </c>
      <c r="B13102">
        <f t="shared" si="276"/>
        <v>764.66439377927361</v>
      </c>
    </row>
    <row r="13103" spans="1:2" x14ac:dyDescent="0.3">
      <c r="A13103">
        <v>447142301</v>
      </c>
      <c r="B13103">
        <f t="shared" si="276"/>
        <v>764.68385187872923</v>
      </c>
    </row>
    <row r="13104" spans="1:2" x14ac:dyDescent="0.3">
      <c r="A13104">
        <v>447176434</v>
      </c>
      <c r="B13104">
        <f t="shared" si="276"/>
        <v>764.70330898797488</v>
      </c>
    </row>
    <row r="13105" spans="1:2" x14ac:dyDescent="0.3">
      <c r="A13105">
        <v>447210567</v>
      </c>
      <c r="B13105">
        <f t="shared" si="276"/>
        <v>764.72276510713937</v>
      </c>
    </row>
    <row r="13106" spans="1:2" x14ac:dyDescent="0.3">
      <c r="A13106">
        <v>447244700</v>
      </c>
      <c r="B13106">
        <f t="shared" si="276"/>
        <v>764.74222023634525</v>
      </c>
    </row>
    <row r="13107" spans="1:2" x14ac:dyDescent="0.3">
      <c r="A13107">
        <v>447278833</v>
      </c>
      <c r="B13107">
        <f t="shared" si="276"/>
        <v>764.76167437572076</v>
      </c>
    </row>
    <row r="13108" spans="1:2" x14ac:dyDescent="0.3">
      <c r="A13108">
        <v>447312966</v>
      </c>
      <c r="B13108">
        <f t="shared" si="276"/>
        <v>764.78112752539141</v>
      </c>
    </row>
    <row r="13109" spans="1:2" x14ac:dyDescent="0.3">
      <c r="A13109">
        <v>447347099</v>
      </c>
      <c r="B13109">
        <f t="shared" si="276"/>
        <v>764.80057968548329</v>
      </c>
    </row>
    <row r="13110" spans="1:2" x14ac:dyDescent="0.3">
      <c r="A13110">
        <v>447381232</v>
      </c>
      <c r="B13110">
        <f t="shared" si="276"/>
        <v>764.82003085612132</v>
      </c>
    </row>
    <row r="13111" spans="1:2" x14ac:dyDescent="0.3">
      <c r="A13111">
        <v>447415365</v>
      </c>
      <c r="B13111">
        <f t="shared" si="276"/>
        <v>764.83948103743035</v>
      </c>
    </row>
    <row r="13112" spans="1:2" x14ac:dyDescent="0.3">
      <c r="A13112">
        <v>447449498</v>
      </c>
      <c r="B13112">
        <f t="shared" si="276"/>
        <v>764.8589302295394</v>
      </c>
    </row>
    <row r="13113" spans="1:2" x14ac:dyDescent="0.3">
      <c r="A13113">
        <v>447483631</v>
      </c>
      <c r="B13113">
        <f t="shared" si="276"/>
        <v>764.87837843257068</v>
      </c>
    </row>
    <row r="13114" spans="1:2" x14ac:dyDescent="0.3">
      <c r="A13114">
        <v>447517764</v>
      </c>
      <c r="B13114">
        <f t="shared" si="276"/>
        <v>764.89782564665313</v>
      </c>
    </row>
    <row r="13115" spans="1:2" x14ac:dyDescent="0.3">
      <c r="A13115">
        <v>447551897</v>
      </c>
      <c r="B13115">
        <f t="shared" si="276"/>
        <v>764.91727187191043</v>
      </c>
    </row>
    <row r="13116" spans="1:2" x14ac:dyDescent="0.3">
      <c r="A13116">
        <v>447586030</v>
      </c>
      <c r="B13116">
        <f t="shared" si="276"/>
        <v>764.93671710846888</v>
      </c>
    </row>
    <row r="13117" spans="1:2" x14ac:dyDescent="0.3">
      <c r="A13117">
        <v>447620163</v>
      </c>
      <c r="B13117">
        <f t="shared" si="276"/>
        <v>764.95616135645355</v>
      </c>
    </row>
    <row r="13118" spans="1:2" x14ac:dyDescent="0.3">
      <c r="A13118">
        <v>447654296</v>
      </c>
      <c r="B13118">
        <f t="shared" si="276"/>
        <v>764.97560461599085</v>
      </c>
    </row>
    <row r="13119" spans="1:2" x14ac:dyDescent="0.3">
      <c r="A13119">
        <v>447688429</v>
      </c>
      <c r="B13119">
        <f t="shared" si="276"/>
        <v>764.99504688720663</v>
      </c>
    </row>
    <row r="13120" spans="1:2" x14ac:dyDescent="0.3">
      <c r="A13120">
        <v>447722562</v>
      </c>
      <c r="B13120">
        <f t="shared" si="276"/>
        <v>765.01448817022515</v>
      </c>
    </row>
    <row r="13121" spans="1:2" x14ac:dyDescent="0.3">
      <c r="A13121">
        <v>447756695</v>
      </c>
      <c r="B13121">
        <f t="shared" si="276"/>
        <v>765.03392846517306</v>
      </c>
    </row>
    <row r="13122" spans="1:2" x14ac:dyDescent="0.3">
      <c r="A13122">
        <v>447790828</v>
      </c>
      <c r="B13122">
        <f t="shared" si="276"/>
        <v>765.05336777217542</v>
      </c>
    </row>
    <row r="13123" spans="1:2" x14ac:dyDescent="0.3">
      <c r="A13123">
        <v>447824961</v>
      </c>
      <c r="B13123">
        <f t="shared" si="276"/>
        <v>765.07280609135807</v>
      </c>
    </row>
    <row r="13124" spans="1:2" x14ac:dyDescent="0.3">
      <c r="A13124">
        <v>447859094</v>
      </c>
      <c r="B13124">
        <f t="shared" si="276"/>
        <v>765.09224342284642</v>
      </c>
    </row>
    <row r="13125" spans="1:2" x14ac:dyDescent="0.3">
      <c r="A13125">
        <v>447893227</v>
      </c>
      <c r="B13125">
        <f t="shared" ref="B13125:B13188" si="277">POWER(A13125,1/3)</f>
        <v>765.11167976676609</v>
      </c>
    </row>
    <row r="13126" spans="1:2" x14ac:dyDescent="0.3">
      <c r="A13126">
        <v>447927360</v>
      </c>
      <c r="B13126">
        <f t="shared" si="277"/>
        <v>765.1311151232419</v>
      </c>
    </row>
    <row r="13127" spans="1:2" x14ac:dyDescent="0.3">
      <c r="A13127">
        <v>447961493</v>
      </c>
      <c r="B13127">
        <f t="shared" si="277"/>
        <v>765.15054949239982</v>
      </c>
    </row>
    <row r="13128" spans="1:2" x14ac:dyDescent="0.3">
      <c r="A13128">
        <v>447995626</v>
      </c>
      <c r="B13128">
        <f t="shared" si="277"/>
        <v>765.16998287436502</v>
      </c>
    </row>
    <row r="13129" spans="1:2" x14ac:dyDescent="0.3">
      <c r="A13129">
        <v>448029759</v>
      </c>
      <c r="B13129">
        <f t="shared" si="277"/>
        <v>765.18941526926289</v>
      </c>
    </row>
    <row r="13130" spans="1:2" x14ac:dyDescent="0.3">
      <c r="A13130">
        <v>448063892</v>
      </c>
      <c r="B13130">
        <f t="shared" si="277"/>
        <v>765.20884667721816</v>
      </c>
    </row>
    <row r="13131" spans="1:2" x14ac:dyDescent="0.3">
      <c r="A13131">
        <v>448098025</v>
      </c>
      <c r="B13131">
        <f t="shared" si="277"/>
        <v>765.2282770983569</v>
      </c>
    </row>
    <row r="13132" spans="1:2" x14ac:dyDescent="0.3">
      <c r="A13132">
        <v>448132158</v>
      </c>
      <c r="B13132">
        <f t="shared" si="277"/>
        <v>765.24770653280518</v>
      </c>
    </row>
    <row r="13133" spans="1:2" x14ac:dyDescent="0.3">
      <c r="A13133">
        <v>448166291</v>
      </c>
      <c r="B13133">
        <f t="shared" si="277"/>
        <v>765.26713498068636</v>
      </c>
    </row>
    <row r="13134" spans="1:2" x14ac:dyDescent="0.3">
      <c r="A13134">
        <v>448200424</v>
      </c>
      <c r="B13134">
        <f t="shared" si="277"/>
        <v>765.28656244212743</v>
      </c>
    </row>
    <row r="13135" spans="1:2" x14ac:dyDescent="0.3">
      <c r="A13135">
        <v>448234557</v>
      </c>
      <c r="B13135">
        <f t="shared" si="277"/>
        <v>765.30598891725174</v>
      </c>
    </row>
    <row r="13136" spans="1:2" x14ac:dyDescent="0.3">
      <c r="A13136">
        <v>448268690</v>
      </c>
      <c r="B13136">
        <f t="shared" si="277"/>
        <v>765.32541440618627</v>
      </c>
    </row>
    <row r="13137" spans="1:2" x14ac:dyDescent="0.3">
      <c r="A13137">
        <v>448302823</v>
      </c>
      <c r="B13137">
        <f t="shared" si="277"/>
        <v>765.34483890905437</v>
      </c>
    </row>
    <row r="13138" spans="1:2" x14ac:dyDescent="0.3">
      <c r="A13138">
        <v>448336956</v>
      </c>
      <c r="B13138">
        <f t="shared" si="277"/>
        <v>765.36426242598247</v>
      </c>
    </row>
    <row r="13139" spans="1:2" x14ac:dyDescent="0.3">
      <c r="A13139">
        <v>448371089</v>
      </c>
      <c r="B13139">
        <f t="shared" si="277"/>
        <v>765.38368495709665</v>
      </c>
    </row>
    <row r="13140" spans="1:2" x14ac:dyDescent="0.3">
      <c r="A13140">
        <v>448405222</v>
      </c>
      <c r="B13140">
        <f t="shared" si="277"/>
        <v>765.40310650251934</v>
      </c>
    </row>
    <row r="13141" spans="1:2" x14ac:dyDescent="0.3">
      <c r="A13141">
        <v>448439355</v>
      </c>
      <c r="B13141">
        <f t="shared" si="277"/>
        <v>765.42252706237753</v>
      </c>
    </row>
    <row r="13142" spans="1:2" x14ac:dyDescent="0.3">
      <c r="A13142">
        <v>448473488</v>
      </c>
      <c r="B13142">
        <f t="shared" si="277"/>
        <v>765.44194663679536</v>
      </c>
    </row>
    <row r="13143" spans="1:2" x14ac:dyDescent="0.3">
      <c r="A13143">
        <v>448507621</v>
      </c>
      <c r="B13143">
        <f t="shared" si="277"/>
        <v>765.46136522589802</v>
      </c>
    </row>
    <row r="13144" spans="1:2" x14ac:dyDescent="0.3">
      <c r="A13144">
        <v>448541754</v>
      </c>
      <c r="B13144">
        <f t="shared" si="277"/>
        <v>765.48078282981123</v>
      </c>
    </row>
    <row r="13145" spans="1:2" x14ac:dyDescent="0.3">
      <c r="A13145">
        <v>448575887</v>
      </c>
      <c r="B13145">
        <f t="shared" si="277"/>
        <v>765.50019944865869</v>
      </c>
    </row>
    <row r="13146" spans="1:2" x14ac:dyDescent="0.3">
      <c r="A13146">
        <v>448610020</v>
      </c>
      <c r="B13146">
        <f t="shared" si="277"/>
        <v>765.51961508256693</v>
      </c>
    </row>
    <row r="13147" spans="1:2" x14ac:dyDescent="0.3">
      <c r="A13147">
        <v>448644153</v>
      </c>
      <c r="B13147">
        <f t="shared" si="277"/>
        <v>765.53902973165827</v>
      </c>
    </row>
    <row r="13148" spans="1:2" x14ac:dyDescent="0.3">
      <c r="A13148">
        <v>448678286</v>
      </c>
      <c r="B13148">
        <f t="shared" si="277"/>
        <v>765.55844339606062</v>
      </c>
    </row>
    <row r="13149" spans="1:2" x14ac:dyDescent="0.3">
      <c r="A13149">
        <v>448712419</v>
      </c>
      <c r="B13149">
        <f t="shared" si="277"/>
        <v>765.57785607589574</v>
      </c>
    </row>
    <row r="13150" spans="1:2" x14ac:dyDescent="0.3">
      <c r="A13150">
        <v>448746552</v>
      </c>
      <c r="B13150">
        <f t="shared" si="277"/>
        <v>765.59726777129151</v>
      </c>
    </row>
    <row r="13151" spans="1:2" x14ac:dyDescent="0.3">
      <c r="A13151">
        <v>448780685</v>
      </c>
      <c r="B13151">
        <f t="shared" si="277"/>
        <v>765.6166784823713</v>
      </c>
    </row>
    <row r="13152" spans="1:2" x14ac:dyDescent="0.3">
      <c r="A13152">
        <v>448814818</v>
      </c>
      <c r="B13152">
        <f t="shared" si="277"/>
        <v>765.63608820925958</v>
      </c>
    </row>
    <row r="13153" spans="1:2" x14ac:dyDescent="0.3">
      <c r="A13153">
        <v>448848951</v>
      </c>
      <c r="B13153">
        <f t="shared" si="277"/>
        <v>765.65549695208097</v>
      </c>
    </row>
    <row r="13154" spans="1:2" x14ac:dyDescent="0.3">
      <c r="A13154">
        <v>448883084</v>
      </c>
      <c r="B13154">
        <f t="shared" si="277"/>
        <v>765.67490471096073</v>
      </c>
    </row>
    <row r="13155" spans="1:2" x14ac:dyDescent="0.3">
      <c r="A13155">
        <v>448917217</v>
      </c>
      <c r="B13155">
        <f t="shared" si="277"/>
        <v>765.69431148602359</v>
      </c>
    </row>
    <row r="13156" spans="1:2" x14ac:dyDescent="0.3">
      <c r="A13156">
        <v>448951350</v>
      </c>
      <c r="B13156">
        <f t="shared" si="277"/>
        <v>765.71371727739427</v>
      </c>
    </row>
    <row r="13157" spans="1:2" x14ac:dyDescent="0.3">
      <c r="A13157">
        <v>448985483</v>
      </c>
      <c r="B13157">
        <f t="shared" si="277"/>
        <v>765.73312208519735</v>
      </c>
    </row>
    <row r="13158" spans="1:2" x14ac:dyDescent="0.3">
      <c r="A13158">
        <v>449019616</v>
      </c>
      <c r="B13158">
        <f t="shared" si="277"/>
        <v>765.75252590955631</v>
      </c>
    </row>
    <row r="13159" spans="1:2" x14ac:dyDescent="0.3">
      <c r="A13159">
        <v>449053749</v>
      </c>
      <c r="B13159">
        <f t="shared" si="277"/>
        <v>765.7719287505987</v>
      </c>
    </row>
    <row r="13160" spans="1:2" x14ac:dyDescent="0.3">
      <c r="A13160">
        <v>449087882</v>
      </c>
      <c r="B13160">
        <f t="shared" si="277"/>
        <v>765.79133060844504</v>
      </c>
    </row>
    <row r="13161" spans="1:2" x14ac:dyDescent="0.3">
      <c r="A13161">
        <v>449122015</v>
      </c>
      <c r="B13161">
        <f t="shared" si="277"/>
        <v>765.81073148322298</v>
      </c>
    </row>
    <row r="13162" spans="1:2" x14ac:dyDescent="0.3">
      <c r="A13162">
        <v>449156148</v>
      </c>
      <c r="B13162">
        <f t="shared" si="277"/>
        <v>765.830131375056</v>
      </c>
    </row>
    <row r="13163" spans="1:2" x14ac:dyDescent="0.3">
      <c r="A13163">
        <v>449190281</v>
      </c>
      <c r="B13163">
        <f t="shared" si="277"/>
        <v>765.84953028406903</v>
      </c>
    </row>
    <row r="13164" spans="1:2" x14ac:dyDescent="0.3">
      <c r="A13164">
        <v>449224414</v>
      </c>
      <c r="B13164">
        <f t="shared" si="277"/>
        <v>765.86892821038543</v>
      </c>
    </row>
    <row r="13165" spans="1:2" x14ac:dyDescent="0.3">
      <c r="A13165">
        <v>449258547</v>
      </c>
      <c r="B13165">
        <f t="shared" si="277"/>
        <v>765.88832515413094</v>
      </c>
    </row>
    <row r="13166" spans="1:2" x14ac:dyDescent="0.3">
      <c r="A13166">
        <v>449292680</v>
      </c>
      <c r="B13166">
        <f t="shared" si="277"/>
        <v>765.90772111542901</v>
      </c>
    </row>
    <row r="13167" spans="1:2" x14ac:dyDescent="0.3">
      <c r="A13167">
        <v>449326813</v>
      </c>
      <c r="B13167">
        <f t="shared" si="277"/>
        <v>765.92711609440414</v>
      </c>
    </row>
    <row r="13168" spans="1:2" x14ac:dyDescent="0.3">
      <c r="A13168">
        <v>449360946</v>
      </c>
      <c r="B13168">
        <f t="shared" si="277"/>
        <v>765.94651009118172</v>
      </c>
    </row>
    <row r="13169" spans="1:2" x14ac:dyDescent="0.3">
      <c r="A13169">
        <v>449395079</v>
      </c>
      <c r="B13169">
        <f t="shared" si="277"/>
        <v>765.96590310588442</v>
      </c>
    </row>
    <row r="13170" spans="1:2" x14ac:dyDescent="0.3">
      <c r="A13170">
        <v>449429212</v>
      </c>
      <c r="B13170">
        <f t="shared" si="277"/>
        <v>765.98529513863764</v>
      </c>
    </row>
    <row r="13171" spans="1:2" x14ac:dyDescent="0.3">
      <c r="A13171">
        <v>449463345</v>
      </c>
      <c r="B13171">
        <f t="shared" si="277"/>
        <v>766.00468618956586</v>
      </c>
    </row>
    <row r="13172" spans="1:2" x14ac:dyDescent="0.3">
      <c r="A13172">
        <v>449497478</v>
      </c>
      <c r="B13172">
        <f t="shared" si="277"/>
        <v>766.02407625879221</v>
      </c>
    </row>
    <row r="13173" spans="1:2" x14ac:dyDescent="0.3">
      <c r="A13173">
        <v>449531611</v>
      </c>
      <c r="B13173">
        <f t="shared" si="277"/>
        <v>766.04346534644253</v>
      </c>
    </row>
    <row r="13174" spans="1:2" x14ac:dyDescent="0.3">
      <c r="A13174">
        <v>449565744</v>
      </c>
      <c r="B13174">
        <f t="shared" si="277"/>
        <v>766.06285345264052</v>
      </c>
    </row>
    <row r="13175" spans="1:2" x14ac:dyDescent="0.3">
      <c r="A13175">
        <v>449599877</v>
      </c>
      <c r="B13175">
        <f t="shared" si="277"/>
        <v>766.08224057750931</v>
      </c>
    </row>
    <row r="13176" spans="1:2" x14ac:dyDescent="0.3">
      <c r="A13176">
        <v>449634010</v>
      </c>
      <c r="B13176">
        <f t="shared" si="277"/>
        <v>766.10162672117485</v>
      </c>
    </row>
    <row r="13177" spans="1:2" x14ac:dyDescent="0.3">
      <c r="A13177">
        <v>449668143</v>
      </c>
      <c r="B13177">
        <f t="shared" si="277"/>
        <v>766.1210118837588</v>
      </c>
    </row>
    <row r="13178" spans="1:2" x14ac:dyDescent="0.3">
      <c r="A13178">
        <v>449702276</v>
      </c>
      <c r="B13178">
        <f t="shared" si="277"/>
        <v>766.14039606538734</v>
      </c>
    </row>
    <row r="13179" spans="1:2" x14ac:dyDescent="0.3">
      <c r="A13179">
        <v>449736409</v>
      </c>
      <c r="B13179">
        <f t="shared" si="277"/>
        <v>766.15977926618359</v>
      </c>
    </row>
    <row r="13180" spans="1:2" x14ac:dyDescent="0.3">
      <c r="A13180">
        <v>449770542</v>
      </c>
      <c r="B13180">
        <f t="shared" si="277"/>
        <v>766.17916148627285</v>
      </c>
    </row>
    <row r="13181" spans="1:2" x14ac:dyDescent="0.3">
      <c r="A13181">
        <v>449804675</v>
      </c>
      <c r="B13181">
        <f t="shared" si="277"/>
        <v>766.19854272577766</v>
      </c>
    </row>
    <row r="13182" spans="1:2" x14ac:dyDescent="0.3">
      <c r="A13182">
        <v>449838808</v>
      </c>
      <c r="B13182">
        <f t="shared" si="277"/>
        <v>766.21792298482285</v>
      </c>
    </row>
    <row r="13183" spans="1:2" x14ac:dyDescent="0.3">
      <c r="A13183">
        <v>449872941</v>
      </c>
      <c r="B13183">
        <f t="shared" si="277"/>
        <v>766.23730226353234</v>
      </c>
    </row>
    <row r="13184" spans="1:2" x14ac:dyDescent="0.3">
      <c r="A13184">
        <v>449907074</v>
      </c>
      <c r="B13184">
        <f t="shared" si="277"/>
        <v>766.25668056202949</v>
      </c>
    </row>
    <row r="13185" spans="1:2" x14ac:dyDescent="0.3">
      <c r="A13185">
        <v>449941207</v>
      </c>
      <c r="B13185">
        <f t="shared" si="277"/>
        <v>766.27605788043911</v>
      </c>
    </row>
    <row r="13186" spans="1:2" x14ac:dyDescent="0.3">
      <c r="A13186">
        <v>449975340</v>
      </c>
      <c r="B13186">
        <f t="shared" si="277"/>
        <v>766.29543421888457</v>
      </c>
    </row>
    <row r="13187" spans="1:2" x14ac:dyDescent="0.3">
      <c r="A13187">
        <v>450009473</v>
      </c>
      <c r="B13187">
        <f t="shared" si="277"/>
        <v>766.31480957749011</v>
      </c>
    </row>
    <row r="13188" spans="1:2" x14ac:dyDescent="0.3">
      <c r="A13188">
        <v>450043606</v>
      </c>
      <c r="B13188">
        <f t="shared" si="277"/>
        <v>766.33418395637898</v>
      </c>
    </row>
    <row r="13189" spans="1:2" x14ac:dyDescent="0.3">
      <c r="A13189">
        <v>450077739</v>
      </c>
      <c r="B13189">
        <f t="shared" ref="B13189:B13252" si="278">POWER(A13189,1/3)</f>
        <v>766.35355735567555</v>
      </c>
    </row>
    <row r="13190" spans="1:2" x14ac:dyDescent="0.3">
      <c r="A13190">
        <v>450111872</v>
      </c>
      <c r="B13190">
        <f t="shared" si="278"/>
        <v>766.37292977550396</v>
      </c>
    </row>
    <row r="13191" spans="1:2" x14ac:dyDescent="0.3">
      <c r="A13191">
        <v>450146005</v>
      </c>
      <c r="B13191">
        <f t="shared" si="278"/>
        <v>766.39230121598712</v>
      </c>
    </row>
    <row r="13192" spans="1:2" x14ac:dyDescent="0.3">
      <c r="A13192">
        <v>450180138</v>
      </c>
      <c r="B13192">
        <f t="shared" si="278"/>
        <v>766.41167167724916</v>
      </c>
    </row>
    <row r="13193" spans="1:2" x14ac:dyDescent="0.3">
      <c r="A13193">
        <v>450214271</v>
      </c>
      <c r="B13193">
        <f t="shared" si="278"/>
        <v>766.43104115941378</v>
      </c>
    </row>
    <row r="13194" spans="1:2" x14ac:dyDescent="0.3">
      <c r="A13194">
        <v>450248404</v>
      </c>
      <c r="B13194">
        <f t="shared" si="278"/>
        <v>766.45040966260603</v>
      </c>
    </row>
    <row r="13195" spans="1:2" x14ac:dyDescent="0.3">
      <c r="A13195">
        <v>450282537</v>
      </c>
      <c r="B13195">
        <f t="shared" si="278"/>
        <v>766.46977718694666</v>
      </c>
    </row>
    <row r="13196" spans="1:2" x14ac:dyDescent="0.3">
      <c r="A13196">
        <v>450316670</v>
      </c>
      <c r="B13196">
        <f t="shared" si="278"/>
        <v>766.48914373256287</v>
      </c>
    </row>
    <row r="13197" spans="1:2" x14ac:dyDescent="0.3">
      <c r="A13197">
        <v>450350803</v>
      </c>
      <c r="B13197">
        <f t="shared" si="278"/>
        <v>766.50850929957483</v>
      </c>
    </row>
    <row r="13198" spans="1:2" x14ac:dyDescent="0.3">
      <c r="A13198">
        <v>450384936</v>
      </c>
      <c r="B13198">
        <f t="shared" si="278"/>
        <v>766.5278738881085</v>
      </c>
    </row>
    <row r="13199" spans="1:2" x14ac:dyDescent="0.3">
      <c r="A13199">
        <v>450419069</v>
      </c>
      <c r="B13199">
        <f t="shared" si="278"/>
        <v>766.54723749828611</v>
      </c>
    </row>
    <row r="13200" spans="1:2" x14ac:dyDescent="0.3">
      <c r="A13200">
        <v>450453202</v>
      </c>
      <c r="B13200">
        <f t="shared" si="278"/>
        <v>766.56660013023293</v>
      </c>
    </row>
    <row r="13201" spans="1:2" x14ac:dyDescent="0.3">
      <c r="A13201">
        <v>450487335</v>
      </c>
      <c r="B13201">
        <f t="shared" si="278"/>
        <v>766.58596178407061</v>
      </c>
    </row>
    <row r="13202" spans="1:2" x14ac:dyDescent="0.3">
      <c r="A13202">
        <v>450521468</v>
      </c>
      <c r="B13202">
        <f t="shared" si="278"/>
        <v>766.60532245992431</v>
      </c>
    </row>
    <row r="13203" spans="1:2" x14ac:dyDescent="0.3">
      <c r="A13203">
        <v>450555601</v>
      </c>
      <c r="B13203">
        <f t="shared" si="278"/>
        <v>766.62468215791603</v>
      </c>
    </row>
    <row r="13204" spans="1:2" x14ac:dyDescent="0.3">
      <c r="A13204">
        <v>450589734</v>
      </c>
      <c r="B13204">
        <f t="shared" si="278"/>
        <v>766.64404087817013</v>
      </c>
    </row>
    <row r="13205" spans="1:2" x14ac:dyDescent="0.3">
      <c r="A13205">
        <v>450623867</v>
      </c>
      <c r="B13205">
        <f t="shared" si="278"/>
        <v>766.66339862080997</v>
      </c>
    </row>
    <row r="13206" spans="1:2" x14ac:dyDescent="0.3">
      <c r="A13206">
        <v>450658000</v>
      </c>
      <c r="B13206">
        <f t="shared" si="278"/>
        <v>766.6827553859581</v>
      </c>
    </row>
    <row r="13207" spans="1:2" x14ac:dyDescent="0.3">
      <c r="A13207">
        <v>450692133</v>
      </c>
      <c r="B13207">
        <f t="shared" si="278"/>
        <v>766.7021111737397</v>
      </c>
    </row>
    <row r="13208" spans="1:2" x14ac:dyDescent="0.3">
      <c r="A13208">
        <v>450726266</v>
      </c>
      <c r="B13208">
        <f t="shared" si="278"/>
        <v>766.72146598427696</v>
      </c>
    </row>
    <row r="13209" spans="1:2" x14ac:dyDescent="0.3">
      <c r="A13209">
        <v>450760399</v>
      </c>
      <c r="B13209">
        <f t="shared" si="278"/>
        <v>766.74081981769291</v>
      </c>
    </row>
    <row r="13210" spans="1:2" x14ac:dyDescent="0.3">
      <c r="A13210">
        <v>450794532</v>
      </c>
      <c r="B13210">
        <f t="shared" si="278"/>
        <v>766.76017267411123</v>
      </c>
    </row>
    <row r="13211" spans="1:2" x14ac:dyDescent="0.3">
      <c r="A13211">
        <v>450828665</v>
      </c>
      <c r="B13211">
        <f t="shared" si="278"/>
        <v>766.77952455365494</v>
      </c>
    </row>
    <row r="13212" spans="1:2" x14ac:dyDescent="0.3">
      <c r="A13212">
        <v>450862798</v>
      </c>
      <c r="B13212">
        <f t="shared" si="278"/>
        <v>766.7988754564484</v>
      </c>
    </row>
    <row r="13213" spans="1:2" x14ac:dyDescent="0.3">
      <c r="A13213">
        <v>450896931</v>
      </c>
      <c r="B13213">
        <f t="shared" si="278"/>
        <v>766.8182253826136</v>
      </c>
    </row>
    <row r="13214" spans="1:2" x14ac:dyDescent="0.3">
      <c r="A13214">
        <v>450931064</v>
      </c>
      <c r="B13214">
        <f t="shared" si="278"/>
        <v>766.83757433227402</v>
      </c>
    </row>
    <row r="13215" spans="1:2" x14ac:dyDescent="0.3">
      <c r="A13215">
        <v>450965197</v>
      </c>
      <c r="B13215">
        <f t="shared" si="278"/>
        <v>766.85692230555367</v>
      </c>
    </row>
    <row r="13216" spans="1:2" x14ac:dyDescent="0.3">
      <c r="A13216">
        <v>450999330</v>
      </c>
      <c r="B13216">
        <f t="shared" si="278"/>
        <v>766.87626930257488</v>
      </c>
    </row>
    <row r="13217" spans="1:2" x14ac:dyDescent="0.3">
      <c r="A13217">
        <v>451033463</v>
      </c>
      <c r="B13217">
        <f t="shared" si="278"/>
        <v>766.8956153234617</v>
      </c>
    </row>
    <row r="13218" spans="1:2" x14ac:dyDescent="0.3">
      <c r="A13218">
        <v>451067596</v>
      </c>
      <c r="B13218">
        <f t="shared" si="278"/>
        <v>766.91496036833587</v>
      </c>
    </row>
    <row r="13219" spans="1:2" x14ac:dyDescent="0.3">
      <c r="A13219">
        <v>451101729</v>
      </c>
      <c r="B13219">
        <f t="shared" si="278"/>
        <v>766.93430443732075</v>
      </c>
    </row>
    <row r="13220" spans="1:2" x14ac:dyDescent="0.3">
      <c r="A13220">
        <v>451135862</v>
      </c>
      <c r="B13220">
        <f t="shared" si="278"/>
        <v>766.95364753054071</v>
      </c>
    </row>
    <row r="13221" spans="1:2" x14ac:dyDescent="0.3">
      <c r="A13221">
        <v>451169995</v>
      </c>
      <c r="B13221">
        <f t="shared" si="278"/>
        <v>766.9729896481166</v>
      </c>
    </row>
    <row r="13222" spans="1:2" x14ac:dyDescent="0.3">
      <c r="A13222">
        <v>451204128</v>
      </c>
      <c r="B13222">
        <f t="shared" si="278"/>
        <v>766.99233079017495</v>
      </c>
    </row>
    <row r="13223" spans="1:2" x14ac:dyDescent="0.3">
      <c r="A13223">
        <v>451238261</v>
      </c>
      <c r="B13223">
        <f t="shared" si="278"/>
        <v>767.01167095683456</v>
      </c>
    </row>
    <row r="13224" spans="1:2" x14ac:dyDescent="0.3">
      <c r="A13224">
        <v>451272394</v>
      </c>
      <c r="B13224">
        <f t="shared" si="278"/>
        <v>767.03101014822118</v>
      </c>
    </row>
    <row r="13225" spans="1:2" x14ac:dyDescent="0.3">
      <c r="A13225">
        <v>451306527</v>
      </c>
      <c r="B13225">
        <f t="shared" si="278"/>
        <v>767.05034836445645</v>
      </c>
    </row>
    <row r="13226" spans="1:2" x14ac:dyDescent="0.3">
      <c r="A13226">
        <v>451340660</v>
      </c>
      <c r="B13226">
        <f t="shared" si="278"/>
        <v>767.06968560566509</v>
      </c>
    </row>
    <row r="13227" spans="1:2" x14ac:dyDescent="0.3">
      <c r="A13227">
        <v>451374793</v>
      </c>
      <c r="B13227">
        <f t="shared" si="278"/>
        <v>767.08902187196713</v>
      </c>
    </row>
    <row r="13228" spans="1:2" x14ac:dyDescent="0.3">
      <c r="A13228">
        <v>451408926</v>
      </c>
      <c r="B13228">
        <f t="shared" si="278"/>
        <v>767.10835716348788</v>
      </c>
    </row>
    <row r="13229" spans="1:2" x14ac:dyDescent="0.3">
      <c r="A13229">
        <v>451443059</v>
      </c>
      <c r="B13229">
        <f t="shared" si="278"/>
        <v>767.12769148034988</v>
      </c>
    </row>
    <row r="13230" spans="1:2" x14ac:dyDescent="0.3">
      <c r="A13230">
        <v>451477192</v>
      </c>
      <c r="B13230">
        <f t="shared" si="278"/>
        <v>767.14702482267421</v>
      </c>
    </row>
    <row r="13231" spans="1:2" x14ac:dyDescent="0.3">
      <c r="A13231">
        <v>451511325</v>
      </c>
      <c r="B13231">
        <f t="shared" si="278"/>
        <v>767.16635719058547</v>
      </c>
    </row>
    <row r="13232" spans="1:2" x14ac:dyDescent="0.3">
      <c r="A13232">
        <v>451545458</v>
      </c>
      <c r="B13232">
        <f t="shared" si="278"/>
        <v>767.1856885842061</v>
      </c>
    </row>
    <row r="13233" spans="1:2" x14ac:dyDescent="0.3">
      <c r="A13233">
        <v>451579591</v>
      </c>
      <c r="B13233">
        <f t="shared" si="278"/>
        <v>767.20501900365753</v>
      </c>
    </row>
    <row r="13234" spans="1:2" x14ac:dyDescent="0.3">
      <c r="A13234">
        <v>451613724</v>
      </c>
      <c r="B13234">
        <f t="shared" si="278"/>
        <v>767.22434844906411</v>
      </c>
    </row>
    <row r="13235" spans="1:2" x14ac:dyDescent="0.3">
      <c r="A13235">
        <v>451647857</v>
      </c>
      <c r="B13235">
        <f t="shared" si="278"/>
        <v>767.24367692054807</v>
      </c>
    </row>
    <row r="13236" spans="1:2" x14ac:dyDescent="0.3">
      <c r="A13236">
        <v>451681990</v>
      </c>
      <c r="B13236">
        <f t="shared" si="278"/>
        <v>767.26300441823116</v>
      </c>
    </row>
    <row r="13237" spans="1:2" x14ac:dyDescent="0.3">
      <c r="A13237">
        <v>451716123</v>
      </c>
      <c r="B13237">
        <f t="shared" si="278"/>
        <v>767.28233094223754</v>
      </c>
    </row>
    <row r="13238" spans="1:2" x14ac:dyDescent="0.3">
      <c r="A13238">
        <v>451750256</v>
      </c>
      <c r="B13238">
        <f t="shared" si="278"/>
        <v>767.30165649268918</v>
      </c>
    </row>
    <row r="13239" spans="1:2" x14ac:dyDescent="0.3">
      <c r="A13239">
        <v>451784389</v>
      </c>
      <c r="B13239">
        <f t="shared" si="278"/>
        <v>767.3209810697075</v>
      </c>
    </row>
    <row r="13240" spans="1:2" x14ac:dyDescent="0.3">
      <c r="A13240">
        <v>451818522</v>
      </c>
      <c r="B13240">
        <f t="shared" si="278"/>
        <v>767.34030467341654</v>
      </c>
    </row>
    <row r="13241" spans="1:2" x14ac:dyDescent="0.3">
      <c r="A13241">
        <v>451852655</v>
      </c>
      <c r="B13241">
        <f t="shared" si="278"/>
        <v>767.35962730393987</v>
      </c>
    </row>
    <row r="13242" spans="1:2" x14ac:dyDescent="0.3">
      <c r="A13242">
        <v>451886788</v>
      </c>
      <c r="B13242">
        <f t="shared" si="278"/>
        <v>767.37894896139676</v>
      </c>
    </row>
    <row r="13243" spans="1:2" x14ac:dyDescent="0.3">
      <c r="A13243">
        <v>451920921</v>
      </c>
      <c r="B13243">
        <f t="shared" si="278"/>
        <v>767.39826964591282</v>
      </c>
    </row>
    <row r="13244" spans="1:2" x14ac:dyDescent="0.3">
      <c r="A13244">
        <v>451955054</v>
      </c>
      <c r="B13244">
        <f t="shared" si="278"/>
        <v>767.41758935760822</v>
      </c>
    </row>
    <row r="13245" spans="1:2" x14ac:dyDescent="0.3">
      <c r="A13245">
        <v>451989187</v>
      </c>
      <c r="B13245">
        <f t="shared" si="278"/>
        <v>767.43690809660711</v>
      </c>
    </row>
    <row r="13246" spans="1:2" x14ac:dyDescent="0.3">
      <c r="A13246">
        <v>452023320</v>
      </c>
      <c r="B13246">
        <f t="shared" si="278"/>
        <v>767.45622586303114</v>
      </c>
    </row>
    <row r="13247" spans="1:2" x14ac:dyDescent="0.3">
      <c r="A13247">
        <v>452057453</v>
      </c>
      <c r="B13247">
        <f t="shared" si="278"/>
        <v>767.47554265700239</v>
      </c>
    </row>
    <row r="13248" spans="1:2" x14ac:dyDescent="0.3">
      <c r="A13248">
        <v>452091586</v>
      </c>
      <c r="B13248">
        <f t="shared" si="278"/>
        <v>767.49485847864469</v>
      </c>
    </row>
    <row r="13249" spans="1:2" x14ac:dyDescent="0.3">
      <c r="A13249">
        <v>452125719</v>
      </c>
      <c r="B13249">
        <f t="shared" si="278"/>
        <v>767.5141733280775</v>
      </c>
    </row>
    <row r="13250" spans="1:2" x14ac:dyDescent="0.3">
      <c r="A13250">
        <v>452159852</v>
      </c>
      <c r="B13250">
        <f t="shared" si="278"/>
        <v>767.53348720542726</v>
      </c>
    </row>
    <row r="13251" spans="1:2" x14ac:dyDescent="0.3">
      <c r="A13251">
        <v>452193985</v>
      </c>
      <c r="B13251">
        <f t="shared" si="278"/>
        <v>767.55280011081152</v>
      </c>
    </row>
    <row r="13252" spans="1:2" x14ac:dyDescent="0.3">
      <c r="A13252">
        <v>452228118</v>
      </c>
      <c r="B13252">
        <f t="shared" si="278"/>
        <v>767.5721120443568</v>
      </c>
    </row>
    <row r="13253" spans="1:2" x14ac:dyDescent="0.3">
      <c r="A13253">
        <v>452262251</v>
      </c>
      <c r="B13253">
        <f t="shared" ref="B13253:B13316" si="279">POWER(A13253,1/3)</f>
        <v>767.5914230061835</v>
      </c>
    </row>
    <row r="13254" spans="1:2" x14ac:dyDescent="0.3">
      <c r="A13254">
        <v>452296384</v>
      </c>
      <c r="B13254">
        <f t="shared" si="279"/>
        <v>767.61073299641316</v>
      </c>
    </row>
    <row r="13255" spans="1:2" x14ac:dyDescent="0.3">
      <c r="A13255">
        <v>452330517</v>
      </c>
      <c r="B13255">
        <f t="shared" si="279"/>
        <v>767.63004201516912</v>
      </c>
    </row>
    <row r="13256" spans="1:2" x14ac:dyDescent="0.3">
      <c r="A13256">
        <v>452364650</v>
      </c>
      <c r="B13256">
        <f t="shared" si="279"/>
        <v>767.64935006257303</v>
      </c>
    </row>
    <row r="13257" spans="1:2" x14ac:dyDescent="0.3">
      <c r="A13257">
        <v>452398783</v>
      </c>
      <c r="B13257">
        <f t="shared" si="279"/>
        <v>767.66865713874756</v>
      </c>
    </row>
    <row r="13258" spans="1:2" x14ac:dyDescent="0.3">
      <c r="A13258">
        <v>452432916</v>
      </c>
      <c r="B13258">
        <f t="shared" si="279"/>
        <v>767.68796324381435</v>
      </c>
    </row>
    <row r="13259" spans="1:2" x14ac:dyDescent="0.3">
      <c r="A13259">
        <v>452467049</v>
      </c>
      <c r="B13259">
        <f t="shared" si="279"/>
        <v>767.70726837789539</v>
      </c>
    </row>
    <row r="13260" spans="1:2" x14ac:dyDescent="0.3">
      <c r="A13260">
        <v>452501182</v>
      </c>
      <c r="B13260">
        <f t="shared" si="279"/>
        <v>767.72657254111255</v>
      </c>
    </row>
    <row r="13261" spans="1:2" x14ac:dyDescent="0.3">
      <c r="A13261">
        <v>452535315</v>
      </c>
      <c r="B13261">
        <f t="shared" si="279"/>
        <v>767.74587573358917</v>
      </c>
    </row>
    <row r="13262" spans="1:2" x14ac:dyDescent="0.3">
      <c r="A13262">
        <v>452569448</v>
      </c>
      <c r="B13262">
        <f t="shared" si="279"/>
        <v>767.76517795544635</v>
      </c>
    </row>
    <row r="13263" spans="1:2" x14ac:dyDescent="0.3">
      <c r="A13263">
        <v>452603581</v>
      </c>
      <c r="B13263">
        <f t="shared" si="279"/>
        <v>767.78447920680549</v>
      </c>
    </row>
    <row r="13264" spans="1:2" x14ac:dyDescent="0.3">
      <c r="A13264">
        <v>452637714</v>
      </c>
      <c r="B13264">
        <f t="shared" si="279"/>
        <v>767.80377948779005</v>
      </c>
    </row>
    <row r="13265" spans="1:2" x14ac:dyDescent="0.3">
      <c r="A13265">
        <v>452671847</v>
      </c>
      <c r="B13265">
        <f t="shared" si="279"/>
        <v>767.82307879852044</v>
      </c>
    </row>
    <row r="13266" spans="1:2" x14ac:dyDescent="0.3">
      <c r="A13266">
        <v>452705980</v>
      </c>
      <c r="B13266">
        <f t="shared" si="279"/>
        <v>767.84237713912034</v>
      </c>
    </row>
    <row r="13267" spans="1:2" x14ac:dyDescent="0.3">
      <c r="A13267">
        <v>452740113</v>
      </c>
      <c r="B13267">
        <f t="shared" si="279"/>
        <v>767.86167450971027</v>
      </c>
    </row>
    <row r="13268" spans="1:2" x14ac:dyDescent="0.3">
      <c r="A13268">
        <v>452774246</v>
      </c>
      <c r="B13268">
        <f t="shared" si="279"/>
        <v>767.88097091041232</v>
      </c>
    </row>
    <row r="13269" spans="1:2" x14ac:dyDescent="0.3">
      <c r="A13269">
        <v>452808379</v>
      </c>
      <c r="B13269">
        <f t="shared" si="279"/>
        <v>767.90026634134801</v>
      </c>
    </row>
    <row r="13270" spans="1:2" x14ac:dyDescent="0.3">
      <c r="A13270">
        <v>452842512</v>
      </c>
      <c r="B13270">
        <f t="shared" si="279"/>
        <v>767.91956080264083</v>
      </c>
    </row>
    <row r="13271" spans="1:2" x14ac:dyDescent="0.3">
      <c r="A13271">
        <v>452876645</v>
      </c>
      <c r="B13271">
        <f t="shared" si="279"/>
        <v>767.93885429441025</v>
      </c>
    </row>
    <row r="13272" spans="1:2" x14ac:dyDescent="0.3">
      <c r="A13272">
        <v>452910778</v>
      </c>
      <c r="B13272">
        <f t="shared" si="279"/>
        <v>767.95814681678053</v>
      </c>
    </row>
    <row r="13273" spans="1:2" x14ac:dyDescent="0.3">
      <c r="A13273">
        <v>452944911</v>
      </c>
      <c r="B13273">
        <f t="shared" si="279"/>
        <v>767.97743836987104</v>
      </c>
    </row>
    <row r="13274" spans="1:2" x14ac:dyDescent="0.3">
      <c r="A13274">
        <v>452979044</v>
      </c>
      <c r="B13274">
        <f t="shared" si="279"/>
        <v>767.99672895380468</v>
      </c>
    </row>
    <row r="13275" spans="1:2" x14ac:dyDescent="0.3">
      <c r="A13275">
        <v>453013177</v>
      </c>
      <c r="B13275">
        <f t="shared" si="279"/>
        <v>768.016018568704</v>
      </c>
    </row>
    <row r="13276" spans="1:2" x14ac:dyDescent="0.3">
      <c r="A13276">
        <v>453047310</v>
      </c>
      <c r="B13276">
        <f t="shared" si="279"/>
        <v>768.03530721468962</v>
      </c>
    </row>
    <row r="13277" spans="1:2" x14ac:dyDescent="0.3">
      <c r="A13277">
        <v>453081443</v>
      </c>
      <c r="B13277">
        <f t="shared" si="279"/>
        <v>768.05459489188263</v>
      </c>
    </row>
    <row r="13278" spans="1:2" x14ac:dyDescent="0.3">
      <c r="A13278">
        <v>453115576</v>
      </c>
      <c r="B13278">
        <f t="shared" si="279"/>
        <v>768.07388160040546</v>
      </c>
    </row>
    <row r="13279" spans="1:2" x14ac:dyDescent="0.3">
      <c r="A13279">
        <v>453149709</v>
      </c>
      <c r="B13279">
        <f t="shared" si="279"/>
        <v>768.093167340381</v>
      </c>
    </row>
    <row r="13280" spans="1:2" x14ac:dyDescent="0.3">
      <c r="A13280">
        <v>453183842</v>
      </c>
      <c r="B13280">
        <f t="shared" si="279"/>
        <v>768.11245211192841</v>
      </c>
    </row>
    <row r="13281" spans="1:2" x14ac:dyDescent="0.3">
      <c r="A13281">
        <v>453217975</v>
      </c>
      <c r="B13281">
        <f t="shared" si="279"/>
        <v>768.13173591517057</v>
      </c>
    </row>
    <row r="13282" spans="1:2" x14ac:dyDescent="0.3">
      <c r="A13282">
        <v>453252108</v>
      </c>
      <c r="B13282">
        <f t="shared" si="279"/>
        <v>768.15101875022879</v>
      </c>
    </row>
    <row r="13283" spans="1:2" x14ac:dyDescent="0.3">
      <c r="A13283">
        <v>453286241</v>
      </c>
      <c r="B13283">
        <f t="shared" si="279"/>
        <v>768.17030061722403</v>
      </c>
    </row>
    <row r="13284" spans="1:2" x14ac:dyDescent="0.3">
      <c r="A13284">
        <v>453320374</v>
      </c>
      <c r="B13284">
        <f t="shared" si="279"/>
        <v>768.18958151627953</v>
      </c>
    </row>
    <row r="13285" spans="1:2" x14ac:dyDescent="0.3">
      <c r="A13285">
        <v>453354507</v>
      </c>
      <c r="B13285">
        <f t="shared" si="279"/>
        <v>768.20886144751432</v>
      </c>
    </row>
    <row r="13286" spans="1:2" x14ac:dyDescent="0.3">
      <c r="A13286">
        <v>453388640</v>
      </c>
      <c r="B13286">
        <f t="shared" si="279"/>
        <v>768.22814041105175</v>
      </c>
    </row>
    <row r="13287" spans="1:2" x14ac:dyDescent="0.3">
      <c r="A13287">
        <v>453422773</v>
      </c>
      <c r="B13287">
        <f t="shared" si="279"/>
        <v>768.2474184070129</v>
      </c>
    </row>
    <row r="13288" spans="1:2" x14ac:dyDescent="0.3">
      <c r="A13288">
        <v>453456906</v>
      </c>
      <c r="B13288">
        <f t="shared" si="279"/>
        <v>768.2666954355185</v>
      </c>
    </row>
    <row r="13289" spans="1:2" x14ac:dyDescent="0.3">
      <c r="A13289">
        <v>453491039</v>
      </c>
      <c r="B13289">
        <f t="shared" si="279"/>
        <v>768.28597149669031</v>
      </c>
    </row>
    <row r="13290" spans="1:2" x14ac:dyDescent="0.3">
      <c r="A13290">
        <v>453525172</v>
      </c>
      <c r="B13290">
        <f t="shared" si="279"/>
        <v>768.30524659064963</v>
      </c>
    </row>
    <row r="13291" spans="1:2" x14ac:dyDescent="0.3">
      <c r="A13291">
        <v>453559305</v>
      </c>
      <c r="B13291">
        <f t="shared" si="279"/>
        <v>768.3245207175172</v>
      </c>
    </row>
    <row r="13292" spans="1:2" x14ac:dyDescent="0.3">
      <c r="A13292">
        <v>453593438</v>
      </c>
      <c r="B13292">
        <f t="shared" si="279"/>
        <v>768.34379387741569</v>
      </c>
    </row>
    <row r="13293" spans="1:2" x14ac:dyDescent="0.3">
      <c r="A13293">
        <v>453627571</v>
      </c>
      <c r="B13293">
        <f t="shared" si="279"/>
        <v>768.36306607046492</v>
      </c>
    </row>
    <row r="13294" spans="1:2" x14ac:dyDescent="0.3">
      <c r="A13294">
        <v>453661704</v>
      </c>
      <c r="B13294">
        <f t="shared" si="279"/>
        <v>768.38233729678791</v>
      </c>
    </row>
    <row r="13295" spans="1:2" x14ac:dyDescent="0.3">
      <c r="A13295">
        <v>453695837</v>
      </c>
      <c r="B13295">
        <f t="shared" si="279"/>
        <v>768.40160755650379</v>
      </c>
    </row>
    <row r="13296" spans="1:2" x14ac:dyDescent="0.3">
      <c r="A13296">
        <v>453729970</v>
      </c>
      <c r="B13296">
        <f t="shared" si="279"/>
        <v>768.42087684973615</v>
      </c>
    </row>
    <row r="13297" spans="1:2" x14ac:dyDescent="0.3">
      <c r="A13297">
        <v>453764103</v>
      </c>
      <c r="B13297">
        <f t="shared" si="279"/>
        <v>768.44014517660298</v>
      </c>
    </row>
    <row r="13298" spans="1:2" x14ac:dyDescent="0.3">
      <c r="A13298">
        <v>453798236</v>
      </c>
      <c r="B13298">
        <f t="shared" si="279"/>
        <v>768.45941253722788</v>
      </c>
    </row>
    <row r="13299" spans="1:2" x14ac:dyDescent="0.3">
      <c r="A13299">
        <v>453832369</v>
      </c>
      <c r="B13299">
        <f t="shared" si="279"/>
        <v>768.47867893173088</v>
      </c>
    </row>
    <row r="13300" spans="1:2" x14ac:dyDescent="0.3">
      <c r="A13300">
        <v>453866502</v>
      </c>
      <c r="B13300">
        <f t="shared" si="279"/>
        <v>768.49794436023501</v>
      </c>
    </row>
    <row r="13301" spans="1:2" x14ac:dyDescent="0.3">
      <c r="A13301">
        <v>453900635</v>
      </c>
      <c r="B13301">
        <f t="shared" si="279"/>
        <v>768.51720882285838</v>
      </c>
    </row>
    <row r="13302" spans="1:2" x14ac:dyDescent="0.3">
      <c r="A13302">
        <v>453934768</v>
      </c>
      <c r="B13302">
        <f t="shared" si="279"/>
        <v>768.53647231972457</v>
      </c>
    </row>
    <row r="13303" spans="1:2" x14ac:dyDescent="0.3">
      <c r="A13303">
        <v>453968901</v>
      </c>
      <c r="B13303">
        <f t="shared" si="279"/>
        <v>768.55573485095238</v>
      </c>
    </row>
    <row r="13304" spans="1:2" x14ac:dyDescent="0.3">
      <c r="A13304">
        <v>454003034</v>
      </c>
      <c r="B13304">
        <f t="shared" si="279"/>
        <v>768.57499641666425</v>
      </c>
    </row>
    <row r="13305" spans="1:2" x14ac:dyDescent="0.3">
      <c r="A13305">
        <v>454037167</v>
      </c>
      <c r="B13305">
        <f t="shared" si="279"/>
        <v>768.59425701698183</v>
      </c>
    </row>
    <row r="13306" spans="1:2" x14ac:dyDescent="0.3">
      <c r="A13306">
        <v>454071300</v>
      </c>
      <c r="B13306">
        <f t="shared" si="279"/>
        <v>768.61351665202403</v>
      </c>
    </row>
    <row r="13307" spans="1:2" x14ac:dyDescent="0.3">
      <c r="A13307">
        <v>454105433</v>
      </c>
      <c r="B13307">
        <f t="shared" si="279"/>
        <v>768.6327753219133</v>
      </c>
    </row>
    <row r="13308" spans="1:2" x14ac:dyDescent="0.3">
      <c r="A13308">
        <v>454139566</v>
      </c>
      <c r="B13308">
        <f t="shared" si="279"/>
        <v>768.6520330267706</v>
      </c>
    </row>
    <row r="13309" spans="1:2" x14ac:dyDescent="0.3">
      <c r="A13309">
        <v>454173699</v>
      </c>
      <c r="B13309">
        <f t="shared" si="279"/>
        <v>768.67128976671563</v>
      </c>
    </row>
    <row r="13310" spans="1:2" x14ac:dyDescent="0.3">
      <c r="A13310">
        <v>454207832</v>
      </c>
      <c r="B13310">
        <f t="shared" si="279"/>
        <v>768.6905455418696</v>
      </c>
    </row>
    <row r="13311" spans="1:2" x14ac:dyDescent="0.3">
      <c r="A13311">
        <v>454241965</v>
      </c>
      <c r="B13311">
        <f t="shared" si="279"/>
        <v>768.70980035235482</v>
      </c>
    </row>
    <row r="13312" spans="1:2" x14ac:dyDescent="0.3">
      <c r="A13312">
        <v>454276098</v>
      </c>
      <c r="B13312">
        <f t="shared" si="279"/>
        <v>768.72905419829056</v>
      </c>
    </row>
    <row r="13313" spans="1:2" x14ac:dyDescent="0.3">
      <c r="A13313">
        <v>454310231</v>
      </c>
      <c r="B13313">
        <f t="shared" si="279"/>
        <v>768.748307079798</v>
      </c>
    </row>
    <row r="13314" spans="1:2" x14ac:dyDescent="0.3">
      <c r="A13314">
        <v>454344364</v>
      </c>
      <c r="B13314">
        <f t="shared" si="279"/>
        <v>768.76755899699742</v>
      </c>
    </row>
    <row r="13315" spans="1:2" x14ac:dyDescent="0.3">
      <c r="A13315">
        <v>454378497</v>
      </c>
      <c r="B13315">
        <f t="shared" si="279"/>
        <v>768.78680995001105</v>
      </c>
    </row>
    <row r="13316" spans="1:2" x14ac:dyDescent="0.3">
      <c r="A13316">
        <v>454412630</v>
      </c>
      <c r="B13316">
        <f t="shared" si="279"/>
        <v>768.80605993895779</v>
      </c>
    </row>
    <row r="13317" spans="1:2" x14ac:dyDescent="0.3">
      <c r="A13317">
        <v>454446763</v>
      </c>
      <c r="B13317">
        <f t="shared" ref="B13317:B13380" si="280">POWER(A13317,1/3)</f>
        <v>768.82530896395917</v>
      </c>
    </row>
    <row r="13318" spans="1:2" x14ac:dyDescent="0.3">
      <c r="A13318">
        <v>454480896</v>
      </c>
      <c r="B13318">
        <f t="shared" si="280"/>
        <v>768.84455702513696</v>
      </c>
    </row>
    <row r="13319" spans="1:2" x14ac:dyDescent="0.3">
      <c r="A13319">
        <v>454515029</v>
      </c>
      <c r="B13319">
        <f t="shared" si="280"/>
        <v>768.86380412260985</v>
      </c>
    </row>
    <row r="13320" spans="1:2" x14ac:dyDescent="0.3">
      <c r="A13320">
        <v>454549162</v>
      </c>
      <c r="B13320">
        <f t="shared" si="280"/>
        <v>768.88305025649913</v>
      </c>
    </row>
    <row r="13321" spans="1:2" x14ac:dyDescent="0.3">
      <c r="A13321">
        <v>454583295</v>
      </c>
      <c r="B13321">
        <f t="shared" si="280"/>
        <v>768.90229542692623</v>
      </c>
    </row>
    <row r="13322" spans="1:2" x14ac:dyDescent="0.3">
      <c r="A13322">
        <v>454617428</v>
      </c>
      <c r="B13322">
        <f t="shared" si="280"/>
        <v>768.92153963401051</v>
      </c>
    </row>
    <row r="13323" spans="1:2" x14ac:dyDescent="0.3">
      <c r="A13323">
        <v>454651561</v>
      </c>
      <c r="B13323">
        <f t="shared" si="280"/>
        <v>768.94078287787261</v>
      </c>
    </row>
    <row r="13324" spans="1:2" x14ac:dyDescent="0.3">
      <c r="A13324">
        <v>454685694</v>
      </c>
      <c r="B13324">
        <f t="shared" si="280"/>
        <v>768.96002515863472</v>
      </c>
    </row>
    <row r="13325" spans="1:2" x14ac:dyDescent="0.3">
      <c r="A13325">
        <v>454719827</v>
      </c>
      <c r="B13325">
        <f t="shared" si="280"/>
        <v>768.97926647641498</v>
      </c>
    </row>
    <row r="13326" spans="1:2" x14ac:dyDescent="0.3">
      <c r="A13326">
        <v>454753960</v>
      </c>
      <c r="B13326">
        <f t="shared" si="280"/>
        <v>768.99850683133536</v>
      </c>
    </row>
    <row r="13327" spans="1:2" x14ac:dyDescent="0.3">
      <c r="A13327">
        <v>454788093</v>
      </c>
      <c r="B13327">
        <f t="shared" si="280"/>
        <v>769.01774622351616</v>
      </c>
    </row>
    <row r="13328" spans="1:2" x14ac:dyDescent="0.3">
      <c r="A13328">
        <v>454822226</v>
      </c>
      <c r="B13328">
        <f t="shared" si="280"/>
        <v>769.03698465307752</v>
      </c>
    </row>
    <row r="13329" spans="1:2" x14ac:dyDescent="0.3">
      <c r="A13329">
        <v>454856359</v>
      </c>
      <c r="B13329">
        <f t="shared" si="280"/>
        <v>769.05622212013975</v>
      </c>
    </row>
    <row r="13330" spans="1:2" x14ac:dyDescent="0.3">
      <c r="A13330">
        <v>454890492</v>
      </c>
      <c r="B13330">
        <f t="shared" si="280"/>
        <v>769.07545862482357</v>
      </c>
    </row>
    <row r="13331" spans="1:2" x14ac:dyDescent="0.3">
      <c r="A13331">
        <v>454924625</v>
      </c>
      <c r="B13331">
        <f t="shared" si="280"/>
        <v>769.09469416724858</v>
      </c>
    </row>
    <row r="13332" spans="1:2" x14ac:dyDescent="0.3">
      <c r="A13332">
        <v>454958758</v>
      </c>
      <c r="B13332">
        <f t="shared" si="280"/>
        <v>769.11392874753653</v>
      </c>
    </row>
    <row r="13333" spans="1:2" x14ac:dyDescent="0.3">
      <c r="A13333">
        <v>454992891</v>
      </c>
      <c r="B13333">
        <f t="shared" si="280"/>
        <v>769.13316236580636</v>
      </c>
    </row>
    <row r="13334" spans="1:2" x14ac:dyDescent="0.3">
      <c r="A13334">
        <v>455027024</v>
      </c>
      <c r="B13334">
        <f t="shared" si="280"/>
        <v>769.15239502217901</v>
      </c>
    </row>
    <row r="13335" spans="1:2" x14ac:dyDescent="0.3">
      <c r="A13335">
        <v>455061157</v>
      </c>
      <c r="B13335">
        <f t="shared" si="280"/>
        <v>769.17162671677477</v>
      </c>
    </row>
    <row r="13336" spans="1:2" x14ac:dyDescent="0.3">
      <c r="A13336">
        <v>455095290</v>
      </c>
      <c r="B13336">
        <f t="shared" si="280"/>
        <v>769.19085744971346</v>
      </c>
    </row>
    <row r="13337" spans="1:2" x14ac:dyDescent="0.3">
      <c r="A13337">
        <v>455129423</v>
      </c>
      <c r="B13337">
        <f t="shared" si="280"/>
        <v>769.21008722111469</v>
      </c>
    </row>
    <row r="13338" spans="1:2" x14ac:dyDescent="0.3">
      <c r="A13338">
        <v>455163556</v>
      </c>
      <c r="B13338">
        <f t="shared" si="280"/>
        <v>769.22931603110032</v>
      </c>
    </row>
    <row r="13339" spans="1:2" x14ac:dyDescent="0.3">
      <c r="A13339">
        <v>455197689</v>
      </c>
      <c r="B13339">
        <f t="shared" si="280"/>
        <v>769.24854387979008</v>
      </c>
    </row>
    <row r="13340" spans="1:2" x14ac:dyDescent="0.3">
      <c r="A13340">
        <v>455231822</v>
      </c>
      <c r="B13340">
        <f t="shared" si="280"/>
        <v>769.26777076730241</v>
      </c>
    </row>
    <row r="13341" spans="1:2" x14ac:dyDescent="0.3">
      <c r="A13341">
        <v>455265955</v>
      </c>
      <c r="B13341">
        <f t="shared" si="280"/>
        <v>769.28699669375987</v>
      </c>
    </row>
    <row r="13342" spans="1:2" x14ac:dyDescent="0.3">
      <c r="A13342">
        <v>455300088</v>
      </c>
      <c r="B13342">
        <f t="shared" si="280"/>
        <v>769.30622165928094</v>
      </c>
    </row>
    <row r="13343" spans="1:2" x14ac:dyDescent="0.3">
      <c r="A13343">
        <v>455334221</v>
      </c>
      <c r="B13343">
        <f t="shared" si="280"/>
        <v>769.32544566398542</v>
      </c>
    </row>
    <row r="13344" spans="1:2" x14ac:dyDescent="0.3">
      <c r="A13344">
        <v>455368354</v>
      </c>
      <c r="B13344">
        <f t="shared" si="280"/>
        <v>769.34466870799531</v>
      </c>
    </row>
    <row r="13345" spans="1:2" x14ac:dyDescent="0.3">
      <c r="A13345">
        <v>455402487</v>
      </c>
      <c r="B13345">
        <f t="shared" si="280"/>
        <v>769.3638907914285</v>
      </c>
    </row>
    <row r="13346" spans="1:2" x14ac:dyDescent="0.3">
      <c r="A13346">
        <v>455436620</v>
      </c>
      <c r="B13346">
        <f t="shared" si="280"/>
        <v>769.38311191440687</v>
      </c>
    </row>
    <row r="13347" spans="1:2" x14ac:dyDescent="0.3">
      <c r="A13347">
        <v>455470753</v>
      </c>
      <c r="B13347">
        <f t="shared" si="280"/>
        <v>769.40233207704841</v>
      </c>
    </row>
    <row r="13348" spans="1:2" x14ac:dyDescent="0.3">
      <c r="A13348">
        <v>455504886</v>
      </c>
      <c r="B13348">
        <f t="shared" si="280"/>
        <v>769.42155127947308</v>
      </c>
    </row>
    <row r="13349" spans="1:2" x14ac:dyDescent="0.3">
      <c r="A13349">
        <v>455539019</v>
      </c>
      <c r="B13349">
        <f t="shared" si="280"/>
        <v>769.44076952180296</v>
      </c>
    </row>
    <row r="13350" spans="1:2" x14ac:dyDescent="0.3">
      <c r="A13350">
        <v>455573152</v>
      </c>
      <c r="B13350">
        <f t="shared" si="280"/>
        <v>769.45998680415744</v>
      </c>
    </row>
    <row r="13351" spans="1:2" x14ac:dyDescent="0.3">
      <c r="A13351">
        <v>455607285</v>
      </c>
      <c r="B13351">
        <f t="shared" si="280"/>
        <v>769.4792031266544</v>
      </c>
    </row>
    <row r="13352" spans="1:2" x14ac:dyDescent="0.3">
      <c r="A13352">
        <v>455641418</v>
      </c>
      <c r="B13352">
        <f t="shared" si="280"/>
        <v>769.49841848941469</v>
      </c>
    </row>
    <row r="13353" spans="1:2" x14ac:dyDescent="0.3">
      <c r="A13353">
        <v>455675551</v>
      </c>
      <c r="B13353">
        <f t="shared" si="280"/>
        <v>769.51763289255848</v>
      </c>
    </row>
    <row r="13354" spans="1:2" x14ac:dyDescent="0.3">
      <c r="A13354">
        <v>455709684</v>
      </c>
      <c r="B13354">
        <f t="shared" si="280"/>
        <v>769.53684633620651</v>
      </c>
    </row>
    <row r="13355" spans="1:2" x14ac:dyDescent="0.3">
      <c r="A13355">
        <v>455743817</v>
      </c>
      <c r="B13355">
        <f t="shared" si="280"/>
        <v>769.55605882047689</v>
      </c>
    </row>
    <row r="13356" spans="1:2" x14ac:dyDescent="0.3">
      <c r="A13356">
        <v>455777950</v>
      </c>
      <c r="B13356">
        <f t="shared" si="280"/>
        <v>769.57527034549048</v>
      </c>
    </row>
    <row r="13357" spans="1:2" x14ac:dyDescent="0.3">
      <c r="A13357">
        <v>455812083</v>
      </c>
      <c r="B13357">
        <f t="shared" si="280"/>
        <v>769.59448091136551</v>
      </c>
    </row>
    <row r="13358" spans="1:2" x14ac:dyDescent="0.3">
      <c r="A13358">
        <v>455846216</v>
      </c>
      <c r="B13358">
        <f t="shared" si="280"/>
        <v>769.61369051822351</v>
      </c>
    </row>
    <row r="13359" spans="1:2" x14ac:dyDescent="0.3">
      <c r="A13359">
        <v>455880349</v>
      </c>
      <c r="B13359">
        <f t="shared" si="280"/>
        <v>769.63289916618339</v>
      </c>
    </row>
    <row r="13360" spans="1:2" x14ac:dyDescent="0.3">
      <c r="A13360">
        <v>455914482</v>
      </c>
      <c r="B13360">
        <f t="shared" si="280"/>
        <v>769.65210685536408</v>
      </c>
    </row>
    <row r="13361" spans="1:2" x14ac:dyDescent="0.3">
      <c r="A13361">
        <v>455948615</v>
      </c>
      <c r="B13361">
        <f t="shared" si="280"/>
        <v>769.67131358588654</v>
      </c>
    </row>
    <row r="13362" spans="1:2" x14ac:dyDescent="0.3">
      <c r="A13362">
        <v>455982748</v>
      </c>
      <c r="B13362">
        <f t="shared" si="280"/>
        <v>769.69051935786979</v>
      </c>
    </row>
    <row r="13363" spans="1:2" x14ac:dyDescent="0.3">
      <c r="A13363">
        <v>456016881</v>
      </c>
      <c r="B13363">
        <f t="shared" si="280"/>
        <v>769.70972417143275</v>
      </c>
    </row>
    <row r="13364" spans="1:2" x14ac:dyDescent="0.3">
      <c r="A13364">
        <v>456051014</v>
      </c>
      <c r="B13364">
        <f t="shared" si="280"/>
        <v>769.72892802669571</v>
      </c>
    </row>
    <row r="13365" spans="1:2" x14ac:dyDescent="0.3">
      <c r="A13365">
        <v>456085147</v>
      </c>
      <c r="B13365">
        <f t="shared" si="280"/>
        <v>769.7481309237786</v>
      </c>
    </row>
    <row r="13366" spans="1:2" x14ac:dyDescent="0.3">
      <c r="A13366">
        <v>456119280</v>
      </c>
      <c r="B13366">
        <f t="shared" si="280"/>
        <v>769.76733286279966</v>
      </c>
    </row>
    <row r="13367" spans="1:2" x14ac:dyDescent="0.3">
      <c r="A13367">
        <v>456153413</v>
      </c>
      <c r="B13367">
        <f t="shared" si="280"/>
        <v>769.78653384388019</v>
      </c>
    </row>
    <row r="13368" spans="1:2" x14ac:dyDescent="0.3">
      <c r="A13368">
        <v>456187546</v>
      </c>
      <c r="B13368">
        <f t="shared" si="280"/>
        <v>769.80573386713763</v>
      </c>
    </row>
    <row r="13369" spans="1:2" x14ac:dyDescent="0.3">
      <c r="A13369">
        <v>456221679</v>
      </c>
      <c r="B13369">
        <f t="shared" si="280"/>
        <v>769.82493293269283</v>
      </c>
    </row>
    <row r="13370" spans="1:2" x14ac:dyDescent="0.3">
      <c r="A13370">
        <v>456255812</v>
      </c>
      <c r="B13370">
        <f t="shared" si="280"/>
        <v>769.84413104066527</v>
      </c>
    </row>
    <row r="13371" spans="1:2" x14ac:dyDescent="0.3">
      <c r="A13371">
        <v>456289945</v>
      </c>
      <c r="B13371">
        <f t="shared" si="280"/>
        <v>769.8633281911724</v>
      </c>
    </row>
    <row r="13372" spans="1:2" x14ac:dyDescent="0.3">
      <c r="A13372">
        <v>456324078</v>
      </c>
      <c r="B13372">
        <f t="shared" si="280"/>
        <v>769.88252438433608</v>
      </c>
    </row>
    <row r="13373" spans="1:2" x14ac:dyDescent="0.3">
      <c r="A13373">
        <v>456358211</v>
      </c>
      <c r="B13373">
        <f t="shared" si="280"/>
        <v>769.90171962027466</v>
      </c>
    </row>
    <row r="13374" spans="1:2" x14ac:dyDescent="0.3">
      <c r="A13374">
        <v>456392344</v>
      </c>
      <c r="B13374">
        <f t="shared" si="280"/>
        <v>769.92091389910763</v>
      </c>
    </row>
    <row r="13375" spans="1:2" x14ac:dyDescent="0.3">
      <c r="A13375">
        <v>456426477</v>
      </c>
      <c r="B13375">
        <f t="shared" si="280"/>
        <v>769.94010722095288</v>
      </c>
    </row>
    <row r="13376" spans="1:2" x14ac:dyDescent="0.3">
      <c r="A13376">
        <v>456460610</v>
      </c>
      <c r="B13376">
        <f t="shared" si="280"/>
        <v>769.9592995859316</v>
      </c>
    </row>
    <row r="13377" spans="1:2" x14ac:dyDescent="0.3">
      <c r="A13377">
        <v>456494743</v>
      </c>
      <c r="B13377">
        <f t="shared" si="280"/>
        <v>769.97849099416328</v>
      </c>
    </row>
    <row r="13378" spans="1:2" x14ac:dyDescent="0.3">
      <c r="A13378">
        <v>456528876</v>
      </c>
      <c r="B13378">
        <f t="shared" si="280"/>
        <v>769.99768144576456</v>
      </c>
    </row>
    <row r="13379" spans="1:2" x14ac:dyDescent="0.3">
      <c r="A13379">
        <v>456563009</v>
      </c>
      <c r="B13379">
        <f t="shared" si="280"/>
        <v>770.0168709408573</v>
      </c>
    </row>
    <row r="13380" spans="1:2" x14ac:dyDescent="0.3">
      <c r="A13380">
        <v>456597142</v>
      </c>
      <c r="B13380">
        <f t="shared" si="280"/>
        <v>770.03605947955919</v>
      </c>
    </row>
    <row r="13381" spans="1:2" x14ac:dyDescent="0.3">
      <c r="A13381">
        <v>456631275</v>
      </c>
      <c r="B13381">
        <f t="shared" ref="B13381:B13444" si="281">POWER(A13381,1/3)</f>
        <v>770.05524706199014</v>
      </c>
    </row>
    <row r="13382" spans="1:2" x14ac:dyDescent="0.3">
      <c r="A13382">
        <v>456665408</v>
      </c>
      <c r="B13382">
        <f t="shared" si="281"/>
        <v>770.07443368826887</v>
      </c>
    </row>
    <row r="13383" spans="1:2" x14ac:dyDescent="0.3">
      <c r="A13383">
        <v>456699541</v>
      </c>
      <c r="B13383">
        <f t="shared" si="281"/>
        <v>770.09361935851439</v>
      </c>
    </row>
    <row r="13384" spans="1:2" x14ac:dyDescent="0.3">
      <c r="A13384">
        <v>456733674</v>
      </c>
      <c r="B13384">
        <f t="shared" si="281"/>
        <v>770.11280407284596</v>
      </c>
    </row>
    <row r="13385" spans="1:2" x14ac:dyDescent="0.3">
      <c r="A13385">
        <v>456767807</v>
      </c>
      <c r="B13385">
        <f t="shared" si="281"/>
        <v>770.1319878313833</v>
      </c>
    </row>
    <row r="13386" spans="1:2" x14ac:dyDescent="0.3">
      <c r="A13386">
        <v>456801940</v>
      </c>
      <c r="B13386">
        <f t="shared" si="281"/>
        <v>770.15117063424373</v>
      </c>
    </row>
    <row r="13387" spans="1:2" x14ac:dyDescent="0.3">
      <c r="A13387">
        <v>456836073</v>
      </c>
      <c r="B13387">
        <f t="shared" si="281"/>
        <v>770.17035248154764</v>
      </c>
    </row>
    <row r="13388" spans="1:2" x14ac:dyDescent="0.3">
      <c r="A13388">
        <v>456870206</v>
      </c>
      <c r="B13388">
        <f t="shared" si="281"/>
        <v>770.18953337341463</v>
      </c>
    </row>
    <row r="13389" spans="1:2" x14ac:dyDescent="0.3">
      <c r="A13389">
        <v>456904339</v>
      </c>
      <c r="B13389">
        <f t="shared" si="281"/>
        <v>770.20871330996215</v>
      </c>
    </row>
    <row r="13390" spans="1:2" x14ac:dyDescent="0.3">
      <c r="A13390">
        <v>456938472</v>
      </c>
      <c r="B13390">
        <f t="shared" si="281"/>
        <v>770.2278922913099</v>
      </c>
    </row>
    <row r="13391" spans="1:2" x14ac:dyDescent="0.3">
      <c r="A13391">
        <v>456972605</v>
      </c>
      <c r="B13391">
        <f t="shared" si="281"/>
        <v>770.24707031757634</v>
      </c>
    </row>
    <row r="13392" spans="1:2" x14ac:dyDescent="0.3">
      <c r="A13392">
        <v>457006738</v>
      </c>
      <c r="B13392">
        <f t="shared" si="281"/>
        <v>770.26624738888086</v>
      </c>
    </row>
    <row r="13393" spans="1:2" x14ac:dyDescent="0.3">
      <c r="A13393">
        <v>457040871</v>
      </c>
      <c r="B13393">
        <f t="shared" si="281"/>
        <v>770.28542350534269</v>
      </c>
    </row>
    <row r="13394" spans="1:2" x14ac:dyDescent="0.3">
      <c r="A13394">
        <v>457075004</v>
      </c>
      <c r="B13394">
        <f t="shared" si="281"/>
        <v>770.30459866707952</v>
      </c>
    </row>
    <row r="13395" spans="1:2" x14ac:dyDescent="0.3">
      <c r="A13395">
        <v>457109137</v>
      </c>
      <c r="B13395">
        <f t="shared" si="281"/>
        <v>770.32377287421116</v>
      </c>
    </row>
    <row r="13396" spans="1:2" x14ac:dyDescent="0.3">
      <c r="A13396">
        <v>457143270</v>
      </c>
      <c r="B13396">
        <f t="shared" si="281"/>
        <v>770.34294612685585</v>
      </c>
    </row>
    <row r="13397" spans="1:2" x14ac:dyDescent="0.3">
      <c r="A13397">
        <v>457177403</v>
      </c>
      <c r="B13397">
        <f t="shared" si="281"/>
        <v>770.36211842513285</v>
      </c>
    </row>
    <row r="13398" spans="1:2" x14ac:dyDescent="0.3">
      <c r="A13398">
        <v>457211536</v>
      </c>
      <c r="B13398">
        <f t="shared" si="281"/>
        <v>770.38128976915993</v>
      </c>
    </row>
    <row r="13399" spans="1:2" x14ac:dyDescent="0.3">
      <c r="A13399">
        <v>457245669</v>
      </c>
      <c r="B13399">
        <f t="shared" si="281"/>
        <v>770.40046015905773</v>
      </c>
    </row>
    <row r="13400" spans="1:2" x14ac:dyDescent="0.3">
      <c r="A13400">
        <v>457279802</v>
      </c>
      <c r="B13400">
        <f t="shared" si="281"/>
        <v>770.41962959494253</v>
      </c>
    </row>
    <row r="13401" spans="1:2" x14ac:dyDescent="0.3">
      <c r="A13401">
        <v>457313935</v>
      </c>
      <c r="B13401">
        <f t="shared" si="281"/>
        <v>770.43879807693429</v>
      </c>
    </row>
    <row r="13402" spans="1:2" x14ac:dyDescent="0.3">
      <c r="A13402">
        <v>457348068</v>
      </c>
      <c r="B13402">
        <f t="shared" si="281"/>
        <v>770.45796560515237</v>
      </c>
    </row>
    <row r="13403" spans="1:2" x14ac:dyDescent="0.3">
      <c r="A13403">
        <v>457382201</v>
      </c>
      <c r="B13403">
        <f t="shared" si="281"/>
        <v>770.47713217971466</v>
      </c>
    </row>
    <row r="13404" spans="1:2" x14ac:dyDescent="0.3">
      <c r="A13404">
        <v>457416334</v>
      </c>
      <c r="B13404">
        <f t="shared" si="281"/>
        <v>770.49629780073894</v>
      </c>
    </row>
    <row r="13405" spans="1:2" x14ac:dyDescent="0.3">
      <c r="A13405">
        <v>457450467</v>
      </c>
      <c r="B13405">
        <f t="shared" si="281"/>
        <v>770.51546246834482</v>
      </c>
    </row>
    <row r="13406" spans="1:2" x14ac:dyDescent="0.3">
      <c r="A13406">
        <v>457484600</v>
      </c>
      <c r="B13406">
        <f t="shared" si="281"/>
        <v>770.53462618265132</v>
      </c>
    </row>
    <row r="13407" spans="1:2" x14ac:dyDescent="0.3">
      <c r="A13407">
        <v>457518733</v>
      </c>
      <c r="B13407">
        <f t="shared" si="281"/>
        <v>770.553788943776</v>
      </c>
    </row>
    <row r="13408" spans="1:2" x14ac:dyDescent="0.3">
      <c r="A13408">
        <v>457552866</v>
      </c>
      <c r="B13408">
        <f t="shared" si="281"/>
        <v>770.57295075183742</v>
      </c>
    </row>
    <row r="13409" spans="1:2" x14ac:dyDescent="0.3">
      <c r="A13409">
        <v>457586999</v>
      </c>
      <c r="B13409">
        <f t="shared" si="281"/>
        <v>770.59211160695372</v>
      </c>
    </row>
    <row r="13410" spans="1:2" x14ac:dyDescent="0.3">
      <c r="A13410">
        <v>457621132</v>
      </c>
      <c r="B13410">
        <f t="shared" si="281"/>
        <v>770.61127150924494</v>
      </c>
    </row>
    <row r="13411" spans="1:2" x14ac:dyDescent="0.3">
      <c r="A13411">
        <v>457655265</v>
      </c>
      <c r="B13411">
        <f t="shared" si="281"/>
        <v>770.63043045882864</v>
      </c>
    </row>
    <row r="13412" spans="1:2" x14ac:dyDescent="0.3">
      <c r="A13412">
        <v>457689398</v>
      </c>
      <c r="B13412">
        <f t="shared" si="281"/>
        <v>770.64958845582225</v>
      </c>
    </row>
    <row r="13413" spans="1:2" x14ac:dyDescent="0.3">
      <c r="A13413">
        <v>457723531</v>
      </c>
      <c r="B13413">
        <f t="shared" si="281"/>
        <v>770.66874550034652</v>
      </c>
    </row>
    <row r="13414" spans="1:2" x14ac:dyDescent="0.3">
      <c r="A13414">
        <v>457757664</v>
      </c>
      <c r="B13414">
        <f t="shared" si="281"/>
        <v>770.68790159251773</v>
      </c>
    </row>
    <row r="13415" spans="1:2" x14ac:dyDescent="0.3">
      <c r="A13415">
        <v>457791797</v>
      </c>
      <c r="B13415">
        <f t="shared" si="281"/>
        <v>770.70705673245391</v>
      </c>
    </row>
    <row r="13416" spans="1:2" x14ac:dyDescent="0.3">
      <c r="A13416">
        <v>457825930</v>
      </c>
      <c r="B13416">
        <f t="shared" si="281"/>
        <v>770.72621092027543</v>
      </c>
    </row>
    <row r="13417" spans="1:2" x14ac:dyDescent="0.3">
      <c r="A13417">
        <v>457860063</v>
      </c>
      <c r="B13417">
        <f t="shared" si="281"/>
        <v>770.74536415609919</v>
      </c>
    </row>
    <row r="13418" spans="1:2" x14ac:dyDescent="0.3">
      <c r="A13418">
        <v>457894196</v>
      </c>
      <c r="B13418">
        <f t="shared" si="281"/>
        <v>770.76451644004408</v>
      </c>
    </row>
    <row r="13419" spans="1:2" x14ac:dyDescent="0.3">
      <c r="A13419">
        <v>457928329</v>
      </c>
      <c r="B13419">
        <f t="shared" si="281"/>
        <v>770.78366777222845</v>
      </c>
    </row>
    <row r="13420" spans="1:2" x14ac:dyDescent="0.3">
      <c r="A13420">
        <v>457962462</v>
      </c>
      <c r="B13420">
        <f t="shared" si="281"/>
        <v>770.80281815276999</v>
      </c>
    </row>
    <row r="13421" spans="1:2" x14ac:dyDescent="0.3">
      <c r="A13421">
        <v>457996595</v>
      </c>
      <c r="B13421">
        <f t="shared" si="281"/>
        <v>770.82196758178691</v>
      </c>
    </row>
    <row r="13422" spans="1:2" x14ac:dyDescent="0.3">
      <c r="A13422">
        <v>458030728</v>
      </c>
      <c r="B13422">
        <f t="shared" si="281"/>
        <v>770.84111605939688</v>
      </c>
    </row>
    <row r="13423" spans="1:2" x14ac:dyDescent="0.3">
      <c r="A13423">
        <v>458064861</v>
      </c>
      <c r="B13423">
        <f t="shared" si="281"/>
        <v>770.86026358571917</v>
      </c>
    </row>
    <row r="13424" spans="1:2" x14ac:dyDescent="0.3">
      <c r="A13424">
        <v>458098994</v>
      </c>
      <c r="B13424">
        <f t="shared" si="281"/>
        <v>770.87941016087268</v>
      </c>
    </row>
    <row r="13425" spans="1:2" x14ac:dyDescent="0.3">
      <c r="A13425">
        <v>458133127</v>
      </c>
      <c r="B13425">
        <f t="shared" si="281"/>
        <v>770.89855578497247</v>
      </c>
    </row>
    <row r="13426" spans="1:2" x14ac:dyDescent="0.3">
      <c r="A13426">
        <v>458167260</v>
      </c>
      <c r="B13426">
        <f t="shared" si="281"/>
        <v>770.91770045814042</v>
      </c>
    </row>
    <row r="13427" spans="1:2" x14ac:dyDescent="0.3">
      <c r="A13427">
        <v>458201393</v>
      </c>
      <c r="B13427">
        <f t="shared" si="281"/>
        <v>770.93684418049179</v>
      </c>
    </row>
    <row r="13428" spans="1:2" x14ac:dyDescent="0.3">
      <c r="A13428">
        <v>458235526</v>
      </c>
      <c r="B13428">
        <f t="shared" si="281"/>
        <v>770.95598695214551</v>
      </c>
    </row>
    <row r="13429" spans="1:2" x14ac:dyDescent="0.3">
      <c r="A13429">
        <v>458269659</v>
      </c>
      <c r="B13429">
        <f t="shared" si="281"/>
        <v>770.97512877321947</v>
      </c>
    </row>
    <row r="13430" spans="1:2" x14ac:dyDescent="0.3">
      <c r="A13430">
        <v>458303792</v>
      </c>
      <c r="B13430">
        <f t="shared" si="281"/>
        <v>770.99426964383235</v>
      </c>
    </row>
    <row r="13431" spans="1:2" x14ac:dyDescent="0.3">
      <c r="A13431">
        <v>458337925</v>
      </c>
      <c r="B13431">
        <f t="shared" si="281"/>
        <v>771.01340956410138</v>
      </c>
    </row>
    <row r="13432" spans="1:2" x14ac:dyDescent="0.3">
      <c r="A13432">
        <v>458372058</v>
      </c>
      <c r="B13432">
        <f t="shared" si="281"/>
        <v>771.03254853414433</v>
      </c>
    </row>
    <row r="13433" spans="1:2" x14ac:dyDescent="0.3">
      <c r="A13433">
        <v>458406191</v>
      </c>
      <c r="B13433">
        <f t="shared" si="281"/>
        <v>771.05168655407999</v>
      </c>
    </row>
    <row r="13434" spans="1:2" x14ac:dyDescent="0.3">
      <c r="A13434">
        <v>458440324</v>
      </c>
      <c r="B13434">
        <f t="shared" si="281"/>
        <v>771.07082362402616</v>
      </c>
    </row>
    <row r="13435" spans="1:2" x14ac:dyDescent="0.3">
      <c r="A13435">
        <v>458474457</v>
      </c>
      <c r="B13435">
        <f t="shared" si="281"/>
        <v>771.08995974409959</v>
      </c>
    </row>
    <row r="13436" spans="1:2" x14ac:dyDescent="0.3">
      <c r="A13436">
        <v>458508590</v>
      </c>
      <c r="B13436">
        <f t="shared" si="281"/>
        <v>771.10909491442044</v>
      </c>
    </row>
    <row r="13437" spans="1:2" x14ac:dyDescent="0.3">
      <c r="A13437">
        <v>458542723</v>
      </c>
      <c r="B13437">
        <f t="shared" si="281"/>
        <v>771.12822913510377</v>
      </c>
    </row>
    <row r="13438" spans="1:2" x14ac:dyDescent="0.3">
      <c r="A13438">
        <v>458576856</v>
      </c>
      <c r="B13438">
        <f t="shared" si="281"/>
        <v>771.14736240626848</v>
      </c>
    </row>
    <row r="13439" spans="1:2" x14ac:dyDescent="0.3">
      <c r="A13439">
        <v>458610989</v>
      </c>
      <c r="B13439">
        <f t="shared" si="281"/>
        <v>771.16649472803329</v>
      </c>
    </row>
    <row r="13440" spans="1:2" x14ac:dyDescent="0.3">
      <c r="A13440">
        <v>458645122</v>
      </c>
      <c r="B13440">
        <f t="shared" si="281"/>
        <v>771.18562610051436</v>
      </c>
    </row>
    <row r="13441" spans="1:2" x14ac:dyDescent="0.3">
      <c r="A13441">
        <v>458679255</v>
      </c>
      <c r="B13441">
        <f t="shared" si="281"/>
        <v>771.20475652383175</v>
      </c>
    </row>
    <row r="13442" spans="1:2" x14ac:dyDescent="0.3">
      <c r="A13442">
        <v>458713388</v>
      </c>
      <c r="B13442">
        <f t="shared" si="281"/>
        <v>771.22388599810097</v>
      </c>
    </row>
    <row r="13443" spans="1:2" x14ac:dyDescent="0.3">
      <c r="A13443">
        <v>458747521</v>
      </c>
      <c r="B13443">
        <f t="shared" si="281"/>
        <v>771.24301452344014</v>
      </c>
    </row>
    <row r="13444" spans="1:2" x14ac:dyDescent="0.3">
      <c r="A13444">
        <v>458781654</v>
      </c>
      <c r="B13444">
        <f t="shared" si="281"/>
        <v>771.26214209996692</v>
      </c>
    </row>
    <row r="13445" spans="1:2" x14ac:dyDescent="0.3">
      <c r="A13445">
        <v>458815787</v>
      </c>
      <c r="B13445">
        <f t="shared" ref="B13445:B13508" si="282">POWER(A13445,1/3)</f>
        <v>771.28126872780001</v>
      </c>
    </row>
    <row r="13446" spans="1:2" x14ac:dyDescent="0.3">
      <c r="A13446">
        <v>458849920</v>
      </c>
      <c r="B13446">
        <f t="shared" si="282"/>
        <v>771.30039440705582</v>
      </c>
    </row>
    <row r="13447" spans="1:2" x14ac:dyDescent="0.3">
      <c r="A13447">
        <v>458884053</v>
      </c>
      <c r="B13447">
        <f t="shared" si="282"/>
        <v>771.31951913785326</v>
      </c>
    </row>
    <row r="13448" spans="1:2" x14ac:dyDescent="0.3">
      <c r="A13448">
        <v>458918186</v>
      </c>
      <c r="B13448">
        <f t="shared" si="282"/>
        <v>771.33864292030921</v>
      </c>
    </row>
    <row r="13449" spans="1:2" x14ac:dyDescent="0.3">
      <c r="A13449">
        <v>458952319</v>
      </c>
      <c r="B13449">
        <f t="shared" si="282"/>
        <v>771.35776575454065</v>
      </c>
    </row>
    <row r="13450" spans="1:2" x14ac:dyDescent="0.3">
      <c r="A13450">
        <v>458986452</v>
      </c>
      <c r="B13450">
        <f t="shared" si="282"/>
        <v>771.37688764066456</v>
      </c>
    </row>
    <row r="13451" spans="1:2" x14ac:dyDescent="0.3">
      <c r="A13451">
        <v>459020585</v>
      </c>
      <c r="B13451">
        <f t="shared" si="282"/>
        <v>771.39600857880077</v>
      </c>
    </row>
    <row r="13452" spans="1:2" x14ac:dyDescent="0.3">
      <c r="A13452">
        <v>459054718</v>
      </c>
      <c r="B13452">
        <f t="shared" si="282"/>
        <v>771.4151285690649</v>
      </c>
    </row>
    <row r="13453" spans="1:2" x14ac:dyDescent="0.3">
      <c r="A13453">
        <v>459088851</v>
      </c>
      <c r="B13453">
        <f t="shared" si="282"/>
        <v>771.4342476115753</v>
      </c>
    </row>
    <row r="13454" spans="1:2" x14ac:dyDescent="0.3">
      <c r="A13454">
        <v>459122984</v>
      </c>
      <c r="B13454">
        <f t="shared" si="282"/>
        <v>771.45336570644906</v>
      </c>
    </row>
    <row r="13455" spans="1:2" x14ac:dyDescent="0.3">
      <c r="A13455">
        <v>459157117</v>
      </c>
      <c r="B13455">
        <f t="shared" si="282"/>
        <v>771.4724828538034</v>
      </c>
    </row>
    <row r="13456" spans="1:2" x14ac:dyDescent="0.3">
      <c r="A13456">
        <v>459191250</v>
      </c>
      <c r="B13456">
        <f t="shared" si="282"/>
        <v>771.49159905375666</v>
      </c>
    </row>
    <row r="13457" spans="1:2" x14ac:dyDescent="0.3">
      <c r="A13457">
        <v>459225383</v>
      </c>
      <c r="B13457">
        <f t="shared" si="282"/>
        <v>771.5107143064248</v>
      </c>
    </row>
    <row r="13458" spans="1:2" x14ac:dyDescent="0.3">
      <c r="A13458">
        <v>459259516</v>
      </c>
      <c r="B13458">
        <f t="shared" si="282"/>
        <v>771.52982861192618</v>
      </c>
    </row>
    <row r="13459" spans="1:2" x14ac:dyDescent="0.3">
      <c r="A13459">
        <v>459293649</v>
      </c>
      <c r="B13459">
        <f t="shared" si="282"/>
        <v>771.54894197037675</v>
      </c>
    </row>
    <row r="13460" spans="1:2" x14ac:dyDescent="0.3">
      <c r="A13460">
        <v>459327782</v>
      </c>
      <c r="B13460">
        <f t="shared" si="282"/>
        <v>771.56805438189576</v>
      </c>
    </row>
    <row r="13461" spans="1:2" x14ac:dyDescent="0.3">
      <c r="A13461">
        <v>459361915</v>
      </c>
      <c r="B13461">
        <f t="shared" si="282"/>
        <v>771.58716584659976</v>
      </c>
    </row>
    <row r="13462" spans="1:2" x14ac:dyDescent="0.3">
      <c r="A13462">
        <v>459396048</v>
      </c>
      <c r="B13462">
        <f t="shared" si="282"/>
        <v>771.60627636460526</v>
      </c>
    </row>
    <row r="13463" spans="1:2" x14ac:dyDescent="0.3">
      <c r="A13463">
        <v>459430181</v>
      </c>
      <c r="B13463">
        <f t="shared" si="282"/>
        <v>771.6253859360304</v>
      </c>
    </row>
    <row r="13464" spans="1:2" x14ac:dyDescent="0.3">
      <c r="A13464">
        <v>459464314</v>
      </c>
      <c r="B13464">
        <f t="shared" si="282"/>
        <v>771.64449456099169</v>
      </c>
    </row>
    <row r="13465" spans="1:2" x14ac:dyDescent="0.3">
      <c r="A13465">
        <v>459498447</v>
      </c>
      <c r="B13465">
        <f t="shared" si="282"/>
        <v>771.66360223960726</v>
      </c>
    </row>
    <row r="13466" spans="1:2" x14ac:dyDescent="0.3">
      <c r="A13466">
        <v>459532580</v>
      </c>
      <c r="B13466">
        <f t="shared" si="282"/>
        <v>771.68270897199295</v>
      </c>
    </row>
    <row r="13467" spans="1:2" x14ac:dyDescent="0.3">
      <c r="A13467">
        <v>459566713</v>
      </c>
      <c r="B13467">
        <f t="shared" si="282"/>
        <v>771.70181475826769</v>
      </c>
    </row>
    <row r="13468" spans="1:2" x14ac:dyDescent="0.3">
      <c r="A13468">
        <v>459600846</v>
      </c>
      <c r="B13468">
        <f t="shared" si="282"/>
        <v>771.72091959854674</v>
      </c>
    </row>
    <row r="13469" spans="1:2" x14ac:dyDescent="0.3">
      <c r="A13469">
        <v>459634979</v>
      </c>
      <c r="B13469">
        <f t="shared" si="282"/>
        <v>771.74002349294756</v>
      </c>
    </row>
    <row r="13470" spans="1:2" x14ac:dyDescent="0.3">
      <c r="A13470">
        <v>459669112</v>
      </c>
      <c r="B13470">
        <f t="shared" si="282"/>
        <v>771.75912644158825</v>
      </c>
    </row>
    <row r="13471" spans="1:2" x14ac:dyDescent="0.3">
      <c r="A13471">
        <v>459703245</v>
      </c>
      <c r="B13471">
        <f t="shared" si="282"/>
        <v>771.77822844458422</v>
      </c>
    </row>
    <row r="13472" spans="1:2" x14ac:dyDescent="0.3">
      <c r="A13472">
        <v>459737378</v>
      </c>
      <c r="B13472">
        <f t="shared" si="282"/>
        <v>771.79732950205516</v>
      </c>
    </row>
    <row r="13473" spans="1:2" x14ac:dyDescent="0.3">
      <c r="A13473">
        <v>459771511</v>
      </c>
      <c r="B13473">
        <f t="shared" si="282"/>
        <v>771.8164296141158</v>
      </c>
    </row>
    <row r="13474" spans="1:2" x14ac:dyDescent="0.3">
      <c r="A13474">
        <v>459805644</v>
      </c>
      <c r="B13474">
        <f t="shared" si="282"/>
        <v>771.83552878088369</v>
      </c>
    </row>
    <row r="13475" spans="1:2" x14ac:dyDescent="0.3">
      <c r="A13475">
        <v>459839777</v>
      </c>
      <c r="B13475">
        <f t="shared" si="282"/>
        <v>771.85462700247501</v>
      </c>
    </row>
    <row r="13476" spans="1:2" x14ac:dyDescent="0.3">
      <c r="A13476">
        <v>459873910</v>
      </c>
      <c r="B13476">
        <f t="shared" si="282"/>
        <v>771.87372427900812</v>
      </c>
    </row>
    <row r="13477" spans="1:2" x14ac:dyDescent="0.3">
      <c r="A13477">
        <v>459908043</v>
      </c>
      <c r="B13477">
        <f t="shared" si="282"/>
        <v>771.89282061059907</v>
      </c>
    </row>
    <row r="13478" spans="1:2" x14ac:dyDescent="0.3">
      <c r="A13478">
        <v>459942176</v>
      </c>
      <c r="B13478">
        <f t="shared" si="282"/>
        <v>771.91191599736578</v>
      </c>
    </row>
    <row r="13479" spans="1:2" x14ac:dyDescent="0.3">
      <c r="A13479">
        <v>459976309</v>
      </c>
      <c r="B13479">
        <f t="shared" si="282"/>
        <v>771.93101043942306</v>
      </c>
    </row>
    <row r="13480" spans="1:2" x14ac:dyDescent="0.3">
      <c r="A13480">
        <v>460010442</v>
      </c>
      <c r="B13480">
        <f t="shared" si="282"/>
        <v>771.95010393689006</v>
      </c>
    </row>
    <row r="13481" spans="1:2" x14ac:dyDescent="0.3">
      <c r="A13481">
        <v>460044575</v>
      </c>
      <c r="B13481">
        <f t="shared" si="282"/>
        <v>771.96919648988228</v>
      </c>
    </row>
    <row r="13482" spans="1:2" x14ac:dyDescent="0.3">
      <c r="A13482">
        <v>460078708</v>
      </c>
      <c r="B13482">
        <f t="shared" si="282"/>
        <v>771.98828809851682</v>
      </c>
    </row>
    <row r="13483" spans="1:2" x14ac:dyDescent="0.3">
      <c r="A13483">
        <v>460112841</v>
      </c>
      <c r="B13483">
        <f t="shared" si="282"/>
        <v>772.00737876290952</v>
      </c>
    </row>
    <row r="13484" spans="1:2" x14ac:dyDescent="0.3">
      <c r="A13484">
        <v>460146974</v>
      </c>
      <c r="B13484">
        <f t="shared" si="282"/>
        <v>772.02646848317806</v>
      </c>
    </row>
    <row r="13485" spans="1:2" x14ac:dyDescent="0.3">
      <c r="A13485">
        <v>460181107</v>
      </c>
      <c r="B13485">
        <f t="shared" si="282"/>
        <v>772.04555725944033</v>
      </c>
    </row>
    <row r="13486" spans="1:2" x14ac:dyDescent="0.3">
      <c r="A13486">
        <v>460215240</v>
      </c>
      <c r="B13486">
        <f t="shared" si="282"/>
        <v>772.06464509181137</v>
      </c>
    </row>
    <row r="13487" spans="1:2" x14ac:dyDescent="0.3">
      <c r="A13487">
        <v>460249373</v>
      </c>
      <c r="B13487">
        <f t="shared" si="282"/>
        <v>772.08373198040704</v>
      </c>
    </row>
    <row r="13488" spans="1:2" x14ac:dyDescent="0.3">
      <c r="A13488">
        <v>460283506</v>
      </c>
      <c r="B13488">
        <f t="shared" si="282"/>
        <v>772.1028179253459</v>
      </c>
    </row>
    <row r="13489" spans="1:2" x14ac:dyDescent="0.3">
      <c r="A13489">
        <v>460317639</v>
      </c>
      <c r="B13489">
        <f t="shared" si="282"/>
        <v>772.12190292674438</v>
      </c>
    </row>
    <row r="13490" spans="1:2" x14ac:dyDescent="0.3">
      <c r="A13490">
        <v>460351772</v>
      </c>
      <c r="B13490">
        <f t="shared" si="282"/>
        <v>772.14098698471776</v>
      </c>
    </row>
    <row r="13491" spans="1:2" x14ac:dyDescent="0.3">
      <c r="A13491">
        <v>460385905</v>
      </c>
      <c r="B13491">
        <f t="shared" si="282"/>
        <v>772.16007009938471</v>
      </c>
    </row>
    <row r="13492" spans="1:2" x14ac:dyDescent="0.3">
      <c r="A13492">
        <v>460420038</v>
      </c>
      <c r="B13492">
        <f t="shared" si="282"/>
        <v>772.17915227085973</v>
      </c>
    </row>
    <row r="13493" spans="1:2" x14ac:dyDescent="0.3">
      <c r="A13493">
        <v>460454171</v>
      </c>
      <c r="B13493">
        <f t="shared" si="282"/>
        <v>772.19823349925957</v>
      </c>
    </row>
    <row r="13494" spans="1:2" x14ac:dyDescent="0.3">
      <c r="A13494">
        <v>460488304</v>
      </c>
      <c r="B13494">
        <f t="shared" si="282"/>
        <v>772.2173137847027</v>
      </c>
    </row>
    <row r="13495" spans="1:2" x14ac:dyDescent="0.3">
      <c r="A13495">
        <v>460522437</v>
      </c>
      <c r="B13495">
        <f t="shared" si="282"/>
        <v>772.23639312730268</v>
      </c>
    </row>
    <row r="13496" spans="1:2" x14ac:dyDescent="0.3">
      <c r="A13496">
        <v>460556570</v>
      </c>
      <c r="B13496">
        <f t="shared" si="282"/>
        <v>772.25547152717809</v>
      </c>
    </row>
    <row r="13497" spans="1:2" x14ac:dyDescent="0.3">
      <c r="A13497">
        <v>460590703</v>
      </c>
      <c r="B13497">
        <f t="shared" si="282"/>
        <v>772.27454898444489</v>
      </c>
    </row>
    <row r="13498" spans="1:2" x14ac:dyDescent="0.3">
      <c r="A13498">
        <v>460624836</v>
      </c>
      <c r="B13498">
        <f t="shared" si="282"/>
        <v>772.29362549922007</v>
      </c>
    </row>
    <row r="13499" spans="1:2" x14ac:dyDescent="0.3">
      <c r="A13499">
        <v>460658969</v>
      </c>
      <c r="B13499">
        <f t="shared" si="282"/>
        <v>772.31270107161879</v>
      </c>
    </row>
    <row r="13500" spans="1:2" x14ac:dyDescent="0.3">
      <c r="A13500">
        <v>460693102</v>
      </c>
      <c r="B13500">
        <f t="shared" si="282"/>
        <v>772.33177570175803</v>
      </c>
    </row>
    <row r="13501" spans="1:2" x14ac:dyDescent="0.3">
      <c r="A13501">
        <v>460727235</v>
      </c>
      <c r="B13501">
        <f t="shared" si="282"/>
        <v>772.35084938975456</v>
      </c>
    </row>
    <row r="13502" spans="1:2" x14ac:dyDescent="0.3">
      <c r="A13502">
        <v>460761368</v>
      </c>
      <c r="B13502">
        <f t="shared" si="282"/>
        <v>772.36992213572387</v>
      </c>
    </row>
    <row r="13503" spans="1:2" x14ac:dyDescent="0.3">
      <c r="A13503">
        <v>460795501</v>
      </c>
      <c r="B13503">
        <f t="shared" si="282"/>
        <v>772.38899393978272</v>
      </c>
    </row>
    <row r="13504" spans="1:2" x14ac:dyDescent="0.3">
      <c r="A13504">
        <v>460829634</v>
      </c>
      <c r="B13504">
        <f t="shared" si="282"/>
        <v>772.40806480204674</v>
      </c>
    </row>
    <row r="13505" spans="1:2" x14ac:dyDescent="0.3">
      <c r="A13505">
        <v>460863767</v>
      </c>
      <c r="B13505">
        <f t="shared" si="282"/>
        <v>772.42713472263347</v>
      </c>
    </row>
    <row r="13506" spans="1:2" x14ac:dyDescent="0.3">
      <c r="A13506">
        <v>460897900</v>
      </c>
      <c r="B13506">
        <f t="shared" si="282"/>
        <v>772.44620370165796</v>
      </c>
    </row>
    <row r="13507" spans="1:2" x14ac:dyDescent="0.3">
      <c r="A13507">
        <v>460932033</v>
      </c>
      <c r="B13507">
        <f t="shared" si="282"/>
        <v>772.46527173923835</v>
      </c>
    </row>
    <row r="13508" spans="1:2" x14ac:dyDescent="0.3">
      <c r="A13508">
        <v>460966166</v>
      </c>
      <c r="B13508">
        <f t="shared" si="282"/>
        <v>772.48433883548751</v>
      </c>
    </row>
    <row r="13509" spans="1:2" x14ac:dyDescent="0.3">
      <c r="A13509">
        <v>461000299</v>
      </c>
      <c r="B13509">
        <f t="shared" ref="B13509:B13572" si="283">POWER(A13509,1/3)</f>
        <v>772.50340499052459</v>
      </c>
    </row>
    <row r="13510" spans="1:2" x14ac:dyDescent="0.3">
      <c r="A13510">
        <v>461034432</v>
      </c>
      <c r="B13510">
        <f t="shared" si="283"/>
        <v>772.52247020446464</v>
      </c>
    </row>
    <row r="13511" spans="1:2" x14ac:dyDescent="0.3">
      <c r="A13511">
        <v>461068565</v>
      </c>
      <c r="B13511">
        <f t="shared" si="283"/>
        <v>772.54153447742385</v>
      </c>
    </row>
    <row r="13512" spans="1:2" x14ac:dyDescent="0.3">
      <c r="A13512">
        <v>461102698</v>
      </c>
      <c r="B13512">
        <f t="shared" si="283"/>
        <v>772.56059780951807</v>
      </c>
    </row>
    <row r="13513" spans="1:2" x14ac:dyDescent="0.3">
      <c r="A13513">
        <v>461136831</v>
      </c>
      <c r="B13513">
        <f t="shared" si="283"/>
        <v>772.57966020086303</v>
      </c>
    </row>
    <row r="13514" spans="1:2" x14ac:dyDescent="0.3">
      <c r="A13514">
        <v>461170964</v>
      </c>
      <c r="B13514">
        <f t="shared" si="283"/>
        <v>772.59872165157572</v>
      </c>
    </row>
    <row r="13515" spans="1:2" x14ac:dyDescent="0.3">
      <c r="A13515">
        <v>461205097</v>
      </c>
      <c r="B13515">
        <f t="shared" si="283"/>
        <v>772.61778216177208</v>
      </c>
    </row>
    <row r="13516" spans="1:2" x14ac:dyDescent="0.3">
      <c r="A13516">
        <v>461239230</v>
      </c>
      <c r="B13516">
        <f t="shared" si="283"/>
        <v>772.63684173156719</v>
      </c>
    </row>
    <row r="13517" spans="1:2" x14ac:dyDescent="0.3">
      <c r="A13517">
        <v>461273363</v>
      </c>
      <c r="B13517">
        <f t="shared" si="283"/>
        <v>772.65590036107812</v>
      </c>
    </row>
    <row r="13518" spans="1:2" x14ac:dyDescent="0.3">
      <c r="A13518">
        <v>461307496</v>
      </c>
      <c r="B13518">
        <f t="shared" si="283"/>
        <v>772.67495805042017</v>
      </c>
    </row>
    <row r="13519" spans="1:2" x14ac:dyDescent="0.3">
      <c r="A13519">
        <v>461341629</v>
      </c>
      <c r="B13519">
        <f t="shared" si="283"/>
        <v>772.69401479971054</v>
      </c>
    </row>
    <row r="13520" spans="1:2" x14ac:dyDescent="0.3">
      <c r="A13520">
        <v>461375762</v>
      </c>
      <c r="B13520">
        <f t="shared" si="283"/>
        <v>772.71307060906247</v>
      </c>
    </row>
    <row r="13521" spans="1:2" x14ac:dyDescent="0.3">
      <c r="A13521">
        <v>461409895</v>
      </c>
      <c r="B13521">
        <f t="shared" si="283"/>
        <v>772.73212547859384</v>
      </c>
    </row>
    <row r="13522" spans="1:2" x14ac:dyDescent="0.3">
      <c r="A13522">
        <v>461444028</v>
      </c>
      <c r="B13522">
        <f t="shared" si="283"/>
        <v>772.75117940842131</v>
      </c>
    </row>
    <row r="13523" spans="1:2" x14ac:dyDescent="0.3">
      <c r="A13523">
        <v>461478161</v>
      </c>
      <c r="B13523">
        <f t="shared" si="283"/>
        <v>772.77023239865866</v>
      </c>
    </row>
    <row r="13524" spans="1:2" x14ac:dyDescent="0.3">
      <c r="A13524">
        <v>461512294</v>
      </c>
      <c r="B13524">
        <f t="shared" si="283"/>
        <v>772.78928444942278</v>
      </c>
    </row>
    <row r="13525" spans="1:2" x14ac:dyDescent="0.3">
      <c r="A13525">
        <v>461546427</v>
      </c>
      <c r="B13525">
        <f t="shared" si="283"/>
        <v>772.80833556082894</v>
      </c>
    </row>
    <row r="13526" spans="1:2" x14ac:dyDescent="0.3">
      <c r="A13526">
        <v>461580560</v>
      </c>
      <c r="B13526">
        <f t="shared" si="283"/>
        <v>772.82738573299309</v>
      </c>
    </row>
    <row r="13527" spans="1:2" x14ac:dyDescent="0.3">
      <c r="A13527">
        <v>461614693</v>
      </c>
      <c r="B13527">
        <f t="shared" si="283"/>
        <v>772.84643496603144</v>
      </c>
    </row>
    <row r="13528" spans="1:2" x14ac:dyDescent="0.3">
      <c r="A13528">
        <v>461648826</v>
      </c>
      <c r="B13528">
        <f t="shared" si="283"/>
        <v>772.86548326005982</v>
      </c>
    </row>
    <row r="13529" spans="1:2" x14ac:dyDescent="0.3">
      <c r="A13529">
        <v>461682959</v>
      </c>
      <c r="B13529">
        <f t="shared" si="283"/>
        <v>772.88453061519328</v>
      </c>
    </row>
    <row r="13530" spans="1:2" x14ac:dyDescent="0.3">
      <c r="A13530">
        <v>461717092</v>
      </c>
      <c r="B13530">
        <f t="shared" si="283"/>
        <v>772.90357703154768</v>
      </c>
    </row>
    <row r="13531" spans="1:2" x14ac:dyDescent="0.3">
      <c r="A13531">
        <v>461751225</v>
      </c>
      <c r="B13531">
        <f t="shared" si="283"/>
        <v>772.92262250923932</v>
      </c>
    </row>
    <row r="13532" spans="1:2" x14ac:dyDescent="0.3">
      <c r="A13532">
        <v>461785358</v>
      </c>
      <c r="B13532">
        <f t="shared" si="283"/>
        <v>772.94166704838301</v>
      </c>
    </row>
    <row r="13533" spans="1:2" x14ac:dyDescent="0.3">
      <c r="A13533">
        <v>461819491</v>
      </c>
      <c r="B13533">
        <f t="shared" si="283"/>
        <v>772.96071064909495</v>
      </c>
    </row>
    <row r="13534" spans="1:2" x14ac:dyDescent="0.3">
      <c r="A13534">
        <v>461853624</v>
      </c>
      <c r="B13534">
        <f t="shared" si="283"/>
        <v>772.97975331148984</v>
      </c>
    </row>
    <row r="13535" spans="1:2" x14ac:dyDescent="0.3">
      <c r="A13535">
        <v>461887757</v>
      </c>
      <c r="B13535">
        <f t="shared" si="283"/>
        <v>772.99879503568411</v>
      </c>
    </row>
    <row r="13536" spans="1:2" x14ac:dyDescent="0.3">
      <c r="A13536">
        <v>461921890</v>
      </c>
      <c r="B13536">
        <f t="shared" si="283"/>
        <v>773.01783582179326</v>
      </c>
    </row>
    <row r="13537" spans="1:2" x14ac:dyDescent="0.3">
      <c r="A13537">
        <v>461956023</v>
      </c>
      <c r="B13537">
        <f t="shared" si="283"/>
        <v>773.03687566993301</v>
      </c>
    </row>
    <row r="13538" spans="1:2" x14ac:dyDescent="0.3">
      <c r="A13538">
        <v>461990156</v>
      </c>
      <c r="B13538">
        <f t="shared" si="283"/>
        <v>773.0559145802182</v>
      </c>
    </row>
    <row r="13539" spans="1:2" x14ac:dyDescent="0.3">
      <c r="A13539">
        <v>462024289</v>
      </c>
      <c r="B13539">
        <f t="shared" si="283"/>
        <v>773.07495255276513</v>
      </c>
    </row>
    <row r="13540" spans="1:2" x14ac:dyDescent="0.3">
      <c r="A13540">
        <v>462058422</v>
      </c>
      <c r="B13540">
        <f t="shared" si="283"/>
        <v>773.09398958768747</v>
      </c>
    </row>
    <row r="13541" spans="1:2" x14ac:dyDescent="0.3">
      <c r="A13541">
        <v>462092555</v>
      </c>
      <c r="B13541">
        <f t="shared" si="283"/>
        <v>773.11302568510303</v>
      </c>
    </row>
    <row r="13542" spans="1:2" x14ac:dyDescent="0.3">
      <c r="A13542">
        <v>462126688</v>
      </c>
      <c r="B13542">
        <f t="shared" si="283"/>
        <v>773.13206084512603</v>
      </c>
    </row>
    <row r="13543" spans="1:2" x14ac:dyDescent="0.3">
      <c r="A13543">
        <v>462160821</v>
      </c>
      <c r="B13543">
        <f t="shared" si="283"/>
        <v>773.15109506787167</v>
      </c>
    </row>
    <row r="13544" spans="1:2" x14ac:dyDescent="0.3">
      <c r="A13544">
        <v>462194954</v>
      </c>
      <c r="B13544">
        <f t="shared" si="283"/>
        <v>773.17012835345565</v>
      </c>
    </row>
    <row r="13545" spans="1:2" x14ac:dyDescent="0.3">
      <c r="A13545">
        <v>462229087</v>
      </c>
      <c r="B13545">
        <f t="shared" si="283"/>
        <v>773.18916070199248</v>
      </c>
    </row>
    <row r="13546" spans="1:2" x14ac:dyDescent="0.3">
      <c r="A13546">
        <v>462263220</v>
      </c>
      <c r="B13546">
        <f t="shared" si="283"/>
        <v>773.20819211359992</v>
      </c>
    </row>
    <row r="13547" spans="1:2" x14ac:dyDescent="0.3">
      <c r="A13547">
        <v>462297353</v>
      </c>
      <c r="B13547">
        <f t="shared" si="283"/>
        <v>773.22722258839121</v>
      </c>
    </row>
    <row r="13548" spans="1:2" x14ac:dyDescent="0.3">
      <c r="A13548">
        <v>462331486</v>
      </c>
      <c r="B13548">
        <f t="shared" si="283"/>
        <v>773.24625212648129</v>
      </c>
    </row>
    <row r="13549" spans="1:2" x14ac:dyDescent="0.3">
      <c r="A13549">
        <v>462365619</v>
      </c>
      <c r="B13549">
        <f t="shared" si="283"/>
        <v>773.26528072798556</v>
      </c>
    </row>
    <row r="13550" spans="1:2" x14ac:dyDescent="0.3">
      <c r="A13550">
        <v>462399752</v>
      </c>
      <c r="B13550">
        <f t="shared" si="283"/>
        <v>773.28430839302132</v>
      </c>
    </row>
    <row r="13551" spans="1:2" x14ac:dyDescent="0.3">
      <c r="A13551">
        <v>462433885</v>
      </c>
      <c r="B13551">
        <f t="shared" si="283"/>
        <v>773.30333512170159</v>
      </c>
    </row>
    <row r="13552" spans="1:2" x14ac:dyDescent="0.3">
      <c r="A13552">
        <v>462468018</v>
      </c>
      <c r="B13552">
        <f t="shared" si="283"/>
        <v>773.32236091414313</v>
      </c>
    </row>
    <row r="13553" spans="1:2" x14ac:dyDescent="0.3">
      <c r="A13553">
        <v>462502151</v>
      </c>
      <c r="B13553">
        <f t="shared" si="283"/>
        <v>773.34138577045917</v>
      </c>
    </row>
    <row r="13554" spans="1:2" x14ac:dyDescent="0.3">
      <c r="A13554">
        <v>462536284</v>
      </c>
      <c r="B13554">
        <f t="shared" si="283"/>
        <v>773.36040969076646</v>
      </c>
    </row>
    <row r="13555" spans="1:2" x14ac:dyDescent="0.3">
      <c r="A13555">
        <v>462570417</v>
      </c>
      <c r="B13555">
        <f t="shared" si="283"/>
        <v>773.37943267517949</v>
      </c>
    </row>
    <row r="13556" spans="1:2" x14ac:dyDescent="0.3">
      <c r="A13556">
        <v>462604550</v>
      </c>
      <c r="B13556">
        <f t="shared" si="283"/>
        <v>773.39845472381444</v>
      </c>
    </row>
    <row r="13557" spans="1:2" x14ac:dyDescent="0.3">
      <c r="A13557">
        <v>462638683</v>
      </c>
      <c r="B13557">
        <f t="shared" si="283"/>
        <v>773.41747583678386</v>
      </c>
    </row>
    <row r="13558" spans="1:2" x14ac:dyDescent="0.3">
      <c r="A13558">
        <v>462672816</v>
      </c>
      <c r="B13558">
        <f t="shared" si="283"/>
        <v>773.43649601420532</v>
      </c>
    </row>
    <row r="13559" spans="1:2" x14ac:dyDescent="0.3">
      <c r="A13559">
        <v>462706949</v>
      </c>
      <c r="B13559">
        <f t="shared" si="283"/>
        <v>773.45551525619214</v>
      </c>
    </row>
    <row r="13560" spans="1:2" x14ac:dyDescent="0.3">
      <c r="A13560">
        <v>462741082</v>
      </c>
      <c r="B13560">
        <f t="shared" si="283"/>
        <v>773.4745335628611</v>
      </c>
    </row>
    <row r="13561" spans="1:2" x14ac:dyDescent="0.3">
      <c r="A13561">
        <v>462775215</v>
      </c>
      <c r="B13561">
        <f t="shared" si="283"/>
        <v>773.49355093432507</v>
      </c>
    </row>
    <row r="13562" spans="1:2" x14ac:dyDescent="0.3">
      <c r="A13562">
        <v>462809348</v>
      </c>
      <c r="B13562">
        <f t="shared" si="283"/>
        <v>773.51256737070082</v>
      </c>
    </row>
    <row r="13563" spans="1:2" x14ac:dyDescent="0.3">
      <c r="A13563">
        <v>462843481</v>
      </c>
      <c r="B13563">
        <f t="shared" si="283"/>
        <v>773.53158287210181</v>
      </c>
    </row>
    <row r="13564" spans="1:2" x14ac:dyDescent="0.3">
      <c r="A13564">
        <v>462877614</v>
      </c>
      <c r="B13564">
        <f t="shared" si="283"/>
        <v>773.55059743864501</v>
      </c>
    </row>
    <row r="13565" spans="1:2" x14ac:dyDescent="0.3">
      <c r="A13565">
        <v>462911747</v>
      </c>
      <c r="B13565">
        <f t="shared" si="283"/>
        <v>773.56961107044253</v>
      </c>
    </row>
    <row r="13566" spans="1:2" x14ac:dyDescent="0.3">
      <c r="A13566">
        <v>462945880</v>
      </c>
      <c r="B13566">
        <f t="shared" si="283"/>
        <v>773.58862376761203</v>
      </c>
    </row>
    <row r="13567" spans="1:2" x14ac:dyDescent="0.3">
      <c r="A13567">
        <v>462980013</v>
      </c>
      <c r="B13567">
        <f t="shared" si="283"/>
        <v>773.60763553026641</v>
      </c>
    </row>
    <row r="13568" spans="1:2" x14ac:dyDescent="0.3">
      <c r="A13568">
        <v>463014146</v>
      </c>
      <c r="B13568">
        <f t="shared" si="283"/>
        <v>773.62664635852127</v>
      </c>
    </row>
    <row r="13569" spans="1:2" x14ac:dyDescent="0.3">
      <c r="A13569">
        <v>463048279</v>
      </c>
      <c r="B13569">
        <f t="shared" si="283"/>
        <v>773.64565625249031</v>
      </c>
    </row>
    <row r="13570" spans="1:2" x14ac:dyDescent="0.3">
      <c r="A13570">
        <v>463082412</v>
      </c>
      <c r="B13570">
        <f t="shared" si="283"/>
        <v>773.66466521229108</v>
      </c>
    </row>
    <row r="13571" spans="1:2" x14ac:dyDescent="0.3">
      <c r="A13571">
        <v>463116545</v>
      </c>
      <c r="B13571">
        <f t="shared" si="283"/>
        <v>773.68367323803534</v>
      </c>
    </row>
    <row r="13572" spans="1:2" x14ac:dyDescent="0.3">
      <c r="A13572">
        <v>463150678</v>
      </c>
      <c r="B13572">
        <f t="shared" si="283"/>
        <v>773.70268032983881</v>
      </c>
    </row>
    <row r="13573" spans="1:2" x14ac:dyDescent="0.3">
      <c r="A13573">
        <v>463184811</v>
      </c>
      <c r="B13573">
        <f t="shared" ref="B13573:B13636" si="284">POWER(A13573,1/3)</f>
        <v>773.72168648781724</v>
      </c>
    </row>
    <row r="13574" spans="1:2" x14ac:dyDescent="0.3">
      <c r="A13574">
        <v>463218944</v>
      </c>
      <c r="B13574">
        <f t="shared" si="284"/>
        <v>773.7406917120843</v>
      </c>
    </row>
    <row r="13575" spans="1:2" x14ac:dyDescent="0.3">
      <c r="A13575">
        <v>463253077</v>
      </c>
      <c r="B13575">
        <f t="shared" si="284"/>
        <v>773.75969600275505</v>
      </c>
    </row>
    <row r="13576" spans="1:2" x14ac:dyDescent="0.3">
      <c r="A13576">
        <v>463287210</v>
      </c>
      <c r="B13576">
        <f t="shared" si="284"/>
        <v>773.77869935994272</v>
      </c>
    </row>
    <row r="13577" spans="1:2" x14ac:dyDescent="0.3">
      <c r="A13577">
        <v>463321343</v>
      </c>
      <c r="B13577">
        <f t="shared" si="284"/>
        <v>773.79770178376452</v>
      </c>
    </row>
    <row r="13578" spans="1:2" x14ac:dyDescent="0.3">
      <c r="A13578">
        <v>463355476</v>
      </c>
      <c r="B13578">
        <f t="shared" si="284"/>
        <v>773.81670327433267</v>
      </c>
    </row>
    <row r="13579" spans="1:2" x14ac:dyDescent="0.3">
      <c r="A13579">
        <v>463389609</v>
      </c>
      <c r="B13579">
        <f t="shared" si="284"/>
        <v>773.83570383176334</v>
      </c>
    </row>
    <row r="13580" spans="1:2" x14ac:dyDescent="0.3">
      <c r="A13580">
        <v>463423742</v>
      </c>
      <c r="B13580">
        <f t="shared" si="284"/>
        <v>773.85470345617034</v>
      </c>
    </row>
    <row r="13581" spans="1:2" x14ac:dyDescent="0.3">
      <c r="A13581">
        <v>463457875</v>
      </c>
      <c r="B13581">
        <f t="shared" si="284"/>
        <v>773.87370214766872</v>
      </c>
    </row>
    <row r="13582" spans="1:2" x14ac:dyDescent="0.3">
      <c r="A13582">
        <v>463492008</v>
      </c>
      <c r="B13582">
        <f t="shared" si="284"/>
        <v>773.89269990637126</v>
      </c>
    </row>
    <row r="13583" spans="1:2" x14ac:dyDescent="0.3">
      <c r="A13583">
        <v>463526141</v>
      </c>
      <c r="B13583">
        <f t="shared" si="284"/>
        <v>773.91169673239517</v>
      </c>
    </row>
    <row r="13584" spans="1:2" x14ac:dyDescent="0.3">
      <c r="A13584">
        <v>463560274</v>
      </c>
      <c r="B13584">
        <f t="shared" si="284"/>
        <v>773.93069262585311</v>
      </c>
    </row>
    <row r="13585" spans="1:2" x14ac:dyDescent="0.3">
      <c r="A13585">
        <v>463594407</v>
      </c>
      <c r="B13585">
        <f t="shared" si="284"/>
        <v>773.94968758686036</v>
      </c>
    </row>
    <row r="13586" spans="1:2" x14ac:dyDescent="0.3">
      <c r="A13586">
        <v>463628540</v>
      </c>
      <c r="B13586">
        <f t="shared" si="284"/>
        <v>773.96868161553084</v>
      </c>
    </row>
    <row r="13587" spans="1:2" x14ac:dyDescent="0.3">
      <c r="A13587">
        <v>463662673</v>
      </c>
      <c r="B13587">
        <f t="shared" si="284"/>
        <v>773.9876747119788</v>
      </c>
    </row>
    <row r="13588" spans="1:2" x14ac:dyDescent="0.3">
      <c r="A13588">
        <v>463696806</v>
      </c>
      <c r="B13588">
        <f t="shared" si="284"/>
        <v>774.00666687631883</v>
      </c>
    </row>
    <row r="13589" spans="1:2" x14ac:dyDescent="0.3">
      <c r="A13589">
        <v>463730939</v>
      </c>
      <c r="B13589">
        <f t="shared" si="284"/>
        <v>774.02565810866565</v>
      </c>
    </row>
    <row r="13590" spans="1:2" x14ac:dyDescent="0.3">
      <c r="A13590">
        <v>463765072</v>
      </c>
      <c r="B13590">
        <f t="shared" si="284"/>
        <v>774.04464840913272</v>
      </c>
    </row>
    <row r="13591" spans="1:2" x14ac:dyDescent="0.3">
      <c r="A13591">
        <v>463799205</v>
      </c>
      <c r="B13591">
        <f t="shared" si="284"/>
        <v>774.06363777783554</v>
      </c>
    </row>
    <row r="13592" spans="1:2" x14ac:dyDescent="0.3">
      <c r="A13592">
        <v>463833338</v>
      </c>
      <c r="B13592">
        <f t="shared" si="284"/>
        <v>774.08262621488757</v>
      </c>
    </row>
    <row r="13593" spans="1:2" x14ac:dyDescent="0.3">
      <c r="A13593">
        <v>463867471</v>
      </c>
      <c r="B13593">
        <f t="shared" si="284"/>
        <v>774.10161372040216</v>
      </c>
    </row>
    <row r="13594" spans="1:2" x14ac:dyDescent="0.3">
      <c r="A13594">
        <v>463901604</v>
      </c>
      <c r="B13594">
        <f t="shared" si="284"/>
        <v>774.1206002944956</v>
      </c>
    </row>
    <row r="13595" spans="1:2" x14ac:dyDescent="0.3">
      <c r="A13595">
        <v>463935737</v>
      </c>
      <c r="B13595">
        <f t="shared" si="284"/>
        <v>774.13958593728216</v>
      </c>
    </row>
    <row r="13596" spans="1:2" x14ac:dyDescent="0.3">
      <c r="A13596">
        <v>463969870</v>
      </c>
      <c r="B13596">
        <f t="shared" si="284"/>
        <v>774.15857064887405</v>
      </c>
    </row>
    <row r="13597" spans="1:2" x14ac:dyDescent="0.3">
      <c r="A13597">
        <v>464004003</v>
      </c>
      <c r="B13597">
        <f t="shared" si="284"/>
        <v>774.1775544293854</v>
      </c>
    </row>
    <row r="13598" spans="1:2" x14ac:dyDescent="0.3">
      <c r="A13598">
        <v>464038136</v>
      </c>
      <c r="B13598">
        <f t="shared" si="284"/>
        <v>774.19653727893251</v>
      </c>
    </row>
    <row r="13599" spans="1:2" x14ac:dyDescent="0.3">
      <c r="A13599">
        <v>464072269</v>
      </c>
      <c r="B13599">
        <f t="shared" si="284"/>
        <v>774.2155191976284</v>
      </c>
    </row>
    <row r="13600" spans="1:2" x14ac:dyDescent="0.3">
      <c r="A13600">
        <v>464106402</v>
      </c>
      <c r="B13600">
        <f t="shared" si="284"/>
        <v>774.23450018558731</v>
      </c>
    </row>
    <row r="13601" spans="1:2" x14ac:dyDescent="0.3">
      <c r="A13601">
        <v>464140535</v>
      </c>
      <c r="B13601">
        <f t="shared" si="284"/>
        <v>774.25348024292168</v>
      </c>
    </row>
    <row r="13602" spans="1:2" x14ac:dyDescent="0.3">
      <c r="A13602">
        <v>464174668</v>
      </c>
      <c r="B13602">
        <f t="shared" si="284"/>
        <v>774.27245936974839</v>
      </c>
    </row>
    <row r="13603" spans="1:2" x14ac:dyDescent="0.3">
      <c r="A13603">
        <v>464208801</v>
      </c>
      <c r="B13603">
        <f t="shared" si="284"/>
        <v>774.29143756617998</v>
      </c>
    </row>
    <row r="13604" spans="1:2" x14ac:dyDescent="0.3">
      <c r="A13604">
        <v>464242934</v>
      </c>
      <c r="B13604">
        <f t="shared" si="284"/>
        <v>774.31041483233003</v>
      </c>
    </row>
    <row r="13605" spans="1:2" x14ac:dyDescent="0.3">
      <c r="A13605">
        <v>464277067</v>
      </c>
      <c r="B13605">
        <f t="shared" si="284"/>
        <v>774.32939116831437</v>
      </c>
    </row>
    <row r="13606" spans="1:2" x14ac:dyDescent="0.3">
      <c r="A13606">
        <v>464311200</v>
      </c>
      <c r="B13606">
        <f t="shared" si="284"/>
        <v>774.34836657424478</v>
      </c>
    </row>
    <row r="13607" spans="1:2" x14ac:dyDescent="0.3">
      <c r="A13607">
        <v>464345333</v>
      </c>
      <c r="B13607">
        <f t="shared" si="284"/>
        <v>774.36734105023709</v>
      </c>
    </row>
    <row r="13608" spans="1:2" x14ac:dyDescent="0.3">
      <c r="A13608">
        <v>464379466</v>
      </c>
      <c r="B13608">
        <f t="shared" si="284"/>
        <v>774.38631459640294</v>
      </c>
    </row>
    <row r="13609" spans="1:2" x14ac:dyDescent="0.3">
      <c r="A13609">
        <v>464413599</v>
      </c>
      <c r="B13609">
        <f t="shared" si="284"/>
        <v>774.4052872128583</v>
      </c>
    </row>
    <row r="13610" spans="1:2" x14ac:dyDescent="0.3">
      <c r="A13610">
        <v>464447732</v>
      </c>
      <c r="B13610">
        <f t="shared" si="284"/>
        <v>774.42425889971639</v>
      </c>
    </row>
    <row r="13611" spans="1:2" x14ac:dyDescent="0.3">
      <c r="A13611">
        <v>464481865</v>
      </c>
      <c r="B13611">
        <f t="shared" si="284"/>
        <v>774.44322965709034</v>
      </c>
    </row>
    <row r="13612" spans="1:2" x14ac:dyDescent="0.3">
      <c r="A13612">
        <v>464515998</v>
      </c>
      <c r="B13612">
        <f t="shared" si="284"/>
        <v>774.46219948509622</v>
      </c>
    </row>
    <row r="13613" spans="1:2" x14ac:dyDescent="0.3">
      <c r="A13613">
        <v>464550131</v>
      </c>
      <c r="B13613">
        <f t="shared" si="284"/>
        <v>774.4811683838451</v>
      </c>
    </row>
    <row r="13614" spans="1:2" x14ac:dyDescent="0.3">
      <c r="A13614">
        <v>464584264</v>
      </c>
      <c r="B13614">
        <f t="shared" si="284"/>
        <v>774.50013635345158</v>
      </c>
    </row>
    <row r="13615" spans="1:2" x14ac:dyDescent="0.3">
      <c r="A13615">
        <v>464618397</v>
      </c>
      <c r="B13615">
        <f t="shared" si="284"/>
        <v>774.51910339403048</v>
      </c>
    </row>
    <row r="13616" spans="1:2" x14ac:dyDescent="0.3">
      <c r="A13616">
        <v>464652530</v>
      </c>
      <c r="B13616">
        <f t="shared" si="284"/>
        <v>774.53806950569492</v>
      </c>
    </row>
    <row r="13617" spans="1:2" x14ac:dyDescent="0.3">
      <c r="A13617">
        <v>464686663</v>
      </c>
      <c r="B13617">
        <f t="shared" si="284"/>
        <v>774.55703468855836</v>
      </c>
    </row>
    <row r="13618" spans="1:2" x14ac:dyDescent="0.3">
      <c r="A13618">
        <v>464720796</v>
      </c>
      <c r="B13618">
        <f t="shared" si="284"/>
        <v>774.57599894273483</v>
      </c>
    </row>
    <row r="13619" spans="1:2" x14ac:dyDescent="0.3">
      <c r="A13619">
        <v>464754929</v>
      </c>
      <c r="B13619">
        <f t="shared" si="284"/>
        <v>774.59496226833778</v>
      </c>
    </row>
    <row r="13620" spans="1:2" x14ac:dyDescent="0.3">
      <c r="A13620">
        <v>464789062</v>
      </c>
      <c r="B13620">
        <f t="shared" si="284"/>
        <v>774.61392466548182</v>
      </c>
    </row>
    <row r="13621" spans="1:2" x14ac:dyDescent="0.3">
      <c r="A13621">
        <v>464823195</v>
      </c>
      <c r="B13621">
        <f t="shared" si="284"/>
        <v>774.63288613427903</v>
      </c>
    </row>
    <row r="13622" spans="1:2" x14ac:dyDescent="0.3">
      <c r="A13622">
        <v>464857328</v>
      </c>
      <c r="B13622">
        <f t="shared" si="284"/>
        <v>774.65184667484425</v>
      </c>
    </row>
    <row r="13623" spans="1:2" x14ac:dyDescent="0.3">
      <c r="A13623">
        <v>464891461</v>
      </c>
      <c r="B13623">
        <f t="shared" si="284"/>
        <v>774.67080628729036</v>
      </c>
    </row>
    <row r="13624" spans="1:2" x14ac:dyDescent="0.3">
      <c r="A13624">
        <v>464925594</v>
      </c>
      <c r="B13624">
        <f t="shared" si="284"/>
        <v>774.68976497173014</v>
      </c>
    </row>
    <row r="13625" spans="1:2" x14ac:dyDescent="0.3">
      <c r="A13625">
        <v>464959727</v>
      </c>
      <c r="B13625">
        <f t="shared" si="284"/>
        <v>774.70872272827899</v>
      </c>
    </row>
    <row r="13626" spans="1:2" x14ac:dyDescent="0.3">
      <c r="A13626">
        <v>464993860</v>
      </c>
      <c r="B13626">
        <f t="shared" si="284"/>
        <v>774.7276795570499</v>
      </c>
    </row>
    <row r="13627" spans="1:2" x14ac:dyDescent="0.3">
      <c r="A13627">
        <v>465027993</v>
      </c>
      <c r="B13627">
        <f t="shared" si="284"/>
        <v>774.74663545815577</v>
      </c>
    </row>
    <row r="13628" spans="1:2" x14ac:dyDescent="0.3">
      <c r="A13628">
        <v>465062126</v>
      </c>
      <c r="B13628">
        <f t="shared" si="284"/>
        <v>774.76559043171085</v>
      </c>
    </row>
    <row r="13629" spans="1:2" x14ac:dyDescent="0.3">
      <c r="A13629">
        <v>465096259</v>
      </c>
      <c r="B13629">
        <f t="shared" si="284"/>
        <v>774.78454447782792</v>
      </c>
    </row>
    <row r="13630" spans="1:2" x14ac:dyDescent="0.3">
      <c r="A13630">
        <v>465130392</v>
      </c>
      <c r="B13630">
        <f t="shared" si="284"/>
        <v>774.8034975966201</v>
      </c>
    </row>
    <row r="13631" spans="1:2" x14ac:dyDescent="0.3">
      <c r="A13631">
        <v>465164525</v>
      </c>
      <c r="B13631">
        <f t="shared" si="284"/>
        <v>774.82244978820165</v>
      </c>
    </row>
    <row r="13632" spans="1:2" x14ac:dyDescent="0.3">
      <c r="A13632">
        <v>465198658</v>
      </c>
      <c r="B13632">
        <f t="shared" si="284"/>
        <v>774.84140105268557</v>
      </c>
    </row>
    <row r="13633" spans="1:2" x14ac:dyDescent="0.3">
      <c r="A13633">
        <v>465232791</v>
      </c>
      <c r="B13633">
        <f t="shared" si="284"/>
        <v>774.86035139018566</v>
      </c>
    </row>
    <row r="13634" spans="1:2" x14ac:dyDescent="0.3">
      <c r="A13634">
        <v>465266924</v>
      </c>
      <c r="B13634">
        <f t="shared" si="284"/>
        <v>774.87930080081537</v>
      </c>
    </row>
    <row r="13635" spans="1:2" x14ac:dyDescent="0.3">
      <c r="A13635">
        <v>465301057</v>
      </c>
      <c r="B13635">
        <f t="shared" si="284"/>
        <v>774.89824928468659</v>
      </c>
    </row>
    <row r="13636" spans="1:2" x14ac:dyDescent="0.3">
      <c r="A13636">
        <v>465335190</v>
      </c>
      <c r="B13636">
        <f t="shared" si="284"/>
        <v>774.91719684191366</v>
      </c>
    </row>
    <row r="13637" spans="1:2" x14ac:dyDescent="0.3">
      <c r="A13637">
        <v>465369323</v>
      </c>
      <c r="B13637">
        <f t="shared" ref="B13637:B13700" si="285">POWER(A13637,1/3)</f>
        <v>774.93614347261052</v>
      </c>
    </row>
    <row r="13638" spans="1:2" x14ac:dyDescent="0.3">
      <c r="A13638">
        <v>465403456</v>
      </c>
      <c r="B13638">
        <f t="shared" si="285"/>
        <v>774.95508917688869</v>
      </c>
    </row>
    <row r="13639" spans="1:2" x14ac:dyDescent="0.3">
      <c r="A13639">
        <v>465437589</v>
      </c>
      <c r="B13639">
        <f t="shared" si="285"/>
        <v>774.97403395486367</v>
      </c>
    </row>
    <row r="13640" spans="1:2" x14ac:dyDescent="0.3">
      <c r="A13640">
        <v>465471722</v>
      </c>
      <c r="B13640">
        <f t="shared" si="285"/>
        <v>774.99297780664631</v>
      </c>
    </row>
    <row r="13641" spans="1:2" x14ac:dyDescent="0.3">
      <c r="A13641">
        <v>465505855</v>
      </c>
      <c r="B13641">
        <f t="shared" si="285"/>
        <v>775.01192073235188</v>
      </c>
    </row>
    <row r="13642" spans="1:2" x14ac:dyDescent="0.3">
      <c r="A13642">
        <v>465539988</v>
      </c>
      <c r="B13642">
        <f t="shared" si="285"/>
        <v>775.03086273209169</v>
      </c>
    </row>
    <row r="13643" spans="1:2" x14ac:dyDescent="0.3">
      <c r="A13643">
        <v>465574121</v>
      </c>
      <c r="B13643">
        <f t="shared" si="285"/>
        <v>775.0498038059809</v>
      </c>
    </row>
    <row r="13644" spans="1:2" x14ac:dyDescent="0.3">
      <c r="A13644">
        <v>465608254</v>
      </c>
      <c r="B13644">
        <f t="shared" si="285"/>
        <v>775.06874395413081</v>
      </c>
    </row>
    <row r="13645" spans="1:2" x14ac:dyDescent="0.3">
      <c r="A13645">
        <v>465642387</v>
      </c>
      <c r="B13645">
        <f t="shared" si="285"/>
        <v>775.08768317665533</v>
      </c>
    </row>
    <row r="13646" spans="1:2" x14ac:dyDescent="0.3">
      <c r="A13646">
        <v>465676520</v>
      </c>
      <c r="B13646">
        <f t="shared" si="285"/>
        <v>775.1066214736677</v>
      </c>
    </row>
    <row r="13647" spans="1:2" x14ac:dyDescent="0.3">
      <c r="A13647">
        <v>465710653</v>
      </c>
      <c r="B13647">
        <f t="shared" si="285"/>
        <v>775.12555884528069</v>
      </c>
    </row>
    <row r="13648" spans="1:2" x14ac:dyDescent="0.3">
      <c r="A13648">
        <v>465744786</v>
      </c>
      <c r="B13648">
        <f t="shared" si="285"/>
        <v>775.14449529160686</v>
      </c>
    </row>
    <row r="13649" spans="1:2" x14ac:dyDescent="0.3">
      <c r="A13649">
        <v>465778919</v>
      </c>
      <c r="B13649">
        <f t="shared" si="285"/>
        <v>775.16343081276034</v>
      </c>
    </row>
    <row r="13650" spans="1:2" x14ac:dyDescent="0.3">
      <c r="A13650">
        <v>465813052</v>
      </c>
      <c r="B13650">
        <f t="shared" si="285"/>
        <v>775.18236540885437</v>
      </c>
    </row>
    <row r="13651" spans="1:2" x14ac:dyDescent="0.3">
      <c r="A13651">
        <v>465847185</v>
      </c>
      <c r="B13651">
        <f t="shared" si="285"/>
        <v>775.2012990799991</v>
      </c>
    </row>
    <row r="13652" spans="1:2" x14ac:dyDescent="0.3">
      <c r="A13652">
        <v>465881318</v>
      </c>
      <c r="B13652">
        <f t="shared" si="285"/>
        <v>775.22023182631131</v>
      </c>
    </row>
    <row r="13653" spans="1:2" x14ac:dyDescent="0.3">
      <c r="A13653">
        <v>465915451</v>
      </c>
      <c r="B13653">
        <f t="shared" si="285"/>
        <v>775.23916364790114</v>
      </c>
    </row>
    <row r="13654" spans="1:2" x14ac:dyDescent="0.3">
      <c r="A13654">
        <v>465949584</v>
      </c>
      <c r="B13654">
        <f t="shared" si="285"/>
        <v>775.25809454488262</v>
      </c>
    </row>
    <row r="13655" spans="1:2" x14ac:dyDescent="0.3">
      <c r="A13655">
        <v>465983717</v>
      </c>
      <c r="B13655">
        <f t="shared" si="285"/>
        <v>775.27702451736866</v>
      </c>
    </row>
    <row r="13656" spans="1:2" x14ac:dyDescent="0.3">
      <c r="A13656">
        <v>466017850</v>
      </c>
      <c r="B13656">
        <f t="shared" si="285"/>
        <v>775.29595356547202</v>
      </c>
    </row>
    <row r="13657" spans="1:2" x14ac:dyDescent="0.3">
      <c r="A13657">
        <v>466051983</v>
      </c>
      <c r="B13657">
        <f t="shared" si="285"/>
        <v>775.31488168930559</v>
      </c>
    </row>
    <row r="13658" spans="1:2" x14ac:dyDescent="0.3">
      <c r="A13658">
        <v>466086116</v>
      </c>
      <c r="B13658">
        <f t="shared" si="285"/>
        <v>775.33380888898171</v>
      </c>
    </row>
    <row r="13659" spans="1:2" x14ac:dyDescent="0.3">
      <c r="A13659">
        <v>466120249</v>
      </c>
      <c r="B13659">
        <f t="shared" si="285"/>
        <v>775.35273516461302</v>
      </c>
    </row>
    <row r="13660" spans="1:2" x14ac:dyDescent="0.3">
      <c r="A13660">
        <v>466154382</v>
      </c>
      <c r="B13660">
        <f t="shared" si="285"/>
        <v>775.37166051631334</v>
      </c>
    </row>
    <row r="13661" spans="1:2" x14ac:dyDescent="0.3">
      <c r="A13661">
        <v>466188515</v>
      </c>
      <c r="B13661">
        <f t="shared" si="285"/>
        <v>775.39058494419487</v>
      </c>
    </row>
    <row r="13662" spans="1:2" x14ac:dyDescent="0.3">
      <c r="A13662">
        <v>466222648</v>
      </c>
      <c r="B13662">
        <f t="shared" si="285"/>
        <v>775.40950844837062</v>
      </c>
    </row>
    <row r="13663" spans="1:2" x14ac:dyDescent="0.3">
      <c r="A13663">
        <v>466256781</v>
      </c>
      <c r="B13663">
        <f t="shared" si="285"/>
        <v>775.4284310289521</v>
      </c>
    </row>
    <row r="13664" spans="1:2" x14ac:dyDescent="0.3">
      <c r="A13664">
        <v>466290914</v>
      </c>
      <c r="B13664">
        <f t="shared" si="285"/>
        <v>775.44735268605393</v>
      </c>
    </row>
    <row r="13665" spans="1:2" x14ac:dyDescent="0.3">
      <c r="A13665">
        <v>466325047</v>
      </c>
      <c r="B13665">
        <f t="shared" si="285"/>
        <v>775.46627341978751</v>
      </c>
    </row>
    <row r="13666" spans="1:2" x14ac:dyDescent="0.3">
      <c r="A13666">
        <v>466359180</v>
      </c>
      <c r="B13666">
        <f t="shared" si="285"/>
        <v>775.48519323026551</v>
      </c>
    </row>
    <row r="13667" spans="1:2" x14ac:dyDescent="0.3">
      <c r="A13667">
        <v>466393313</v>
      </c>
      <c r="B13667">
        <f t="shared" si="285"/>
        <v>775.5041121176007</v>
      </c>
    </row>
    <row r="13668" spans="1:2" x14ac:dyDescent="0.3">
      <c r="A13668">
        <v>466427446</v>
      </c>
      <c r="B13668">
        <f t="shared" si="285"/>
        <v>775.52303008190574</v>
      </c>
    </row>
    <row r="13669" spans="1:2" x14ac:dyDescent="0.3">
      <c r="A13669">
        <v>466461579</v>
      </c>
      <c r="B13669">
        <f t="shared" si="285"/>
        <v>775.54194712329434</v>
      </c>
    </row>
    <row r="13670" spans="1:2" x14ac:dyDescent="0.3">
      <c r="A13670">
        <v>466495712</v>
      </c>
      <c r="B13670">
        <f t="shared" si="285"/>
        <v>775.56086324187629</v>
      </c>
    </row>
    <row r="13671" spans="1:2" x14ac:dyDescent="0.3">
      <c r="A13671">
        <v>466529845</v>
      </c>
      <c r="B13671">
        <f t="shared" si="285"/>
        <v>775.57977843776666</v>
      </c>
    </row>
    <row r="13672" spans="1:2" x14ac:dyDescent="0.3">
      <c r="A13672">
        <v>466563978</v>
      </c>
      <c r="B13672">
        <f t="shared" si="285"/>
        <v>775.59869271107686</v>
      </c>
    </row>
    <row r="13673" spans="1:2" x14ac:dyDescent="0.3">
      <c r="A13673">
        <v>466598111</v>
      </c>
      <c r="B13673">
        <f t="shared" si="285"/>
        <v>775.61760606191922</v>
      </c>
    </row>
    <row r="13674" spans="1:2" x14ac:dyDescent="0.3">
      <c r="A13674">
        <v>466632244</v>
      </c>
      <c r="B13674">
        <f t="shared" si="285"/>
        <v>775.63651849040707</v>
      </c>
    </row>
    <row r="13675" spans="1:2" x14ac:dyDescent="0.3">
      <c r="A13675">
        <v>466666377</v>
      </c>
      <c r="B13675">
        <f t="shared" si="285"/>
        <v>775.65542999665149</v>
      </c>
    </row>
    <row r="13676" spans="1:2" x14ac:dyDescent="0.3">
      <c r="A13676">
        <v>466700510</v>
      </c>
      <c r="B13676">
        <f t="shared" si="285"/>
        <v>775.67434058076674</v>
      </c>
    </row>
    <row r="13677" spans="1:2" x14ac:dyDescent="0.3">
      <c r="A13677">
        <v>466734643</v>
      </c>
      <c r="B13677">
        <f t="shared" si="285"/>
        <v>775.69325024286445</v>
      </c>
    </row>
    <row r="13678" spans="1:2" x14ac:dyDescent="0.3">
      <c r="A13678">
        <v>466768776</v>
      </c>
      <c r="B13678">
        <f t="shared" si="285"/>
        <v>775.71215898305604</v>
      </c>
    </row>
    <row r="13679" spans="1:2" x14ac:dyDescent="0.3">
      <c r="A13679">
        <v>466802909</v>
      </c>
      <c r="B13679">
        <f t="shared" si="285"/>
        <v>775.73106680145474</v>
      </c>
    </row>
    <row r="13680" spans="1:2" x14ac:dyDescent="0.3">
      <c r="A13680">
        <v>466837042</v>
      </c>
      <c r="B13680">
        <f t="shared" si="285"/>
        <v>775.74997369817277</v>
      </c>
    </row>
    <row r="13681" spans="1:2" x14ac:dyDescent="0.3">
      <c r="A13681">
        <v>466871175</v>
      </c>
      <c r="B13681">
        <f t="shared" si="285"/>
        <v>775.76887967332277</v>
      </c>
    </row>
    <row r="13682" spans="1:2" x14ac:dyDescent="0.3">
      <c r="A13682">
        <v>466905308</v>
      </c>
      <c r="B13682">
        <f t="shared" si="285"/>
        <v>775.78778472701595</v>
      </c>
    </row>
    <row r="13683" spans="1:2" x14ac:dyDescent="0.3">
      <c r="A13683">
        <v>466939441</v>
      </c>
      <c r="B13683">
        <f t="shared" si="285"/>
        <v>775.80668885936529</v>
      </c>
    </row>
    <row r="13684" spans="1:2" x14ac:dyDescent="0.3">
      <c r="A13684">
        <v>466973574</v>
      </c>
      <c r="B13684">
        <f t="shared" si="285"/>
        <v>775.82559207048405</v>
      </c>
    </row>
    <row r="13685" spans="1:2" x14ac:dyDescent="0.3">
      <c r="A13685">
        <v>467007707</v>
      </c>
      <c r="B13685">
        <f t="shared" si="285"/>
        <v>775.84449436048317</v>
      </c>
    </row>
    <row r="13686" spans="1:2" x14ac:dyDescent="0.3">
      <c r="A13686">
        <v>467041840</v>
      </c>
      <c r="B13686">
        <f t="shared" si="285"/>
        <v>775.86339572947531</v>
      </c>
    </row>
    <row r="13687" spans="1:2" x14ac:dyDescent="0.3">
      <c r="A13687">
        <v>467075973</v>
      </c>
      <c r="B13687">
        <f t="shared" si="285"/>
        <v>775.88229617757202</v>
      </c>
    </row>
    <row r="13688" spans="1:2" x14ac:dyDescent="0.3">
      <c r="A13688">
        <v>467110106</v>
      </c>
      <c r="B13688">
        <f t="shared" si="285"/>
        <v>775.90119570488548</v>
      </c>
    </row>
    <row r="13689" spans="1:2" x14ac:dyDescent="0.3">
      <c r="A13689">
        <v>467144239</v>
      </c>
      <c r="B13689">
        <f t="shared" si="285"/>
        <v>775.92009431152928</v>
      </c>
    </row>
    <row r="13690" spans="1:2" x14ac:dyDescent="0.3">
      <c r="A13690">
        <v>467178372</v>
      </c>
      <c r="B13690">
        <f t="shared" si="285"/>
        <v>775.93899199761347</v>
      </c>
    </row>
    <row r="13691" spans="1:2" x14ac:dyDescent="0.3">
      <c r="A13691">
        <v>467212505</v>
      </c>
      <c r="B13691">
        <f t="shared" si="285"/>
        <v>775.95788876325253</v>
      </c>
    </row>
    <row r="13692" spans="1:2" x14ac:dyDescent="0.3">
      <c r="A13692">
        <v>467246638</v>
      </c>
      <c r="B13692">
        <f t="shared" si="285"/>
        <v>775.97678460855661</v>
      </c>
    </row>
    <row r="13693" spans="1:2" x14ac:dyDescent="0.3">
      <c r="A13693">
        <v>467280771</v>
      </c>
      <c r="B13693">
        <f t="shared" si="285"/>
        <v>775.99567953363794</v>
      </c>
    </row>
    <row r="13694" spans="1:2" x14ac:dyDescent="0.3">
      <c r="A13694">
        <v>467314904</v>
      </c>
      <c r="B13694">
        <f t="shared" si="285"/>
        <v>776.01457353860894</v>
      </c>
    </row>
    <row r="13695" spans="1:2" x14ac:dyDescent="0.3">
      <c r="A13695">
        <v>467349037</v>
      </c>
      <c r="B13695">
        <f t="shared" si="285"/>
        <v>776.03346662358263</v>
      </c>
    </row>
    <row r="13696" spans="1:2" x14ac:dyDescent="0.3">
      <c r="A13696">
        <v>467383170</v>
      </c>
      <c r="B13696">
        <f t="shared" si="285"/>
        <v>776.05235878866915</v>
      </c>
    </row>
    <row r="13697" spans="1:2" x14ac:dyDescent="0.3">
      <c r="A13697">
        <v>467417303</v>
      </c>
      <c r="B13697">
        <f t="shared" si="285"/>
        <v>776.07125003398176</v>
      </c>
    </row>
    <row r="13698" spans="1:2" x14ac:dyDescent="0.3">
      <c r="A13698">
        <v>467451436</v>
      </c>
      <c r="B13698">
        <f t="shared" si="285"/>
        <v>776.09014035963207</v>
      </c>
    </row>
    <row r="13699" spans="1:2" x14ac:dyDescent="0.3">
      <c r="A13699">
        <v>467485569</v>
      </c>
      <c r="B13699">
        <f t="shared" si="285"/>
        <v>776.10902976573118</v>
      </c>
    </row>
    <row r="13700" spans="1:2" x14ac:dyDescent="0.3">
      <c r="A13700">
        <v>467519702</v>
      </c>
      <c r="B13700">
        <f t="shared" si="285"/>
        <v>776.12791825239287</v>
      </c>
    </row>
    <row r="13701" spans="1:2" x14ac:dyDescent="0.3">
      <c r="A13701">
        <v>467553835</v>
      </c>
      <c r="B13701">
        <f t="shared" ref="B13701:B13764" si="286">POWER(A13701,1/3)</f>
        <v>776.14680581972698</v>
      </c>
    </row>
    <row r="13702" spans="1:2" x14ac:dyDescent="0.3">
      <c r="A13702">
        <v>467587968</v>
      </c>
      <c r="B13702">
        <f t="shared" si="286"/>
        <v>776.16569246784582</v>
      </c>
    </row>
    <row r="13703" spans="1:2" x14ac:dyDescent="0.3">
      <c r="A13703">
        <v>467622101</v>
      </c>
      <c r="B13703">
        <f t="shared" si="286"/>
        <v>776.18457819686205</v>
      </c>
    </row>
    <row r="13704" spans="1:2" x14ac:dyDescent="0.3">
      <c r="A13704">
        <v>467656234</v>
      </c>
      <c r="B13704">
        <f t="shared" si="286"/>
        <v>776.20346300688811</v>
      </c>
    </row>
    <row r="13705" spans="1:2" x14ac:dyDescent="0.3">
      <c r="A13705">
        <v>467690367</v>
      </c>
      <c r="B13705">
        <f t="shared" si="286"/>
        <v>776.22234689803327</v>
      </c>
    </row>
    <row r="13706" spans="1:2" x14ac:dyDescent="0.3">
      <c r="A13706">
        <v>467724500</v>
      </c>
      <c r="B13706">
        <f t="shared" si="286"/>
        <v>776.24122987041062</v>
      </c>
    </row>
    <row r="13707" spans="1:2" x14ac:dyDescent="0.3">
      <c r="A13707">
        <v>467758633</v>
      </c>
      <c r="B13707">
        <f t="shared" si="286"/>
        <v>776.26011192413364</v>
      </c>
    </row>
    <row r="13708" spans="1:2" x14ac:dyDescent="0.3">
      <c r="A13708">
        <v>467792766</v>
      </c>
      <c r="B13708">
        <f t="shared" si="286"/>
        <v>776.27899305931123</v>
      </c>
    </row>
    <row r="13709" spans="1:2" x14ac:dyDescent="0.3">
      <c r="A13709">
        <v>467826899</v>
      </c>
      <c r="B13709">
        <f t="shared" si="286"/>
        <v>776.29787327605709</v>
      </c>
    </row>
    <row r="13710" spans="1:2" x14ac:dyDescent="0.3">
      <c r="A13710">
        <v>467861032</v>
      </c>
      <c r="B13710">
        <f t="shared" si="286"/>
        <v>776.3167525744816</v>
      </c>
    </row>
    <row r="13711" spans="1:2" x14ac:dyDescent="0.3">
      <c r="A13711">
        <v>467895165</v>
      </c>
      <c r="B13711">
        <f t="shared" si="286"/>
        <v>776.33563095469674</v>
      </c>
    </row>
    <row r="13712" spans="1:2" x14ac:dyDescent="0.3">
      <c r="A13712">
        <v>467929298</v>
      </c>
      <c r="B13712">
        <f t="shared" si="286"/>
        <v>776.35450841681472</v>
      </c>
    </row>
    <row r="13713" spans="1:2" x14ac:dyDescent="0.3">
      <c r="A13713">
        <v>467963431</v>
      </c>
      <c r="B13713">
        <f t="shared" si="286"/>
        <v>776.37338496094753</v>
      </c>
    </row>
    <row r="13714" spans="1:2" x14ac:dyDescent="0.3">
      <c r="A13714">
        <v>467997564</v>
      </c>
      <c r="B13714">
        <f t="shared" si="286"/>
        <v>776.39226058720431</v>
      </c>
    </row>
    <row r="13715" spans="1:2" x14ac:dyDescent="0.3">
      <c r="A13715">
        <v>468031697</v>
      </c>
      <c r="B13715">
        <f t="shared" si="286"/>
        <v>776.41113529570009</v>
      </c>
    </row>
    <row r="13716" spans="1:2" x14ac:dyDescent="0.3">
      <c r="A13716">
        <v>468065830</v>
      </c>
      <c r="B13716">
        <f t="shared" si="286"/>
        <v>776.43000908654358</v>
      </c>
    </row>
    <row r="13717" spans="1:2" x14ac:dyDescent="0.3">
      <c r="A13717">
        <v>468099963</v>
      </c>
      <c r="B13717">
        <f t="shared" si="286"/>
        <v>776.44888195984754</v>
      </c>
    </row>
    <row r="13718" spans="1:2" x14ac:dyDescent="0.3">
      <c r="A13718">
        <v>468134096</v>
      </c>
      <c r="B13718">
        <f t="shared" si="286"/>
        <v>776.46775391572339</v>
      </c>
    </row>
    <row r="13719" spans="1:2" x14ac:dyDescent="0.3">
      <c r="A13719">
        <v>468168229</v>
      </c>
      <c r="B13719">
        <f t="shared" si="286"/>
        <v>776.48662495428334</v>
      </c>
    </row>
    <row r="13720" spans="1:2" x14ac:dyDescent="0.3">
      <c r="A13720">
        <v>468202362</v>
      </c>
      <c r="B13720">
        <f t="shared" si="286"/>
        <v>776.50549507563755</v>
      </c>
    </row>
    <row r="13721" spans="1:2" x14ac:dyDescent="0.3">
      <c r="A13721">
        <v>468236495</v>
      </c>
      <c r="B13721">
        <f t="shared" si="286"/>
        <v>776.52436427989755</v>
      </c>
    </row>
    <row r="13722" spans="1:2" x14ac:dyDescent="0.3">
      <c r="A13722">
        <v>468270628</v>
      </c>
      <c r="B13722">
        <f t="shared" si="286"/>
        <v>776.54323256717498</v>
      </c>
    </row>
    <row r="13723" spans="1:2" x14ac:dyDescent="0.3">
      <c r="A13723">
        <v>468304761</v>
      </c>
      <c r="B13723">
        <f t="shared" si="286"/>
        <v>776.56209993758273</v>
      </c>
    </row>
    <row r="13724" spans="1:2" x14ac:dyDescent="0.3">
      <c r="A13724">
        <v>468338894</v>
      </c>
      <c r="B13724">
        <f t="shared" si="286"/>
        <v>776.58096639122959</v>
      </c>
    </row>
    <row r="13725" spans="1:2" x14ac:dyDescent="0.3">
      <c r="A13725">
        <v>468373027</v>
      </c>
      <c r="B13725">
        <f t="shared" si="286"/>
        <v>776.59983192823006</v>
      </c>
    </row>
    <row r="13726" spans="1:2" x14ac:dyDescent="0.3">
      <c r="A13726">
        <v>468407160</v>
      </c>
      <c r="B13726">
        <f t="shared" si="286"/>
        <v>776.61869654869224</v>
      </c>
    </row>
    <row r="13727" spans="1:2" x14ac:dyDescent="0.3">
      <c r="A13727">
        <v>468441293</v>
      </c>
      <c r="B13727">
        <f t="shared" si="286"/>
        <v>776.63756025272858</v>
      </c>
    </row>
    <row r="13728" spans="1:2" x14ac:dyDescent="0.3">
      <c r="A13728">
        <v>468475426</v>
      </c>
      <c r="B13728">
        <f t="shared" si="286"/>
        <v>776.6564230404515</v>
      </c>
    </row>
    <row r="13729" spans="1:2" x14ac:dyDescent="0.3">
      <c r="A13729">
        <v>468509559</v>
      </c>
      <c r="B13729">
        <f t="shared" si="286"/>
        <v>776.67528491197049</v>
      </c>
    </row>
    <row r="13730" spans="1:2" x14ac:dyDescent="0.3">
      <c r="A13730">
        <v>468543692</v>
      </c>
      <c r="B13730">
        <f t="shared" si="286"/>
        <v>776.69414586739879</v>
      </c>
    </row>
    <row r="13731" spans="1:2" x14ac:dyDescent="0.3">
      <c r="A13731">
        <v>468577825</v>
      </c>
      <c r="B13731">
        <f t="shared" si="286"/>
        <v>776.71300590684541</v>
      </c>
    </row>
    <row r="13732" spans="1:2" x14ac:dyDescent="0.3">
      <c r="A13732">
        <v>468611958</v>
      </c>
      <c r="B13732">
        <f t="shared" si="286"/>
        <v>776.73186503042348</v>
      </c>
    </row>
    <row r="13733" spans="1:2" x14ac:dyDescent="0.3">
      <c r="A13733">
        <v>468646091</v>
      </c>
      <c r="B13733">
        <f t="shared" si="286"/>
        <v>776.75072323824338</v>
      </c>
    </row>
    <row r="13734" spans="1:2" x14ac:dyDescent="0.3">
      <c r="A13734">
        <v>468680224</v>
      </c>
      <c r="B13734">
        <f t="shared" si="286"/>
        <v>776.76958053041631</v>
      </c>
    </row>
    <row r="13735" spans="1:2" x14ac:dyDescent="0.3">
      <c r="A13735">
        <v>468714357</v>
      </c>
      <c r="B13735">
        <f t="shared" si="286"/>
        <v>776.78843690705276</v>
      </c>
    </row>
    <row r="13736" spans="1:2" x14ac:dyDescent="0.3">
      <c r="A13736">
        <v>468748490</v>
      </c>
      <c r="B13736">
        <f t="shared" si="286"/>
        <v>776.80729236826448</v>
      </c>
    </row>
    <row r="13737" spans="1:2" x14ac:dyDescent="0.3">
      <c r="A13737">
        <v>468782623</v>
      </c>
      <c r="B13737">
        <f t="shared" si="286"/>
        <v>776.82614691416359</v>
      </c>
    </row>
    <row r="13738" spans="1:2" x14ac:dyDescent="0.3">
      <c r="A13738">
        <v>468816756</v>
      </c>
      <c r="B13738">
        <f t="shared" si="286"/>
        <v>776.84500054485966</v>
      </c>
    </row>
    <row r="13739" spans="1:2" x14ac:dyDescent="0.3">
      <c r="A13739">
        <v>468850889</v>
      </c>
      <c r="B13739">
        <f t="shared" si="286"/>
        <v>776.86385326046411</v>
      </c>
    </row>
    <row r="13740" spans="1:2" x14ac:dyDescent="0.3">
      <c r="A13740">
        <v>468885022</v>
      </c>
      <c r="B13740">
        <f t="shared" si="286"/>
        <v>776.88270506108756</v>
      </c>
    </row>
    <row r="13741" spans="1:2" x14ac:dyDescent="0.3">
      <c r="A13741">
        <v>468919155</v>
      </c>
      <c r="B13741">
        <f t="shared" si="286"/>
        <v>776.90155594684188</v>
      </c>
    </row>
    <row r="13742" spans="1:2" x14ac:dyDescent="0.3">
      <c r="A13742">
        <v>468953288</v>
      </c>
      <c r="B13742">
        <f t="shared" si="286"/>
        <v>776.9204059178378</v>
      </c>
    </row>
    <row r="13743" spans="1:2" x14ac:dyDescent="0.3">
      <c r="A13743">
        <v>468987421</v>
      </c>
      <c r="B13743">
        <f t="shared" si="286"/>
        <v>776.9392549741865</v>
      </c>
    </row>
    <row r="13744" spans="1:2" x14ac:dyDescent="0.3">
      <c r="A13744">
        <v>469021554</v>
      </c>
      <c r="B13744">
        <f t="shared" si="286"/>
        <v>776.95810311599803</v>
      </c>
    </row>
    <row r="13745" spans="1:2" x14ac:dyDescent="0.3">
      <c r="A13745">
        <v>469055687</v>
      </c>
      <c r="B13745">
        <f t="shared" si="286"/>
        <v>776.97695034338392</v>
      </c>
    </row>
    <row r="13746" spans="1:2" x14ac:dyDescent="0.3">
      <c r="A13746">
        <v>469089820</v>
      </c>
      <c r="B13746">
        <f t="shared" si="286"/>
        <v>776.99579665645535</v>
      </c>
    </row>
    <row r="13747" spans="1:2" x14ac:dyDescent="0.3">
      <c r="A13747">
        <v>469123953</v>
      </c>
      <c r="B13747">
        <f t="shared" si="286"/>
        <v>777.0146420553225</v>
      </c>
    </row>
    <row r="13748" spans="1:2" x14ac:dyDescent="0.3">
      <c r="A13748">
        <v>469158086</v>
      </c>
      <c r="B13748">
        <f t="shared" si="286"/>
        <v>777.03348654009687</v>
      </c>
    </row>
    <row r="13749" spans="1:2" x14ac:dyDescent="0.3">
      <c r="A13749">
        <v>469192219</v>
      </c>
      <c r="B13749">
        <f t="shared" si="286"/>
        <v>777.05233011088978</v>
      </c>
    </row>
    <row r="13750" spans="1:2" x14ac:dyDescent="0.3">
      <c r="A13750">
        <v>469226352</v>
      </c>
      <c r="B13750">
        <f t="shared" si="286"/>
        <v>777.07117276781071</v>
      </c>
    </row>
    <row r="13751" spans="1:2" x14ac:dyDescent="0.3">
      <c r="A13751">
        <v>469260485</v>
      </c>
      <c r="B13751">
        <f t="shared" si="286"/>
        <v>777.09001451097049</v>
      </c>
    </row>
    <row r="13752" spans="1:2" x14ac:dyDescent="0.3">
      <c r="A13752">
        <v>469294618</v>
      </c>
      <c r="B13752">
        <f t="shared" si="286"/>
        <v>777.10885534048066</v>
      </c>
    </row>
    <row r="13753" spans="1:2" x14ac:dyDescent="0.3">
      <c r="A13753">
        <v>469328751</v>
      </c>
      <c r="B13753">
        <f t="shared" si="286"/>
        <v>777.12769525645206</v>
      </c>
    </row>
    <row r="13754" spans="1:2" x14ac:dyDescent="0.3">
      <c r="A13754">
        <v>469362884</v>
      </c>
      <c r="B13754">
        <f t="shared" si="286"/>
        <v>777.14653425899496</v>
      </c>
    </row>
    <row r="13755" spans="1:2" x14ac:dyDescent="0.3">
      <c r="A13755">
        <v>469397017</v>
      </c>
      <c r="B13755">
        <f t="shared" si="286"/>
        <v>777.16537234822158</v>
      </c>
    </row>
    <row r="13756" spans="1:2" x14ac:dyDescent="0.3">
      <c r="A13756">
        <v>469431150</v>
      </c>
      <c r="B13756">
        <f t="shared" si="286"/>
        <v>777.18420952424015</v>
      </c>
    </row>
    <row r="13757" spans="1:2" x14ac:dyDescent="0.3">
      <c r="A13757">
        <v>469465283</v>
      </c>
      <c r="B13757">
        <f t="shared" si="286"/>
        <v>777.20304578716218</v>
      </c>
    </row>
    <row r="13758" spans="1:2" x14ac:dyDescent="0.3">
      <c r="A13758">
        <v>469499416</v>
      </c>
      <c r="B13758">
        <f t="shared" si="286"/>
        <v>777.22188113709888</v>
      </c>
    </row>
    <row r="13759" spans="1:2" x14ac:dyDescent="0.3">
      <c r="A13759">
        <v>469533549</v>
      </c>
      <c r="B13759">
        <f t="shared" si="286"/>
        <v>777.24071557415971</v>
      </c>
    </row>
    <row r="13760" spans="1:2" x14ac:dyDescent="0.3">
      <c r="A13760">
        <v>469567682</v>
      </c>
      <c r="B13760">
        <f t="shared" si="286"/>
        <v>777.25954909845711</v>
      </c>
    </row>
    <row r="13761" spans="1:2" x14ac:dyDescent="0.3">
      <c r="A13761">
        <v>469601815</v>
      </c>
      <c r="B13761">
        <f t="shared" si="286"/>
        <v>777.27838171010069</v>
      </c>
    </row>
    <row r="13762" spans="1:2" x14ac:dyDescent="0.3">
      <c r="A13762">
        <v>469635948</v>
      </c>
      <c r="B13762">
        <f t="shared" si="286"/>
        <v>777.29721340920094</v>
      </c>
    </row>
    <row r="13763" spans="1:2" x14ac:dyDescent="0.3">
      <c r="A13763">
        <v>469670081</v>
      </c>
      <c r="B13763">
        <f t="shared" si="286"/>
        <v>777.31604419586813</v>
      </c>
    </row>
    <row r="13764" spans="1:2" x14ac:dyDescent="0.3">
      <c r="A13764">
        <v>469704214</v>
      </c>
      <c r="B13764">
        <f t="shared" si="286"/>
        <v>777.33487407021425</v>
      </c>
    </row>
    <row r="13765" spans="1:2" x14ac:dyDescent="0.3">
      <c r="A13765">
        <v>469738347</v>
      </c>
      <c r="B13765">
        <f t="shared" ref="B13765:B13828" si="287">POWER(A13765,1/3)</f>
        <v>777.35370303234674</v>
      </c>
    </row>
    <row r="13766" spans="1:2" x14ac:dyDescent="0.3">
      <c r="A13766">
        <v>469772480</v>
      </c>
      <c r="B13766">
        <f t="shared" si="287"/>
        <v>777.37253108237962</v>
      </c>
    </row>
    <row r="13767" spans="1:2" x14ac:dyDescent="0.3">
      <c r="A13767">
        <v>469806613</v>
      </c>
      <c r="B13767">
        <f t="shared" si="287"/>
        <v>777.39135822042067</v>
      </c>
    </row>
    <row r="13768" spans="1:2" x14ac:dyDescent="0.3">
      <c r="A13768">
        <v>469840746</v>
      </c>
      <c r="B13768">
        <f t="shared" si="287"/>
        <v>777.41018444658175</v>
      </c>
    </row>
    <row r="13769" spans="1:2" x14ac:dyDescent="0.3">
      <c r="A13769">
        <v>469874879</v>
      </c>
      <c r="B13769">
        <f t="shared" si="287"/>
        <v>777.42900976097269</v>
      </c>
    </row>
    <row r="13770" spans="1:2" x14ac:dyDescent="0.3">
      <c r="A13770">
        <v>469909012</v>
      </c>
      <c r="B13770">
        <f t="shared" si="287"/>
        <v>777.44783416370467</v>
      </c>
    </row>
    <row r="13771" spans="1:2" x14ac:dyDescent="0.3">
      <c r="A13771">
        <v>469943145</v>
      </c>
      <c r="B13771">
        <f t="shared" si="287"/>
        <v>777.46665765488694</v>
      </c>
    </row>
    <row r="13772" spans="1:2" x14ac:dyDescent="0.3">
      <c r="A13772">
        <v>469977278</v>
      </c>
      <c r="B13772">
        <f t="shared" si="287"/>
        <v>777.48548023463081</v>
      </c>
    </row>
    <row r="13773" spans="1:2" x14ac:dyDescent="0.3">
      <c r="A13773">
        <v>470011411</v>
      </c>
      <c r="B13773">
        <f t="shared" si="287"/>
        <v>777.50430190304542</v>
      </c>
    </row>
    <row r="13774" spans="1:2" x14ac:dyDescent="0.3">
      <c r="A13774">
        <v>470045544</v>
      </c>
      <c r="B13774">
        <f t="shared" si="287"/>
        <v>777.52312266024228</v>
      </c>
    </row>
    <row r="13775" spans="1:2" x14ac:dyDescent="0.3">
      <c r="A13775">
        <v>470079677</v>
      </c>
      <c r="B13775">
        <f t="shared" si="287"/>
        <v>777.54194250633111</v>
      </c>
    </row>
    <row r="13776" spans="1:2" x14ac:dyDescent="0.3">
      <c r="A13776">
        <v>470113810</v>
      </c>
      <c r="B13776">
        <f t="shared" si="287"/>
        <v>777.56076144142139</v>
      </c>
    </row>
    <row r="13777" spans="1:2" x14ac:dyDescent="0.3">
      <c r="A13777">
        <v>470147943</v>
      </c>
      <c r="B13777">
        <f t="shared" si="287"/>
        <v>777.57957946562522</v>
      </c>
    </row>
    <row r="13778" spans="1:2" x14ac:dyDescent="0.3">
      <c r="A13778">
        <v>470182076</v>
      </c>
      <c r="B13778">
        <f t="shared" si="287"/>
        <v>777.59839657905184</v>
      </c>
    </row>
    <row r="13779" spans="1:2" x14ac:dyDescent="0.3">
      <c r="A13779">
        <v>470216209</v>
      </c>
      <c r="B13779">
        <f t="shared" si="287"/>
        <v>777.61721278181074</v>
      </c>
    </row>
    <row r="13780" spans="1:2" x14ac:dyDescent="0.3">
      <c r="A13780">
        <v>470250342</v>
      </c>
      <c r="B13780">
        <f t="shared" si="287"/>
        <v>777.63602807401321</v>
      </c>
    </row>
    <row r="13781" spans="1:2" x14ac:dyDescent="0.3">
      <c r="A13781">
        <v>470284475</v>
      </c>
      <c r="B13781">
        <f t="shared" si="287"/>
        <v>777.65484245576874</v>
      </c>
    </row>
    <row r="13782" spans="1:2" x14ac:dyDescent="0.3">
      <c r="A13782">
        <v>470318608</v>
      </c>
      <c r="B13782">
        <f t="shared" si="287"/>
        <v>777.67365592718829</v>
      </c>
    </row>
    <row r="13783" spans="1:2" x14ac:dyDescent="0.3">
      <c r="A13783">
        <v>470352741</v>
      </c>
      <c r="B13783">
        <f t="shared" si="287"/>
        <v>777.69246848838111</v>
      </c>
    </row>
    <row r="13784" spans="1:2" x14ac:dyDescent="0.3">
      <c r="A13784">
        <v>470386874</v>
      </c>
      <c r="B13784">
        <f t="shared" si="287"/>
        <v>777.71128013945599</v>
      </c>
    </row>
    <row r="13785" spans="1:2" x14ac:dyDescent="0.3">
      <c r="A13785">
        <v>470421007</v>
      </c>
      <c r="B13785">
        <f t="shared" si="287"/>
        <v>777.73009088052606</v>
      </c>
    </row>
    <row r="13786" spans="1:2" x14ac:dyDescent="0.3">
      <c r="A13786">
        <v>470455140</v>
      </c>
      <c r="B13786">
        <f t="shared" si="287"/>
        <v>777.7489007117</v>
      </c>
    </row>
    <row r="13787" spans="1:2" x14ac:dyDescent="0.3">
      <c r="A13787">
        <v>470489273</v>
      </c>
      <c r="B13787">
        <f t="shared" si="287"/>
        <v>777.76770963308672</v>
      </c>
    </row>
    <row r="13788" spans="1:2" x14ac:dyDescent="0.3">
      <c r="A13788">
        <v>470523406</v>
      </c>
      <c r="B13788">
        <f t="shared" si="287"/>
        <v>777.78651764479775</v>
      </c>
    </row>
    <row r="13789" spans="1:2" x14ac:dyDescent="0.3">
      <c r="A13789">
        <v>470557539</v>
      </c>
      <c r="B13789">
        <f t="shared" si="287"/>
        <v>777.8053247469428</v>
      </c>
    </row>
    <row r="13790" spans="1:2" x14ac:dyDescent="0.3">
      <c r="A13790">
        <v>470591672</v>
      </c>
      <c r="B13790">
        <f t="shared" si="287"/>
        <v>777.82413093963078</v>
      </c>
    </row>
    <row r="13791" spans="1:2" x14ac:dyDescent="0.3">
      <c r="A13791">
        <v>470625805</v>
      </c>
      <c r="B13791">
        <f t="shared" si="287"/>
        <v>777.84293622297275</v>
      </c>
    </row>
    <row r="13792" spans="1:2" x14ac:dyDescent="0.3">
      <c r="A13792">
        <v>470659938</v>
      </c>
      <c r="B13792">
        <f t="shared" si="287"/>
        <v>777.86174059707821</v>
      </c>
    </row>
    <row r="13793" spans="1:2" x14ac:dyDescent="0.3">
      <c r="A13793">
        <v>470694071</v>
      </c>
      <c r="B13793">
        <f t="shared" si="287"/>
        <v>777.88054406205686</v>
      </c>
    </row>
    <row r="13794" spans="1:2" x14ac:dyDescent="0.3">
      <c r="A13794">
        <v>470728204</v>
      </c>
      <c r="B13794">
        <f t="shared" si="287"/>
        <v>777.89934661801976</v>
      </c>
    </row>
    <row r="13795" spans="1:2" x14ac:dyDescent="0.3">
      <c r="A13795">
        <v>470762337</v>
      </c>
      <c r="B13795">
        <f t="shared" si="287"/>
        <v>777.91814826507471</v>
      </c>
    </row>
    <row r="13796" spans="1:2" x14ac:dyDescent="0.3">
      <c r="A13796">
        <v>470796470</v>
      </c>
      <c r="B13796">
        <f t="shared" si="287"/>
        <v>777.93694900333344</v>
      </c>
    </row>
    <row r="13797" spans="1:2" x14ac:dyDescent="0.3">
      <c r="A13797">
        <v>470830603</v>
      </c>
      <c r="B13797">
        <f t="shared" si="287"/>
        <v>777.95574883290431</v>
      </c>
    </row>
    <row r="13798" spans="1:2" x14ac:dyDescent="0.3">
      <c r="A13798">
        <v>470864736</v>
      </c>
      <c r="B13798">
        <f t="shared" si="287"/>
        <v>777.9745477538977</v>
      </c>
    </row>
    <row r="13799" spans="1:2" x14ac:dyDescent="0.3">
      <c r="A13799">
        <v>470898869</v>
      </c>
      <c r="B13799">
        <f t="shared" si="287"/>
        <v>777.99334576642434</v>
      </c>
    </row>
    <row r="13800" spans="1:2" x14ac:dyDescent="0.3">
      <c r="A13800">
        <v>470933002</v>
      </c>
      <c r="B13800">
        <f t="shared" si="287"/>
        <v>778.01214287059304</v>
      </c>
    </row>
    <row r="13801" spans="1:2" x14ac:dyDescent="0.3">
      <c r="A13801">
        <v>470967135</v>
      </c>
      <c r="B13801">
        <f t="shared" si="287"/>
        <v>778.03093906651259</v>
      </c>
    </row>
    <row r="13802" spans="1:2" x14ac:dyDescent="0.3">
      <c r="A13802">
        <v>471001268</v>
      </c>
      <c r="B13802">
        <f t="shared" si="287"/>
        <v>778.04973435429406</v>
      </c>
    </row>
    <row r="13803" spans="1:2" x14ac:dyDescent="0.3">
      <c r="A13803">
        <v>471035401</v>
      </c>
      <c r="B13803">
        <f t="shared" si="287"/>
        <v>778.06852873404659</v>
      </c>
    </row>
    <row r="13804" spans="1:2" x14ac:dyDescent="0.3">
      <c r="A13804">
        <v>471069534</v>
      </c>
      <c r="B13804">
        <f t="shared" si="287"/>
        <v>778.08732220588035</v>
      </c>
    </row>
    <row r="13805" spans="1:2" x14ac:dyDescent="0.3">
      <c r="A13805">
        <v>471103667</v>
      </c>
      <c r="B13805">
        <f t="shared" si="287"/>
        <v>778.10611476990493</v>
      </c>
    </row>
    <row r="13806" spans="1:2" x14ac:dyDescent="0.3">
      <c r="A13806">
        <v>471137800</v>
      </c>
      <c r="B13806">
        <f t="shared" si="287"/>
        <v>778.12490642622856</v>
      </c>
    </row>
    <row r="13807" spans="1:2" x14ac:dyDescent="0.3">
      <c r="A13807">
        <v>471171933</v>
      </c>
      <c r="B13807">
        <f t="shared" si="287"/>
        <v>778.14369717496299</v>
      </c>
    </row>
    <row r="13808" spans="1:2" x14ac:dyDescent="0.3">
      <c r="A13808">
        <v>471206066</v>
      </c>
      <c r="B13808">
        <f t="shared" si="287"/>
        <v>778.16248701621703</v>
      </c>
    </row>
    <row r="13809" spans="1:2" x14ac:dyDescent="0.3">
      <c r="A13809">
        <v>471240199</v>
      </c>
      <c r="B13809">
        <f t="shared" si="287"/>
        <v>778.18127595009855</v>
      </c>
    </row>
    <row r="13810" spans="1:2" x14ac:dyDescent="0.3">
      <c r="A13810">
        <v>471274332</v>
      </c>
      <c r="B13810">
        <f t="shared" si="287"/>
        <v>778.20006397671966</v>
      </c>
    </row>
    <row r="13811" spans="1:2" x14ac:dyDescent="0.3">
      <c r="A13811">
        <v>471308465</v>
      </c>
      <c r="B13811">
        <f t="shared" si="287"/>
        <v>778.21885109618768</v>
      </c>
    </row>
    <row r="13812" spans="1:2" x14ac:dyDescent="0.3">
      <c r="A13812">
        <v>471342598</v>
      </c>
      <c r="B13812">
        <f t="shared" si="287"/>
        <v>778.23763730861413</v>
      </c>
    </row>
    <row r="13813" spans="1:2" x14ac:dyDescent="0.3">
      <c r="A13813">
        <v>471376731</v>
      </c>
      <c r="B13813">
        <f t="shared" si="287"/>
        <v>778.25642261410701</v>
      </c>
    </row>
    <row r="13814" spans="1:2" x14ac:dyDescent="0.3">
      <c r="A13814">
        <v>471410864</v>
      </c>
      <c r="B13814">
        <f t="shared" si="287"/>
        <v>778.27520701277558</v>
      </c>
    </row>
    <row r="13815" spans="1:2" x14ac:dyDescent="0.3">
      <c r="A13815">
        <v>471444997</v>
      </c>
      <c r="B13815">
        <f t="shared" si="287"/>
        <v>778.29399050473103</v>
      </c>
    </row>
    <row r="13816" spans="1:2" x14ac:dyDescent="0.3">
      <c r="A13816">
        <v>471479130</v>
      </c>
      <c r="B13816">
        <f t="shared" si="287"/>
        <v>778.31277309008112</v>
      </c>
    </row>
    <row r="13817" spans="1:2" x14ac:dyDescent="0.3">
      <c r="A13817">
        <v>471513263</v>
      </c>
      <c r="B13817">
        <f t="shared" si="287"/>
        <v>778.33155476893626</v>
      </c>
    </row>
    <row r="13818" spans="1:2" x14ac:dyDescent="0.3">
      <c r="A13818">
        <v>471547396</v>
      </c>
      <c r="B13818">
        <f t="shared" si="287"/>
        <v>778.35033554140455</v>
      </c>
    </row>
    <row r="13819" spans="1:2" x14ac:dyDescent="0.3">
      <c r="A13819">
        <v>471581529</v>
      </c>
      <c r="B13819">
        <f t="shared" si="287"/>
        <v>778.36911540759684</v>
      </c>
    </row>
    <row r="13820" spans="1:2" x14ac:dyDescent="0.3">
      <c r="A13820">
        <v>471615662</v>
      </c>
      <c r="B13820">
        <f t="shared" si="287"/>
        <v>778.38789436762136</v>
      </c>
    </row>
    <row r="13821" spans="1:2" x14ac:dyDescent="0.3">
      <c r="A13821">
        <v>471649795</v>
      </c>
      <c r="B13821">
        <f t="shared" si="287"/>
        <v>778.4066724215877</v>
      </c>
    </row>
    <row r="13822" spans="1:2" x14ac:dyDescent="0.3">
      <c r="A13822">
        <v>471683928</v>
      </c>
      <c r="B13822">
        <f t="shared" si="287"/>
        <v>778.42544956960546</v>
      </c>
    </row>
    <row r="13823" spans="1:2" x14ac:dyDescent="0.3">
      <c r="A13823">
        <v>471718061</v>
      </c>
      <c r="B13823">
        <f t="shared" si="287"/>
        <v>778.44422581178299</v>
      </c>
    </row>
    <row r="13824" spans="1:2" x14ac:dyDescent="0.3">
      <c r="A13824">
        <v>471752194</v>
      </c>
      <c r="B13824">
        <f t="shared" si="287"/>
        <v>778.46300114823111</v>
      </c>
    </row>
    <row r="13825" spans="1:2" x14ac:dyDescent="0.3">
      <c r="A13825">
        <v>471786327</v>
      </c>
      <c r="B13825">
        <f t="shared" si="287"/>
        <v>778.48177557905763</v>
      </c>
    </row>
    <row r="13826" spans="1:2" x14ac:dyDescent="0.3">
      <c r="A13826">
        <v>471820460</v>
      </c>
      <c r="B13826">
        <f t="shared" si="287"/>
        <v>778.50054910437291</v>
      </c>
    </row>
    <row r="13827" spans="1:2" x14ac:dyDescent="0.3">
      <c r="A13827">
        <v>471854593</v>
      </c>
      <c r="B13827">
        <f t="shared" si="287"/>
        <v>778.51932172428451</v>
      </c>
    </row>
    <row r="13828" spans="1:2" x14ac:dyDescent="0.3">
      <c r="A13828">
        <v>471888726</v>
      </c>
      <c r="B13828">
        <f t="shared" si="287"/>
        <v>778.53809343890418</v>
      </c>
    </row>
    <row r="13829" spans="1:2" x14ac:dyDescent="0.3">
      <c r="A13829">
        <v>471922859</v>
      </c>
      <c r="B13829">
        <f t="shared" ref="B13829:B13892" si="288">POWER(A13829,1/3)</f>
        <v>778.55686424833777</v>
      </c>
    </row>
    <row r="13830" spans="1:2" x14ac:dyDescent="0.3">
      <c r="A13830">
        <v>471956992</v>
      </c>
      <c r="B13830">
        <f t="shared" si="288"/>
        <v>778.57563415269692</v>
      </c>
    </row>
    <row r="13831" spans="1:2" x14ac:dyDescent="0.3">
      <c r="A13831">
        <v>471991125</v>
      </c>
      <c r="B13831">
        <f t="shared" si="288"/>
        <v>778.59440315208951</v>
      </c>
    </row>
    <row r="13832" spans="1:2" x14ac:dyDescent="0.3">
      <c r="A13832">
        <v>472025258</v>
      </c>
      <c r="B13832">
        <f t="shared" si="288"/>
        <v>778.61317124662526</v>
      </c>
    </row>
    <row r="13833" spans="1:2" x14ac:dyDescent="0.3">
      <c r="A13833">
        <v>472059391</v>
      </c>
      <c r="B13833">
        <f t="shared" si="288"/>
        <v>778.63193843641261</v>
      </c>
    </row>
    <row r="13834" spans="1:2" x14ac:dyDescent="0.3">
      <c r="A13834">
        <v>472093524</v>
      </c>
      <c r="B13834">
        <f t="shared" si="288"/>
        <v>778.65070472156015</v>
      </c>
    </row>
    <row r="13835" spans="1:2" x14ac:dyDescent="0.3">
      <c r="A13835">
        <v>472127657</v>
      </c>
      <c r="B13835">
        <f t="shared" si="288"/>
        <v>778.66947010217916</v>
      </c>
    </row>
    <row r="13836" spans="1:2" x14ac:dyDescent="0.3">
      <c r="A13836">
        <v>472161790</v>
      </c>
      <c r="B13836">
        <f t="shared" si="288"/>
        <v>778.68823457837607</v>
      </c>
    </row>
    <row r="13837" spans="1:2" x14ac:dyDescent="0.3">
      <c r="A13837">
        <v>472195923</v>
      </c>
      <c r="B13837">
        <f t="shared" si="288"/>
        <v>778.70699815026137</v>
      </c>
    </row>
    <row r="13838" spans="1:2" x14ac:dyDescent="0.3">
      <c r="A13838">
        <v>472230056</v>
      </c>
      <c r="B13838">
        <f t="shared" si="288"/>
        <v>778.7257608179425</v>
      </c>
    </row>
    <row r="13839" spans="1:2" x14ac:dyDescent="0.3">
      <c r="A13839">
        <v>472264189</v>
      </c>
      <c r="B13839">
        <f t="shared" si="288"/>
        <v>778.74452258153065</v>
      </c>
    </row>
    <row r="13840" spans="1:2" x14ac:dyDescent="0.3">
      <c r="A13840">
        <v>472298322</v>
      </c>
      <c r="B13840">
        <f t="shared" si="288"/>
        <v>778.76328344113301</v>
      </c>
    </row>
    <row r="13841" spans="1:2" x14ac:dyDescent="0.3">
      <c r="A13841">
        <v>472332455</v>
      </c>
      <c r="B13841">
        <f t="shared" si="288"/>
        <v>778.78204339685908</v>
      </c>
    </row>
    <row r="13842" spans="1:2" x14ac:dyDescent="0.3">
      <c r="A13842">
        <v>472366588</v>
      </c>
      <c r="B13842">
        <f t="shared" si="288"/>
        <v>778.80080244881731</v>
      </c>
    </row>
    <row r="13843" spans="1:2" x14ac:dyDescent="0.3">
      <c r="A13843">
        <v>472400721</v>
      </c>
      <c r="B13843">
        <f t="shared" si="288"/>
        <v>778.81956059711661</v>
      </c>
    </row>
    <row r="13844" spans="1:2" x14ac:dyDescent="0.3">
      <c r="A13844">
        <v>472434854</v>
      </c>
      <c r="B13844">
        <f t="shared" si="288"/>
        <v>778.83831784186691</v>
      </c>
    </row>
    <row r="13845" spans="1:2" x14ac:dyDescent="0.3">
      <c r="A13845">
        <v>472468987</v>
      </c>
      <c r="B13845">
        <f t="shared" si="288"/>
        <v>778.85707418317497</v>
      </c>
    </row>
    <row r="13846" spans="1:2" x14ac:dyDescent="0.3">
      <c r="A13846">
        <v>472503120</v>
      </c>
      <c r="B13846">
        <f t="shared" si="288"/>
        <v>778.87582962115141</v>
      </c>
    </row>
    <row r="13847" spans="1:2" x14ac:dyDescent="0.3">
      <c r="A13847">
        <v>472537253</v>
      </c>
      <c r="B13847">
        <f t="shared" si="288"/>
        <v>778.89458415590389</v>
      </c>
    </row>
    <row r="13848" spans="1:2" x14ac:dyDescent="0.3">
      <c r="A13848">
        <v>472571386</v>
      </c>
      <c r="B13848">
        <f t="shared" si="288"/>
        <v>778.91333778754165</v>
      </c>
    </row>
    <row r="13849" spans="1:2" x14ac:dyDescent="0.3">
      <c r="A13849">
        <v>472605519</v>
      </c>
      <c r="B13849">
        <f t="shared" si="288"/>
        <v>778.93209051617214</v>
      </c>
    </row>
    <row r="13850" spans="1:2" x14ac:dyDescent="0.3">
      <c r="A13850">
        <v>472639652</v>
      </c>
      <c r="B13850">
        <f t="shared" si="288"/>
        <v>778.95084234190642</v>
      </c>
    </row>
    <row r="13851" spans="1:2" x14ac:dyDescent="0.3">
      <c r="A13851">
        <v>472673785</v>
      </c>
      <c r="B13851">
        <f t="shared" si="288"/>
        <v>778.96959326485194</v>
      </c>
    </row>
    <row r="13852" spans="1:2" x14ac:dyDescent="0.3">
      <c r="A13852">
        <v>472707918</v>
      </c>
      <c r="B13852">
        <f t="shared" si="288"/>
        <v>778.98834328511737</v>
      </c>
    </row>
    <row r="13853" spans="1:2" x14ac:dyDescent="0.3">
      <c r="A13853">
        <v>472742051</v>
      </c>
      <c r="B13853">
        <f t="shared" si="288"/>
        <v>779.00709240281117</v>
      </c>
    </row>
    <row r="13854" spans="1:2" x14ac:dyDescent="0.3">
      <c r="A13854">
        <v>472776184</v>
      </c>
      <c r="B13854">
        <f t="shared" si="288"/>
        <v>779.02584061804203</v>
      </c>
    </row>
    <row r="13855" spans="1:2" x14ac:dyDescent="0.3">
      <c r="A13855">
        <v>472810317</v>
      </c>
      <c r="B13855">
        <f t="shared" si="288"/>
        <v>779.04458793091908</v>
      </c>
    </row>
    <row r="13856" spans="1:2" x14ac:dyDescent="0.3">
      <c r="A13856">
        <v>472844450</v>
      </c>
      <c r="B13856">
        <f t="shared" si="288"/>
        <v>779.06333434154908</v>
      </c>
    </row>
    <row r="13857" spans="1:2" x14ac:dyDescent="0.3">
      <c r="A13857">
        <v>472878583</v>
      </c>
      <c r="B13857">
        <f t="shared" si="288"/>
        <v>779.0820798500431</v>
      </c>
    </row>
    <row r="13858" spans="1:2" x14ac:dyDescent="0.3">
      <c r="A13858">
        <v>472912716</v>
      </c>
      <c r="B13858">
        <f t="shared" si="288"/>
        <v>779.10082445650812</v>
      </c>
    </row>
    <row r="13859" spans="1:2" x14ac:dyDescent="0.3">
      <c r="A13859">
        <v>472946849</v>
      </c>
      <c r="B13859">
        <f t="shared" si="288"/>
        <v>779.11956816105248</v>
      </c>
    </row>
    <row r="13860" spans="1:2" x14ac:dyDescent="0.3">
      <c r="A13860">
        <v>472980982</v>
      </c>
      <c r="B13860">
        <f t="shared" si="288"/>
        <v>779.1383109637859</v>
      </c>
    </row>
    <row r="13861" spans="1:2" x14ac:dyDescent="0.3">
      <c r="A13861">
        <v>473015115</v>
      </c>
      <c r="B13861">
        <f t="shared" si="288"/>
        <v>779.15705286481591</v>
      </c>
    </row>
    <row r="13862" spans="1:2" x14ac:dyDescent="0.3">
      <c r="A13862">
        <v>473049248</v>
      </c>
      <c r="B13862">
        <f t="shared" si="288"/>
        <v>779.1757938642512</v>
      </c>
    </row>
    <row r="13863" spans="1:2" x14ac:dyDescent="0.3">
      <c r="A13863">
        <v>473083381</v>
      </c>
      <c r="B13863">
        <f t="shared" si="288"/>
        <v>779.1945339621999</v>
      </c>
    </row>
    <row r="13864" spans="1:2" x14ac:dyDescent="0.3">
      <c r="A13864">
        <v>473117514</v>
      </c>
      <c r="B13864">
        <f t="shared" si="288"/>
        <v>779.21327315877068</v>
      </c>
    </row>
    <row r="13865" spans="1:2" x14ac:dyDescent="0.3">
      <c r="A13865">
        <v>473151647</v>
      </c>
      <c r="B13865">
        <f t="shared" si="288"/>
        <v>779.23201145407245</v>
      </c>
    </row>
    <row r="13866" spans="1:2" x14ac:dyDescent="0.3">
      <c r="A13866">
        <v>473185780</v>
      </c>
      <c r="B13866">
        <f t="shared" si="288"/>
        <v>779.25074884821254</v>
      </c>
    </row>
    <row r="13867" spans="1:2" x14ac:dyDescent="0.3">
      <c r="A13867">
        <v>473219913</v>
      </c>
      <c r="B13867">
        <f t="shared" si="288"/>
        <v>779.26948534129997</v>
      </c>
    </row>
    <row r="13868" spans="1:2" x14ac:dyDescent="0.3">
      <c r="A13868">
        <v>473254046</v>
      </c>
      <c r="B13868">
        <f t="shared" si="288"/>
        <v>779.28822093344206</v>
      </c>
    </row>
    <row r="13869" spans="1:2" x14ac:dyDescent="0.3">
      <c r="A13869">
        <v>473288179</v>
      </c>
      <c r="B13869">
        <f t="shared" si="288"/>
        <v>779.30695562474864</v>
      </c>
    </row>
    <row r="13870" spans="1:2" x14ac:dyDescent="0.3">
      <c r="A13870">
        <v>473322312</v>
      </c>
      <c r="B13870">
        <f t="shared" si="288"/>
        <v>779.32568941532747</v>
      </c>
    </row>
    <row r="13871" spans="1:2" x14ac:dyDescent="0.3">
      <c r="A13871">
        <v>473356445</v>
      </c>
      <c r="B13871">
        <f t="shared" si="288"/>
        <v>779.34442230528668</v>
      </c>
    </row>
    <row r="13872" spans="1:2" x14ac:dyDescent="0.3">
      <c r="A13872">
        <v>473390578</v>
      </c>
      <c r="B13872">
        <f t="shared" si="288"/>
        <v>779.36315429473325</v>
      </c>
    </row>
    <row r="13873" spans="1:2" x14ac:dyDescent="0.3">
      <c r="A13873">
        <v>473424711</v>
      </c>
      <c r="B13873">
        <f t="shared" si="288"/>
        <v>779.38188538377813</v>
      </c>
    </row>
    <row r="13874" spans="1:2" x14ac:dyDescent="0.3">
      <c r="A13874">
        <v>473458844</v>
      </c>
      <c r="B13874">
        <f t="shared" si="288"/>
        <v>779.40061557252773</v>
      </c>
    </row>
    <row r="13875" spans="1:2" x14ac:dyDescent="0.3">
      <c r="A13875">
        <v>473492977</v>
      </c>
      <c r="B13875">
        <f t="shared" si="288"/>
        <v>779.41934486108937</v>
      </c>
    </row>
    <row r="13876" spans="1:2" x14ac:dyDescent="0.3">
      <c r="A13876">
        <v>473527110</v>
      </c>
      <c r="B13876">
        <f t="shared" si="288"/>
        <v>779.43807324957243</v>
      </c>
    </row>
    <row r="13877" spans="1:2" x14ac:dyDescent="0.3">
      <c r="A13877">
        <v>473561243</v>
      </c>
      <c r="B13877">
        <f t="shared" si="288"/>
        <v>779.45680073808569</v>
      </c>
    </row>
    <row r="13878" spans="1:2" x14ac:dyDescent="0.3">
      <c r="A13878">
        <v>473595376</v>
      </c>
      <c r="B13878">
        <f t="shared" si="288"/>
        <v>779.47552732673648</v>
      </c>
    </row>
    <row r="13879" spans="1:2" x14ac:dyDescent="0.3">
      <c r="A13879">
        <v>473629509</v>
      </c>
      <c r="B13879">
        <f t="shared" si="288"/>
        <v>779.49425301563144</v>
      </c>
    </row>
    <row r="13880" spans="1:2" x14ac:dyDescent="0.3">
      <c r="A13880">
        <v>473663642</v>
      </c>
      <c r="B13880">
        <f t="shared" si="288"/>
        <v>779.51297780488142</v>
      </c>
    </row>
    <row r="13881" spans="1:2" x14ac:dyDescent="0.3">
      <c r="A13881">
        <v>473697775</v>
      </c>
      <c r="B13881">
        <f t="shared" si="288"/>
        <v>779.53170169459258</v>
      </c>
    </row>
    <row r="13882" spans="1:2" x14ac:dyDescent="0.3">
      <c r="A13882">
        <v>473731908</v>
      </c>
      <c r="B13882">
        <f t="shared" si="288"/>
        <v>779.55042468487352</v>
      </c>
    </row>
    <row r="13883" spans="1:2" x14ac:dyDescent="0.3">
      <c r="A13883">
        <v>473766041</v>
      </c>
      <c r="B13883">
        <f t="shared" si="288"/>
        <v>779.56914677583188</v>
      </c>
    </row>
    <row r="13884" spans="1:2" x14ac:dyDescent="0.3">
      <c r="A13884">
        <v>473800174</v>
      </c>
      <c r="B13884">
        <f t="shared" si="288"/>
        <v>779.58786796757647</v>
      </c>
    </row>
    <row r="13885" spans="1:2" x14ac:dyDescent="0.3">
      <c r="A13885">
        <v>473834307</v>
      </c>
      <c r="B13885">
        <f t="shared" si="288"/>
        <v>779.60658826021483</v>
      </c>
    </row>
    <row r="13886" spans="1:2" x14ac:dyDescent="0.3">
      <c r="A13886">
        <v>473868440</v>
      </c>
      <c r="B13886">
        <f t="shared" si="288"/>
        <v>779.62530765385441</v>
      </c>
    </row>
    <row r="13887" spans="1:2" x14ac:dyDescent="0.3">
      <c r="A13887">
        <v>473902573</v>
      </c>
      <c r="B13887">
        <f t="shared" si="288"/>
        <v>779.64402614860421</v>
      </c>
    </row>
    <row r="13888" spans="1:2" x14ac:dyDescent="0.3">
      <c r="A13888">
        <v>473936706</v>
      </c>
      <c r="B13888">
        <f t="shared" si="288"/>
        <v>779.662743744571</v>
      </c>
    </row>
    <row r="13889" spans="1:2" x14ac:dyDescent="0.3">
      <c r="A13889">
        <v>473970839</v>
      </c>
      <c r="B13889">
        <f t="shared" si="288"/>
        <v>779.68146044186255</v>
      </c>
    </row>
    <row r="13890" spans="1:2" x14ac:dyDescent="0.3">
      <c r="A13890">
        <v>474004972</v>
      </c>
      <c r="B13890">
        <f t="shared" si="288"/>
        <v>779.70017624058767</v>
      </c>
    </row>
    <row r="13891" spans="1:2" x14ac:dyDescent="0.3">
      <c r="A13891">
        <v>474039105</v>
      </c>
      <c r="B13891">
        <f t="shared" si="288"/>
        <v>779.71889114085468</v>
      </c>
    </row>
    <row r="13892" spans="1:2" x14ac:dyDescent="0.3">
      <c r="A13892">
        <v>474073238</v>
      </c>
      <c r="B13892">
        <f t="shared" si="288"/>
        <v>779.73760514276933</v>
      </c>
    </row>
    <row r="13893" spans="1:2" x14ac:dyDescent="0.3">
      <c r="A13893">
        <v>474107371</v>
      </c>
      <c r="B13893">
        <f t="shared" ref="B13893:B13956" si="289">POWER(A13893,1/3)</f>
        <v>779.7563182464412</v>
      </c>
    </row>
    <row r="13894" spans="1:2" x14ac:dyDescent="0.3">
      <c r="A13894">
        <v>474141504</v>
      </c>
      <c r="B13894">
        <f t="shared" si="289"/>
        <v>779.77503045197727</v>
      </c>
    </row>
    <row r="13895" spans="1:2" x14ac:dyDescent="0.3">
      <c r="A13895">
        <v>474175637</v>
      </c>
      <c r="B13895">
        <f t="shared" si="289"/>
        <v>779.79374175948624</v>
      </c>
    </row>
    <row r="13896" spans="1:2" x14ac:dyDescent="0.3">
      <c r="A13896">
        <v>474209770</v>
      </c>
      <c r="B13896">
        <f t="shared" si="289"/>
        <v>779.81245216907405</v>
      </c>
    </row>
    <row r="13897" spans="1:2" x14ac:dyDescent="0.3">
      <c r="A13897">
        <v>474243903</v>
      </c>
      <c r="B13897">
        <f t="shared" si="289"/>
        <v>779.83116168085087</v>
      </c>
    </row>
    <row r="13898" spans="1:2" x14ac:dyDescent="0.3">
      <c r="A13898">
        <v>474278036</v>
      </c>
      <c r="B13898">
        <f t="shared" si="289"/>
        <v>779.84987029492152</v>
      </c>
    </row>
    <row r="13899" spans="1:2" x14ac:dyDescent="0.3">
      <c r="A13899">
        <v>474312169</v>
      </c>
      <c r="B13899">
        <f t="shared" si="289"/>
        <v>779.86857801139661</v>
      </c>
    </row>
    <row r="13900" spans="1:2" x14ac:dyDescent="0.3">
      <c r="A13900">
        <v>474346302</v>
      </c>
      <c r="B13900">
        <f t="shared" si="289"/>
        <v>779.88728483038119</v>
      </c>
    </row>
    <row r="13901" spans="1:2" x14ac:dyDescent="0.3">
      <c r="A13901">
        <v>474380435</v>
      </c>
      <c r="B13901">
        <f t="shared" si="289"/>
        <v>779.90599075198452</v>
      </c>
    </row>
    <row r="13902" spans="1:2" x14ac:dyDescent="0.3">
      <c r="A13902">
        <v>474414568</v>
      </c>
      <c r="B13902">
        <f t="shared" si="289"/>
        <v>779.92469577631368</v>
      </c>
    </row>
    <row r="13903" spans="1:2" x14ac:dyDescent="0.3">
      <c r="A13903">
        <v>474448701</v>
      </c>
      <c r="B13903">
        <f t="shared" si="289"/>
        <v>779.94339990347669</v>
      </c>
    </row>
    <row r="13904" spans="1:2" x14ac:dyDescent="0.3">
      <c r="A13904">
        <v>474482834</v>
      </c>
      <c r="B13904">
        <f t="shared" si="289"/>
        <v>779.96210313357994</v>
      </c>
    </row>
    <row r="13905" spans="1:2" x14ac:dyDescent="0.3">
      <c r="A13905">
        <v>474516967</v>
      </c>
      <c r="B13905">
        <f t="shared" si="289"/>
        <v>779.98080546673282</v>
      </c>
    </row>
    <row r="13906" spans="1:2" x14ac:dyDescent="0.3">
      <c r="A13906">
        <v>474551100</v>
      </c>
      <c r="B13906">
        <f t="shared" si="289"/>
        <v>779.99950690304058</v>
      </c>
    </row>
    <row r="13907" spans="1:2" x14ac:dyDescent="0.3">
      <c r="A13907">
        <v>474585233</v>
      </c>
      <c r="B13907">
        <f t="shared" si="289"/>
        <v>780.01820744261306</v>
      </c>
    </row>
    <row r="13908" spans="1:2" x14ac:dyDescent="0.3">
      <c r="A13908">
        <v>474619366</v>
      </c>
      <c r="B13908">
        <f t="shared" si="289"/>
        <v>780.03690708555632</v>
      </c>
    </row>
    <row r="13909" spans="1:2" x14ac:dyDescent="0.3">
      <c r="A13909">
        <v>474653499</v>
      </c>
      <c r="B13909">
        <f t="shared" si="289"/>
        <v>780.05560583197905</v>
      </c>
    </row>
    <row r="13910" spans="1:2" x14ac:dyDescent="0.3">
      <c r="A13910">
        <v>474687632</v>
      </c>
      <c r="B13910">
        <f t="shared" si="289"/>
        <v>780.07430368198709</v>
      </c>
    </row>
    <row r="13911" spans="1:2" x14ac:dyDescent="0.3">
      <c r="A13911">
        <v>474721765</v>
      </c>
      <c r="B13911">
        <f t="shared" si="289"/>
        <v>780.09300063568867</v>
      </c>
    </row>
    <row r="13912" spans="1:2" x14ac:dyDescent="0.3">
      <c r="A13912">
        <v>474755898</v>
      </c>
      <c r="B13912">
        <f t="shared" si="289"/>
        <v>780.11169669319099</v>
      </c>
    </row>
    <row r="13913" spans="1:2" x14ac:dyDescent="0.3">
      <c r="A13913">
        <v>474790031</v>
      </c>
      <c r="B13913">
        <f t="shared" si="289"/>
        <v>780.13039185460161</v>
      </c>
    </row>
    <row r="13914" spans="1:2" x14ac:dyDescent="0.3">
      <c r="A13914">
        <v>474824164</v>
      </c>
      <c r="B13914">
        <f t="shared" si="289"/>
        <v>780.14908612002796</v>
      </c>
    </row>
    <row r="13915" spans="1:2" x14ac:dyDescent="0.3">
      <c r="A13915">
        <v>474858297</v>
      </c>
      <c r="B13915">
        <f t="shared" si="289"/>
        <v>780.16777948957804</v>
      </c>
    </row>
    <row r="13916" spans="1:2" x14ac:dyDescent="0.3">
      <c r="A13916">
        <v>474892430</v>
      </c>
      <c r="B13916">
        <f t="shared" si="289"/>
        <v>780.18647196335723</v>
      </c>
    </row>
    <row r="13917" spans="1:2" x14ac:dyDescent="0.3">
      <c r="A13917">
        <v>474926563</v>
      </c>
      <c r="B13917">
        <f t="shared" si="289"/>
        <v>780.20516354147526</v>
      </c>
    </row>
    <row r="13918" spans="1:2" x14ac:dyDescent="0.3">
      <c r="A13918">
        <v>474960696</v>
      </c>
      <c r="B13918">
        <f t="shared" si="289"/>
        <v>780.2238542240367</v>
      </c>
    </row>
    <row r="13919" spans="1:2" x14ac:dyDescent="0.3">
      <c r="A13919">
        <v>474994829</v>
      </c>
      <c r="B13919">
        <f t="shared" si="289"/>
        <v>780.24254401115195</v>
      </c>
    </row>
    <row r="13920" spans="1:2" x14ac:dyDescent="0.3">
      <c r="A13920">
        <v>475028962</v>
      </c>
      <c r="B13920">
        <f t="shared" si="289"/>
        <v>780.26123290292583</v>
      </c>
    </row>
    <row r="13921" spans="1:2" x14ac:dyDescent="0.3">
      <c r="A13921">
        <v>475063095</v>
      </c>
      <c r="B13921">
        <f t="shared" si="289"/>
        <v>780.27992089946576</v>
      </c>
    </row>
    <row r="13922" spans="1:2" x14ac:dyDescent="0.3">
      <c r="A13922">
        <v>475097228</v>
      </c>
      <c r="B13922">
        <f t="shared" si="289"/>
        <v>780.29860800088011</v>
      </c>
    </row>
    <row r="13923" spans="1:2" x14ac:dyDescent="0.3">
      <c r="A13923">
        <v>475131361</v>
      </c>
      <c r="B13923">
        <f t="shared" si="289"/>
        <v>780.31729420727515</v>
      </c>
    </row>
    <row r="13924" spans="1:2" x14ac:dyDescent="0.3">
      <c r="A13924">
        <v>475165494</v>
      </c>
      <c r="B13924">
        <f t="shared" si="289"/>
        <v>780.33597951875845</v>
      </c>
    </row>
    <row r="13925" spans="1:2" x14ac:dyDescent="0.3">
      <c r="A13925">
        <v>475199627</v>
      </c>
      <c r="B13925">
        <f t="shared" si="289"/>
        <v>780.35466393543766</v>
      </c>
    </row>
    <row r="13926" spans="1:2" x14ac:dyDescent="0.3">
      <c r="A13926">
        <v>475233760</v>
      </c>
      <c r="B13926">
        <f t="shared" si="289"/>
        <v>780.37334745741907</v>
      </c>
    </row>
    <row r="13927" spans="1:2" x14ac:dyDescent="0.3">
      <c r="A13927">
        <v>475267893</v>
      </c>
      <c r="B13927">
        <f t="shared" si="289"/>
        <v>780.39203008480979</v>
      </c>
    </row>
    <row r="13928" spans="1:2" x14ac:dyDescent="0.3">
      <c r="A13928">
        <v>475302026</v>
      </c>
      <c r="B13928">
        <f t="shared" si="289"/>
        <v>780.41071181771667</v>
      </c>
    </row>
    <row r="13929" spans="1:2" x14ac:dyDescent="0.3">
      <c r="A13929">
        <v>475336159</v>
      </c>
      <c r="B13929">
        <f t="shared" si="289"/>
        <v>780.4293926562483</v>
      </c>
    </row>
    <row r="13930" spans="1:2" x14ac:dyDescent="0.3">
      <c r="A13930">
        <v>475370292</v>
      </c>
      <c r="B13930">
        <f t="shared" si="289"/>
        <v>780.44807260051027</v>
      </c>
    </row>
    <row r="13931" spans="1:2" x14ac:dyDescent="0.3">
      <c r="A13931">
        <v>475404425</v>
      </c>
      <c r="B13931">
        <f t="shared" si="289"/>
        <v>780.46675165060969</v>
      </c>
    </row>
    <row r="13932" spans="1:2" x14ac:dyDescent="0.3">
      <c r="A13932">
        <v>475438558</v>
      </c>
      <c r="B13932">
        <f t="shared" si="289"/>
        <v>780.48542980665366</v>
      </c>
    </row>
    <row r="13933" spans="1:2" x14ac:dyDescent="0.3">
      <c r="A13933">
        <v>475472691</v>
      </c>
      <c r="B13933">
        <f t="shared" si="289"/>
        <v>780.50410706875005</v>
      </c>
    </row>
    <row r="13934" spans="1:2" x14ac:dyDescent="0.3">
      <c r="A13934">
        <v>475506824</v>
      </c>
      <c r="B13934">
        <f t="shared" si="289"/>
        <v>780.5227834370038</v>
      </c>
    </row>
    <row r="13935" spans="1:2" x14ac:dyDescent="0.3">
      <c r="A13935">
        <v>475540957</v>
      </c>
      <c r="B13935">
        <f t="shared" si="289"/>
        <v>780.54145891152439</v>
      </c>
    </row>
    <row r="13936" spans="1:2" x14ac:dyDescent="0.3">
      <c r="A13936">
        <v>475575090</v>
      </c>
      <c r="B13936">
        <f t="shared" si="289"/>
        <v>780.56013349241664</v>
      </c>
    </row>
    <row r="13937" spans="1:2" x14ac:dyDescent="0.3">
      <c r="A13937">
        <v>475609223</v>
      </c>
      <c r="B13937">
        <f t="shared" si="289"/>
        <v>780.57880717978946</v>
      </c>
    </row>
    <row r="13938" spans="1:2" x14ac:dyDescent="0.3">
      <c r="A13938">
        <v>475643356</v>
      </c>
      <c r="B13938">
        <f t="shared" si="289"/>
        <v>780.59747997374711</v>
      </c>
    </row>
    <row r="13939" spans="1:2" x14ac:dyDescent="0.3">
      <c r="A13939">
        <v>475677489</v>
      </c>
      <c r="B13939">
        <f t="shared" si="289"/>
        <v>780.61615187439827</v>
      </c>
    </row>
    <row r="13940" spans="1:2" x14ac:dyDescent="0.3">
      <c r="A13940">
        <v>475711622</v>
      </c>
      <c r="B13940">
        <f t="shared" si="289"/>
        <v>780.63482288184957</v>
      </c>
    </row>
    <row r="13941" spans="1:2" x14ac:dyDescent="0.3">
      <c r="A13941">
        <v>475745755</v>
      </c>
      <c r="B13941">
        <f t="shared" si="289"/>
        <v>780.65349299620755</v>
      </c>
    </row>
    <row r="13942" spans="1:2" x14ac:dyDescent="0.3">
      <c r="A13942">
        <v>475779888</v>
      </c>
      <c r="B13942">
        <f t="shared" si="289"/>
        <v>780.67216221757894</v>
      </c>
    </row>
    <row r="13943" spans="1:2" x14ac:dyDescent="0.3">
      <c r="A13943">
        <v>475814021</v>
      </c>
      <c r="B13943">
        <f t="shared" si="289"/>
        <v>780.69083054607097</v>
      </c>
    </row>
    <row r="13944" spans="1:2" x14ac:dyDescent="0.3">
      <c r="A13944">
        <v>475848154</v>
      </c>
      <c r="B13944">
        <f t="shared" si="289"/>
        <v>780.70949798179038</v>
      </c>
    </row>
    <row r="13945" spans="1:2" x14ac:dyDescent="0.3">
      <c r="A13945">
        <v>475882287</v>
      </c>
      <c r="B13945">
        <f t="shared" si="289"/>
        <v>780.72816452484301</v>
      </c>
    </row>
    <row r="13946" spans="1:2" x14ac:dyDescent="0.3">
      <c r="A13946">
        <v>475916420</v>
      </c>
      <c r="B13946">
        <f t="shared" si="289"/>
        <v>780.74683017533653</v>
      </c>
    </row>
    <row r="13947" spans="1:2" x14ac:dyDescent="0.3">
      <c r="A13947">
        <v>475950553</v>
      </c>
      <c r="B13947">
        <f t="shared" si="289"/>
        <v>780.76549493337745</v>
      </c>
    </row>
    <row r="13948" spans="1:2" x14ac:dyDescent="0.3">
      <c r="A13948">
        <v>475984686</v>
      </c>
      <c r="B13948">
        <f t="shared" si="289"/>
        <v>780.78415879907118</v>
      </c>
    </row>
    <row r="13949" spans="1:2" x14ac:dyDescent="0.3">
      <c r="A13949">
        <v>476018819</v>
      </c>
      <c r="B13949">
        <f t="shared" si="289"/>
        <v>780.80282177252525</v>
      </c>
    </row>
    <row r="13950" spans="1:2" x14ac:dyDescent="0.3">
      <c r="A13950">
        <v>476052952</v>
      </c>
      <c r="B13950">
        <f t="shared" si="289"/>
        <v>780.82148385384778</v>
      </c>
    </row>
    <row r="13951" spans="1:2" x14ac:dyDescent="0.3">
      <c r="A13951">
        <v>476087085</v>
      </c>
      <c r="B13951">
        <f t="shared" si="289"/>
        <v>780.84014504314291</v>
      </c>
    </row>
    <row r="13952" spans="1:2" x14ac:dyDescent="0.3">
      <c r="A13952">
        <v>476121218</v>
      </c>
      <c r="B13952">
        <f t="shared" si="289"/>
        <v>780.85880534051944</v>
      </c>
    </row>
    <row r="13953" spans="1:2" x14ac:dyDescent="0.3">
      <c r="A13953">
        <v>476155351</v>
      </c>
      <c r="B13953">
        <f t="shared" si="289"/>
        <v>780.87746474608286</v>
      </c>
    </row>
    <row r="13954" spans="1:2" x14ac:dyDescent="0.3">
      <c r="A13954">
        <v>476189484</v>
      </c>
      <c r="B13954">
        <f t="shared" si="289"/>
        <v>780.89612325993869</v>
      </c>
    </row>
    <row r="13955" spans="1:2" x14ac:dyDescent="0.3">
      <c r="A13955">
        <v>476223617</v>
      </c>
      <c r="B13955">
        <f t="shared" si="289"/>
        <v>780.91478088219515</v>
      </c>
    </row>
    <row r="13956" spans="1:2" x14ac:dyDescent="0.3">
      <c r="A13956">
        <v>476257750</v>
      </c>
      <c r="B13956">
        <f t="shared" si="289"/>
        <v>780.93343761295785</v>
      </c>
    </row>
    <row r="13957" spans="1:2" x14ac:dyDescent="0.3">
      <c r="A13957">
        <v>476291883</v>
      </c>
      <c r="B13957">
        <f t="shared" ref="B13957:B14020" si="290">POWER(A13957,1/3)</f>
        <v>780.95209345233377</v>
      </c>
    </row>
    <row r="13958" spans="1:2" x14ac:dyDescent="0.3">
      <c r="A13958">
        <v>476326016</v>
      </c>
      <c r="B13958">
        <f t="shared" si="290"/>
        <v>780.97074840042899</v>
      </c>
    </row>
    <row r="13959" spans="1:2" x14ac:dyDescent="0.3">
      <c r="A13959">
        <v>476360149</v>
      </c>
      <c r="B13959">
        <f t="shared" si="290"/>
        <v>780.98940245735002</v>
      </c>
    </row>
    <row r="13960" spans="1:2" x14ac:dyDescent="0.3">
      <c r="A13960">
        <v>476394282</v>
      </c>
      <c r="B13960">
        <f t="shared" si="290"/>
        <v>781.00805562320375</v>
      </c>
    </row>
    <row r="13961" spans="1:2" x14ac:dyDescent="0.3">
      <c r="A13961">
        <v>476428415</v>
      </c>
      <c r="B13961">
        <f t="shared" si="290"/>
        <v>781.02670789809576</v>
      </c>
    </row>
    <row r="13962" spans="1:2" x14ac:dyDescent="0.3">
      <c r="A13962">
        <v>476462548</v>
      </c>
      <c r="B13962">
        <f t="shared" si="290"/>
        <v>781.04535928213249</v>
      </c>
    </row>
    <row r="13963" spans="1:2" x14ac:dyDescent="0.3">
      <c r="A13963">
        <v>476496681</v>
      </c>
      <c r="B13963">
        <f t="shared" si="290"/>
        <v>781.06400977542091</v>
      </c>
    </row>
    <row r="13964" spans="1:2" x14ac:dyDescent="0.3">
      <c r="A13964">
        <v>476530814</v>
      </c>
      <c r="B13964">
        <f t="shared" si="290"/>
        <v>781.08265937806755</v>
      </c>
    </row>
    <row r="13965" spans="1:2" x14ac:dyDescent="0.3">
      <c r="A13965">
        <v>476564947</v>
      </c>
      <c r="B13965">
        <f t="shared" si="290"/>
        <v>781.10130809017812</v>
      </c>
    </row>
    <row r="13966" spans="1:2" x14ac:dyDescent="0.3">
      <c r="A13966">
        <v>476599080</v>
      </c>
      <c r="B13966">
        <f t="shared" si="290"/>
        <v>781.11995591185882</v>
      </c>
    </row>
    <row r="13967" spans="1:2" x14ac:dyDescent="0.3">
      <c r="A13967">
        <v>476633213</v>
      </c>
      <c r="B13967">
        <f t="shared" si="290"/>
        <v>781.13860284321709</v>
      </c>
    </row>
    <row r="13968" spans="1:2" x14ac:dyDescent="0.3">
      <c r="A13968">
        <v>476667346</v>
      </c>
      <c r="B13968">
        <f t="shared" si="290"/>
        <v>781.15724888435784</v>
      </c>
    </row>
    <row r="13969" spans="1:2" x14ac:dyDescent="0.3">
      <c r="A13969">
        <v>476701479</v>
      </c>
      <c r="B13969">
        <f t="shared" si="290"/>
        <v>781.17589403538705</v>
      </c>
    </row>
    <row r="13970" spans="1:2" x14ac:dyDescent="0.3">
      <c r="A13970">
        <v>476735612</v>
      </c>
      <c r="B13970">
        <f t="shared" si="290"/>
        <v>781.19453829641236</v>
      </c>
    </row>
    <row r="13971" spans="1:2" x14ac:dyDescent="0.3">
      <c r="A13971">
        <v>476769745</v>
      </c>
      <c r="B13971">
        <f t="shared" si="290"/>
        <v>781.21318166753906</v>
      </c>
    </row>
    <row r="13972" spans="1:2" x14ac:dyDescent="0.3">
      <c r="A13972">
        <v>476803878</v>
      </c>
      <c r="B13972">
        <f t="shared" si="290"/>
        <v>781.23182414887378</v>
      </c>
    </row>
    <row r="13973" spans="1:2" x14ac:dyDescent="0.3">
      <c r="A13973">
        <v>476838011</v>
      </c>
      <c r="B13973">
        <f t="shared" si="290"/>
        <v>781.25046574052226</v>
      </c>
    </row>
    <row r="13974" spans="1:2" x14ac:dyDescent="0.3">
      <c r="A13974">
        <v>476872144</v>
      </c>
      <c r="B13974">
        <f t="shared" si="290"/>
        <v>781.26910644259124</v>
      </c>
    </row>
    <row r="13975" spans="1:2" x14ac:dyDescent="0.3">
      <c r="A13975">
        <v>476906277</v>
      </c>
      <c r="B13975">
        <f t="shared" si="290"/>
        <v>781.28774625518577</v>
      </c>
    </row>
    <row r="13976" spans="1:2" x14ac:dyDescent="0.3">
      <c r="A13976">
        <v>476940410</v>
      </c>
      <c r="B13976">
        <f t="shared" si="290"/>
        <v>781.30638517841271</v>
      </c>
    </row>
    <row r="13977" spans="1:2" x14ac:dyDescent="0.3">
      <c r="A13977">
        <v>476974543</v>
      </c>
      <c r="B13977">
        <f t="shared" si="290"/>
        <v>781.3250232123786</v>
      </c>
    </row>
    <row r="13978" spans="1:2" x14ac:dyDescent="0.3">
      <c r="A13978">
        <v>477008676</v>
      </c>
      <c r="B13978">
        <f t="shared" si="290"/>
        <v>781.34366035718801</v>
      </c>
    </row>
    <row r="13979" spans="1:2" x14ac:dyDescent="0.3">
      <c r="A13979">
        <v>477042809</v>
      </c>
      <c r="B13979">
        <f t="shared" si="290"/>
        <v>781.36229661294908</v>
      </c>
    </row>
    <row r="13980" spans="1:2" x14ac:dyDescent="0.3">
      <c r="A13980">
        <v>477076942</v>
      </c>
      <c r="B13980">
        <f t="shared" si="290"/>
        <v>781.38093197976582</v>
      </c>
    </row>
    <row r="13981" spans="1:2" x14ac:dyDescent="0.3">
      <c r="A13981">
        <v>477111075</v>
      </c>
      <c r="B13981">
        <f t="shared" si="290"/>
        <v>781.39956645774555</v>
      </c>
    </row>
    <row r="13982" spans="1:2" x14ac:dyDescent="0.3">
      <c r="A13982">
        <v>477145208</v>
      </c>
      <c r="B13982">
        <f t="shared" si="290"/>
        <v>781.41820004699366</v>
      </c>
    </row>
    <row r="13983" spans="1:2" x14ac:dyDescent="0.3">
      <c r="A13983">
        <v>477179341</v>
      </c>
      <c r="B13983">
        <f t="shared" si="290"/>
        <v>781.43683274761565</v>
      </c>
    </row>
    <row r="13984" spans="1:2" x14ac:dyDescent="0.3">
      <c r="A13984">
        <v>477213474</v>
      </c>
      <c r="B13984">
        <f t="shared" si="290"/>
        <v>781.45546455971896</v>
      </c>
    </row>
    <row r="13985" spans="1:2" x14ac:dyDescent="0.3">
      <c r="A13985">
        <v>477247607</v>
      </c>
      <c r="B13985">
        <f t="shared" si="290"/>
        <v>781.47409548340829</v>
      </c>
    </row>
    <row r="13986" spans="1:2" x14ac:dyDescent="0.3">
      <c r="A13986">
        <v>477281740</v>
      </c>
      <c r="B13986">
        <f t="shared" si="290"/>
        <v>781.49272551878983</v>
      </c>
    </row>
    <row r="13987" spans="1:2" x14ac:dyDescent="0.3">
      <c r="A13987">
        <v>477315873</v>
      </c>
      <c r="B13987">
        <f t="shared" si="290"/>
        <v>781.51135466596918</v>
      </c>
    </row>
    <row r="13988" spans="1:2" x14ac:dyDescent="0.3">
      <c r="A13988">
        <v>477350006</v>
      </c>
      <c r="B13988">
        <f t="shared" si="290"/>
        <v>781.52998292505231</v>
      </c>
    </row>
    <row r="13989" spans="1:2" x14ac:dyDescent="0.3">
      <c r="A13989">
        <v>477384139</v>
      </c>
      <c r="B13989">
        <f t="shared" si="290"/>
        <v>781.54861029614494</v>
      </c>
    </row>
    <row r="13990" spans="1:2" x14ac:dyDescent="0.3">
      <c r="A13990">
        <v>477418272</v>
      </c>
      <c r="B13990">
        <f t="shared" si="290"/>
        <v>781.56723677935383</v>
      </c>
    </row>
    <row r="13991" spans="1:2" x14ac:dyDescent="0.3">
      <c r="A13991">
        <v>477452405</v>
      </c>
      <c r="B13991">
        <f t="shared" si="290"/>
        <v>781.58586237478403</v>
      </c>
    </row>
    <row r="13992" spans="1:2" x14ac:dyDescent="0.3">
      <c r="A13992">
        <v>477486538</v>
      </c>
      <c r="B13992">
        <f t="shared" si="290"/>
        <v>781.60448708254103</v>
      </c>
    </row>
    <row r="13993" spans="1:2" x14ac:dyDescent="0.3">
      <c r="A13993">
        <v>477520671</v>
      </c>
      <c r="B13993">
        <f t="shared" si="290"/>
        <v>781.6231109027317</v>
      </c>
    </row>
    <row r="13994" spans="1:2" x14ac:dyDescent="0.3">
      <c r="A13994">
        <v>477554804</v>
      </c>
      <c r="B13994">
        <f t="shared" si="290"/>
        <v>781.64173383546051</v>
      </c>
    </row>
    <row r="13995" spans="1:2" x14ac:dyDescent="0.3">
      <c r="A13995">
        <v>477588937</v>
      </c>
      <c r="B13995">
        <f t="shared" si="290"/>
        <v>781.66035588083366</v>
      </c>
    </row>
    <row r="13996" spans="1:2" x14ac:dyDescent="0.3">
      <c r="A13996">
        <v>477623070</v>
      </c>
      <c r="B13996">
        <f t="shared" si="290"/>
        <v>781.67897703895687</v>
      </c>
    </row>
    <row r="13997" spans="1:2" x14ac:dyDescent="0.3">
      <c r="A13997">
        <v>477657203</v>
      </c>
      <c r="B13997">
        <f t="shared" si="290"/>
        <v>781.69759730993587</v>
      </c>
    </row>
    <row r="13998" spans="1:2" x14ac:dyDescent="0.3">
      <c r="A13998">
        <v>477691336</v>
      </c>
      <c r="B13998">
        <f t="shared" si="290"/>
        <v>781.71621669387628</v>
      </c>
    </row>
    <row r="13999" spans="1:2" x14ac:dyDescent="0.3">
      <c r="A13999">
        <v>477725469</v>
      </c>
      <c r="B13999">
        <f t="shared" si="290"/>
        <v>781.73483519088381</v>
      </c>
    </row>
    <row r="14000" spans="1:2" x14ac:dyDescent="0.3">
      <c r="A14000">
        <v>477759602</v>
      </c>
      <c r="B14000">
        <f t="shared" si="290"/>
        <v>781.75345280106353</v>
      </c>
    </row>
    <row r="14001" spans="1:2" x14ac:dyDescent="0.3">
      <c r="A14001">
        <v>477793735</v>
      </c>
      <c r="B14001">
        <f t="shared" si="290"/>
        <v>781.77206952452195</v>
      </c>
    </row>
    <row r="14002" spans="1:2" x14ac:dyDescent="0.3">
      <c r="A14002">
        <v>477827868</v>
      </c>
      <c r="B14002">
        <f t="shared" si="290"/>
        <v>781.79068536136424</v>
      </c>
    </row>
    <row r="14003" spans="1:2" x14ac:dyDescent="0.3">
      <c r="A14003">
        <v>477862001</v>
      </c>
      <c r="B14003">
        <f t="shared" si="290"/>
        <v>781.80930031169532</v>
      </c>
    </row>
    <row r="14004" spans="1:2" x14ac:dyDescent="0.3">
      <c r="A14004">
        <v>477896134</v>
      </c>
      <c r="B14004">
        <f t="shared" si="290"/>
        <v>781.82791437562184</v>
      </c>
    </row>
    <row r="14005" spans="1:2" x14ac:dyDescent="0.3">
      <c r="A14005">
        <v>477930267</v>
      </c>
      <c r="B14005">
        <f t="shared" si="290"/>
        <v>781.84652755324839</v>
      </c>
    </row>
    <row r="14006" spans="1:2" x14ac:dyDescent="0.3">
      <c r="A14006">
        <v>477964400</v>
      </c>
      <c r="B14006">
        <f t="shared" si="290"/>
        <v>781.86513984468127</v>
      </c>
    </row>
    <row r="14007" spans="1:2" x14ac:dyDescent="0.3">
      <c r="A14007">
        <v>477998533</v>
      </c>
      <c r="B14007">
        <f t="shared" si="290"/>
        <v>781.88375125002506</v>
      </c>
    </row>
    <row r="14008" spans="1:2" x14ac:dyDescent="0.3">
      <c r="A14008">
        <v>478032666</v>
      </c>
      <c r="B14008">
        <f t="shared" si="290"/>
        <v>781.90236176938652</v>
      </c>
    </row>
    <row r="14009" spans="1:2" x14ac:dyDescent="0.3">
      <c r="A14009">
        <v>478066799</v>
      </c>
      <c r="B14009">
        <f t="shared" si="290"/>
        <v>781.92097140286933</v>
      </c>
    </row>
    <row r="14010" spans="1:2" x14ac:dyDescent="0.3">
      <c r="A14010">
        <v>478100932</v>
      </c>
      <c r="B14010">
        <f t="shared" si="290"/>
        <v>781.93958015058104</v>
      </c>
    </row>
    <row r="14011" spans="1:2" x14ac:dyDescent="0.3">
      <c r="A14011">
        <v>478135065</v>
      </c>
      <c r="B14011">
        <f t="shared" si="290"/>
        <v>781.95818801262385</v>
      </c>
    </row>
    <row r="14012" spans="1:2" x14ac:dyDescent="0.3">
      <c r="A14012">
        <v>478169198</v>
      </c>
      <c r="B14012">
        <f t="shared" si="290"/>
        <v>781.97679498910679</v>
      </c>
    </row>
    <row r="14013" spans="1:2" x14ac:dyDescent="0.3">
      <c r="A14013">
        <v>478203331</v>
      </c>
      <c r="B14013">
        <f t="shared" si="290"/>
        <v>781.9954010801323</v>
      </c>
    </row>
    <row r="14014" spans="1:2" x14ac:dyDescent="0.3">
      <c r="A14014">
        <v>478237464</v>
      </c>
      <c r="B14014">
        <f t="shared" si="290"/>
        <v>782.01400628580791</v>
      </c>
    </row>
    <row r="14015" spans="1:2" x14ac:dyDescent="0.3">
      <c r="A14015">
        <v>478271597</v>
      </c>
      <c r="B14015">
        <f t="shared" si="290"/>
        <v>782.03261060623811</v>
      </c>
    </row>
    <row r="14016" spans="1:2" x14ac:dyDescent="0.3">
      <c r="A14016">
        <v>478305730</v>
      </c>
      <c r="B14016">
        <f t="shared" si="290"/>
        <v>782.05121404152771</v>
      </c>
    </row>
    <row r="14017" spans="1:2" x14ac:dyDescent="0.3">
      <c r="A14017">
        <v>478339863</v>
      </c>
      <c r="B14017">
        <f t="shared" si="290"/>
        <v>782.0698165917828</v>
      </c>
    </row>
    <row r="14018" spans="1:2" x14ac:dyDescent="0.3">
      <c r="A14018">
        <v>478373996</v>
      </c>
      <c r="B14018">
        <f t="shared" si="290"/>
        <v>782.0884182571067</v>
      </c>
    </row>
    <row r="14019" spans="1:2" x14ac:dyDescent="0.3">
      <c r="A14019">
        <v>478408129</v>
      </c>
      <c r="B14019">
        <f t="shared" si="290"/>
        <v>782.10701903760764</v>
      </c>
    </row>
    <row r="14020" spans="1:2" x14ac:dyDescent="0.3">
      <c r="A14020">
        <v>478442262</v>
      </c>
      <c r="B14020">
        <f t="shared" si="290"/>
        <v>782.1256189333883</v>
      </c>
    </row>
    <row r="14021" spans="1:2" x14ac:dyDescent="0.3">
      <c r="A14021">
        <v>478476395</v>
      </c>
      <c r="B14021">
        <f t="shared" ref="B14021:B14084" si="291">POWER(A14021,1/3)</f>
        <v>782.14421794455552</v>
      </c>
    </row>
    <row r="14022" spans="1:2" x14ac:dyDescent="0.3">
      <c r="A14022">
        <v>478510528</v>
      </c>
      <c r="B14022">
        <f t="shared" si="291"/>
        <v>782.16281607121357</v>
      </c>
    </row>
    <row r="14023" spans="1:2" x14ac:dyDescent="0.3">
      <c r="A14023">
        <v>478544661</v>
      </c>
      <c r="B14023">
        <f t="shared" si="291"/>
        <v>782.18141331346783</v>
      </c>
    </row>
    <row r="14024" spans="1:2" x14ac:dyDescent="0.3">
      <c r="A14024">
        <v>478578794</v>
      </c>
      <c r="B14024">
        <f t="shared" si="291"/>
        <v>782.2000096714238</v>
      </c>
    </row>
    <row r="14025" spans="1:2" x14ac:dyDescent="0.3">
      <c r="A14025">
        <v>478612927</v>
      </c>
      <c r="B14025">
        <f t="shared" si="291"/>
        <v>782.21860514518585</v>
      </c>
    </row>
    <row r="14026" spans="1:2" x14ac:dyDescent="0.3">
      <c r="A14026">
        <v>478647060</v>
      </c>
      <c r="B14026">
        <f t="shared" si="291"/>
        <v>782.23719973485879</v>
      </c>
    </row>
    <row r="14027" spans="1:2" x14ac:dyDescent="0.3">
      <c r="A14027">
        <v>478681193</v>
      </c>
      <c r="B14027">
        <f t="shared" si="291"/>
        <v>782.2557934405495</v>
      </c>
    </row>
    <row r="14028" spans="1:2" x14ac:dyDescent="0.3">
      <c r="A14028">
        <v>478715326</v>
      </c>
      <c r="B14028">
        <f t="shared" si="291"/>
        <v>782.27438626236176</v>
      </c>
    </row>
    <row r="14029" spans="1:2" x14ac:dyDescent="0.3">
      <c r="A14029">
        <v>478749459</v>
      </c>
      <c r="B14029">
        <f t="shared" si="291"/>
        <v>782.29297820040028</v>
      </c>
    </row>
    <row r="14030" spans="1:2" x14ac:dyDescent="0.3">
      <c r="A14030">
        <v>478783592</v>
      </c>
      <c r="B14030">
        <f t="shared" si="291"/>
        <v>782.3115692547716</v>
      </c>
    </row>
    <row r="14031" spans="1:2" x14ac:dyDescent="0.3">
      <c r="A14031">
        <v>478817725</v>
      </c>
      <c r="B14031">
        <f t="shared" si="291"/>
        <v>782.33015942557859</v>
      </c>
    </row>
    <row r="14032" spans="1:2" x14ac:dyDescent="0.3">
      <c r="A14032">
        <v>478851858</v>
      </c>
      <c r="B14032">
        <f t="shared" si="291"/>
        <v>782.34874871292834</v>
      </c>
    </row>
    <row r="14033" spans="1:2" x14ac:dyDescent="0.3">
      <c r="A14033">
        <v>478885991</v>
      </c>
      <c r="B14033">
        <f t="shared" si="291"/>
        <v>782.36733711692307</v>
      </c>
    </row>
    <row r="14034" spans="1:2" x14ac:dyDescent="0.3">
      <c r="A14034">
        <v>478920124</v>
      </c>
      <c r="B14034">
        <f t="shared" si="291"/>
        <v>782.38592463767066</v>
      </c>
    </row>
    <row r="14035" spans="1:2" x14ac:dyDescent="0.3">
      <c r="A14035">
        <v>478954257</v>
      </c>
      <c r="B14035">
        <f t="shared" si="291"/>
        <v>782.40451127527422</v>
      </c>
    </row>
    <row r="14036" spans="1:2" x14ac:dyDescent="0.3">
      <c r="A14036">
        <v>478988390</v>
      </c>
      <c r="B14036">
        <f t="shared" si="291"/>
        <v>782.42309702983994</v>
      </c>
    </row>
    <row r="14037" spans="1:2" x14ac:dyDescent="0.3">
      <c r="A14037">
        <v>479022523</v>
      </c>
      <c r="B14037">
        <f t="shared" si="291"/>
        <v>782.44168190147116</v>
      </c>
    </row>
    <row r="14038" spans="1:2" x14ac:dyDescent="0.3">
      <c r="A14038">
        <v>479056656</v>
      </c>
      <c r="B14038">
        <f t="shared" si="291"/>
        <v>782.46026589027485</v>
      </c>
    </row>
    <row r="14039" spans="1:2" x14ac:dyDescent="0.3">
      <c r="A14039">
        <v>479090789</v>
      </c>
      <c r="B14039">
        <f t="shared" si="291"/>
        <v>782.47884899635301</v>
      </c>
    </row>
    <row r="14040" spans="1:2" x14ac:dyDescent="0.3">
      <c r="A14040">
        <v>479124922</v>
      </c>
      <c r="B14040">
        <f t="shared" si="291"/>
        <v>782.49743121981328</v>
      </c>
    </row>
    <row r="14041" spans="1:2" x14ac:dyDescent="0.3">
      <c r="A14041">
        <v>479159055</v>
      </c>
      <c r="B14041">
        <f t="shared" si="291"/>
        <v>782.51601256075753</v>
      </c>
    </row>
    <row r="14042" spans="1:2" x14ac:dyDescent="0.3">
      <c r="A14042">
        <v>479193188</v>
      </c>
      <c r="B14042">
        <f t="shared" si="291"/>
        <v>782.53459301929308</v>
      </c>
    </row>
    <row r="14043" spans="1:2" x14ac:dyDescent="0.3">
      <c r="A14043">
        <v>479227321</v>
      </c>
      <c r="B14043">
        <f t="shared" si="291"/>
        <v>782.55317259552453</v>
      </c>
    </row>
    <row r="14044" spans="1:2" x14ac:dyDescent="0.3">
      <c r="A14044">
        <v>479261454</v>
      </c>
      <c r="B14044">
        <f t="shared" si="291"/>
        <v>782.57175128955419</v>
      </c>
    </row>
    <row r="14045" spans="1:2" x14ac:dyDescent="0.3">
      <c r="A14045">
        <v>479295587</v>
      </c>
      <c r="B14045">
        <f t="shared" si="291"/>
        <v>782.5903291014896</v>
      </c>
    </row>
    <row r="14046" spans="1:2" x14ac:dyDescent="0.3">
      <c r="A14046">
        <v>479329720</v>
      </c>
      <c r="B14046">
        <f t="shared" si="291"/>
        <v>782.60890603143378</v>
      </c>
    </row>
    <row r="14047" spans="1:2" x14ac:dyDescent="0.3">
      <c r="A14047">
        <v>479363853</v>
      </c>
      <c r="B14047">
        <f t="shared" si="291"/>
        <v>782.62748207949164</v>
      </c>
    </row>
    <row r="14048" spans="1:2" x14ac:dyDescent="0.3">
      <c r="A14048">
        <v>479397986</v>
      </c>
      <c r="B14048">
        <f t="shared" si="291"/>
        <v>782.64605724576904</v>
      </c>
    </row>
    <row r="14049" spans="1:2" x14ac:dyDescent="0.3">
      <c r="A14049">
        <v>479432119</v>
      </c>
      <c r="B14049">
        <f t="shared" si="291"/>
        <v>782.66463153036852</v>
      </c>
    </row>
    <row r="14050" spans="1:2" x14ac:dyDescent="0.3">
      <c r="A14050">
        <v>479466252</v>
      </c>
      <c r="B14050">
        <f t="shared" si="291"/>
        <v>782.68320493339695</v>
      </c>
    </row>
    <row r="14051" spans="1:2" x14ac:dyDescent="0.3">
      <c r="A14051">
        <v>479500385</v>
      </c>
      <c r="B14051">
        <f t="shared" si="291"/>
        <v>782.70177745495698</v>
      </c>
    </row>
    <row r="14052" spans="1:2" x14ac:dyDescent="0.3">
      <c r="A14052">
        <v>479534518</v>
      </c>
      <c r="B14052">
        <f t="shared" si="291"/>
        <v>782.72034909515457</v>
      </c>
    </row>
    <row r="14053" spans="1:2" x14ac:dyDescent="0.3">
      <c r="A14053">
        <v>479568651</v>
      </c>
      <c r="B14053">
        <f t="shared" si="291"/>
        <v>782.73891985409261</v>
      </c>
    </row>
    <row r="14054" spans="1:2" x14ac:dyDescent="0.3">
      <c r="A14054">
        <v>479602784</v>
      </c>
      <c r="B14054">
        <f t="shared" si="291"/>
        <v>782.75748973187774</v>
      </c>
    </row>
    <row r="14055" spans="1:2" x14ac:dyDescent="0.3">
      <c r="A14055">
        <v>479636917</v>
      </c>
      <c r="B14055">
        <f t="shared" si="291"/>
        <v>782.77605872861363</v>
      </c>
    </row>
    <row r="14056" spans="1:2" x14ac:dyDescent="0.3">
      <c r="A14056">
        <v>479671050</v>
      </c>
      <c r="B14056">
        <f t="shared" si="291"/>
        <v>782.79462684440409</v>
      </c>
    </row>
    <row r="14057" spans="1:2" x14ac:dyDescent="0.3">
      <c r="A14057">
        <v>479705183</v>
      </c>
      <c r="B14057">
        <f t="shared" si="291"/>
        <v>782.81319407935484</v>
      </c>
    </row>
    <row r="14058" spans="1:2" x14ac:dyDescent="0.3">
      <c r="A14058">
        <v>479739316</v>
      </c>
      <c r="B14058">
        <f t="shared" si="291"/>
        <v>782.83176043356923</v>
      </c>
    </row>
    <row r="14059" spans="1:2" x14ac:dyDescent="0.3">
      <c r="A14059">
        <v>479773449</v>
      </c>
      <c r="B14059">
        <f t="shared" si="291"/>
        <v>782.8503259071523</v>
      </c>
    </row>
    <row r="14060" spans="1:2" x14ac:dyDescent="0.3">
      <c r="A14060">
        <v>479807582</v>
      </c>
      <c r="B14060">
        <f t="shared" si="291"/>
        <v>782.86889050020807</v>
      </c>
    </row>
    <row r="14061" spans="1:2" x14ac:dyDescent="0.3">
      <c r="A14061">
        <v>479841715</v>
      </c>
      <c r="B14061">
        <f t="shared" si="291"/>
        <v>782.88745421284091</v>
      </c>
    </row>
    <row r="14062" spans="1:2" x14ac:dyDescent="0.3">
      <c r="A14062">
        <v>479875848</v>
      </c>
      <c r="B14062">
        <f t="shared" si="291"/>
        <v>782.90601704515564</v>
      </c>
    </row>
    <row r="14063" spans="1:2" x14ac:dyDescent="0.3">
      <c r="A14063">
        <v>479909981</v>
      </c>
      <c r="B14063">
        <f t="shared" si="291"/>
        <v>782.9245789972565</v>
      </c>
    </row>
    <row r="14064" spans="1:2" x14ac:dyDescent="0.3">
      <c r="A14064">
        <v>479944114</v>
      </c>
      <c r="B14064">
        <f t="shared" si="291"/>
        <v>782.94314006924787</v>
      </c>
    </row>
    <row r="14065" spans="1:2" x14ac:dyDescent="0.3">
      <c r="A14065">
        <v>479978247</v>
      </c>
      <c r="B14065">
        <f t="shared" si="291"/>
        <v>782.961700261234</v>
      </c>
    </row>
    <row r="14066" spans="1:2" x14ac:dyDescent="0.3">
      <c r="A14066">
        <v>480012380</v>
      </c>
      <c r="B14066">
        <f t="shared" si="291"/>
        <v>782.98025957331777</v>
      </c>
    </row>
    <row r="14067" spans="1:2" x14ac:dyDescent="0.3">
      <c r="A14067">
        <v>480046513</v>
      </c>
      <c r="B14067">
        <f t="shared" si="291"/>
        <v>782.99881800560649</v>
      </c>
    </row>
    <row r="14068" spans="1:2" x14ac:dyDescent="0.3">
      <c r="A14068">
        <v>480080646</v>
      </c>
      <c r="B14068">
        <f t="shared" si="291"/>
        <v>783.01737555820216</v>
      </c>
    </row>
    <row r="14069" spans="1:2" x14ac:dyDescent="0.3">
      <c r="A14069">
        <v>480114779</v>
      </c>
      <c r="B14069">
        <f t="shared" si="291"/>
        <v>783.03593223121004</v>
      </c>
    </row>
    <row r="14070" spans="1:2" x14ac:dyDescent="0.3">
      <c r="A14070">
        <v>480148912</v>
      </c>
      <c r="B14070">
        <f t="shared" si="291"/>
        <v>783.05448802473313</v>
      </c>
    </row>
    <row r="14071" spans="1:2" x14ac:dyDescent="0.3">
      <c r="A14071">
        <v>480183045</v>
      </c>
      <c r="B14071">
        <f t="shared" si="291"/>
        <v>783.0730429388758</v>
      </c>
    </row>
    <row r="14072" spans="1:2" x14ac:dyDescent="0.3">
      <c r="A14072">
        <v>480217178</v>
      </c>
      <c r="B14072">
        <f t="shared" si="291"/>
        <v>783.09159697374457</v>
      </c>
    </row>
    <row r="14073" spans="1:2" x14ac:dyDescent="0.3">
      <c r="A14073">
        <v>480251311</v>
      </c>
      <c r="B14073">
        <f t="shared" si="291"/>
        <v>783.11015012944119</v>
      </c>
    </row>
    <row r="14074" spans="1:2" x14ac:dyDescent="0.3">
      <c r="A14074">
        <v>480285444</v>
      </c>
      <c r="B14074">
        <f t="shared" si="291"/>
        <v>783.12870240606935</v>
      </c>
    </row>
    <row r="14075" spans="1:2" x14ac:dyDescent="0.3">
      <c r="A14075">
        <v>480319577</v>
      </c>
      <c r="B14075">
        <f t="shared" si="291"/>
        <v>783.14725380373568</v>
      </c>
    </row>
    <row r="14076" spans="1:2" x14ac:dyDescent="0.3">
      <c r="A14076">
        <v>480353710</v>
      </c>
      <c r="B14076">
        <f t="shared" si="291"/>
        <v>783.16580432254273</v>
      </c>
    </row>
    <row r="14077" spans="1:2" x14ac:dyDescent="0.3">
      <c r="A14077">
        <v>480387843</v>
      </c>
      <c r="B14077">
        <f t="shared" si="291"/>
        <v>783.18435396259406</v>
      </c>
    </row>
    <row r="14078" spans="1:2" x14ac:dyDescent="0.3">
      <c r="A14078">
        <v>480421976</v>
      </c>
      <c r="B14078">
        <f t="shared" si="291"/>
        <v>783.20290272399529</v>
      </c>
    </row>
    <row r="14079" spans="1:2" x14ac:dyDescent="0.3">
      <c r="A14079">
        <v>480456109</v>
      </c>
      <c r="B14079">
        <f t="shared" si="291"/>
        <v>783.22145060684863</v>
      </c>
    </row>
    <row r="14080" spans="1:2" x14ac:dyDescent="0.3">
      <c r="A14080">
        <v>480490242</v>
      </c>
      <c r="B14080">
        <f t="shared" si="291"/>
        <v>783.23999761125958</v>
      </c>
    </row>
    <row r="14081" spans="1:2" x14ac:dyDescent="0.3">
      <c r="A14081">
        <v>480524375</v>
      </c>
      <c r="B14081">
        <f t="shared" si="291"/>
        <v>783.25854373733182</v>
      </c>
    </row>
    <row r="14082" spans="1:2" x14ac:dyDescent="0.3">
      <c r="A14082">
        <v>480558508</v>
      </c>
      <c r="B14082">
        <f t="shared" si="291"/>
        <v>783.2770889851696</v>
      </c>
    </row>
    <row r="14083" spans="1:2" x14ac:dyDescent="0.3">
      <c r="A14083">
        <v>480592641</v>
      </c>
      <c r="B14083">
        <f t="shared" si="291"/>
        <v>783.29563335487524</v>
      </c>
    </row>
    <row r="14084" spans="1:2" x14ac:dyDescent="0.3">
      <c r="A14084">
        <v>480626774</v>
      </c>
      <c r="B14084">
        <f t="shared" si="291"/>
        <v>783.31417684655435</v>
      </c>
    </row>
    <row r="14085" spans="1:2" x14ac:dyDescent="0.3">
      <c r="A14085">
        <v>480660907</v>
      </c>
      <c r="B14085">
        <f t="shared" ref="B14085:B14148" si="292">POWER(A14085,1/3)</f>
        <v>783.33271946031073</v>
      </c>
    </row>
    <row r="14086" spans="1:2" x14ac:dyDescent="0.3">
      <c r="A14086">
        <v>480695040</v>
      </c>
      <c r="B14086">
        <f t="shared" si="292"/>
        <v>783.35126119624715</v>
      </c>
    </row>
    <row r="14087" spans="1:2" x14ac:dyDescent="0.3">
      <c r="A14087">
        <v>480729173</v>
      </c>
      <c r="B14087">
        <f t="shared" si="292"/>
        <v>783.36980205446889</v>
      </c>
    </row>
    <row r="14088" spans="1:2" x14ac:dyDescent="0.3">
      <c r="A14088">
        <v>480763306</v>
      </c>
      <c r="B14088">
        <f t="shared" si="292"/>
        <v>783.38834203507884</v>
      </c>
    </row>
    <row r="14089" spans="1:2" x14ac:dyDescent="0.3">
      <c r="A14089">
        <v>480797439</v>
      </c>
      <c r="B14089">
        <f t="shared" si="292"/>
        <v>783.40688113818101</v>
      </c>
    </row>
    <row r="14090" spans="1:2" x14ac:dyDescent="0.3">
      <c r="A14090">
        <v>480831572</v>
      </c>
      <c r="B14090">
        <f t="shared" si="292"/>
        <v>783.42541936387943</v>
      </c>
    </row>
    <row r="14091" spans="1:2" x14ac:dyDescent="0.3">
      <c r="A14091">
        <v>480865705</v>
      </c>
      <c r="B14091">
        <f t="shared" si="292"/>
        <v>783.44395671227835</v>
      </c>
    </row>
    <row r="14092" spans="1:2" x14ac:dyDescent="0.3">
      <c r="A14092">
        <v>480899838</v>
      </c>
      <c r="B14092">
        <f t="shared" si="292"/>
        <v>783.46249318348112</v>
      </c>
    </row>
    <row r="14093" spans="1:2" x14ac:dyDescent="0.3">
      <c r="A14093">
        <v>480933971</v>
      </c>
      <c r="B14093">
        <f t="shared" si="292"/>
        <v>783.48102877759197</v>
      </c>
    </row>
    <row r="14094" spans="1:2" x14ac:dyDescent="0.3">
      <c r="A14094">
        <v>480968104</v>
      </c>
      <c r="B14094">
        <f t="shared" si="292"/>
        <v>783.49956349471302</v>
      </c>
    </row>
    <row r="14095" spans="1:2" x14ac:dyDescent="0.3">
      <c r="A14095">
        <v>481002237</v>
      </c>
      <c r="B14095">
        <f t="shared" si="292"/>
        <v>783.51809733494906</v>
      </c>
    </row>
    <row r="14096" spans="1:2" x14ac:dyDescent="0.3">
      <c r="A14096">
        <v>481036370</v>
      </c>
      <c r="B14096">
        <f t="shared" si="292"/>
        <v>783.53663029840448</v>
      </c>
    </row>
    <row r="14097" spans="1:2" x14ac:dyDescent="0.3">
      <c r="A14097">
        <v>481070503</v>
      </c>
      <c r="B14097">
        <f t="shared" si="292"/>
        <v>783.55516238518203</v>
      </c>
    </row>
    <row r="14098" spans="1:2" x14ac:dyDescent="0.3">
      <c r="A14098">
        <v>481104636</v>
      </c>
      <c r="B14098">
        <f t="shared" si="292"/>
        <v>783.57369359538598</v>
      </c>
    </row>
    <row r="14099" spans="1:2" x14ac:dyDescent="0.3">
      <c r="A14099">
        <v>481138769</v>
      </c>
      <c r="B14099">
        <f t="shared" si="292"/>
        <v>783.59222392912</v>
      </c>
    </row>
    <row r="14100" spans="1:2" x14ac:dyDescent="0.3">
      <c r="A14100">
        <v>481172902</v>
      </c>
      <c r="B14100">
        <f t="shared" si="292"/>
        <v>783.61075338648698</v>
      </c>
    </row>
    <row r="14101" spans="1:2" x14ac:dyDescent="0.3">
      <c r="A14101">
        <v>481207035</v>
      </c>
      <c r="B14101">
        <f t="shared" si="292"/>
        <v>783.62928196759049</v>
      </c>
    </row>
    <row r="14102" spans="1:2" x14ac:dyDescent="0.3">
      <c r="A14102">
        <v>481241168</v>
      </c>
      <c r="B14102">
        <f t="shared" si="292"/>
        <v>783.64780967253489</v>
      </c>
    </row>
    <row r="14103" spans="1:2" x14ac:dyDescent="0.3">
      <c r="A14103">
        <v>481275301</v>
      </c>
      <c r="B14103">
        <f t="shared" si="292"/>
        <v>783.66633650142398</v>
      </c>
    </row>
    <row r="14104" spans="1:2" x14ac:dyDescent="0.3">
      <c r="A14104">
        <v>481309434</v>
      </c>
      <c r="B14104">
        <f t="shared" si="292"/>
        <v>783.68486245436065</v>
      </c>
    </row>
    <row r="14105" spans="1:2" x14ac:dyDescent="0.3">
      <c r="A14105">
        <v>481343567</v>
      </c>
      <c r="B14105">
        <f t="shared" si="292"/>
        <v>783.7033875314487</v>
      </c>
    </row>
    <row r="14106" spans="1:2" x14ac:dyDescent="0.3">
      <c r="A14106">
        <v>481377700</v>
      </c>
      <c r="B14106">
        <f t="shared" si="292"/>
        <v>783.721911732791</v>
      </c>
    </row>
    <row r="14107" spans="1:2" x14ac:dyDescent="0.3">
      <c r="A14107">
        <v>481411833</v>
      </c>
      <c r="B14107">
        <f t="shared" si="292"/>
        <v>783.74043505849147</v>
      </c>
    </row>
    <row r="14108" spans="1:2" x14ac:dyDescent="0.3">
      <c r="A14108">
        <v>481445966</v>
      </c>
      <c r="B14108">
        <f t="shared" si="292"/>
        <v>783.75895750865379</v>
      </c>
    </row>
    <row r="14109" spans="1:2" x14ac:dyDescent="0.3">
      <c r="A14109">
        <v>481480099</v>
      </c>
      <c r="B14109">
        <f t="shared" si="292"/>
        <v>783.77747908338119</v>
      </c>
    </row>
    <row r="14110" spans="1:2" x14ac:dyDescent="0.3">
      <c r="A14110">
        <v>481514232</v>
      </c>
      <c r="B14110">
        <f t="shared" si="292"/>
        <v>783.79599978277804</v>
      </c>
    </row>
    <row r="14111" spans="1:2" x14ac:dyDescent="0.3">
      <c r="A14111">
        <v>481548365</v>
      </c>
      <c r="B14111">
        <f t="shared" si="292"/>
        <v>783.81451960694608</v>
      </c>
    </row>
    <row r="14112" spans="1:2" x14ac:dyDescent="0.3">
      <c r="A14112">
        <v>481582498</v>
      </c>
      <c r="B14112">
        <f t="shared" si="292"/>
        <v>783.83303855598933</v>
      </c>
    </row>
    <row r="14113" spans="1:2" x14ac:dyDescent="0.3">
      <c r="A14113">
        <v>481616631</v>
      </c>
      <c r="B14113">
        <f t="shared" si="292"/>
        <v>783.85155663001149</v>
      </c>
    </row>
    <row r="14114" spans="1:2" x14ac:dyDescent="0.3">
      <c r="A14114">
        <v>481650764</v>
      </c>
      <c r="B14114">
        <f t="shared" si="292"/>
        <v>783.87007382911656</v>
      </c>
    </row>
    <row r="14115" spans="1:2" x14ac:dyDescent="0.3">
      <c r="A14115">
        <v>481684897</v>
      </c>
      <c r="B14115">
        <f t="shared" si="292"/>
        <v>783.88859015340631</v>
      </c>
    </row>
    <row r="14116" spans="1:2" x14ac:dyDescent="0.3">
      <c r="A14116">
        <v>481719030</v>
      </c>
      <c r="B14116">
        <f t="shared" si="292"/>
        <v>783.90710560298544</v>
      </c>
    </row>
    <row r="14117" spans="1:2" x14ac:dyDescent="0.3">
      <c r="A14117">
        <v>481753163</v>
      </c>
      <c r="B14117">
        <f t="shared" si="292"/>
        <v>783.92562017795638</v>
      </c>
    </row>
    <row r="14118" spans="1:2" x14ac:dyDescent="0.3">
      <c r="A14118">
        <v>481787296</v>
      </c>
      <c r="B14118">
        <f t="shared" si="292"/>
        <v>783.94413387842189</v>
      </c>
    </row>
    <row r="14119" spans="1:2" x14ac:dyDescent="0.3">
      <c r="A14119">
        <v>481821429</v>
      </c>
      <c r="B14119">
        <f t="shared" si="292"/>
        <v>783.96264670448716</v>
      </c>
    </row>
    <row r="14120" spans="1:2" x14ac:dyDescent="0.3">
      <c r="A14120">
        <v>481855562</v>
      </c>
      <c r="B14120">
        <f t="shared" si="292"/>
        <v>783.98115865625437</v>
      </c>
    </row>
    <row r="14121" spans="1:2" x14ac:dyDescent="0.3">
      <c r="A14121">
        <v>481889695</v>
      </c>
      <c r="B14121">
        <f t="shared" si="292"/>
        <v>783.99966973382584</v>
      </c>
    </row>
    <row r="14122" spans="1:2" x14ac:dyDescent="0.3">
      <c r="A14122">
        <v>481923828</v>
      </c>
      <c r="B14122">
        <f t="shared" si="292"/>
        <v>784.01817993730594</v>
      </c>
    </row>
    <row r="14123" spans="1:2" x14ac:dyDescent="0.3">
      <c r="A14123">
        <v>481957961</v>
      </c>
      <c r="B14123">
        <f t="shared" si="292"/>
        <v>784.03668926679723</v>
      </c>
    </row>
    <row r="14124" spans="1:2" x14ac:dyDescent="0.3">
      <c r="A14124">
        <v>481992094</v>
      </c>
      <c r="B14124">
        <f t="shared" si="292"/>
        <v>784.0551977224037</v>
      </c>
    </row>
    <row r="14125" spans="1:2" x14ac:dyDescent="0.3">
      <c r="A14125">
        <v>482026227</v>
      </c>
      <c r="B14125">
        <f t="shared" si="292"/>
        <v>784.07370530422759</v>
      </c>
    </row>
    <row r="14126" spans="1:2" x14ac:dyDescent="0.3">
      <c r="A14126">
        <v>482060360</v>
      </c>
      <c r="B14126">
        <f t="shared" si="292"/>
        <v>784.0922120123721</v>
      </c>
    </row>
    <row r="14127" spans="1:2" x14ac:dyDescent="0.3">
      <c r="A14127">
        <v>482094493</v>
      </c>
      <c r="B14127">
        <f t="shared" si="292"/>
        <v>784.11071784694082</v>
      </c>
    </row>
    <row r="14128" spans="1:2" x14ac:dyDescent="0.3">
      <c r="A14128">
        <v>482128626</v>
      </c>
      <c r="B14128">
        <f t="shared" si="292"/>
        <v>784.12922280803662</v>
      </c>
    </row>
    <row r="14129" spans="1:2" x14ac:dyDescent="0.3">
      <c r="A14129">
        <v>482162759</v>
      </c>
      <c r="B14129">
        <f t="shared" si="292"/>
        <v>784.14772689576284</v>
      </c>
    </row>
    <row r="14130" spans="1:2" x14ac:dyDescent="0.3">
      <c r="A14130">
        <v>482196892</v>
      </c>
      <c r="B14130">
        <f t="shared" si="292"/>
        <v>784.16623011022091</v>
      </c>
    </row>
    <row r="14131" spans="1:2" x14ac:dyDescent="0.3">
      <c r="A14131">
        <v>482231025</v>
      </c>
      <c r="B14131">
        <f t="shared" si="292"/>
        <v>784.18473245151665</v>
      </c>
    </row>
    <row r="14132" spans="1:2" x14ac:dyDescent="0.3">
      <c r="A14132">
        <v>482265158</v>
      </c>
      <c r="B14132">
        <f t="shared" si="292"/>
        <v>784.20323391975126</v>
      </c>
    </row>
    <row r="14133" spans="1:2" x14ac:dyDescent="0.3">
      <c r="A14133">
        <v>482299291</v>
      </c>
      <c r="B14133">
        <f t="shared" si="292"/>
        <v>784.22173451502783</v>
      </c>
    </row>
    <row r="14134" spans="1:2" x14ac:dyDescent="0.3">
      <c r="A14134">
        <v>482333424</v>
      </c>
      <c r="B14134">
        <f t="shared" si="292"/>
        <v>784.24023423744995</v>
      </c>
    </row>
    <row r="14135" spans="1:2" x14ac:dyDescent="0.3">
      <c r="A14135">
        <v>482367557</v>
      </c>
      <c r="B14135">
        <f t="shared" si="292"/>
        <v>784.25873308711903</v>
      </c>
    </row>
    <row r="14136" spans="1:2" x14ac:dyDescent="0.3">
      <c r="A14136">
        <v>482401690</v>
      </c>
      <c r="B14136">
        <f t="shared" si="292"/>
        <v>784.27723106414021</v>
      </c>
    </row>
    <row r="14137" spans="1:2" x14ac:dyDescent="0.3">
      <c r="A14137">
        <v>482435823</v>
      </c>
      <c r="B14137">
        <f t="shared" si="292"/>
        <v>784.29572816861491</v>
      </c>
    </row>
    <row r="14138" spans="1:2" x14ac:dyDescent="0.3">
      <c r="A14138">
        <v>482469956</v>
      </c>
      <c r="B14138">
        <f t="shared" si="292"/>
        <v>784.31422440064625</v>
      </c>
    </row>
    <row r="14139" spans="1:2" x14ac:dyDescent="0.3">
      <c r="A14139">
        <v>482504089</v>
      </c>
      <c r="B14139">
        <f t="shared" si="292"/>
        <v>784.33271976033791</v>
      </c>
    </row>
    <row r="14140" spans="1:2" x14ac:dyDescent="0.3">
      <c r="A14140">
        <v>482538222</v>
      </c>
      <c r="B14140">
        <f t="shared" si="292"/>
        <v>784.35121424779152</v>
      </c>
    </row>
    <row r="14141" spans="1:2" x14ac:dyDescent="0.3">
      <c r="A14141">
        <v>482572355</v>
      </c>
      <c r="B14141">
        <f t="shared" si="292"/>
        <v>784.36970786311008</v>
      </c>
    </row>
    <row r="14142" spans="1:2" x14ac:dyDescent="0.3">
      <c r="A14142">
        <v>482606488</v>
      </c>
      <c r="B14142">
        <f t="shared" si="292"/>
        <v>784.38820060639739</v>
      </c>
    </row>
    <row r="14143" spans="1:2" x14ac:dyDescent="0.3">
      <c r="A14143">
        <v>482640621</v>
      </c>
      <c r="B14143">
        <f t="shared" si="292"/>
        <v>784.40669247775588</v>
      </c>
    </row>
    <row r="14144" spans="1:2" x14ac:dyDescent="0.3">
      <c r="A14144">
        <v>482674754</v>
      </c>
      <c r="B14144">
        <f t="shared" si="292"/>
        <v>784.42518347728844</v>
      </c>
    </row>
    <row r="14145" spans="1:2" x14ac:dyDescent="0.3">
      <c r="A14145">
        <v>482708887</v>
      </c>
      <c r="B14145">
        <f t="shared" si="292"/>
        <v>784.44367360509568</v>
      </c>
    </row>
    <row r="14146" spans="1:2" x14ac:dyDescent="0.3">
      <c r="A14146">
        <v>482743020</v>
      </c>
      <c r="B14146">
        <f t="shared" si="292"/>
        <v>784.46216286128333</v>
      </c>
    </row>
    <row r="14147" spans="1:2" x14ac:dyDescent="0.3">
      <c r="A14147">
        <v>482777153</v>
      </c>
      <c r="B14147">
        <f t="shared" si="292"/>
        <v>784.48065124595325</v>
      </c>
    </row>
    <row r="14148" spans="1:2" x14ac:dyDescent="0.3">
      <c r="A14148">
        <v>482811286</v>
      </c>
      <c r="B14148">
        <f t="shared" si="292"/>
        <v>784.4991387592072</v>
      </c>
    </row>
    <row r="14149" spans="1:2" x14ac:dyDescent="0.3">
      <c r="A14149">
        <v>482845419</v>
      </c>
      <c r="B14149">
        <f t="shared" ref="B14149:B14212" si="293">POWER(A14149,1/3)</f>
        <v>784.51762540114908</v>
      </c>
    </row>
    <row r="14150" spans="1:2" x14ac:dyDescent="0.3">
      <c r="A14150">
        <v>482879552</v>
      </c>
      <c r="B14150">
        <f t="shared" si="293"/>
        <v>784.53611117188007</v>
      </c>
    </row>
    <row r="14151" spans="1:2" x14ac:dyDescent="0.3">
      <c r="A14151">
        <v>482913685</v>
      </c>
      <c r="B14151">
        <f t="shared" si="293"/>
        <v>784.55459607150397</v>
      </c>
    </row>
    <row r="14152" spans="1:2" x14ac:dyDescent="0.3">
      <c r="A14152">
        <v>482947818</v>
      </c>
      <c r="B14152">
        <f t="shared" si="293"/>
        <v>784.57308010012275</v>
      </c>
    </row>
    <row r="14153" spans="1:2" x14ac:dyDescent="0.3">
      <c r="A14153">
        <v>482981951</v>
      </c>
      <c r="B14153">
        <f t="shared" si="293"/>
        <v>784.59156325783977</v>
      </c>
    </row>
    <row r="14154" spans="1:2" x14ac:dyDescent="0.3">
      <c r="A14154">
        <v>483016084</v>
      </c>
      <c r="B14154">
        <f t="shared" si="293"/>
        <v>784.61004554475676</v>
      </c>
    </row>
    <row r="14155" spans="1:2" x14ac:dyDescent="0.3">
      <c r="A14155">
        <v>483050217</v>
      </c>
      <c r="B14155">
        <f t="shared" si="293"/>
        <v>784.62852696097718</v>
      </c>
    </row>
    <row r="14156" spans="1:2" x14ac:dyDescent="0.3">
      <c r="A14156">
        <v>483084350</v>
      </c>
      <c r="B14156">
        <f t="shared" si="293"/>
        <v>784.6470075066029</v>
      </c>
    </row>
    <row r="14157" spans="1:2" x14ac:dyDescent="0.3">
      <c r="A14157">
        <v>483118483</v>
      </c>
      <c r="B14157">
        <f t="shared" si="293"/>
        <v>784.66548718173658</v>
      </c>
    </row>
    <row r="14158" spans="1:2" x14ac:dyDescent="0.3">
      <c r="A14158">
        <v>483152616</v>
      </c>
      <c r="B14158">
        <f t="shared" si="293"/>
        <v>784.68396598648087</v>
      </c>
    </row>
    <row r="14159" spans="1:2" x14ac:dyDescent="0.3">
      <c r="A14159">
        <v>483186749</v>
      </c>
      <c r="B14159">
        <f t="shared" si="293"/>
        <v>784.70244392093787</v>
      </c>
    </row>
    <row r="14160" spans="1:2" x14ac:dyDescent="0.3">
      <c r="A14160">
        <v>483220882</v>
      </c>
      <c r="B14160">
        <f t="shared" si="293"/>
        <v>784.72092098521034</v>
      </c>
    </row>
    <row r="14161" spans="1:2" x14ac:dyDescent="0.3">
      <c r="A14161">
        <v>483255015</v>
      </c>
      <c r="B14161">
        <f t="shared" si="293"/>
        <v>784.73939717940016</v>
      </c>
    </row>
    <row r="14162" spans="1:2" x14ac:dyDescent="0.3">
      <c r="A14162">
        <v>483289148</v>
      </c>
      <c r="B14162">
        <f t="shared" si="293"/>
        <v>784.75787250361088</v>
      </c>
    </row>
    <row r="14163" spans="1:2" x14ac:dyDescent="0.3">
      <c r="A14163">
        <v>483323281</v>
      </c>
      <c r="B14163">
        <f t="shared" si="293"/>
        <v>784.77634695794393</v>
      </c>
    </row>
    <row r="14164" spans="1:2" x14ac:dyDescent="0.3">
      <c r="A14164">
        <v>483357414</v>
      </c>
      <c r="B14164">
        <f t="shared" si="293"/>
        <v>784.79482054250343</v>
      </c>
    </row>
    <row r="14165" spans="1:2" x14ac:dyDescent="0.3">
      <c r="A14165">
        <v>483391547</v>
      </c>
      <c r="B14165">
        <f t="shared" si="293"/>
        <v>784.81329325738875</v>
      </c>
    </row>
    <row r="14166" spans="1:2" x14ac:dyDescent="0.3">
      <c r="A14166">
        <v>483425680</v>
      </c>
      <c r="B14166">
        <f t="shared" si="293"/>
        <v>784.83176510270414</v>
      </c>
    </row>
    <row r="14167" spans="1:2" x14ac:dyDescent="0.3">
      <c r="A14167">
        <v>483459813</v>
      </c>
      <c r="B14167">
        <f t="shared" si="293"/>
        <v>784.85023607855237</v>
      </c>
    </row>
    <row r="14168" spans="1:2" x14ac:dyDescent="0.3">
      <c r="A14168">
        <v>483493946</v>
      </c>
      <c r="B14168">
        <f t="shared" si="293"/>
        <v>784.8687061850336</v>
      </c>
    </row>
    <row r="14169" spans="1:2" x14ac:dyDescent="0.3">
      <c r="A14169">
        <v>483528079</v>
      </c>
      <c r="B14169">
        <f t="shared" si="293"/>
        <v>784.8871754222522</v>
      </c>
    </row>
    <row r="14170" spans="1:2" x14ac:dyDescent="0.3">
      <c r="A14170">
        <v>483562212</v>
      </c>
      <c r="B14170">
        <f t="shared" si="293"/>
        <v>784.90564379031093</v>
      </c>
    </row>
    <row r="14171" spans="1:2" x14ac:dyDescent="0.3">
      <c r="A14171">
        <v>483596345</v>
      </c>
      <c r="B14171">
        <f t="shared" si="293"/>
        <v>784.92411128931008</v>
      </c>
    </row>
    <row r="14172" spans="1:2" x14ac:dyDescent="0.3">
      <c r="A14172">
        <v>483630478</v>
      </c>
      <c r="B14172">
        <f t="shared" si="293"/>
        <v>784.94257791935252</v>
      </c>
    </row>
    <row r="14173" spans="1:2" x14ac:dyDescent="0.3">
      <c r="A14173">
        <v>483664611</v>
      </c>
      <c r="B14173">
        <f t="shared" si="293"/>
        <v>784.96104368054057</v>
      </c>
    </row>
    <row r="14174" spans="1:2" x14ac:dyDescent="0.3">
      <c r="A14174">
        <v>483698744</v>
      </c>
      <c r="B14174">
        <f t="shared" si="293"/>
        <v>784.97950857297587</v>
      </c>
    </row>
    <row r="14175" spans="1:2" x14ac:dyDescent="0.3">
      <c r="A14175">
        <v>483732877</v>
      </c>
      <c r="B14175">
        <f t="shared" si="293"/>
        <v>784.99797259676211</v>
      </c>
    </row>
    <row r="14176" spans="1:2" x14ac:dyDescent="0.3">
      <c r="A14176">
        <v>483767010</v>
      </c>
      <c r="B14176">
        <f t="shared" si="293"/>
        <v>785.0164357520008</v>
      </c>
    </row>
    <row r="14177" spans="1:2" x14ac:dyDescent="0.3">
      <c r="A14177">
        <v>483801143</v>
      </c>
      <c r="B14177">
        <f t="shared" si="293"/>
        <v>785.03489803879313</v>
      </c>
    </row>
    <row r="14178" spans="1:2" x14ac:dyDescent="0.3">
      <c r="A14178">
        <v>483835276</v>
      </c>
      <c r="B14178">
        <f t="shared" si="293"/>
        <v>785.05335945724278</v>
      </c>
    </row>
    <row r="14179" spans="1:2" x14ac:dyDescent="0.3">
      <c r="A14179">
        <v>483869409</v>
      </c>
      <c r="B14179">
        <f t="shared" si="293"/>
        <v>785.07182000744922</v>
      </c>
    </row>
    <row r="14180" spans="1:2" x14ac:dyDescent="0.3">
      <c r="A14180">
        <v>483903542</v>
      </c>
      <c r="B14180">
        <f t="shared" si="293"/>
        <v>785.09027968951727</v>
      </c>
    </row>
    <row r="14181" spans="1:2" x14ac:dyDescent="0.3">
      <c r="A14181">
        <v>483937675</v>
      </c>
      <c r="B14181">
        <f t="shared" si="293"/>
        <v>785.10873850354835</v>
      </c>
    </row>
    <row r="14182" spans="1:2" x14ac:dyDescent="0.3">
      <c r="A14182">
        <v>483971808</v>
      </c>
      <c r="B14182">
        <f t="shared" si="293"/>
        <v>785.12719644964443</v>
      </c>
    </row>
    <row r="14183" spans="1:2" x14ac:dyDescent="0.3">
      <c r="A14183">
        <v>484005941</v>
      </c>
      <c r="B14183">
        <f t="shared" si="293"/>
        <v>785.14565352790578</v>
      </c>
    </row>
    <row r="14184" spans="1:2" x14ac:dyDescent="0.3">
      <c r="A14184">
        <v>484040074</v>
      </c>
      <c r="B14184">
        <f t="shared" si="293"/>
        <v>785.16410973843711</v>
      </c>
    </row>
    <row r="14185" spans="1:2" x14ac:dyDescent="0.3">
      <c r="A14185">
        <v>484074207</v>
      </c>
      <c r="B14185">
        <f t="shared" si="293"/>
        <v>785.18256508133879</v>
      </c>
    </row>
    <row r="14186" spans="1:2" x14ac:dyDescent="0.3">
      <c r="A14186">
        <v>484108340</v>
      </c>
      <c r="B14186">
        <f t="shared" si="293"/>
        <v>785.20101955671259</v>
      </c>
    </row>
    <row r="14187" spans="1:2" x14ac:dyDescent="0.3">
      <c r="A14187">
        <v>484142473</v>
      </c>
      <c r="B14187">
        <f t="shared" si="293"/>
        <v>785.21947316466185</v>
      </c>
    </row>
    <row r="14188" spans="1:2" x14ac:dyDescent="0.3">
      <c r="A14188">
        <v>484176606</v>
      </c>
      <c r="B14188">
        <f t="shared" si="293"/>
        <v>785.23792590528694</v>
      </c>
    </row>
    <row r="14189" spans="1:2" x14ac:dyDescent="0.3">
      <c r="A14189">
        <v>484210739</v>
      </c>
      <c r="B14189">
        <f t="shared" si="293"/>
        <v>785.25637777869133</v>
      </c>
    </row>
    <row r="14190" spans="1:2" x14ac:dyDescent="0.3">
      <c r="A14190">
        <v>484244872</v>
      </c>
      <c r="B14190">
        <f t="shared" si="293"/>
        <v>785.27482878497483</v>
      </c>
    </row>
    <row r="14191" spans="1:2" x14ac:dyDescent="0.3">
      <c r="A14191">
        <v>484279005</v>
      </c>
      <c r="B14191">
        <f t="shared" si="293"/>
        <v>785.29327892424124</v>
      </c>
    </row>
    <row r="14192" spans="1:2" x14ac:dyDescent="0.3">
      <c r="A14192">
        <v>484313138</v>
      </c>
      <c r="B14192">
        <f t="shared" si="293"/>
        <v>785.31172819659139</v>
      </c>
    </row>
    <row r="14193" spans="1:2" x14ac:dyDescent="0.3">
      <c r="A14193">
        <v>484347271</v>
      </c>
      <c r="B14193">
        <f t="shared" si="293"/>
        <v>785.33017660212784</v>
      </c>
    </row>
    <row r="14194" spans="1:2" x14ac:dyDescent="0.3">
      <c r="A14194">
        <v>484381404</v>
      </c>
      <c r="B14194">
        <f t="shared" si="293"/>
        <v>785.34862414095119</v>
      </c>
    </row>
    <row r="14195" spans="1:2" x14ac:dyDescent="0.3">
      <c r="A14195">
        <v>484415537</v>
      </c>
      <c r="B14195">
        <f t="shared" si="293"/>
        <v>785.36707081316479</v>
      </c>
    </row>
    <row r="14196" spans="1:2" x14ac:dyDescent="0.3">
      <c r="A14196">
        <v>484449670</v>
      </c>
      <c r="B14196">
        <f t="shared" si="293"/>
        <v>785.38551661887016</v>
      </c>
    </row>
    <row r="14197" spans="1:2" x14ac:dyDescent="0.3">
      <c r="A14197">
        <v>484483803</v>
      </c>
      <c r="B14197">
        <f t="shared" si="293"/>
        <v>785.40396155816643</v>
      </c>
    </row>
    <row r="14198" spans="1:2" x14ac:dyDescent="0.3">
      <c r="A14198">
        <v>484517936</v>
      </c>
      <c r="B14198">
        <f t="shared" si="293"/>
        <v>785.42240563115843</v>
      </c>
    </row>
    <row r="14199" spans="1:2" x14ac:dyDescent="0.3">
      <c r="A14199">
        <v>484552069</v>
      </c>
      <c r="B14199">
        <f t="shared" si="293"/>
        <v>785.44084883794767</v>
      </c>
    </row>
    <row r="14200" spans="1:2" x14ac:dyDescent="0.3">
      <c r="A14200">
        <v>484586202</v>
      </c>
      <c r="B14200">
        <f t="shared" si="293"/>
        <v>785.4592911786342</v>
      </c>
    </row>
    <row r="14201" spans="1:2" x14ac:dyDescent="0.3">
      <c r="A14201">
        <v>484620335</v>
      </c>
      <c r="B14201">
        <f t="shared" si="293"/>
        <v>785.47773265332069</v>
      </c>
    </row>
    <row r="14202" spans="1:2" x14ac:dyDescent="0.3">
      <c r="A14202">
        <v>484654468</v>
      </c>
      <c r="B14202">
        <f t="shared" si="293"/>
        <v>785.49617326210864</v>
      </c>
    </row>
    <row r="14203" spans="1:2" x14ac:dyDescent="0.3">
      <c r="A14203">
        <v>484688601</v>
      </c>
      <c r="B14203">
        <f t="shared" si="293"/>
        <v>785.5146130050997</v>
      </c>
    </row>
    <row r="14204" spans="1:2" x14ac:dyDescent="0.3">
      <c r="A14204">
        <v>484722734</v>
      </c>
      <c r="B14204">
        <f t="shared" si="293"/>
        <v>785.53305188239506</v>
      </c>
    </row>
    <row r="14205" spans="1:2" x14ac:dyDescent="0.3">
      <c r="A14205">
        <v>484756867</v>
      </c>
      <c r="B14205">
        <f t="shared" si="293"/>
        <v>785.55148989409793</v>
      </c>
    </row>
    <row r="14206" spans="1:2" x14ac:dyDescent="0.3">
      <c r="A14206">
        <v>484791000</v>
      </c>
      <c r="B14206">
        <f t="shared" si="293"/>
        <v>785.56992704030688</v>
      </c>
    </row>
    <row r="14207" spans="1:2" x14ac:dyDescent="0.3">
      <c r="A14207">
        <v>484825133</v>
      </c>
      <c r="B14207">
        <f t="shared" si="293"/>
        <v>785.58836332112639</v>
      </c>
    </row>
    <row r="14208" spans="1:2" x14ac:dyDescent="0.3">
      <c r="A14208">
        <v>484859266</v>
      </c>
      <c r="B14208">
        <f t="shared" si="293"/>
        <v>785.6067987366572</v>
      </c>
    </row>
    <row r="14209" spans="1:2" x14ac:dyDescent="0.3">
      <c r="A14209">
        <v>484893399</v>
      </c>
      <c r="B14209">
        <f t="shared" si="293"/>
        <v>785.62523328699876</v>
      </c>
    </row>
    <row r="14210" spans="1:2" x14ac:dyDescent="0.3">
      <c r="A14210">
        <v>484927532</v>
      </c>
      <c r="B14210">
        <f t="shared" si="293"/>
        <v>785.64366697225637</v>
      </c>
    </row>
    <row r="14211" spans="1:2" x14ac:dyDescent="0.3">
      <c r="A14211">
        <v>484961665</v>
      </c>
      <c r="B14211">
        <f t="shared" si="293"/>
        <v>785.66209979252812</v>
      </c>
    </row>
    <row r="14212" spans="1:2" x14ac:dyDescent="0.3">
      <c r="A14212">
        <v>484995798</v>
      </c>
      <c r="B14212">
        <f t="shared" si="293"/>
        <v>785.68053174791692</v>
      </c>
    </row>
    <row r="14213" spans="1:2" x14ac:dyDescent="0.3">
      <c r="A14213">
        <v>485029931</v>
      </c>
      <c r="B14213">
        <f t="shared" ref="B14213:B14276" si="294">POWER(A14213,1/3)</f>
        <v>785.69896283852529</v>
      </c>
    </row>
    <row r="14214" spans="1:2" x14ac:dyDescent="0.3">
      <c r="A14214">
        <v>485064064</v>
      </c>
      <c r="B14214">
        <f t="shared" si="294"/>
        <v>785.71739306445272</v>
      </c>
    </row>
    <row r="14215" spans="1:2" x14ac:dyDescent="0.3">
      <c r="A14215">
        <v>485098197</v>
      </c>
      <c r="B14215">
        <f t="shared" si="294"/>
        <v>785.73582242580108</v>
      </c>
    </row>
    <row r="14216" spans="1:2" x14ac:dyDescent="0.3">
      <c r="A14216">
        <v>485132330</v>
      </c>
      <c r="B14216">
        <f t="shared" si="294"/>
        <v>785.75425092267187</v>
      </c>
    </row>
    <row r="14217" spans="1:2" x14ac:dyDescent="0.3">
      <c r="A14217">
        <v>485166463</v>
      </c>
      <c r="B14217">
        <f t="shared" si="294"/>
        <v>785.77267855516698</v>
      </c>
    </row>
    <row r="14218" spans="1:2" x14ac:dyDescent="0.3">
      <c r="A14218">
        <v>485200596</v>
      </c>
      <c r="B14218">
        <f t="shared" si="294"/>
        <v>785.79110532338689</v>
      </c>
    </row>
    <row r="14219" spans="1:2" x14ac:dyDescent="0.3">
      <c r="A14219">
        <v>485234729</v>
      </c>
      <c r="B14219">
        <f t="shared" si="294"/>
        <v>785.80953122743449</v>
      </c>
    </row>
    <row r="14220" spans="1:2" x14ac:dyDescent="0.3">
      <c r="A14220">
        <v>485268862</v>
      </c>
      <c r="B14220">
        <f t="shared" si="294"/>
        <v>785.82795626740972</v>
      </c>
    </row>
    <row r="14221" spans="1:2" x14ac:dyDescent="0.3">
      <c r="A14221">
        <v>485302995</v>
      </c>
      <c r="B14221">
        <f t="shared" si="294"/>
        <v>785.84638044341443</v>
      </c>
    </row>
    <row r="14222" spans="1:2" x14ac:dyDescent="0.3">
      <c r="A14222">
        <v>485337128</v>
      </c>
      <c r="B14222">
        <f t="shared" si="294"/>
        <v>785.86480375554891</v>
      </c>
    </row>
    <row r="14223" spans="1:2" x14ac:dyDescent="0.3">
      <c r="A14223">
        <v>485371261</v>
      </c>
      <c r="B14223">
        <f t="shared" si="294"/>
        <v>785.88322620391511</v>
      </c>
    </row>
    <row r="14224" spans="1:2" x14ac:dyDescent="0.3">
      <c r="A14224">
        <v>485405394</v>
      </c>
      <c r="B14224">
        <f t="shared" si="294"/>
        <v>785.90164778861561</v>
      </c>
    </row>
    <row r="14225" spans="1:2" x14ac:dyDescent="0.3">
      <c r="A14225">
        <v>485439527</v>
      </c>
      <c r="B14225">
        <f t="shared" si="294"/>
        <v>785.92006850974883</v>
      </c>
    </row>
    <row r="14226" spans="1:2" x14ac:dyDescent="0.3">
      <c r="A14226">
        <v>485473660</v>
      </c>
      <c r="B14226">
        <f t="shared" si="294"/>
        <v>785.93848836741813</v>
      </c>
    </row>
    <row r="14227" spans="1:2" x14ac:dyDescent="0.3">
      <c r="A14227">
        <v>485507793</v>
      </c>
      <c r="B14227">
        <f t="shared" si="294"/>
        <v>785.95690736172469</v>
      </c>
    </row>
    <row r="14228" spans="1:2" x14ac:dyDescent="0.3">
      <c r="A14228">
        <v>485541926</v>
      </c>
      <c r="B14228">
        <f t="shared" si="294"/>
        <v>785.97532549276832</v>
      </c>
    </row>
    <row r="14229" spans="1:2" x14ac:dyDescent="0.3">
      <c r="A14229">
        <v>485576059</v>
      </c>
      <c r="B14229">
        <f t="shared" si="294"/>
        <v>785.99374276065055</v>
      </c>
    </row>
    <row r="14230" spans="1:2" x14ac:dyDescent="0.3">
      <c r="A14230">
        <v>485610192</v>
      </c>
      <c r="B14230">
        <f t="shared" si="294"/>
        <v>786.0121591654738</v>
      </c>
    </row>
    <row r="14231" spans="1:2" x14ac:dyDescent="0.3">
      <c r="A14231">
        <v>485644325</v>
      </c>
      <c r="B14231">
        <f t="shared" si="294"/>
        <v>786.03057470733677</v>
      </c>
    </row>
    <row r="14232" spans="1:2" x14ac:dyDescent="0.3">
      <c r="A14232">
        <v>485678458</v>
      </c>
      <c r="B14232">
        <f t="shared" si="294"/>
        <v>786.04898938634358</v>
      </c>
    </row>
    <row r="14233" spans="1:2" x14ac:dyDescent="0.3">
      <c r="A14233">
        <v>485712591</v>
      </c>
      <c r="B14233">
        <f t="shared" si="294"/>
        <v>786.06740320259269</v>
      </c>
    </row>
    <row r="14234" spans="1:2" x14ac:dyDescent="0.3">
      <c r="A14234">
        <v>485746724</v>
      </c>
      <c r="B14234">
        <f t="shared" si="294"/>
        <v>786.08581615618698</v>
      </c>
    </row>
    <row r="14235" spans="1:2" x14ac:dyDescent="0.3">
      <c r="A14235">
        <v>485780857</v>
      </c>
      <c r="B14235">
        <f t="shared" si="294"/>
        <v>786.10422824722582</v>
      </c>
    </row>
    <row r="14236" spans="1:2" x14ac:dyDescent="0.3">
      <c r="A14236">
        <v>485814990</v>
      </c>
      <c r="B14236">
        <f t="shared" si="294"/>
        <v>786.12263947581118</v>
      </c>
    </row>
    <row r="14237" spans="1:2" x14ac:dyDescent="0.3">
      <c r="A14237">
        <v>485849123</v>
      </c>
      <c r="B14237">
        <f t="shared" si="294"/>
        <v>786.1410498420438</v>
      </c>
    </row>
    <row r="14238" spans="1:2" x14ac:dyDescent="0.3">
      <c r="A14238">
        <v>485883256</v>
      </c>
      <c r="B14238">
        <f t="shared" si="294"/>
        <v>786.1594593460253</v>
      </c>
    </row>
    <row r="14239" spans="1:2" x14ac:dyDescent="0.3">
      <c r="A14239">
        <v>485917389</v>
      </c>
      <c r="B14239">
        <f t="shared" si="294"/>
        <v>786.17786798785562</v>
      </c>
    </row>
    <row r="14240" spans="1:2" x14ac:dyDescent="0.3">
      <c r="A14240">
        <v>485951522</v>
      </c>
      <c r="B14240">
        <f t="shared" si="294"/>
        <v>786.19627576763639</v>
      </c>
    </row>
    <row r="14241" spans="1:2" x14ac:dyDescent="0.3">
      <c r="A14241">
        <v>485985655</v>
      </c>
      <c r="B14241">
        <f t="shared" si="294"/>
        <v>786.21468268546892</v>
      </c>
    </row>
    <row r="14242" spans="1:2" x14ac:dyDescent="0.3">
      <c r="A14242">
        <v>486019788</v>
      </c>
      <c r="B14242">
        <f t="shared" si="294"/>
        <v>786.23308874145289</v>
      </c>
    </row>
    <row r="14243" spans="1:2" x14ac:dyDescent="0.3">
      <c r="A14243">
        <v>486053921</v>
      </c>
      <c r="B14243">
        <f t="shared" si="294"/>
        <v>786.25149393568972</v>
      </c>
    </row>
    <row r="14244" spans="1:2" x14ac:dyDescent="0.3">
      <c r="A14244">
        <v>486088054</v>
      </c>
      <c r="B14244">
        <f t="shared" si="294"/>
        <v>786.26989826828094</v>
      </c>
    </row>
    <row r="14245" spans="1:2" x14ac:dyDescent="0.3">
      <c r="A14245">
        <v>486122187</v>
      </c>
      <c r="B14245">
        <f t="shared" si="294"/>
        <v>786.28830173932545</v>
      </c>
    </row>
    <row r="14246" spans="1:2" x14ac:dyDescent="0.3">
      <c r="A14246">
        <v>486156320</v>
      </c>
      <c r="B14246">
        <f t="shared" si="294"/>
        <v>786.30670434892636</v>
      </c>
    </row>
    <row r="14247" spans="1:2" x14ac:dyDescent="0.3">
      <c r="A14247">
        <v>486190453</v>
      </c>
      <c r="B14247">
        <f t="shared" si="294"/>
        <v>786.32510609718292</v>
      </c>
    </row>
    <row r="14248" spans="1:2" x14ac:dyDescent="0.3">
      <c r="A14248">
        <v>486224586</v>
      </c>
      <c r="B14248">
        <f t="shared" si="294"/>
        <v>786.34350698419701</v>
      </c>
    </row>
    <row r="14249" spans="1:2" x14ac:dyDescent="0.3">
      <c r="A14249">
        <v>486258719</v>
      </c>
      <c r="B14249">
        <f t="shared" si="294"/>
        <v>786.36190701006888</v>
      </c>
    </row>
    <row r="14250" spans="1:2" x14ac:dyDescent="0.3">
      <c r="A14250">
        <v>486292852</v>
      </c>
      <c r="B14250">
        <f t="shared" si="294"/>
        <v>786.38030617489881</v>
      </c>
    </row>
    <row r="14251" spans="1:2" x14ac:dyDescent="0.3">
      <c r="A14251">
        <v>486326985</v>
      </c>
      <c r="B14251">
        <f t="shared" si="294"/>
        <v>786.39870447878843</v>
      </c>
    </row>
    <row r="14252" spans="1:2" x14ac:dyDescent="0.3">
      <c r="A14252">
        <v>486361118</v>
      </c>
      <c r="B14252">
        <f t="shared" si="294"/>
        <v>786.41710192183746</v>
      </c>
    </row>
    <row r="14253" spans="1:2" x14ac:dyDescent="0.3">
      <c r="A14253">
        <v>486395251</v>
      </c>
      <c r="B14253">
        <f t="shared" si="294"/>
        <v>786.43549850414763</v>
      </c>
    </row>
    <row r="14254" spans="1:2" x14ac:dyDescent="0.3">
      <c r="A14254">
        <v>486429384</v>
      </c>
      <c r="B14254">
        <f t="shared" si="294"/>
        <v>786.45389422581934</v>
      </c>
    </row>
    <row r="14255" spans="1:2" x14ac:dyDescent="0.3">
      <c r="A14255">
        <v>486463517</v>
      </c>
      <c r="B14255">
        <f t="shared" si="294"/>
        <v>786.47228908695297</v>
      </c>
    </row>
    <row r="14256" spans="1:2" x14ac:dyDescent="0.3">
      <c r="A14256">
        <v>486497650</v>
      </c>
      <c r="B14256">
        <f t="shared" si="294"/>
        <v>786.4906830876489</v>
      </c>
    </row>
    <row r="14257" spans="1:2" x14ac:dyDescent="0.3">
      <c r="A14257">
        <v>486531783</v>
      </c>
      <c r="B14257">
        <f t="shared" si="294"/>
        <v>786.50907622800753</v>
      </c>
    </row>
    <row r="14258" spans="1:2" x14ac:dyDescent="0.3">
      <c r="A14258">
        <v>486565916</v>
      </c>
      <c r="B14258">
        <f t="shared" si="294"/>
        <v>786.52746850813082</v>
      </c>
    </row>
    <row r="14259" spans="1:2" x14ac:dyDescent="0.3">
      <c r="A14259">
        <v>486600049</v>
      </c>
      <c r="B14259">
        <f t="shared" si="294"/>
        <v>786.54585992811849</v>
      </c>
    </row>
    <row r="14260" spans="1:2" x14ac:dyDescent="0.3">
      <c r="A14260">
        <v>486634182</v>
      </c>
      <c r="B14260">
        <f t="shared" si="294"/>
        <v>786.56425048807023</v>
      </c>
    </row>
    <row r="14261" spans="1:2" x14ac:dyDescent="0.3">
      <c r="A14261">
        <v>486668315</v>
      </c>
      <c r="B14261">
        <f t="shared" si="294"/>
        <v>786.58264018808813</v>
      </c>
    </row>
    <row r="14262" spans="1:2" x14ac:dyDescent="0.3">
      <c r="A14262">
        <v>486702448</v>
      </c>
      <c r="B14262">
        <f t="shared" si="294"/>
        <v>786.6010290282718</v>
      </c>
    </row>
    <row r="14263" spans="1:2" x14ac:dyDescent="0.3">
      <c r="A14263">
        <v>486736581</v>
      </c>
      <c r="B14263">
        <f t="shared" si="294"/>
        <v>786.61941700872273</v>
      </c>
    </row>
    <row r="14264" spans="1:2" x14ac:dyDescent="0.3">
      <c r="A14264">
        <v>486770714</v>
      </c>
      <c r="B14264">
        <f t="shared" si="294"/>
        <v>786.63780412953918</v>
      </c>
    </row>
    <row r="14265" spans="1:2" x14ac:dyDescent="0.3">
      <c r="A14265">
        <v>486804847</v>
      </c>
      <c r="B14265">
        <f t="shared" si="294"/>
        <v>786.65619039082389</v>
      </c>
    </row>
    <row r="14266" spans="1:2" x14ac:dyDescent="0.3">
      <c r="A14266">
        <v>486838980</v>
      </c>
      <c r="B14266">
        <f t="shared" si="294"/>
        <v>786.67457579267693</v>
      </c>
    </row>
    <row r="14267" spans="1:2" x14ac:dyDescent="0.3">
      <c r="A14267">
        <v>486873113</v>
      </c>
      <c r="B14267">
        <f t="shared" si="294"/>
        <v>786.69296033519663</v>
      </c>
    </row>
    <row r="14268" spans="1:2" x14ac:dyDescent="0.3">
      <c r="A14268">
        <v>486907246</v>
      </c>
      <c r="B14268">
        <f t="shared" si="294"/>
        <v>786.71134401848644</v>
      </c>
    </row>
    <row r="14269" spans="1:2" x14ac:dyDescent="0.3">
      <c r="A14269">
        <v>486941379</v>
      </c>
      <c r="B14269">
        <f t="shared" si="294"/>
        <v>786.72972684264494</v>
      </c>
    </row>
    <row r="14270" spans="1:2" x14ac:dyDescent="0.3">
      <c r="A14270">
        <v>486975512</v>
      </c>
      <c r="B14270">
        <f t="shared" si="294"/>
        <v>786.74810880777295</v>
      </c>
    </row>
    <row r="14271" spans="1:2" x14ac:dyDescent="0.3">
      <c r="A14271">
        <v>487009645</v>
      </c>
      <c r="B14271">
        <f t="shared" si="294"/>
        <v>786.76648991397099</v>
      </c>
    </row>
    <row r="14272" spans="1:2" x14ac:dyDescent="0.3">
      <c r="A14272">
        <v>487043778</v>
      </c>
      <c r="B14272">
        <f t="shared" si="294"/>
        <v>786.7848701613392</v>
      </c>
    </row>
    <row r="14273" spans="1:2" x14ac:dyDescent="0.3">
      <c r="A14273">
        <v>487077911</v>
      </c>
      <c r="B14273">
        <f t="shared" si="294"/>
        <v>786.80324954997684</v>
      </c>
    </row>
    <row r="14274" spans="1:2" x14ac:dyDescent="0.3">
      <c r="A14274">
        <v>487112044</v>
      </c>
      <c r="B14274">
        <f t="shared" si="294"/>
        <v>786.82162807998691</v>
      </c>
    </row>
    <row r="14275" spans="1:2" x14ac:dyDescent="0.3">
      <c r="A14275">
        <v>487146177</v>
      </c>
      <c r="B14275">
        <f t="shared" si="294"/>
        <v>786.84000575146649</v>
      </c>
    </row>
    <row r="14276" spans="1:2" x14ac:dyDescent="0.3">
      <c r="A14276">
        <v>487180310</v>
      </c>
      <c r="B14276">
        <f t="shared" si="294"/>
        <v>786.85838256451859</v>
      </c>
    </row>
    <row r="14277" spans="1:2" x14ac:dyDescent="0.3">
      <c r="A14277">
        <v>487214443</v>
      </c>
      <c r="B14277">
        <f t="shared" ref="B14277:B14340" si="295">POWER(A14277,1/3)</f>
        <v>786.87675851924041</v>
      </c>
    </row>
    <row r="14278" spans="1:2" x14ac:dyDescent="0.3">
      <c r="A14278">
        <v>487248576</v>
      </c>
      <c r="B14278">
        <f t="shared" si="295"/>
        <v>786.89513361573586</v>
      </c>
    </row>
    <row r="14279" spans="1:2" x14ac:dyDescent="0.3">
      <c r="A14279">
        <v>487282709</v>
      </c>
      <c r="B14279">
        <f t="shared" si="295"/>
        <v>786.9135078541027</v>
      </c>
    </row>
    <row r="14280" spans="1:2" x14ac:dyDescent="0.3">
      <c r="A14280">
        <v>487316842</v>
      </c>
      <c r="B14280">
        <f t="shared" si="295"/>
        <v>786.93188123444122</v>
      </c>
    </row>
    <row r="14281" spans="1:2" x14ac:dyDescent="0.3">
      <c r="A14281">
        <v>487350975</v>
      </c>
      <c r="B14281">
        <f t="shared" si="295"/>
        <v>786.95025375685168</v>
      </c>
    </row>
    <row r="14282" spans="1:2" x14ac:dyDescent="0.3">
      <c r="A14282">
        <v>487385108</v>
      </c>
      <c r="B14282">
        <f t="shared" si="295"/>
        <v>786.96862542143492</v>
      </c>
    </row>
    <row r="14283" spans="1:2" x14ac:dyDescent="0.3">
      <c r="A14283">
        <v>487419241</v>
      </c>
      <c r="B14283">
        <f t="shared" si="295"/>
        <v>786.98699622829042</v>
      </c>
    </row>
    <row r="14284" spans="1:2" x14ac:dyDescent="0.3">
      <c r="A14284">
        <v>487453374</v>
      </c>
      <c r="B14284">
        <f t="shared" si="295"/>
        <v>787.00536617751925</v>
      </c>
    </row>
    <row r="14285" spans="1:2" x14ac:dyDescent="0.3">
      <c r="A14285">
        <v>487487507</v>
      </c>
      <c r="B14285">
        <f t="shared" si="295"/>
        <v>787.02373526922099</v>
      </c>
    </row>
    <row r="14286" spans="1:2" x14ac:dyDescent="0.3">
      <c r="A14286">
        <v>487521640</v>
      </c>
      <c r="B14286">
        <f t="shared" si="295"/>
        <v>787.04210350349501</v>
      </c>
    </row>
    <row r="14287" spans="1:2" x14ac:dyDescent="0.3">
      <c r="A14287">
        <v>487555773</v>
      </c>
      <c r="B14287">
        <f t="shared" si="295"/>
        <v>787.06047088044124</v>
      </c>
    </row>
    <row r="14288" spans="1:2" x14ac:dyDescent="0.3">
      <c r="A14288">
        <v>487589906</v>
      </c>
      <c r="B14288">
        <f t="shared" si="295"/>
        <v>787.07883740016109</v>
      </c>
    </row>
    <row r="14289" spans="1:2" x14ac:dyDescent="0.3">
      <c r="A14289">
        <v>487624039</v>
      </c>
      <c r="B14289">
        <f t="shared" si="295"/>
        <v>787.09720306275449</v>
      </c>
    </row>
    <row r="14290" spans="1:2" x14ac:dyDescent="0.3">
      <c r="A14290">
        <v>487658172</v>
      </c>
      <c r="B14290">
        <f t="shared" si="295"/>
        <v>787.11556786831943</v>
      </c>
    </row>
    <row r="14291" spans="1:2" x14ac:dyDescent="0.3">
      <c r="A14291">
        <v>487692305</v>
      </c>
      <c r="B14291">
        <f t="shared" si="295"/>
        <v>787.13393181695801</v>
      </c>
    </row>
    <row r="14292" spans="1:2" x14ac:dyDescent="0.3">
      <c r="A14292">
        <v>487726438</v>
      </c>
      <c r="B14292">
        <f t="shared" si="295"/>
        <v>787.15229490876891</v>
      </c>
    </row>
    <row r="14293" spans="1:2" x14ac:dyDescent="0.3">
      <c r="A14293">
        <v>487760571</v>
      </c>
      <c r="B14293">
        <f t="shared" si="295"/>
        <v>787.17065714385353</v>
      </c>
    </row>
    <row r="14294" spans="1:2" x14ac:dyDescent="0.3">
      <c r="A14294">
        <v>487794704</v>
      </c>
      <c r="B14294">
        <f t="shared" si="295"/>
        <v>787.18901852230999</v>
      </c>
    </row>
    <row r="14295" spans="1:2" x14ac:dyDescent="0.3">
      <c r="A14295">
        <v>487828837</v>
      </c>
      <c r="B14295">
        <f t="shared" si="295"/>
        <v>787.20737904423891</v>
      </c>
    </row>
    <row r="14296" spans="1:2" x14ac:dyDescent="0.3">
      <c r="A14296">
        <v>487862970</v>
      </c>
      <c r="B14296">
        <f t="shared" si="295"/>
        <v>787.22573870974077</v>
      </c>
    </row>
    <row r="14297" spans="1:2" x14ac:dyDescent="0.3">
      <c r="A14297">
        <v>487897103</v>
      </c>
      <c r="B14297">
        <f t="shared" si="295"/>
        <v>787.2440975189146</v>
      </c>
    </row>
    <row r="14298" spans="1:2" x14ac:dyDescent="0.3">
      <c r="A14298">
        <v>487931236</v>
      </c>
      <c r="B14298">
        <f t="shared" si="295"/>
        <v>787.26245547186159</v>
      </c>
    </row>
    <row r="14299" spans="1:2" x14ac:dyDescent="0.3">
      <c r="A14299">
        <v>487965369</v>
      </c>
      <c r="B14299">
        <f t="shared" si="295"/>
        <v>787.28081256867949</v>
      </c>
    </row>
    <row r="14300" spans="1:2" x14ac:dyDescent="0.3">
      <c r="A14300">
        <v>487999502</v>
      </c>
      <c r="B14300">
        <f t="shared" si="295"/>
        <v>787.29916880946973</v>
      </c>
    </row>
    <row r="14301" spans="1:2" x14ac:dyDescent="0.3">
      <c r="A14301">
        <v>488033635</v>
      </c>
      <c r="B14301">
        <f t="shared" si="295"/>
        <v>787.31752419433121</v>
      </c>
    </row>
    <row r="14302" spans="1:2" x14ac:dyDescent="0.3">
      <c r="A14302">
        <v>488067768</v>
      </c>
      <c r="B14302">
        <f t="shared" si="295"/>
        <v>787.33587872336341</v>
      </c>
    </row>
    <row r="14303" spans="1:2" x14ac:dyDescent="0.3">
      <c r="A14303">
        <v>488101901</v>
      </c>
      <c r="B14303">
        <f t="shared" si="295"/>
        <v>787.35423239666807</v>
      </c>
    </row>
    <row r="14304" spans="1:2" x14ac:dyDescent="0.3">
      <c r="A14304">
        <v>488136034</v>
      </c>
      <c r="B14304">
        <f t="shared" si="295"/>
        <v>787.37258521434262</v>
      </c>
    </row>
    <row r="14305" spans="1:2" x14ac:dyDescent="0.3">
      <c r="A14305">
        <v>488170167</v>
      </c>
      <c r="B14305">
        <f t="shared" si="295"/>
        <v>787.39093717648745</v>
      </c>
    </row>
    <row r="14306" spans="1:2" x14ac:dyDescent="0.3">
      <c r="A14306">
        <v>488204300</v>
      </c>
      <c r="B14306">
        <f t="shared" si="295"/>
        <v>787.40928828320398</v>
      </c>
    </row>
    <row r="14307" spans="1:2" x14ac:dyDescent="0.3">
      <c r="A14307">
        <v>488238433</v>
      </c>
      <c r="B14307">
        <f t="shared" si="295"/>
        <v>787.42763853458962</v>
      </c>
    </row>
    <row r="14308" spans="1:2" x14ac:dyDescent="0.3">
      <c r="A14308">
        <v>488272566</v>
      </c>
      <c r="B14308">
        <f t="shared" si="295"/>
        <v>787.44598793074408</v>
      </c>
    </row>
    <row r="14309" spans="1:2" x14ac:dyDescent="0.3">
      <c r="A14309">
        <v>488306699</v>
      </c>
      <c r="B14309">
        <f t="shared" si="295"/>
        <v>787.464336471769</v>
      </c>
    </row>
    <row r="14310" spans="1:2" x14ac:dyDescent="0.3">
      <c r="A14310">
        <v>488340832</v>
      </c>
      <c r="B14310">
        <f t="shared" si="295"/>
        <v>787.48268415776158</v>
      </c>
    </row>
    <row r="14311" spans="1:2" x14ac:dyDescent="0.3">
      <c r="A14311">
        <v>488374965</v>
      </c>
      <c r="B14311">
        <f t="shared" si="295"/>
        <v>787.50103098882391</v>
      </c>
    </row>
    <row r="14312" spans="1:2" x14ac:dyDescent="0.3">
      <c r="A14312">
        <v>488409098</v>
      </c>
      <c r="B14312">
        <f t="shared" si="295"/>
        <v>787.51937696505399</v>
      </c>
    </row>
    <row r="14313" spans="1:2" x14ac:dyDescent="0.3">
      <c r="A14313">
        <v>488443231</v>
      </c>
      <c r="B14313">
        <f t="shared" si="295"/>
        <v>787.53772208655141</v>
      </c>
    </row>
    <row r="14314" spans="1:2" x14ac:dyDescent="0.3">
      <c r="A14314">
        <v>488477364</v>
      </c>
      <c r="B14314">
        <f t="shared" si="295"/>
        <v>787.5560663534153</v>
      </c>
    </row>
    <row r="14315" spans="1:2" x14ac:dyDescent="0.3">
      <c r="A14315">
        <v>488511497</v>
      </c>
      <c r="B14315">
        <f t="shared" si="295"/>
        <v>787.57440976574674</v>
      </c>
    </row>
    <row r="14316" spans="1:2" x14ac:dyDescent="0.3">
      <c r="A14316">
        <v>488545630</v>
      </c>
      <c r="B14316">
        <f t="shared" si="295"/>
        <v>787.59275232364382</v>
      </c>
    </row>
    <row r="14317" spans="1:2" x14ac:dyDescent="0.3">
      <c r="A14317">
        <v>488579763</v>
      </c>
      <c r="B14317">
        <f t="shared" si="295"/>
        <v>787.61109402720717</v>
      </c>
    </row>
    <row r="14318" spans="1:2" x14ac:dyDescent="0.3">
      <c r="A14318">
        <v>488613896</v>
      </c>
      <c r="B14318">
        <f t="shared" si="295"/>
        <v>787.62943487653513</v>
      </c>
    </row>
    <row r="14319" spans="1:2" x14ac:dyDescent="0.3">
      <c r="A14319">
        <v>488648029</v>
      </c>
      <c r="B14319">
        <f t="shared" si="295"/>
        <v>787.64777487172842</v>
      </c>
    </row>
    <row r="14320" spans="1:2" x14ac:dyDescent="0.3">
      <c r="A14320">
        <v>488682162</v>
      </c>
      <c r="B14320">
        <f t="shared" si="295"/>
        <v>787.66611401288537</v>
      </c>
    </row>
    <row r="14321" spans="1:2" x14ac:dyDescent="0.3">
      <c r="A14321">
        <v>488716295</v>
      </c>
      <c r="B14321">
        <f t="shared" si="295"/>
        <v>787.68445230010479</v>
      </c>
    </row>
    <row r="14322" spans="1:2" x14ac:dyDescent="0.3">
      <c r="A14322">
        <v>488750428</v>
      </c>
      <c r="B14322">
        <f t="shared" si="295"/>
        <v>787.7027897334882</v>
      </c>
    </row>
    <row r="14323" spans="1:2" x14ac:dyDescent="0.3">
      <c r="A14323">
        <v>488784561</v>
      </c>
      <c r="B14323">
        <f t="shared" si="295"/>
        <v>787.72112631313337</v>
      </c>
    </row>
    <row r="14324" spans="1:2" x14ac:dyDescent="0.3">
      <c r="A14324">
        <v>488818694</v>
      </c>
      <c r="B14324">
        <f t="shared" si="295"/>
        <v>787.73946203914034</v>
      </c>
    </row>
    <row r="14325" spans="1:2" x14ac:dyDescent="0.3">
      <c r="A14325">
        <v>488852827</v>
      </c>
      <c r="B14325">
        <f t="shared" si="295"/>
        <v>787.75779691160824</v>
      </c>
    </row>
    <row r="14326" spans="1:2" x14ac:dyDescent="0.3">
      <c r="A14326">
        <v>488886960</v>
      </c>
      <c r="B14326">
        <f t="shared" si="295"/>
        <v>787.77613093063599</v>
      </c>
    </row>
    <row r="14327" spans="1:2" x14ac:dyDescent="0.3">
      <c r="A14327">
        <v>488921093</v>
      </c>
      <c r="B14327">
        <f t="shared" si="295"/>
        <v>787.79446409632453</v>
      </c>
    </row>
    <row r="14328" spans="1:2" x14ac:dyDescent="0.3">
      <c r="A14328">
        <v>488955226</v>
      </c>
      <c r="B14328">
        <f t="shared" si="295"/>
        <v>787.81279640877096</v>
      </c>
    </row>
    <row r="14329" spans="1:2" x14ac:dyDescent="0.3">
      <c r="A14329">
        <v>488989359</v>
      </c>
      <c r="B14329">
        <f t="shared" si="295"/>
        <v>787.83112786807544</v>
      </c>
    </row>
    <row r="14330" spans="1:2" x14ac:dyDescent="0.3">
      <c r="A14330">
        <v>489023492</v>
      </c>
      <c r="B14330">
        <f t="shared" si="295"/>
        <v>787.84945847433801</v>
      </c>
    </row>
    <row r="14331" spans="1:2" x14ac:dyDescent="0.3">
      <c r="A14331">
        <v>489057625</v>
      </c>
      <c r="B14331">
        <f t="shared" si="295"/>
        <v>787.86778822765666</v>
      </c>
    </row>
    <row r="14332" spans="1:2" x14ac:dyDescent="0.3">
      <c r="A14332">
        <v>489091758</v>
      </c>
      <c r="B14332">
        <f t="shared" si="295"/>
        <v>787.88611712813145</v>
      </c>
    </row>
    <row r="14333" spans="1:2" x14ac:dyDescent="0.3">
      <c r="A14333">
        <v>489125891</v>
      </c>
      <c r="B14333">
        <f t="shared" si="295"/>
        <v>787.9044451758607</v>
      </c>
    </row>
    <row r="14334" spans="1:2" x14ac:dyDescent="0.3">
      <c r="A14334">
        <v>489160024</v>
      </c>
      <c r="B14334">
        <f t="shared" si="295"/>
        <v>787.92277237094481</v>
      </c>
    </row>
    <row r="14335" spans="1:2" x14ac:dyDescent="0.3">
      <c r="A14335">
        <v>489194157</v>
      </c>
      <c r="B14335">
        <f t="shared" si="295"/>
        <v>787.94109871348223</v>
      </c>
    </row>
    <row r="14336" spans="1:2" x14ac:dyDescent="0.3">
      <c r="A14336">
        <v>489228290</v>
      </c>
      <c r="B14336">
        <f t="shared" si="295"/>
        <v>787.95942420357153</v>
      </c>
    </row>
    <row r="14337" spans="1:2" x14ac:dyDescent="0.3">
      <c r="A14337">
        <v>489262423</v>
      </c>
      <c r="B14337">
        <f t="shared" si="295"/>
        <v>787.9777488413132</v>
      </c>
    </row>
    <row r="14338" spans="1:2" x14ac:dyDescent="0.3">
      <c r="A14338">
        <v>489296556</v>
      </c>
      <c r="B14338">
        <f t="shared" si="295"/>
        <v>787.9960726268049</v>
      </c>
    </row>
    <row r="14339" spans="1:2" x14ac:dyDescent="0.3">
      <c r="A14339">
        <v>489330689</v>
      </c>
      <c r="B14339">
        <f t="shared" si="295"/>
        <v>788.01439556014668</v>
      </c>
    </row>
    <row r="14340" spans="1:2" x14ac:dyDescent="0.3">
      <c r="A14340">
        <v>489364822</v>
      </c>
      <c r="B14340">
        <f t="shared" si="295"/>
        <v>788.03271764143778</v>
      </c>
    </row>
    <row r="14341" spans="1:2" x14ac:dyDescent="0.3">
      <c r="A14341">
        <v>489398955</v>
      </c>
      <c r="B14341">
        <f t="shared" ref="B14341:B14404" si="296">POWER(A14341,1/3)</f>
        <v>788.05103887077667</v>
      </c>
    </row>
    <row r="14342" spans="1:2" x14ac:dyDescent="0.3">
      <c r="A14342">
        <v>489433088</v>
      </c>
      <c r="B14342">
        <f t="shared" si="296"/>
        <v>788.06935924826246</v>
      </c>
    </row>
    <row r="14343" spans="1:2" x14ac:dyDescent="0.3">
      <c r="A14343">
        <v>489467221</v>
      </c>
      <c r="B14343">
        <f t="shared" si="296"/>
        <v>788.08767877399328</v>
      </c>
    </row>
    <row r="14344" spans="1:2" x14ac:dyDescent="0.3">
      <c r="A14344">
        <v>489501354</v>
      </c>
      <c r="B14344">
        <f t="shared" si="296"/>
        <v>788.10599744807041</v>
      </c>
    </row>
    <row r="14345" spans="1:2" x14ac:dyDescent="0.3">
      <c r="A14345">
        <v>489535487</v>
      </c>
      <c r="B14345">
        <f t="shared" si="296"/>
        <v>788.12431527059107</v>
      </c>
    </row>
    <row r="14346" spans="1:2" x14ac:dyDescent="0.3">
      <c r="A14346">
        <v>489569620</v>
      </c>
      <c r="B14346">
        <f t="shared" si="296"/>
        <v>788.14263224165393</v>
      </c>
    </row>
    <row r="14347" spans="1:2" x14ac:dyDescent="0.3">
      <c r="A14347">
        <v>489603753</v>
      </c>
      <c r="B14347">
        <f t="shared" si="296"/>
        <v>788.16094836135892</v>
      </c>
    </row>
    <row r="14348" spans="1:2" x14ac:dyDescent="0.3">
      <c r="A14348">
        <v>489637886</v>
      </c>
      <c r="B14348">
        <f t="shared" si="296"/>
        <v>788.17926362980484</v>
      </c>
    </row>
    <row r="14349" spans="1:2" x14ac:dyDescent="0.3">
      <c r="A14349">
        <v>489672019</v>
      </c>
      <c r="B14349">
        <f t="shared" si="296"/>
        <v>788.19757804709036</v>
      </c>
    </row>
    <row r="14350" spans="1:2" x14ac:dyDescent="0.3">
      <c r="A14350">
        <v>489706152</v>
      </c>
      <c r="B14350">
        <f t="shared" si="296"/>
        <v>788.21589161331542</v>
      </c>
    </row>
    <row r="14351" spans="1:2" x14ac:dyDescent="0.3">
      <c r="A14351">
        <v>489740285</v>
      </c>
      <c r="B14351">
        <f t="shared" si="296"/>
        <v>788.2342043285762</v>
      </c>
    </row>
    <row r="14352" spans="1:2" x14ac:dyDescent="0.3">
      <c r="A14352">
        <v>489774418</v>
      </c>
      <c r="B14352">
        <f t="shared" si="296"/>
        <v>788.25251619297489</v>
      </c>
    </row>
    <row r="14353" spans="1:2" x14ac:dyDescent="0.3">
      <c r="A14353">
        <v>489808551</v>
      </c>
      <c r="B14353">
        <f t="shared" si="296"/>
        <v>788.27082720660655</v>
      </c>
    </row>
    <row r="14354" spans="1:2" x14ac:dyDescent="0.3">
      <c r="A14354">
        <v>489842684</v>
      </c>
      <c r="B14354">
        <f t="shared" si="296"/>
        <v>788.28913736957441</v>
      </c>
    </row>
    <row r="14355" spans="1:2" x14ac:dyDescent="0.3">
      <c r="A14355">
        <v>489876817</v>
      </c>
      <c r="B14355">
        <f t="shared" si="296"/>
        <v>788.3074466819736</v>
      </c>
    </row>
    <row r="14356" spans="1:2" x14ac:dyDescent="0.3">
      <c r="A14356">
        <v>489910950</v>
      </c>
      <c r="B14356">
        <f t="shared" si="296"/>
        <v>788.32575514390442</v>
      </c>
    </row>
    <row r="14357" spans="1:2" x14ac:dyDescent="0.3">
      <c r="A14357">
        <v>489945083</v>
      </c>
      <c r="B14357">
        <f t="shared" si="296"/>
        <v>788.34406275546576</v>
      </c>
    </row>
    <row r="14358" spans="1:2" x14ac:dyDescent="0.3">
      <c r="A14358">
        <v>489979216</v>
      </c>
      <c r="B14358">
        <f t="shared" si="296"/>
        <v>788.36236951675494</v>
      </c>
    </row>
    <row r="14359" spans="1:2" x14ac:dyDescent="0.3">
      <c r="A14359">
        <v>490013349</v>
      </c>
      <c r="B14359">
        <f t="shared" si="296"/>
        <v>788.38067542787303</v>
      </c>
    </row>
    <row r="14360" spans="1:2" x14ac:dyDescent="0.3">
      <c r="A14360">
        <v>490047482</v>
      </c>
      <c r="B14360">
        <f t="shared" si="296"/>
        <v>788.39898048891678</v>
      </c>
    </row>
    <row r="14361" spans="1:2" x14ac:dyDescent="0.3">
      <c r="A14361">
        <v>490081615</v>
      </c>
      <c r="B14361">
        <f t="shared" si="296"/>
        <v>788.41728469998588</v>
      </c>
    </row>
    <row r="14362" spans="1:2" x14ac:dyDescent="0.3">
      <c r="A14362">
        <v>490115748</v>
      </c>
      <c r="B14362">
        <f t="shared" si="296"/>
        <v>788.43558806117846</v>
      </c>
    </row>
    <row r="14363" spans="1:2" x14ac:dyDescent="0.3">
      <c r="A14363">
        <v>490149881</v>
      </c>
      <c r="B14363">
        <f t="shared" si="296"/>
        <v>788.45389057259354</v>
      </c>
    </row>
    <row r="14364" spans="1:2" x14ac:dyDescent="0.3">
      <c r="A14364">
        <v>490184014</v>
      </c>
      <c r="B14364">
        <f t="shared" si="296"/>
        <v>788.47219223433012</v>
      </c>
    </row>
    <row r="14365" spans="1:2" x14ac:dyDescent="0.3">
      <c r="A14365">
        <v>490218147</v>
      </c>
      <c r="B14365">
        <f t="shared" si="296"/>
        <v>788.49049304648565</v>
      </c>
    </row>
    <row r="14366" spans="1:2" x14ac:dyDescent="0.3">
      <c r="A14366">
        <v>490252280</v>
      </c>
      <c r="B14366">
        <f t="shared" si="296"/>
        <v>788.50879300915858</v>
      </c>
    </row>
    <row r="14367" spans="1:2" x14ac:dyDescent="0.3">
      <c r="A14367">
        <v>490286413</v>
      </c>
      <c r="B14367">
        <f t="shared" si="296"/>
        <v>788.52709212244861</v>
      </c>
    </row>
    <row r="14368" spans="1:2" x14ac:dyDescent="0.3">
      <c r="A14368">
        <v>490320546</v>
      </c>
      <c r="B14368">
        <f t="shared" si="296"/>
        <v>788.54539038645476</v>
      </c>
    </row>
    <row r="14369" spans="1:2" x14ac:dyDescent="0.3">
      <c r="A14369">
        <v>490354679</v>
      </c>
      <c r="B14369">
        <f t="shared" si="296"/>
        <v>788.563687801274</v>
      </c>
    </row>
    <row r="14370" spans="1:2" x14ac:dyDescent="0.3">
      <c r="A14370">
        <v>490388812</v>
      </c>
      <c r="B14370">
        <f t="shared" si="296"/>
        <v>788.58198436700604</v>
      </c>
    </row>
    <row r="14371" spans="1:2" x14ac:dyDescent="0.3">
      <c r="A14371">
        <v>490422945</v>
      </c>
      <c r="B14371">
        <f t="shared" si="296"/>
        <v>788.60028008374877</v>
      </c>
    </row>
    <row r="14372" spans="1:2" x14ac:dyDescent="0.3">
      <c r="A14372">
        <v>490457078</v>
      </c>
      <c r="B14372">
        <f t="shared" si="296"/>
        <v>788.61857495160041</v>
      </c>
    </row>
    <row r="14373" spans="1:2" x14ac:dyDescent="0.3">
      <c r="A14373">
        <v>490491211</v>
      </c>
      <c r="B14373">
        <f t="shared" si="296"/>
        <v>788.6368689706602</v>
      </c>
    </row>
    <row r="14374" spans="1:2" x14ac:dyDescent="0.3">
      <c r="A14374">
        <v>490525344</v>
      </c>
      <c r="B14374">
        <f t="shared" si="296"/>
        <v>788.65516214102661</v>
      </c>
    </row>
    <row r="14375" spans="1:2" x14ac:dyDescent="0.3">
      <c r="A14375">
        <v>490559477</v>
      </c>
      <c r="B14375">
        <f t="shared" si="296"/>
        <v>788.6734544627966</v>
      </c>
    </row>
    <row r="14376" spans="1:2" x14ac:dyDescent="0.3">
      <c r="A14376">
        <v>490593610</v>
      </c>
      <c r="B14376">
        <f t="shared" si="296"/>
        <v>788.69174593607022</v>
      </c>
    </row>
    <row r="14377" spans="1:2" x14ac:dyDescent="0.3">
      <c r="A14377">
        <v>490627743</v>
      </c>
      <c r="B14377">
        <f t="shared" si="296"/>
        <v>788.71003656094524</v>
      </c>
    </row>
    <row r="14378" spans="1:2" x14ac:dyDescent="0.3">
      <c r="A14378">
        <v>490661876</v>
      </c>
      <c r="B14378">
        <f t="shared" si="296"/>
        <v>788.7283263375208</v>
      </c>
    </row>
    <row r="14379" spans="1:2" x14ac:dyDescent="0.3">
      <c r="A14379">
        <v>490696009</v>
      </c>
      <c r="B14379">
        <f t="shared" si="296"/>
        <v>788.74661526589341</v>
      </c>
    </row>
    <row r="14380" spans="1:2" x14ac:dyDescent="0.3">
      <c r="A14380">
        <v>490730142</v>
      </c>
      <c r="B14380">
        <f t="shared" si="296"/>
        <v>788.76490334616244</v>
      </c>
    </row>
    <row r="14381" spans="1:2" x14ac:dyDescent="0.3">
      <c r="A14381">
        <v>490764275</v>
      </c>
      <c r="B14381">
        <f t="shared" si="296"/>
        <v>788.78319057842702</v>
      </c>
    </row>
    <row r="14382" spans="1:2" x14ac:dyDescent="0.3">
      <c r="A14382">
        <v>490798408</v>
      </c>
      <c r="B14382">
        <f t="shared" si="296"/>
        <v>788.80147696278436</v>
      </c>
    </row>
    <row r="14383" spans="1:2" x14ac:dyDescent="0.3">
      <c r="A14383">
        <v>490832541</v>
      </c>
      <c r="B14383">
        <f t="shared" si="296"/>
        <v>788.81976249933257</v>
      </c>
    </row>
    <row r="14384" spans="1:2" x14ac:dyDescent="0.3">
      <c r="A14384">
        <v>490866674</v>
      </c>
      <c r="B14384">
        <f t="shared" si="296"/>
        <v>788.83804718817078</v>
      </c>
    </row>
    <row r="14385" spans="1:2" x14ac:dyDescent="0.3">
      <c r="A14385">
        <v>490900807</v>
      </c>
      <c r="B14385">
        <f t="shared" si="296"/>
        <v>788.85633102939778</v>
      </c>
    </row>
    <row r="14386" spans="1:2" x14ac:dyDescent="0.3">
      <c r="A14386">
        <v>490934940</v>
      </c>
      <c r="B14386">
        <f t="shared" si="296"/>
        <v>788.87461402311021</v>
      </c>
    </row>
    <row r="14387" spans="1:2" x14ac:dyDescent="0.3">
      <c r="A14387">
        <v>490969073</v>
      </c>
      <c r="B14387">
        <f t="shared" si="296"/>
        <v>788.89289616940653</v>
      </c>
    </row>
    <row r="14388" spans="1:2" x14ac:dyDescent="0.3">
      <c r="A14388">
        <v>491003206</v>
      </c>
      <c r="B14388">
        <f t="shared" si="296"/>
        <v>788.91117746838574</v>
      </c>
    </row>
    <row r="14389" spans="1:2" x14ac:dyDescent="0.3">
      <c r="A14389">
        <v>491037339</v>
      </c>
      <c r="B14389">
        <f t="shared" si="296"/>
        <v>788.92945792014496</v>
      </c>
    </row>
    <row r="14390" spans="1:2" x14ac:dyDescent="0.3">
      <c r="A14390">
        <v>491071472</v>
      </c>
      <c r="B14390">
        <f t="shared" si="296"/>
        <v>788.94773752478443</v>
      </c>
    </row>
    <row r="14391" spans="1:2" x14ac:dyDescent="0.3">
      <c r="A14391">
        <v>491105605</v>
      </c>
      <c r="B14391">
        <f t="shared" si="296"/>
        <v>788.96601628239944</v>
      </c>
    </row>
    <row r="14392" spans="1:2" x14ac:dyDescent="0.3">
      <c r="A14392">
        <v>491139738</v>
      </c>
      <c r="B14392">
        <f t="shared" si="296"/>
        <v>788.98429419309025</v>
      </c>
    </row>
    <row r="14393" spans="1:2" x14ac:dyDescent="0.3">
      <c r="A14393">
        <v>491173871</v>
      </c>
      <c r="B14393">
        <f t="shared" si="296"/>
        <v>789.00257125695339</v>
      </c>
    </row>
    <row r="14394" spans="1:2" x14ac:dyDescent="0.3">
      <c r="A14394">
        <v>491208004</v>
      </c>
      <c r="B14394">
        <f t="shared" si="296"/>
        <v>789.02084747408855</v>
      </c>
    </row>
    <row r="14395" spans="1:2" x14ac:dyDescent="0.3">
      <c r="A14395">
        <v>491242137</v>
      </c>
      <c r="B14395">
        <f t="shared" si="296"/>
        <v>789.03912284459238</v>
      </c>
    </row>
    <row r="14396" spans="1:2" x14ac:dyDescent="0.3">
      <c r="A14396">
        <v>491276270</v>
      </c>
      <c r="B14396">
        <f t="shared" si="296"/>
        <v>789.05739736856515</v>
      </c>
    </row>
    <row r="14397" spans="1:2" x14ac:dyDescent="0.3">
      <c r="A14397">
        <v>491310403</v>
      </c>
      <c r="B14397">
        <f t="shared" si="296"/>
        <v>789.07567104610098</v>
      </c>
    </row>
    <row r="14398" spans="1:2" x14ac:dyDescent="0.3">
      <c r="A14398">
        <v>491344536</v>
      </c>
      <c r="B14398">
        <f t="shared" si="296"/>
        <v>789.0939438773014</v>
      </c>
    </row>
    <row r="14399" spans="1:2" x14ac:dyDescent="0.3">
      <c r="A14399">
        <v>491378669</v>
      </c>
      <c r="B14399">
        <f t="shared" si="296"/>
        <v>789.11221586226407</v>
      </c>
    </row>
    <row r="14400" spans="1:2" x14ac:dyDescent="0.3">
      <c r="A14400">
        <v>491412802</v>
      </c>
      <c r="B14400">
        <f t="shared" si="296"/>
        <v>789.13048700108368</v>
      </c>
    </row>
    <row r="14401" spans="1:2" x14ac:dyDescent="0.3">
      <c r="A14401">
        <v>491446935</v>
      </c>
      <c r="B14401">
        <f t="shared" si="296"/>
        <v>789.14875729386267</v>
      </c>
    </row>
    <row r="14402" spans="1:2" x14ac:dyDescent="0.3">
      <c r="A14402">
        <v>491481068</v>
      </c>
      <c r="B14402">
        <f t="shared" si="296"/>
        <v>789.16702674069586</v>
      </c>
    </row>
    <row r="14403" spans="1:2" x14ac:dyDescent="0.3">
      <c r="A14403">
        <v>491515201</v>
      </c>
      <c r="B14403">
        <f t="shared" si="296"/>
        <v>789.18529534168295</v>
      </c>
    </row>
    <row r="14404" spans="1:2" x14ac:dyDescent="0.3">
      <c r="A14404">
        <v>491549334</v>
      </c>
      <c r="B14404">
        <f t="shared" si="296"/>
        <v>789.20356309692011</v>
      </c>
    </row>
    <row r="14405" spans="1:2" x14ac:dyDescent="0.3">
      <c r="A14405">
        <v>491583467</v>
      </c>
      <c r="B14405">
        <f t="shared" ref="B14405:B14468" si="297">POWER(A14405,1/3)</f>
        <v>789.22183000650637</v>
      </c>
    </row>
    <row r="14406" spans="1:2" x14ac:dyDescent="0.3">
      <c r="A14406">
        <v>491617600</v>
      </c>
      <c r="B14406">
        <f t="shared" si="297"/>
        <v>789.24009607054006</v>
      </c>
    </row>
    <row r="14407" spans="1:2" x14ac:dyDescent="0.3">
      <c r="A14407">
        <v>491651733</v>
      </c>
      <c r="B14407">
        <f t="shared" si="297"/>
        <v>789.2583612891176</v>
      </c>
    </row>
    <row r="14408" spans="1:2" x14ac:dyDescent="0.3">
      <c r="A14408">
        <v>491685866</v>
      </c>
      <c r="B14408">
        <f t="shared" si="297"/>
        <v>789.27662566233789</v>
      </c>
    </row>
    <row r="14409" spans="1:2" x14ac:dyDescent="0.3">
      <c r="A14409">
        <v>491719999</v>
      </c>
      <c r="B14409">
        <f t="shared" si="297"/>
        <v>789.29488919029882</v>
      </c>
    </row>
    <row r="14410" spans="1:2" x14ac:dyDescent="0.3">
      <c r="A14410">
        <v>491754132</v>
      </c>
      <c r="B14410">
        <f t="shared" si="297"/>
        <v>789.31315187309724</v>
      </c>
    </row>
    <row r="14411" spans="1:2" x14ac:dyDescent="0.3">
      <c r="A14411">
        <v>491788265</v>
      </c>
      <c r="B14411">
        <f t="shared" si="297"/>
        <v>789.33141371083104</v>
      </c>
    </row>
    <row r="14412" spans="1:2" x14ac:dyDescent="0.3">
      <c r="A14412">
        <v>491822398</v>
      </c>
      <c r="B14412">
        <f t="shared" si="297"/>
        <v>789.34967470359925</v>
      </c>
    </row>
    <row r="14413" spans="1:2" x14ac:dyDescent="0.3">
      <c r="A14413">
        <v>491856531</v>
      </c>
      <c r="B14413">
        <f t="shared" si="297"/>
        <v>789.36793485149769</v>
      </c>
    </row>
    <row r="14414" spans="1:2" x14ac:dyDescent="0.3">
      <c r="A14414">
        <v>491890664</v>
      </c>
      <c r="B14414">
        <f t="shared" si="297"/>
        <v>789.3861941546262</v>
      </c>
    </row>
    <row r="14415" spans="1:2" x14ac:dyDescent="0.3">
      <c r="A14415">
        <v>491924797</v>
      </c>
      <c r="B14415">
        <f t="shared" si="297"/>
        <v>789.40445261308059</v>
      </c>
    </row>
    <row r="14416" spans="1:2" x14ac:dyDescent="0.3">
      <c r="A14416">
        <v>491958930</v>
      </c>
      <c r="B14416">
        <f t="shared" si="297"/>
        <v>789.42271022695991</v>
      </c>
    </row>
    <row r="14417" spans="1:2" x14ac:dyDescent="0.3">
      <c r="A14417">
        <v>491993063</v>
      </c>
      <c r="B14417">
        <f t="shared" si="297"/>
        <v>789.44096699636066</v>
      </c>
    </row>
    <row r="14418" spans="1:2" x14ac:dyDescent="0.3">
      <c r="A14418">
        <v>492027196</v>
      </c>
      <c r="B14418">
        <f t="shared" si="297"/>
        <v>789.45922292138232</v>
      </c>
    </row>
    <row r="14419" spans="1:2" x14ac:dyDescent="0.3">
      <c r="A14419">
        <v>492061329</v>
      </c>
      <c r="B14419">
        <f t="shared" si="297"/>
        <v>789.47747800211971</v>
      </c>
    </row>
    <row r="14420" spans="1:2" x14ac:dyDescent="0.3">
      <c r="A14420">
        <v>492095462</v>
      </c>
      <c r="B14420">
        <f t="shared" si="297"/>
        <v>789.4957322386723</v>
      </c>
    </row>
    <row r="14421" spans="1:2" x14ac:dyDescent="0.3">
      <c r="A14421">
        <v>492129595</v>
      </c>
      <c r="B14421">
        <f t="shared" si="297"/>
        <v>789.51398563113798</v>
      </c>
    </row>
    <row r="14422" spans="1:2" x14ac:dyDescent="0.3">
      <c r="A14422">
        <v>492163728</v>
      </c>
      <c r="B14422">
        <f t="shared" si="297"/>
        <v>789.53223817961339</v>
      </c>
    </row>
    <row r="14423" spans="1:2" x14ac:dyDescent="0.3">
      <c r="A14423">
        <v>492197861</v>
      </c>
      <c r="B14423">
        <f t="shared" si="297"/>
        <v>789.55048988419639</v>
      </c>
    </row>
    <row r="14424" spans="1:2" x14ac:dyDescent="0.3">
      <c r="A14424">
        <v>492231994</v>
      </c>
      <c r="B14424">
        <f t="shared" si="297"/>
        <v>789.56874074498489</v>
      </c>
    </row>
    <row r="14425" spans="1:2" x14ac:dyDescent="0.3">
      <c r="A14425">
        <v>492266127</v>
      </c>
      <c r="B14425">
        <f t="shared" si="297"/>
        <v>789.58699076207563</v>
      </c>
    </row>
    <row r="14426" spans="1:2" x14ac:dyDescent="0.3">
      <c r="A14426">
        <v>492300260</v>
      </c>
      <c r="B14426">
        <f t="shared" si="297"/>
        <v>789.6052399355674</v>
      </c>
    </row>
    <row r="14427" spans="1:2" x14ac:dyDescent="0.3">
      <c r="A14427">
        <v>492334393</v>
      </c>
      <c r="B14427">
        <f t="shared" si="297"/>
        <v>789.62348826555524</v>
      </c>
    </row>
    <row r="14428" spans="1:2" x14ac:dyDescent="0.3">
      <c r="A14428">
        <v>492368526</v>
      </c>
      <c r="B14428">
        <f t="shared" si="297"/>
        <v>789.64173575214011</v>
      </c>
    </row>
    <row r="14429" spans="1:2" x14ac:dyDescent="0.3">
      <c r="A14429">
        <v>492402659</v>
      </c>
      <c r="B14429">
        <f t="shared" si="297"/>
        <v>789.65998239541591</v>
      </c>
    </row>
    <row r="14430" spans="1:2" x14ac:dyDescent="0.3">
      <c r="A14430">
        <v>492436792</v>
      </c>
      <c r="B14430">
        <f t="shared" si="297"/>
        <v>789.6782281954828</v>
      </c>
    </row>
    <row r="14431" spans="1:2" x14ac:dyDescent="0.3">
      <c r="A14431">
        <v>492470925</v>
      </c>
      <c r="B14431">
        <f t="shared" si="297"/>
        <v>789.69647315243685</v>
      </c>
    </row>
    <row r="14432" spans="1:2" x14ac:dyDescent="0.3">
      <c r="A14432">
        <v>492505058</v>
      </c>
      <c r="B14432">
        <f t="shared" si="297"/>
        <v>789.71471726637469</v>
      </c>
    </row>
    <row r="14433" spans="1:2" x14ac:dyDescent="0.3">
      <c r="A14433">
        <v>492539191</v>
      </c>
      <c r="B14433">
        <f t="shared" si="297"/>
        <v>789.73296053739602</v>
      </c>
    </row>
    <row r="14434" spans="1:2" x14ac:dyDescent="0.3">
      <c r="A14434">
        <v>492573324</v>
      </c>
      <c r="B14434">
        <f t="shared" si="297"/>
        <v>789.75120296559601</v>
      </c>
    </row>
    <row r="14435" spans="1:2" x14ac:dyDescent="0.3">
      <c r="A14435">
        <v>492607457</v>
      </c>
      <c r="B14435">
        <f t="shared" si="297"/>
        <v>789.76944455107298</v>
      </c>
    </row>
    <row r="14436" spans="1:2" x14ac:dyDescent="0.3">
      <c r="A14436">
        <v>492641590</v>
      </c>
      <c r="B14436">
        <f t="shared" si="297"/>
        <v>789.7876852939238</v>
      </c>
    </row>
    <row r="14437" spans="1:2" x14ac:dyDescent="0.3">
      <c r="A14437">
        <v>492675723</v>
      </c>
      <c r="B14437">
        <f t="shared" si="297"/>
        <v>789.80592519424658</v>
      </c>
    </row>
    <row r="14438" spans="1:2" x14ac:dyDescent="0.3">
      <c r="A14438">
        <v>492709856</v>
      </c>
      <c r="B14438">
        <f t="shared" si="297"/>
        <v>789.82416425213808</v>
      </c>
    </row>
    <row r="14439" spans="1:2" x14ac:dyDescent="0.3">
      <c r="A14439">
        <v>492743989</v>
      </c>
      <c r="B14439">
        <f t="shared" si="297"/>
        <v>789.84240246769536</v>
      </c>
    </row>
    <row r="14440" spans="1:2" x14ac:dyDescent="0.3">
      <c r="A14440">
        <v>492778122</v>
      </c>
      <c r="B14440">
        <f t="shared" si="297"/>
        <v>789.860639841016</v>
      </c>
    </row>
    <row r="14441" spans="1:2" x14ac:dyDescent="0.3">
      <c r="A14441">
        <v>492812255</v>
      </c>
      <c r="B14441">
        <f t="shared" si="297"/>
        <v>789.8788763721974</v>
      </c>
    </row>
    <row r="14442" spans="1:2" x14ac:dyDescent="0.3">
      <c r="A14442">
        <v>492846388</v>
      </c>
      <c r="B14442">
        <f t="shared" si="297"/>
        <v>789.89711206133586</v>
      </c>
    </row>
    <row r="14443" spans="1:2" x14ac:dyDescent="0.3">
      <c r="A14443">
        <v>492880521</v>
      </c>
      <c r="B14443">
        <f t="shared" si="297"/>
        <v>789.91534690852916</v>
      </c>
    </row>
    <row r="14444" spans="1:2" x14ac:dyDescent="0.3">
      <c r="A14444">
        <v>492914654</v>
      </c>
      <c r="B14444">
        <f t="shared" si="297"/>
        <v>789.93358091387552</v>
      </c>
    </row>
    <row r="14445" spans="1:2" x14ac:dyDescent="0.3">
      <c r="A14445">
        <v>492948787</v>
      </c>
      <c r="B14445">
        <f t="shared" si="297"/>
        <v>789.95181407747043</v>
      </c>
    </row>
    <row r="14446" spans="1:2" x14ac:dyDescent="0.3">
      <c r="A14446">
        <v>492982920</v>
      </c>
      <c r="B14446">
        <f t="shared" si="297"/>
        <v>789.97004639941247</v>
      </c>
    </row>
    <row r="14447" spans="1:2" x14ac:dyDescent="0.3">
      <c r="A14447">
        <v>493017053</v>
      </c>
      <c r="B14447">
        <f t="shared" si="297"/>
        <v>789.98827787979712</v>
      </c>
    </row>
    <row r="14448" spans="1:2" x14ac:dyDescent="0.3">
      <c r="A14448">
        <v>493051186</v>
      </c>
      <c r="B14448">
        <f t="shared" si="297"/>
        <v>790.00650851872217</v>
      </c>
    </row>
    <row r="14449" spans="1:2" x14ac:dyDescent="0.3">
      <c r="A14449">
        <v>493085319</v>
      </c>
      <c r="B14449">
        <f t="shared" si="297"/>
        <v>790.02473831628527</v>
      </c>
    </row>
    <row r="14450" spans="1:2" x14ac:dyDescent="0.3">
      <c r="A14450">
        <v>493119452</v>
      </c>
      <c r="B14450">
        <f t="shared" si="297"/>
        <v>790.04296727258293</v>
      </c>
    </row>
    <row r="14451" spans="1:2" x14ac:dyDescent="0.3">
      <c r="A14451">
        <v>493153585</v>
      </c>
      <c r="B14451">
        <f t="shared" si="297"/>
        <v>790.0611953877135</v>
      </c>
    </row>
    <row r="14452" spans="1:2" x14ac:dyDescent="0.3">
      <c r="A14452">
        <v>493187718</v>
      </c>
      <c r="B14452">
        <f t="shared" si="297"/>
        <v>790.07942266177213</v>
      </c>
    </row>
    <row r="14453" spans="1:2" x14ac:dyDescent="0.3">
      <c r="A14453">
        <v>493221851</v>
      </c>
      <c r="B14453">
        <f t="shared" si="297"/>
        <v>790.09764909485648</v>
      </c>
    </row>
    <row r="14454" spans="1:2" x14ac:dyDescent="0.3">
      <c r="A14454">
        <v>493255984</v>
      </c>
      <c r="B14454">
        <f t="shared" si="297"/>
        <v>790.11587468706296</v>
      </c>
    </row>
    <row r="14455" spans="1:2" x14ac:dyDescent="0.3">
      <c r="A14455">
        <v>493290117</v>
      </c>
      <c r="B14455">
        <f t="shared" si="297"/>
        <v>790.13409943849035</v>
      </c>
    </row>
    <row r="14456" spans="1:2" x14ac:dyDescent="0.3">
      <c r="A14456">
        <v>493324250</v>
      </c>
      <c r="B14456">
        <f t="shared" si="297"/>
        <v>790.15232334923348</v>
      </c>
    </row>
    <row r="14457" spans="1:2" x14ac:dyDescent="0.3">
      <c r="A14457">
        <v>493358383</v>
      </c>
      <c r="B14457">
        <f t="shared" si="297"/>
        <v>790.17054641939114</v>
      </c>
    </row>
    <row r="14458" spans="1:2" x14ac:dyDescent="0.3">
      <c r="A14458">
        <v>493392516</v>
      </c>
      <c r="B14458">
        <f t="shared" si="297"/>
        <v>790.18876864905894</v>
      </c>
    </row>
    <row r="14459" spans="1:2" x14ac:dyDescent="0.3">
      <c r="A14459">
        <v>493426649</v>
      </c>
      <c r="B14459">
        <f t="shared" si="297"/>
        <v>790.20699003833568</v>
      </c>
    </row>
    <row r="14460" spans="1:2" x14ac:dyDescent="0.3">
      <c r="A14460">
        <v>493460782</v>
      </c>
      <c r="B14460">
        <f t="shared" si="297"/>
        <v>790.2252105873157</v>
      </c>
    </row>
    <row r="14461" spans="1:2" x14ac:dyDescent="0.3">
      <c r="A14461">
        <v>493494915</v>
      </c>
      <c r="B14461">
        <f t="shared" si="297"/>
        <v>790.24343029609702</v>
      </c>
    </row>
    <row r="14462" spans="1:2" x14ac:dyDescent="0.3">
      <c r="A14462">
        <v>493529048</v>
      </c>
      <c r="B14462">
        <f t="shared" si="297"/>
        <v>790.26164916477614</v>
      </c>
    </row>
    <row r="14463" spans="1:2" x14ac:dyDescent="0.3">
      <c r="A14463">
        <v>493563181</v>
      </c>
      <c r="B14463">
        <f t="shared" si="297"/>
        <v>790.27986719345051</v>
      </c>
    </row>
    <row r="14464" spans="1:2" x14ac:dyDescent="0.3">
      <c r="A14464">
        <v>493597314</v>
      </c>
      <c r="B14464">
        <f t="shared" si="297"/>
        <v>790.29808438221733</v>
      </c>
    </row>
    <row r="14465" spans="1:2" x14ac:dyDescent="0.3">
      <c r="A14465">
        <v>493631447</v>
      </c>
      <c r="B14465">
        <f t="shared" si="297"/>
        <v>790.31630073117253</v>
      </c>
    </row>
    <row r="14466" spans="1:2" x14ac:dyDescent="0.3">
      <c r="A14466">
        <v>493665580</v>
      </c>
      <c r="B14466">
        <f t="shared" si="297"/>
        <v>790.3345162404122</v>
      </c>
    </row>
    <row r="14467" spans="1:2" x14ac:dyDescent="0.3">
      <c r="A14467">
        <v>493699713</v>
      </c>
      <c r="B14467">
        <f t="shared" si="297"/>
        <v>790.35273091003421</v>
      </c>
    </row>
    <row r="14468" spans="1:2" x14ac:dyDescent="0.3">
      <c r="A14468">
        <v>493733846</v>
      </c>
      <c r="B14468">
        <f t="shared" si="297"/>
        <v>790.37094474013679</v>
      </c>
    </row>
    <row r="14469" spans="1:2" x14ac:dyDescent="0.3">
      <c r="A14469">
        <v>493767979</v>
      </c>
      <c r="B14469">
        <f t="shared" ref="B14469:B14532" si="298">POWER(A14469,1/3)</f>
        <v>790.38915773081317</v>
      </c>
    </row>
    <row r="14470" spans="1:2" x14ac:dyDescent="0.3">
      <c r="A14470">
        <v>493802112</v>
      </c>
      <c r="B14470">
        <f t="shared" si="298"/>
        <v>790.4073698821627</v>
      </c>
    </row>
    <row r="14471" spans="1:2" x14ac:dyDescent="0.3">
      <c r="A14471">
        <v>493836245</v>
      </c>
      <c r="B14471">
        <f t="shared" si="298"/>
        <v>790.42558119428099</v>
      </c>
    </row>
    <row r="14472" spans="1:2" x14ac:dyDescent="0.3">
      <c r="A14472">
        <v>493870378</v>
      </c>
      <c r="B14472">
        <f t="shared" si="298"/>
        <v>790.44379166726526</v>
      </c>
    </row>
    <row r="14473" spans="1:2" x14ac:dyDescent="0.3">
      <c r="A14473">
        <v>493904511</v>
      </c>
      <c r="B14473">
        <f t="shared" si="298"/>
        <v>790.46200130121167</v>
      </c>
    </row>
    <row r="14474" spans="1:2" x14ac:dyDescent="0.3">
      <c r="A14474">
        <v>493938644</v>
      </c>
      <c r="B14474">
        <f t="shared" si="298"/>
        <v>790.48021009621641</v>
      </c>
    </row>
    <row r="14475" spans="1:2" x14ac:dyDescent="0.3">
      <c r="A14475">
        <v>493972777</v>
      </c>
      <c r="B14475">
        <f t="shared" si="298"/>
        <v>790.49841805237838</v>
      </c>
    </row>
    <row r="14476" spans="1:2" x14ac:dyDescent="0.3">
      <c r="A14476">
        <v>494006910</v>
      </c>
      <c r="B14476">
        <f t="shared" si="298"/>
        <v>790.51662516979081</v>
      </c>
    </row>
    <row r="14477" spans="1:2" x14ac:dyDescent="0.3">
      <c r="A14477">
        <v>494041043</v>
      </c>
      <c r="B14477">
        <f t="shared" si="298"/>
        <v>790.5348314485534</v>
      </c>
    </row>
    <row r="14478" spans="1:2" x14ac:dyDescent="0.3">
      <c r="A14478">
        <v>494075176</v>
      </c>
      <c r="B14478">
        <f t="shared" si="298"/>
        <v>790.55303688876018</v>
      </c>
    </row>
    <row r="14479" spans="1:2" x14ac:dyDescent="0.3">
      <c r="A14479">
        <v>494109309</v>
      </c>
      <c r="B14479">
        <f t="shared" si="298"/>
        <v>790.57124149050958</v>
      </c>
    </row>
    <row r="14480" spans="1:2" x14ac:dyDescent="0.3">
      <c r="A14480">
        <v>494143442</v>
      </c>
      <c r="B14480">
        <f t="shared" si="298"/>
        <v>790.58944525389779</v>
      </c>
    </row>
    <row r="14481" spans="1:2" x14ac:dyDescent="0.3">
      <c r="A14481">
        <v>494177575</v>
      </c>
      <c r="B14481">
        <f t="shared" si="298"/>
        <v>790.60764817902088</v>
      </c>
    </row>
    <row r="14482" spans="1:2" x14ac:dyDescent="0.3">
      <c r="A14482">
        <v>494211708</v>
      </c>
      <c r="B14482">
        <f t="shared" si="298"/>
        <v>790.62585026597446</v>
      </c>
    </row>
    <row r="14483" spans="1:2" x14ac:dyDescent="0.3">
      <c r="A14483">
        <v>494245841</v>
      </c>
      <c r="B14483">
        <f t="shared" si="298"/>
        <v>790.64405151485698</v>
      </c>
    </row>
    <row r="14484" spans="1:2" x14ac:dyDescent="0.3">
      <c r="A14484">
        <v>494279974</v>
      </c>
      <c r="B14484">
        <f t="shared" si="298"/>
        <v>790.66225192576394</v>
      </c>
    </row>
    <row r="14485" spans="1:2" x14ac:dyDescent="0.3">
      <c r="A14485">
        <v>494314107</v>
      </c>
      <c r="B14485">
        <f t="shared" si="298"/>
        <v>790.68045149879163</v>
      </c>
    </row>
    <row r="14486" spans="1:2" x14ac:dyDescent="0.3">
      <c r="A14486">
        <v>494348240</v>
      </c>
      <c r="B14486">
        <f t="shared" si="298"/>
        <v>790.69865023403577</v>
      </c>
    </row>
    <row r="14487" spans="1:2" x14ac:dyDescent="0.3">
      <c r="A14487">
        <v>494382373</v>
      </c>
      <c r="B14487">
        <f t="shared" si="298"/>
        <v>790.7168481315947</v>
      </c>
    </row>
    <row r="14488" spans="1:2" x14ac:dyDescent="0.3">
      <c r="A14488">
        <v>494416506</v>
      </c>
      <c r="B14488">
        <f t="shared" si="298"/>
        <v>790.73504519156268</v>
      </c>
    </row>
    <row r="14489" spans="1:2" x14ac:dyDescent="0.3">
      <c r="A14489">
        <v>494450639</v>
      </c>
      <c r="B14489">
        <f t="shared" si="298"/>
        <v>790.75324141403814</v>
      </c>
    </row>
    <row r="14490" spans="1:2" x14ac:dyDescent="0.3">
      <c r="A14490">
        <v>494484772</v>
      </c>
      <c r="B14490">
        <f t="shared" si="298"/>
        <v>790.77143679911558</v>
      </c>
    </row>
    <row r="14491" spans="1:2" x14ac:dyDescent="0.3">
      <c r="A14491">
        <v>494518905</v>
      </c>
      <c r="B14491">
        <f t="shared" si="298"/>
        <v>790.78963134689184</v>
      </c>
    </row>
    <row r="14492" spans="1:2" x14ac:dyDescent="0.3">
      <c r="A14492">
        <v>494553038</v>
      </c>
      <c r="B14492">
        <f t="shared" si="298"/>
        <v>790.80782505746492</v>
      </c>
    </row>
    <row r="14493" spans="1:2" x14ac:dyDescent="0.3">
      <c r="A14493">
        <v>494587171</v>
      </c>
      <c r="B14493">
        <f t="shared" si="298"/>
        <v>790.82601793092908</v>
      </c>
    </row>
    <row r="14494" spans="1:2" x14ac:dyDescent="0.3">
      <c r="A14494">
        <v>494621304</v>
      </c>
      <c r="B14494">
        <f t="shared" si="298"/>
        <v>790.84420996738152</v>
      </c>
    </row>
    <row r="14495" spans="1:2" x14ac:dyDescent="0.3">
      <c r="A14495">
        <v>494655437</v>
      </c>
      <c r="B14495">
        <f t="shared" si="298"/>
        <v>790.86240116691795</v>
      </c>
    </row>
    <row r="14496" spans="1:2" x14ac:dyDescent="0.3">
      <c r="A14496">
        <v>494689570</v>
      </c>
      <c r="B14496">
        <f t="shared" si="298"/>
        <v>790.88059152963433</v>
      </c>
    </row>
    <row r="14497" spans="1:2" x14ac:dyDescent="0.3">
      <c r="A14497">
        <v>494723703</v>
      </c>
      <c r="B14497">
        <f t="shared" si="298"/>
        <v>790.89878105562843</v>
      </c>
    </row>
    <row r="14498" spans="1:2" x14ac:dyDescent="0.3">
      <c r="A14498">
        <v>494757836</v>
      </c>
      <c r="B14498">
        <f t="shared" si="298"/>
        <v>790.91696974499541</v>
      </c>
    </row>
    <row r="14499" spans="1:2" x14ac:dyDescent="0.3">
      <c r="A14499">
        <v>494791969</v>
      </c>
      <c r="B14499">
        <f t="shared" si="298"/>
        <v>790.93515759783054</v>
      </c>
    </row>
    <row r="14500" spans="1:2" x14ac:dyDescent="0.3">
      <c r="A14500">
        <v>494826102</v>
      </c>
      <c r="B14500">
        <f t="shared" si="298"/>
        <v>790.95334461423226</v>
      </c>
    </row>
    <row r="14501" spans="1:2" x14ac:dyDescent="0.3">
      <c r="A14501">
        <v>494860235</v>
      </c>
      <c r="B14501">
        <f t="shared" si="298"/>
        <v>790.97153079429529</v>
      </c>
    </row>
    <row r="14502" spans="1:2" x14ac:dyDescent="0.3">
      <c r="A14502">
        <v>494894368</v>
      </c>
      <c r="B14502">
        <f t="shared" si="298"/>
        <v>790.98971613811602</v>
      </c>
    </row>
    <row r="14503" spans="1:2" x14ac:dyDescent="0.3">
      <c r="A14503">
        <v>494928501</v>
      </c>
      <c r="B14503">
        <f t="shared" si="298"/>
        <v>791.00790064578985</v>
      </c>
    </row>
    <row r="14504" spans="1:2" x14ac:dyDescent="0.3">
      <c r="A14504">
        <v>494962634</v>
      </c>
      <c r="B14504">
        <f t="shared" si="298"/>
        <v>791.02608431741407</v>
      </c>
    </row>
    <row r="14505" spans="1:2" x14ac:dyDescent="0.3">
      <c r="A14505">
        <v>494996767</v>
      </c>
      <c r="B14505">
        <f t="shared" si="298"/>
        <v>791.04426715308466</v>
      </c>
    </row>
    <row r="14506" spans="1:2" x14ac:dyDescent="0.3">
      <c r="A14506">
        <v>495030900</v>
      </c>
      <c r="B14506">
        <f t="shared" si="298"/>
        <v>791.06244915289756</v>
      </c>
    </row>
    <row r="14507" spans="1:2" x14ac:dyDescent="0.3">
      <c r="A14507">
        <v>495065033</v>
      </c>
      <c r="B14507">
        <f t="shared" si="298"/>
        <v>791.08063031694735</v>
      </c>
    </row>
    <row r="14508" spans="1:2" x14ac:dyDescent="0.3">
      <c r="A14508">
        <v>495099166</v>
      </c>
      <c r="B14508">
        <f t="shared" si="298"/>
        <v>791.09881064533215</v>
      </c>
    </row>
    <row r="14509" spans="1:2" x14ac:dyDescent="0.3">
      <c r="A14509">
        <v>495133299</v>
      </c>
      <c r="B14509">
        <f t="shared" si="298"/>
        <v>791.11699013814666</v>
      </c>
    </row>
    <row r="14510" spans="1:2" x14ac:dyDescent="0.3">
      <c r="A14510">
        <v>495167432</v>
      </c>
      <c r="B14510">
        <f t="shared" si="298"/>
        <v>791.13516879548831</v>
      </c>
    </row>
    <row r="14511" spans="1:2" x14ac:dyDescent="0.3">
      <c r="A14511">
        <v>495201565</v>
      </c>
      <c r="B14511">
        <f t="shared" si="298"/>
        <v>791.15334661745089</v>
      </c>
    </row>
    <row r="14512" spans="1:2" x14ac:dyDescent="0.3">
      <c r="A14512">
        <v>495235698</v>
      </c>
      <c r="B14512">
        <f t="shared" si="298"/>
        <v>791.17152360413218</v>
      </c>
    </row>
    <row r="14513" spans="1:2" x14ac:dyDescent="0.3">
      <c r="A14513">
        <v>495269831</v>
      </c>
      <c r="B14513">
        <f t="shared" si="298"/>
        <v>791.18969975562743</v>
      </c>
    </row>
    <row r="14514" spans="1:2" x14ac:dyDescent="0.3">
      <c r="A14514">
        <v>495303964</v>
      </c>
      <c r="B14514">
        <f t="shared" si="298"/>
        <v>791.20787507203204</v>
      </c>
    </row>
    <row r="14515" spans="1:2" x14ac:dyDescent="0.3">
      <c r="A14515">
        <v>495338097</v>
      </c>
      <c r="B14515">
        <f t="shared" si="298"/>
        <v>791.22604955344354</v>
      </c>
    </row>
    <row r="14516" spans="1:2" x14ac:dyDescent="0.3">
      <c r="A14516">
        <v>495372230</v>
      </c>
      <c r="B14516">
        <f t="shared" si="298"/>
        <v>791.24422319995608</v>
      </c>
    </row>
    <row r="14517" spans="1:2" x14ac:dyDescent="0.3">
      <c r="A14517">
        <v>495406363</v>
      </c>
      <c r="B14517">
        <f t="shared" si="298"/>
        <v>791.26239601166719</v>
      </c>
    </row>
    <row r="14518" spans="1:2" x14ac:dyDescent="0.3">
      <c r="A14518">
        <v>495440496</v>
      </c>
      <c r="B14518">
        <f t="shared" si="298"/>
        <v>791.2805679886709</v>
      </c>
    </row>
    <row r="14519" spans="1:2" x14ac:dyDescent="0.3">
      <c r="A14519">
        <v>495474629</v>
      </c>
      <c r="B14519">
        <f t="shared" si="298"/>
        <v>791.29873913106496</v>
      </c>
    </row>
    <row r="14520" spans="1:2" x14ac:dyDescent="0.3">
      <c r="A14520">
        <v>495508762</v>
      </c>
      <c r="B14520">
        <f t="shared" si="298"/>
        <v>791.31690943894409</v>
      </c>
    </row>
    <row r="14521" spans="1:2" x14ac:dyDescent="0.3">
      <c r="A14521">
        <v>495542895</v>
      </c>
      <c r="B14521">
        <f t="shared" si="298"/>
        <v>791.33507891240311</v>
      </c>
    </row>
    <row r="14522" spans="1:2" x14ac:dyDescent="0.3">
      <c r="A14522">
        <v>495577028</v>
      </c>
      <c r="B14522">
        <f t="shared" si="298"/>
        <v>791.35324755154056</v>
      </c>
    </row>
    <row r="14523" spans="1:2" x14ac:dyDescent="0.3">
      <c r="A14523">
        <v>495611161</v>
      </c>
      <c r="B14523">
        <f t="shared" si="298"/>
        <v>791.37141535644969</v>
      </c>
    </row>
    <row r="14524" spans="1:2" x14ac:dyDescent="0.3">
      <c r="A14524">
        <v>495645294</v>
      </c>
      <c r="B14524">
        <f t="shared" si="298"/>
        <v>791.389582327227</v>
      </c>
    </row>
    <row r="14525" spans="1:2" x14ac:dyDescent="0.3">
      <c r="A14525">
        <v>495679427</v>
      </c>
      <c r="B14525">
        <f t="shared" si="298"/>
        <v>791.40774846396801</v>
      </c>
    </row>
    <row r="14526" spans="1:2" x14ac:dyDescent="0.3">
      <c r="A14526">
        <v>495713560</v>
      </c>
      <c r="B14526">
        <f t="shared" si="298"/>
        <v>791.42591376676899</v>
      </c>
    </row>
    <row r="14527" spans="1:2" x14ac:dyDescent="0.3">
      <c r="A14527">
        <v>495747693</v>
      </c>
      <c r="B14527">
        <f t="shared" si="298"/>
        <v>791.44407823572578</v>
      </c>
    </row>
    <row r="14528" spans="1:2" x14ac:dyDescent="0.3">
      <c r="A14528">
        <v>495781826</v>
      </c>
      <c r="B14528">
        <f t="shared" si="298"/>
        <v>791.46224187093389</v>
      </c>
    </row>
    <row r="14529" spans="1:2" x14ac:dyDescent="0.3">
      <c r="A14529">
        <v>495815959</v>
      </c>
      <c r="B14529">
        <f t="shared" si="298"/>
        <v>791.48040467248904</v>
      </c>
    </row>
    <row r="14530" spans="1:2" x14ac:dyDescent="0.3">
      <c r="A14530">
        <v>495850092</v>
      </c>
      <c r="B14530">
        <f t="shared" si="298"/>
        <v>791.49856664048627</v>
      </c>
    </row>
    <row r="14531" spans="1:2" x14ac:dyDescent="0.3">
      <c r="A14531">
        <v>495884225</v>
      </c>
      <c r="B14531">
        <f t="shared" si="298"/>
        <v>791.51672777502142</v>
      </c>
    </row>
    <row r="14532" spans="1:2" x14ac:dyDescent="0.3">
      <c r="A14532">
        <v>495918358</v>
      </c>
      <c r="B14532">
        <f t="shared" si="298"/>
        <v>791.53488807619135</v>
      </c>
    </row>
    <row r="14533" spans="1:2" x14ac:dyDescent="0.3">
      <c r="A14533">
        <v>495952491</v>
      </c>
      <c r="B14533">
        <f t="shared" ref="B14533:B14596" si="299">POWER(A14533,1/3)</f>
        <v>791.55304754408928</v>
      </c>
    </row>
    <row r="14534" spans="1:2" x14ac:dyDescent="0.3">
      <c r="A14534">
        <v>495986624</v>
      </c>
      <c r="B14534">
        <f t="shared" si="299"/>
        <v>791.57120617881299</v>
      </c>
    </row>
    <row r="14535" spans="1:2" x14ac:dyDescent="0.3">
      <c r="A14535">
        <v>496020757</v>
      </c>
      <c r="B14535">
        <f t="shared" si="299"/>
        <v>791.58936398045614</v>
      </c>
    </row>
    <row r="14536" spans="1:2" x14ac:dyDescent="0.3">
      <c r="A14536">
        <v>496054890</v>
      </c>
      <c r="B14536">
        <f t="shared" si="299"/>
        <v>791.60752094911675</v>
      </c>
    </row>
    <row r="14537" spans="1:2" x14ac:dyDescent="0.3">
      <c r="A14537">
        <v>496089023</v>
      </c>
      <c r="B14537">
        <f t="shared" si="299"/>
        <v>791.6256770848878</v>
      </c>
    </row>
    <row r="14538" spans="1:2" x14ac:dyDescent="0.3">
      <c r="A14538">
        <v>496123156</v>
      </c>
      <c r="B14538">
        <f t="shared" si="299"/>
        <v>791.64383238786581</v>
      </c>
    </row>
    <row r="14539" spans="1:2" x14ac:dyDescent="0.3">
      <c r="A14539">
        <v>496157289</v>
      </c>
      <c r="B14539">
        <f t="shared" si="299"/>
        <v>791.66198685814663</v>
      </c>
    </row>
    <row r="14540" spans="1:2" x14ac:dyDescent="0.3">
      <c r="A14540">
        <v>496191422</v>
      </c>
      <c r="B14540">
        <f t="shared" si="299"/>
        <v>791.68014049582621</v>
      </c>
    </row>
    <row r="14541" spans="1:2" x14ac:dyDescent="0.3">
      <c r="A14541">
        <v>496225555</v>
      </c>
      <c r="B14541">
        <f t="shared" si="299"/>
        <v>791.69829330099765</v>
      </c>
    </row>
    <row r="14542" spans="1:2" x14ac:dyDescent="0.3">
      <c r="A14542">
        <v>496259688</v>
      </c>
      <c r="B14542">
        <f t="shared" si="299"/>
        <v>791.71644527375963</v>
      </c>
    </row>
    <row r="14543" spans="1:2" x14ac:dyDescent="0.3">
      <c r="A14543">
        <v>496293821</v>
      </c>
      <c r="B14543">
        <f t="shared" si="299"/>
        <v>791.73459641420459</v>
      </c>
    </row>
    <row r="14544" spans="1:2" x14ac:dyDescent="0.3">
      <c r="A14544">
        <v>496327954</v>
      </c>
      <c r="B14544">
        <f t="shared" si="299"/>
        <v>791.75274672243063</v>
      </c>
    </row>
    <row r="14545" spans="1:2" x14ac:dyDescent="0.3">
      <c r="A14545">
        <v>496362087</v>
      </c>
      <c r="B14545">
        <f t="shared" si="299"/>
        <v>791.77089619853018</v>
      </c>
    </row>
    <row r="14546" spans="1:2" x14ac:dyDescent="0.3">
      <c r="A14546">
        <v>496396220</v>
      </c>
      <c r="B14546">
        <f t="shared" si="299"/>
        <v>791.78904484260215</v>
      </c>
    </row>
    <row r="14547" spans="1:2" x14ac:dyDescent="0.3">
      <c r="A14547">
        <v>496430353</v>
      </c>
      <c r="B14547">
        <f t="shared" si="299"/>
        <v>791.80719265473817</v>
      </c>
    </row>
    <row r="14548" spans="1:2" x14ac:dyDescent="0.3">
      <c r="A14548">
        <v>496464486</v>
      </c>
      <c r="B14548">
        <f t="shared" si="299"/>
        <v>791.82533963503579</v>
      </c>
    </row>
    <row r="14549" spans="1:2" x14ac:dyDescent="0.3">
      <c r="A14549">
        <v>496498619</v>
      </c>
      <c r="B14549">
        <f t="shared" si="299"/>
        <v>791.84348578359106</v>
      </c>
    </row>
    <row r="14550" spans="1:2" x14ac:dyDescent="0.3">
      <c r="A14550">
        <v>496532752</v>
      </c>
      <c r="B14550">
        <f t="shared" si="299"/>
        <v>791.86163110049642</v>
      </c>
    </row>
    <row r="14551" spans="1:2" x14ac:dyDescent="0.3">
      <c r="A14551">
        <v>496566885</v>
      </c>
      <c r="B14551">
        <f t="shared" si="299"/>
        <v>791.87977558585021</v>
      </c>
    </row>
    <row r="14552" spans="1:2" x14ac:dyDescent="0.3">
      <c r="A14552">
        <v>496601018</v>
      </c>
      <c r="B14552">
        <f t="shared" si="299"/>
        <v>791.89791923974497</v>
      </c>
    </row>
    <row r="14553" spans="1:2" x14ac:dyDescent="0.3">
      <c r="A14553">
        <v>496635151</v>
      </c>
      <c r="B14553">
        <f t="shared" si="299"/>
        <v>791.9160620622788</v>
      </c>
    </row>
    <row r="14554" spans="1:2" x14ac:dyDescent="0.3">
      <c r="A14554">
        <v>496669284</v>
      </c>
      <c r="B14554">
        <f t="shared" si="299"/>
        <v>791.93420405354379</v>
      </c>
    </row>
    <row r="14555" spans="1:2" x14ac:dyDescent="0.3">
      <c r="A14555">
        <v>496703417</v>
      </c>
      <c r="B14555">
        <f t="shared" si="299"/>
        <v>791.95234521363818</v>
      </c>
    </row>
    <row r="14556" spans="1:2" x14ac:dyDescent="0.3">
      <c r="A14556">
        <v>496737550</v>
      </c>
      <c r="B14556">
        <f t="shared" si="299"/>
        <v>791.9704855426553</v>
      </c>
    </row>
    <row r="14557" spans="1:2" x14ac:dyDescent="0.3">
      <c r="A14557">
        <v>496771683</v>
      </c>
      <c r="B14557">
        <f t="shared" si="299"/>
        <v>791.98862504069064</v>
      </c>
    </row>
    <row r="14558" spans="1:2" x14ac:dyDescent="0.3">
      <c r="A14558">
        <v>496805816</v>
      </c>
      <c r="B14558">
        <f t="shared" si="299"/>
        <v>792.0067637078397</v>
      </c>
    </row>
    <row r="14559" spans="1:2" x14ac:dyDescent="0.3">
      <c r="A14559">
        <v>496839949</v>
      </c>
      <c r="B14559">
        <f t="shared" si="299"/>
        <v>792.02490154419729</v>
      </c>
    </row>
    <row r="14560" spans="1:2" x14ac:dyDescent="0.3">
      <c r="A14560">
        <v>496874082</v>
      </c>
      <c r="B14560">
        <f t="shared" si="299"/>
        <v>792.04303854985824</v>
      </c>
    </row>
    <row r="14561" spans="1:2" x14ac:dyDescent="0.3">
      <c r="A14561">
        <v>496908215</v>
      </c>
      <c r="B14561">
        <f t="shared" si="299"/>
        <v>792.06117472491894</v>
      </c>
    </row>
    <row r="14562" spans="1:2" x14ac:dyDescent="0.3">
      <c r="A14562">
        <v>496942348</v>
      </c>
      <c r="B14562">
        <f t="shared" si="299"/>
        <v>792.07931006947274</v>
      </c>
    </row>
    <row r="14563" spans="1:2" x14ac:dyDescent="0.3">
      <c r="A14563">
        <v>496976481</v>
      </c>
      <c r="B14563">
        <f t="shared" si="299"/>
        <v>792.09744458361592</v>
      </c>
    </row>
    <row r="14564" spans="1:2" x14ac:dyDescent="0.3">
      <c r="A14564">
        <v>497010614</v>
      </c>
      <c r="B14564">
        <f t="shared" si="299"/>
        <v>792.11557826744411</v>
      </c>
    </row>
    <row r="14565" spans="1:2" x14ac:dyDescent="0.3">
      <c r="A14565">
        <v>497044747</v>
      </c>
      <c r="B14565">
        <f t="shared" si="299"/>
        <v>792.13371112105096</v>
      </c>
    </row>
    <row r="14566" spans="1:2" x14ac:dyDescent="0.3">
      <c r="A14566">
        <v>497078880</v>
      </c>
      <c r="B14566">
        <f t="shared" si="299"/>
        <v>792.1518431445312</v>
      </c>
    </row>
    <row r="14567" spans="1:2" x14ac:dyDescent="0.3">
      <c r="A14567">
        <v>497113013</v>
      </c>
      <c r="B14567">
        <f t="shared" si="299"/>
        <v>792.16997433798144</v>
      </c>
    </row>
    <row r="14568" spans="1:2" x14ac:dyDescent="0.3">
      <c r="A14568">
        <v>497147146</v>
      </c>
      <c r="B14568">
        <f t="shared" si="299"/>
        <v>792.18810470149504</v>
      </c>
    </row>
    <row r="14569" spans="1:2" x14ac:dyDescent="0.3">
      <c r="A14569">
        <v>497181279</v>
      </c>
      <c r="B14569">
        <f t="shared" si="299"/>
        <v>792.20623423516849</v>
      </c>
    </row>
    <row r="14570" spans="1:2" x14ac:dyDescent="0.3">
      <c r="A14570">
        <v>497215412</v>
      </c>
      <c r="B14570">
        <f t="shared" si="299"/>
        <v>792.22436293909618</v>
      </c>
    </row>
    <row r="14571" spans="1:2" x14ac:dyDescent="0.3">
      <c r="A14571">
        <v>497249545</v>
      </c>
      <c r="B14571">
        <f t="shared" si="299"/>
        <v>792.24249081337234</v>
      </c>
    </row>
    <row r="14572" spans="1:2" x14ac:dyDescent="0.3">
      <c r="A14572">
        <v>497283678</v>
      </c>
      <c r="B14572">
        <f t="shared" si="299"/>
        <v>792.26061785809281</v>
      </c>
    </row>
    <row r="14573" spans="1:2" x14ac:dyDescent="0.3">
      <c r="A14573">
        <v>497317811</v>
      </c>
      <c r="B14573">
        <f t="shared" si="299"/>
        <v>792.27874407335116</v>
      </c>
    </row>
    <row r="14574" spans="1:2" x14ac:dyDescent="0.3">
      <c r="A14574">
        <v>497351944</v>
      </c>
      <c r="B14574">
        <f t="shared" si="299"/>
        <v>792.29686945924391</v>
      </c>
    </row>
    <row r="14575" spans="1:2" x14ac:dyDescent="0.3">
      <c r="A14575">
        <v>497386077</v>
      </c>
      <c r="B14575">
        <f t="shared" si="299"/>
        <v>792.31499401586484</v>
      </c>
    </row>
    <row r="14576" spans="1:2" x14ac:dyDescent="0.3">
      <c r="A14576">
        <v>497420210</v>
      </c>
      <c r="B14576">
        <f t="shared" si="299"/>
        <v>792.33311774331037</v>
      </c>
    </row>
    <row r="14577" spans="1:2" x14ac:dyDescent="0.3">
      <c r="A14577">
        <v>497454343</v>
      </c>
      <c r="B14577">
        <f t="shared" si="299"/>
        <v>792.35124064167303</v>
      </c>
    </row>
    <row r="14578" spans="1:2" x14ac:dyDescent="0.3">
      <c r="A14578">
        <v>497488476</v>
      </c>
      <c r="B14578">
        <f t="shared" si="299"/>
        <v>792.36936271104844</v>
      </c>
    </row>
    <row r="14579" spans="1:2" x14ac:dyDescent="0.3">
      <c r="A14579">
        <v>497522609</v>
      </c>
      <c r="B14579">
        <f t="shared" si="299"/>
        <v>792.38748395153254</v>
      </c>
    </row>
    <row r="14580" spans="1:2" x14ac:dyDescent="0.3">
      <c r="A14580">
        <v>497556742</v>
      </c>
      <c r="B14580">
        <f t="shared" si="299"/>
        <v>792.40560436321846</v>
      </c>
    </row>
    <row r="14581" spans="1:2" x14ac:dyDescent="0.3">
      <c r="A14581">
        <v>497590875</v>
      </c>
      <c r="B14581">
        <f t="shared" si="299"/>
        <v>792.42372394620293</v>
      </c>
    </row>
    <row r="14582" spans="1:2" x14ac:dyDescent="0.3">
      <c r="A14582">
        <v>497625008</v>
      </c>
      <c r="B14582">
        <f t="shared" si="299"/>
        <v>792.44184270057883</v>
      </c>
    </row>
    <row r="14583" spans="1:2" x14ac:dyDescent="0.3">
      <c r="A14583">
        <v>497659141</v>
      </c>
      <c r="B14583">
        <f t="shared" si="299"/>
        <v>792.45996062644087</v>
      </c>
    </row>
    <row r="14584" spans="1:2" x14ac:dyDescent="0.3">
      <c r="A14584">
        <v>497693274</v>
      </c>
      <c r="B14584">
        <f t="shared" si="299"/>
        <v>792.47807772388569</v>
      </c>
    </row>
    <row r="14585" spans="1:2" x14ac:dyDescent="0.3">
      <c r="A14585">
        <v>497727407</v>
      </c>
      <c r="B14585">
        <f t="shared" si="299"/>
        <v>792.49619399300582</v>
      </c>
    </row>
    <row r="14586" spans="1:2" x14ac:dyDescent="0.3">
      <c r="A14586">
        <v>497761540</v>
      </c>
      <c r="B14586">
        <f t="shared" si="299"/>
        <v>792.51430943389721</v>
      </c>
    </row>
    <row r="14587" spans="1:2" x14ac:dyDescent="0.3">
      <c r="A14587">
        <v>497795673</v>
      </c>
      <c r="B14587">
        <f t="shared" si="299"/>
        <v>792.53242404665434</v>
      </c>
    </row>
    <row r="14588" spans="1:2" x14ac:dyDescent="0.3">
      <c r="A14588">
        <v>497829806</v>
      </c>
      <c r="B14588">
        <f t="shared" si="299"/>
        <v>792.55053783137214</v>
      </c>
    </row>
    <row r="14589" spans="1:2" x14ac:dyDescent="0.3">
      <c r="A14589">
        <v>497863939</v>
      </c>
      <c r="B14589">
        <f t="shared" si="299"/>
        <v>792.5686507881436</v>
      </c>
    </row>
    <row r="14590" spans="1:2" x14ac:dyDescent="0.3">
      <c r="A14590">
        <v>497898072</v>
      </c>
      <c r="B14590">
        <f t="shared" si="299"/>
        <v>792.5867629170649</v>
      </c>
    </row>
    <row r="14591" spans="1:2" x14ac:dyDescent="0.3">
      <c r="A14591">
        <v>497932205</v>
      </c>
      <c r="B14591">
        <f t="shared" si="299"/>
        <v>792.60487421823075</v>
      </c>
    </row>
    <row r="14592" spans="1:2" x14ac:dyDescent="0.3">
      <c r="A14592">
        <v>497966338</v>
      </c>
      <c r="B14592">
        <f t="shared" si="299"/>
        <v>792.62298469173504</v>
      </c>
    </row>
    <row r="14593" spans="1:2" x14ac:dyDescent="0.3">
      <c r="A14593">
        <v>498000471</v>
      </c>
      <c r="B14593">
        <f t="shared" si="299"/>
        <v>792.64109433767192</v>
      </c>
    </row>
    <row r="14594" spans="1:2" x14ac:dyDescent="0.3">
      <c r="A14594">
        <v>498034604</v>
      </c>
      <c r="B14594">
        <f t="shared" si="299"/>
        <v>792.65920315613675</v>
      </c>
    </row>
    <row r="14595" spans="1:2" x14ac:dyDescent="0.3">
      <c r="A14595">
        <v>498068737</v>
      </c>
      <c r="B14595">
        <f t="shared" si="299"/>
        <v>792.67731114722369</v>
      </c>
    </row>
    <row r="14596" spans="1:2" x14ac:dyDescent="0.3">
      <c r="A14596">
        <v>498102870</v>
      </c>
      <c r="B14596">
        <f t="shared" si="299"/>
        <v>792.69541831102663</v>
      </c>
    </row>
    <row r="14597" spans="1:2" x14ac:dyDescent="0.3">
      <c r="A14597">
        <v>498137003</v>
      </c>
      <c r="B14597">
        <f t="shared" ref="B14597:B14660" si="300">POWER(A14597,1/3)</f>
        <v>792.71352464764129</v>
      </c>
    </row>
    <row r="14598" spans="1:2" x14ac:dyDescent="0.3">
      <c r="A14598">
        <v>498171136</v>
      </c>
      <c r="B14598">
        <f t="shared" si="300"/>
        <v>792.73163015716227</v>
      </c>
    </row>
    <row r="14599" spans="1:2" x14ac:dyDescent="0.3">
      <c r="A14599">
        <v>498205269</v>
      </c>
      <c r="B14599">
        <f t="shared" si="300"/>
        <v>792.74973483968245</v>
      </c>
    </row>
    <row r="14600" spans="1:2" x14ac:dyDescent="0.3">
      <c r="A14600">
        <v>498239402</v>
      </c>
      <c r="B14600">
        <f t="shared" si="300"/>
        <v>792.7678386952972</v>
      </c>
    </row>
    <row r="14601" spans="1:2" x14ac:dyDescent="0.3">
      <c r="A14601">
        <v>498273535</v>
      </c>
      <c r="B14601">
        <f t="shared" si="300"/>
        <v>792.78594172410089</v>
      </c>
    </row>
    <row r="14602" spans="1:2" x14ac:dyDescent="0.3">
      <c r="A14602">
        <v>498307668</v>
      </c>
      <c r="B14602">
        <f t="shared" si="300"/>
        <v>792.80404392618902</v>
      </c>
    </row>
    <row r="14603" spans="1:2" x14ac:dyDescent="0.3">
      <c r="A14603">
        <v>498341801</v>
      </c>
      <c r="B14603">
        <f t="shared" si="300"/>
        <v>792.82214530165368</v>
      </c>
    </row>
    <row r="14604" spans="1:2" x14ac:dyDescent="0.3">
      <c r="A14604">
        <v>498375934</v>
      </c>
      <c r="B14604">
        <f t="shared" si="300"/>
        <v>792.84024585059115</v>
      </c>
    </row>
    <row r="14605" spans="1:2" x14ac:dyDescent="0.3">
      <c r="A14605">
        <v>498410067</v>
      </c>
      <c r="B14605">
        <f t="shared" si="300"/>
        <v>792.85834557309431</v>
      </c>
    </row>
    <row r="14606" spans="1:2" x14ac:dyDescent="0.3">
      <c r="A14606">
        <v>498444200</v>
      </c>
      <c r="B14606">
        <f t="shared" si="300"/>
        <v>792.87644446925731</v>
      </c>
    </row>
    <row r="14607" spans="1:2" x14ac:dyDescent="0.3">
      <c r="A14607">
        <v>498478333</v>
      </c>
      <c r="B14607">
        <f t="shared" si="300"/>
        <v>792.89454253917734</v>
      </c>
    </row>
    <row r="14608" spans="1:2" x14ac:dyDescent="0.3">
      <c r="A14608">
        <v>498512466</v>
      </c>
      <c r="B14608">
        <f t="shared" si="300"/>
        <v>792.91263978294592</v>
      </c>
    </row>
    <row r="14609" spans="1:2" x14ac:dyDescent="0.3">
      <c r="A14609">
        <v>498546599</v>
      </c>
      <c r="B14609">
        <f t="shared" si="300"/>
        <v>792.93073620065786</v>
      </c>
    </row>
    <row r="14610" spans="1:2" x14ac:dyDescent="0.3">
      <c r="A14610">
        <v>498580732</v>
      </c>
      <c r="B14610">
        <f t="shared" si="300"/>
        <v>792.94883179240696</v>
      </c>
    </row>
    <row r="14611" spans="1:2" x14ac:dyDescent="0.3">
      <c r="A14611">
        <v>498614865</v>
      </c>
      <c r="B14611">
        <f t="shared" si="300"/>
        <v>792.96692655828952</v>
      </c>
    </row>
    <row r="14612" spans="1:2" x14ac:dyDescent="0.3">
      <c r="A14612">
        <v>498648998</v>
      </c>
      <c r="B14612">
        <f t="shared" si="300"/>
        <v>792.98502049839715</v>
      </c>
    </row>
    <row r="14613" spans="1:2" x14ac:dyDescent="0.3">
      <c r="A14613">
        <v>498683131</v>
      </c>
      <c r="B14613">
        <f t="shared" si="300"/>
        <v>793.0031136128257</v>
      </c>
    </row>
    <row r="14614" spans="1:2" x14ac:dyDescent="0.3">
      <c r="A14614">
        <v>498717264</v>
      </c>
      <c r="B14614">
        <f t="shared" si="300"/>
        <v>793.02120590166953</v>
      </c>
    </row>
    <row r="14615" spans="1:2" x14ac:dyDescent="0.3">
      <c r="A14615">
        <v>498751397</v>
      </c>
      <c r="B14615">
        <f t="shared" si="300"/>
        <v>793.03929736502153</v>
      </c>
    </row>
    <row r="14616" spans="1:2" x14ac:dyDescent="0.3">
      <c r="A14616">
        <v>498785530</v>
      </c>
      <c r="B14616">
        <f t="shared" si="300"/>
        <v>793.05738800297684</v>
      </c>
    </row>
    <row r="14617" spans="1:2" x14ac:dyDescent="0.3">
      <c r="A14617">
        <v>498819663</v>
      </c>
      <c r="B14617">
        <f t="shared" si="300"/>
        <v>793.07547781563005</v>
      </c>
    </row>
    <row r="14618" spans="1:2" x14ac:dyDescent="0.3">
      <c r="A14618">
        <v>498853796</v>
      </c>
      <c r="B14618">
        <f t="shared" si="300"/>
        <v>793.09356680307349</v>
      </c>
    </row>
    <row r="14619" spans="1:2" x14ac:dyDescent="0.3">
      <c r="A14619">
        <v>498887929</v>
      </c>
      <c r="B14619">
        <f t="shared" si="300"/>
        <v>793.11165496540286</v>
      </c>
    </row>
    <row r="14620" spans="1:2" x14ac:dyDescent="0.3">
      <c r="A14620">
        <v>498922062</v>
      </c>
      <c r="B14620">
        <f t="shared" si="300"/>
        <v>793.12974230271141</v>
      </c>
    </row>
    <row r="14621" spans="1:2" x14ac:dyDescent="0.3">
      <c r="A14621">
        <v>498956195</v>
      </c>
      <c r="B14621">
        <f t="shared" si="300"/>
        <v>793.14782881509427</v>
      </c>
    </row>
    <row r="14622" spans="1:2" x14ac:dyDescent="0.3">
      <c r="A14622">
        <v>498990328</v>
      </c>
      <c r="B14622">
        <f t="shared" si="300"/>
        <v>793.1659145026432</v>
      </c>
    </row>
    <row r="14623" spans="1:2" x14ac:dyDescent="0.3">
      <c r="A14623">
        <v>499024461</v>
      </c>
      <c r="B14623">
        <f t="shared" si="300"/>
        <v>793.18399936545495</v>
      </c>
    </row>
    <row r="14624" spans="1:2" x14ac:dyDescent="0.3">
      <c r="A14624">
        <v>499058594</v>
      </c>
      <c r="B14624">
        <f t="shared" si="300"/>
        <v>793.20208340362183</v>
      </c>
    </row>
    <row r="14625" spans="1:2" x14ac:dyDescent="0.3">
      <c r="A14625">
        <v>499092727</v>
      </c>
      <c r="B14625">
        <f t="shared" si="300"/>
        <v>793.22016661723922</v>
      </c>
    </row>
    <row r="14626" spans="1:2" x14ac:dyDescent="0.3">
      <c r="A14626">
        <v>499126860</v>
      </c>
      <c r="B14626">
        <f t="shared" si="300"/>
        <v>793.23824900639943</v>
      </c>
    </row>
    <row r="14627" spans="1:2" x14ac:dyDescent="0.3">
      <c r="A14627">
        <v>499160993</v>
      </c>
      <c r="B14627">
        <f t="shared" si="300"/>
        <v>793.25633057119808</v>
      </c>
    </row>
    <row r="14628" spans="1:2" x14ac:dyDescent="0.3">
      <c r="A14628">
        <v>499195126</v>
      </c>
      <c r="B14628">
        <f t="shared" si="300"/>
        <v>793.27441131172748</v>
      </c>
    </row>
    <row r="14629" spans="1:2" x14ac:dyDescent="0.3">
      <c r="A14629">
        <v>499229259</v>
      </c>
      <c r="B14629">
        <f t="shared" si="300"/>
        <v>793.29249122808301</v>
      </c>
    </row>
    <row r="14630" spans="1:2" x14ac:dyDescent="0.3">
      <c r="A14630">
        <v>499263392</v>
      </c>
      <c r="B14630">
        <f t="shared" si="300"/>
        <v>793.31057032035721</v>
      </c>
    </row>
    <row r="14631" spans="1:2" x14ac:dyDescent="0.3">
      <c r="A14631">
        <v>499297525</v>
      </c>
      <c r="B14631">
        <f t="shared" si="300"/>
        <v>793.32864858864491</v>
      </c>
    </row>
    <row r="14632" spans="1:2" x14ac:dyDescent="0.3">
      <c r="A14632">
        <v>499331658</v>
      </c>
      <c r="B14632">
        <f t="shared" si="300"/>
        <v>793.34672603304</v>
      </c>
    </row>
    <row r="14633" spans="1:2" x14ac:dyDescent="0.3">
      <c r="A14633">
        <v>499365791</v>
      </c>
      <c r="B14633">
        <f t="shared" si="300"/>
        <v>793.36480265363582</v>
      </c>
    </row>
    <row r="14634" spans="1:2" x14ac:dyDescent="0.3">
      <c r="A14634">
        <v>499399924</v>
      </c>
      <c r="B14634">
        <f t="shared" si="300"/>
        <v>793.38287845052707</v>
      </c>
    </row>
    <row r="14635" spans="1:2" x14ac:dyDescent="0.3">
      <c r="A14635">
        <v>499434057</v>
      </c>
      <c r="B14635">
        <f t="shared" si="300"/>
        <v>793.40095342380653</v>
      </c>
    </row>
    <row r="14636" spans="1:2" x14ac:dyDescent="0.3">
      <c r="A14636">
        <v>499468190</v>
      </c>
      <c r="B14636">
        <f t="shared" si="300"/>
        <v>793.41902757356877</v>
      </c>
    </row>
    <row r="14637" spans="1:2" x14ac:dyDescent="0.3">
      <c r="A14637">
        <v>499502323</v>
      </c>
      <c r="B14637">
        <f t="shared" si="300"/>
        <v>793.43710089990736</v>
      </c>
    </row>
    <row r="14638" spans="1:2" x14ac:dyDescent="0.3">
      <c r="A14638">
        <v>499536456</v>
      </c>
      <c r="B14638">
        <f t="shared" si="300"/>
        <v>793.45517340291553</v>
      </c>
    </row>
    <row r="14639" spans="1:2" x14ac:dyDescent="0.3">
      <c r="A14639">
        <v>499570589</v>
      </c>
      <c r="B14639">
        <f t="shared" si="300"/>
        <v>793.47324508268832</v>
      </c>
    </row>
    <row r="14640" spans="1:2" x14ac:dyDescent="0.3">
      <c r="A14640">
        <v>499604722</v>
      </c>
      <c r="B14640">
        <f t="shared" si="300"/>
        <v>793.49131593931895</v>
      </c>
    </row>
    <row r="14641" spans="1:2" x14ac:dyDescent="0.3">
      <c r="A14641">
        <v>499638855</v>
      </c>
      <c r="B14641">
        <f t="shared" si="300"/>
        <v>793.50938597289962</v>
      </c>
    </row>
    <row r="14642" spans="1:2" x14ac:dyDescent="0.3">
      <c r="A14642">
        <v>499672988</v>
      </c>
      <c r="B14642">
        <f t="shared" si="300"/>
        <v>793.52745518352663</v>
      </c>
    </row>
    <row r="14643" spans="1:2" x14ac:dyDescent="0.3">
      <c r="A14643">
        <v>499707121</v>
      </c>
      <c r="B14643">
        <f t="shared" si="300"/>
        <v>793.54552357129126</v>
      </c>
    </row>
    <row r="14644" spans="1:2" x14ac:dyDescent="0.3">
      <c r="A14644">
        <v>499741254</v>
      </c>
      <c r="B14644">
        <f t="shared" si="300"/>
        <v>793.56359113628844</v>
      </c>
    </row>
    <row r="14645" spans="1:2" x14ac:dyDescent="0.3">
      <c r="A14645">
        <v>499775387</v>
      </c>
      <c r="B14645">
        <f t="shared" si="300"/>
        <v>793.58165787861242</v>
      </c>
    </row>
    <row r="14646" spans="1:2" x14ac:dyDescent="0.3">
      <c r="A14646">
        <v>499809520</v>
      </c>
      <c r="B14646">
        <f t="shared" si="300"/>
        <v>793.59972379835608</v>
      </c>
    </row>
    <row r="14647" spans="1:2" x14ac:dyDescent="0.3">
      <c r="A14647">
        <v>499843653</v>
      </c>
      <c r="B14647">
        <f t="shared" si="300"/>
        <v>793.61778889561288</v>
      </c>
    </row>
    <row r="14648" spans="1:2" x14ac:dyDescent="0.3">
      <c r="A14648">
        <v>499877786</v>
      </c>
      <c r="B14648">
        <f t="shared" si="300"/>
        <v>793.6358531704758</v>
      </c>
    </row>
    <row r="14649" spans="1:2" x14ac:dyDescent="0.3">
      <c r="A14649">
        <v>499911919</v>
      </c>
      <c r="B14649">
        <f t="shared" si="300"/>
        <v>793.65391662304046</v>
      </c>
    </row>
    <row r="14650" spans="1:2" x14ac:dyDescent="0.3">
      <c r="A14650">
        <v>499946052</v>
      </c>
      <c r="B14650">
        <f t="shared" si="300"/>
        <v>793.67197925339849</v>
      </c>
    </row>
    <row r="14651" spans="1:2" x14ac:dyDescent="0.3">
      <c r="A14651">
        <v>499980185</v>
      </c>
      <c r="B14651">
        <f t="shared" si="300"/>
        <v>793.69004106164402</v>
      </c>
    </row>
    <row r="14652" spans="1:2" x14ac:dyDescent="0.3">
      <c r="A14652">
        <v>500014318</v>
      </c>
      <c r="B14652">
        <f t="shared" si="300"/>
        <v>793.70810204787085</v>
      </c>
    </row>
    <row r="14653" spans="1:2" x14ac:dyDescent="0.3">
      <c r="A14653">
        <v>500048451</v>
      </c>
      <c r="B14653">
        <f t="shared" si="300"/>
        <v>793.72616221217345</v>
      </c>
    </row>
    <row r="14654" spans="1:2" x14ac:dyDescent="0.3">
      <c r="A14654">
        <v>500082584</v>
      </c>
      <c r="B14654">
        <f t="shared" si="300"/>
        <v>793.7442215546431</v>
      </c>
    </row>
    <row r="14655" spans="1:2" x14ac:dyDescent="0.3">
      <c r="A14655">
        <v>500116717</v>
      </c>
      <c r="B14655">
        <f t="shared" si="300"/>
        <v>793.76228007537441</v>
      </c>
    </row>
    <row r="14656" spans="1:2" x14ac:dyDescent="0.3">
      <c r="A14656">
        <v>500150850</v>
      </c>
      <c r="B14656">
        <f t="shared" si="300"/>
        <v>793.78033777446103</v>
      </c>
    </row>
    <row r="14657" spans="1:2" x14ac:dyDescent="0.3">
      <c r="A14657">
        <v>500184983</v>
      </c>
      <c r="B14657">
        <f t="shared" si="300"/>
        <v>793.79839465199734</v>
      </c>
    </row>
    <row r="14658" spans="1:2" x14ac:dyDescent="0.3">
      <c r="A14658">
        <v>500219116</v>
      </c>
      <c r="B14658">
        <f t="shared" si="300"/>
        <v>793.81645070807519</v>
      </c>
    </row>
    <row r="14659" spans="1:2" x14ac:dyDescent="0.3">
      <c r="A14659">
        <v>500253249</v>
      </c>
      <c r="B14659">
        <f t="shared" si="300"/>
        <v>793.83450594278816</v>
      </c>
    </row>
    <row r="14660" spans="1:2" x14ac:dyDescent="0.3">
      <c r="A14660">
        <v>500287382</v>
      </c>
      <c r="B14660">
        <f t="shared" si="300"/>
        <v>793.85256035622933</v>
      </c>
    </row>
    <row r="14661" spans="1:2" x14ac:dyDescent="0.3">
      <c r="A14661">
        <v>500321515</v>
      </c>
      <c r="B14661">
        <f t="shared" ref="B14661:B14724" si="301">POWER(A14661,1/3)</f>
        <v>793.870613948494</v>
      </c>
    </row>
    <row r="14662" spans="1:2" x14ac:dyDescent="0.3">
      <c r="A14662">
        <v>500355648</v>
      </c>
      <c r="B14662">
        <f t="shared" si="301"/>
        <v>793.88866671967389</v>
      </c>
    </row>
    <row r="14663" spans="1:2" x14ac:dyDescent="0.3">
      <c r="A14663">
        <v>500389781</v>
      </c>
      <c r="B14663">
        <f t="shared" si="301"/>
        <v>793.9067186698627</v>
      </c>
    </row>
    <row r="14664" spans="1:2" x14ac:dyDescent="0.3">
      <c r="A14664">
        <v>500423914</v>
      </c>
      <c r="B14664">
        <f t="shared" si="301"/>
        <v>793.92476979915443</v>
      </c>
    </row>
    <row r="14665" spans="1:2" x14ac:dyDescent="0.3">
      <c r="A14665">
        <v>500458047</v>
      </c>
      <c r="B14665">
        <f t="shared" si="301"/>
        <v>793.94282010764073</v>
      </c>
    </row>
    <row r="14666" spans="1:2" x14ac:dyDescent="0.3">
      <c r="A14666">
        <v>500492180</v>
      </c>
      <c r="B14666">
        <f t="shared" si="301"/>
        <v>793.96086959541628</v>
      </c>
    </row>
    <row r="14667" spans="1:2" x14ac:dyDescent="0.3">
      <c r="A14667">
        <v>500526313</v>
      </c>
      <c r="B14667">
        <f t="shared" si="301"/>
        <v>793.97891826257433</v>
      </c>
    </row>
    <row r="14668" spans="1:2" x14ac:dyDescent="0.3">
      <c r="A14668">
        <v>500560446</v>
      </c>
      <c r="B14668">
        <f t="shared" si="301"/>
        <v>793.99696610920796</v>
      </c>
    </row>
    <row r="14669" spans="1:2" x14ac:dyDescent="0.3">
      <c r="A14669">
        <v>500594579</v>
      </c>
      <c r="B14669">
        <f t="shared" si="301"/>
        <v>794.01501313541053</v>
      </c>
    </row>
    <row r="14670" spans="1:2" x14ac:dyDescent="0.3">
      <c r="A14670">
        <v>500628712</v>
      </c>
      <c r="B14670">
        <f t="shared" si="301"/>
        <v>794.03305934127513</v>
      </c>
    </row>
    <row r="14671" spans="1:2" x14ac:dyDescent="0.3">
      <c r="A14671">
        <v>500662845</v>
      </c>
      <c r="B14671">
        <f t="shared" si="301"/>
        <v>794.05110472689455</v>
      </c>
    </row>
    <row r="14672" spans="1:2" x14ac:dyDescent="0.3">
      <c r="A14672">
        <v>500696978</v>
      </c>
      <c r="B14672">
        <f t="shared" si="301"/>
        <v>794.06914929236189</v>
      </c>
    </row>
    <row r="14673" spans="1:2" x14ac:dyDescent="0.3">
      <c r="A14673">
        <v>500731111</v>
      </c>
      <c r="B14673">
        <f t="shared" si="301"/>
        <v>794.08719303777195</v>
      </c>
    </row>
    <row r="14674" spans="1:2" x14ac:dyDescent="0.3">
      <c r="A14674">
        <v>500765244</v>
      </c>
      <c r="B14674">
        <f t="shared" si="301"/>
        <v>794.10523596321605</v>
      </c>
    </row>
    <row r="14675" spans="1:2" x14ac:dyDescent="0.3">
      <c r="A14675">
        <v>500799377</v>
      </c>
      <c r="B14675">
        <f t="shared" si="301"/>
        <v>794.12327806878875</v>
      </c>
    </row>
    <row r="14676" spans="1:2" x14ac:dyDescent="0.3">
      <c r="A14676">
        <v>500833510</v>
      </c>
      <c r="B14676">
        <f t="shared" si="301"/>
        <v>794.14131935458136</v>
      </c>
    </row>
    <row r="14677" spans="1:2" x14ac:dyDescent="0.3">
      <c r="A14677">
        <v>500867643</v>
      </c>
      <c r="B14677">
        <f t="shared" si="301"/>
        <v>794.15935982068868</v>
      </c>
    </row>
    <row r="14678" spans="1:2" x14ac:dyDescent="0.3">
      <c r="A14678">
        <v>500901776</v>
      </c>
      <c r="B14678">
        <f t="shared" si="301"/>
        <v>794.17739946720269</v>
      </c>
    </row>
    <row r="14679" spans="1:2" x14ac:dyDescent="0.3">
      <c r="A14679">
        <v>500935909</v>
      </c>
      <c r="B14679">
        <f t="shared" si="301"/>
        <v>794.19543829421752</v>
      </c>
    </row>
    <row r="14680" spans="1:2" x14ac:dyDescent="0.3">
      <c r="A14680">
        <v>500970042</v>
      </c>
      <c r="B14680">
        <f t="shared" si="301"/>
        <v>794.21347630182595</v>
      </c>
    </row>
    <row r="14681" spans="1:2" x14ac:dyDescent="0.3">
      <c r="A14681">
        <v>501004175</v>
      </c>
      <c r="B14681">
        <f t="shared" si="301"/>
        <v>794.23151349012062</v>
      </c>
    </row>
    <row r="14682" spans="1:2" x14ac:dyDescent="0.3">
      <c r="A14682">
        <v>501038308</v>
      </c>
      <c r="B14682">
        <f t="shared" si="301"/>
        <v>794.2495498591943</v>
      </c>
    </row>
    <row r="14683" spans="1:2" x14ac:dyDescent="0.3">
      <c r="A14683">
        <v>501072441</v>
      </c>
      <c r="B14683">
        <f t="shared" si="301"/>
        <v>794.26758540914193</v>
      </c>
    </row>
    <row r="14684" spans="1:2" x14ac:dyDescent="0.3">
      <c r="A14684">
        <v>501106574</v>
      </c>
      <c r="B14684">
        <f t="shared" si="301"/>
        <v>794.28562014005354</v>
      </c>
    </row>
    <row r="14685" spans="1:2" x14ac:dyDescent="0.3">
      <c r="A14685">
        <v>501140707</v>
      </c>
      <c r="B14685">
        <f t="shared" si="301"/>
        <v>794.30365405202383</v>
      </c>
    </row>
    <row r="14686" spans="1:2" x14ac:dyDescent="0.3">
      <c r="A14686">
        <v>501174840</v>
      </c>
      <c r="B14686">
        <f t="shared" si="301"/>
        <v>794.32168714514523</v>
      </c>
    </row>
    <row r="14687" spans="1:2" x14ac:dyDescent="0.3">
      <c r="A14687">
        <v>501208973</v>
      </c>
      <c r="B14687">
        <f t="shared" si="301"/>
        <v>794.33971941951245</v>
      </c>
    </row>
    <row r="14688" spans="1:2" x14ac:dyDescent="0.3">
      <c r="A14688">
        <v>501243106</v>
      </c>
      <c r="B14688">
        <f t="shared" si="301"/>
        <v>794.35775087521563</v>
      </c>
    </row>
    <row r="14689" spans="1:2" x14ac:dyDescent="0.3">
      <c r="A14689">
        <v>501277239</v>
      </c>
      <c r="B14689">
        <f t="shared" si="301"/>
        <v>794.37578151234902</v>
      </c>
    </row>
    <row r="14690" spans="1:2" x14ac:dyDescent="0.3">
      <c r="A14690">
        <v>501311372</v>
      </c>
      <c r="B14690">
        <f t="shared" si="301"/>
        <v>794.39381133100562</v>
      </c>
    </row>
    <row r="14691" spans="1:2" x14ac:dyDescent="0.3">
      <c r="A14691">
        <v>501345505</v>
      </c>
      <c r="B14691">
        <f t="shared" si="301"/>
        <v>794.41184033127888</v>
      </c>
    </row>
    <row r="14692" spans="1:2" x14ac:dyDescent="0.3">
      <c r="A14692">
        <v>501379638</v>
      </c>
      <c r="B14692">
        <f t="shared" si="301"/>
        <v>794.42986851326054</v>
      </c>
    </row>
    <row r="14693" spans="1:2" x14ac:dyDescent="0.3">
      <c r="A14693">
        <v>501413771</v>
      </c>
      <c r="B14693">
        <f t="shared" si="301"/>
        <v>794.44789587704406</v>
      </c>
    </row>
    <row r="14694" spans="1:2" x14ac:dyDescent="0.3">
      <c r="A14694">
        <v>501447904</v>
      </c>
      <c r="B14694">
        <f t="shared" si="301"/>
        <v>794.46592242272186</v>
      </c>
    </row>
    <row r="14695" spans="1:2" x14ac:dyDescent="0.3">
      <c r="A14695">
        <v>501482037</v>
      </c>
      <c r="B14695">
        <f t="shared" si="301"/>
        <v>794.48394815038671</v>
      </c>
    </row>
    <row r="14696" spans="1:2" x14ac:dyDescent="0.3">
      <c r="A14696">
        <v>501516170</v>
      </c>
      <c r="B14696">
        <f t="shared" si="301"/>
        <v>794.50197306013183</v>
      </c>
    </row>
    <row r="14697" spans="1:2" x14ac:dyDescent="0.3">
      <c r="A14697">
        <v>501550303</v>
      </c>
      <c r="B14697">
        <f t="shared" si="301"/>
        <v>794.51999715204943</v>
      </c>
    </row>
    <row r="14698" spans="1:2" x14ac:dyDescent="0.3">
      <c r="A14698">
        <v>501584436</v>
      </c>
      <c r="B14698">
        <f t="shared" si="301"/>
        <v>794.53802042623329</v>
      </c>
    </row>
    <row r="14699" spans="1:2" x14ac:dyDescent="0.3">
      <c r="A14699">
        <v>501618569</v>
      </c>
      <c r="B14699">
        <f t="shared" si="301"/>
        <v>794.55604288277561</v>
      </c>
    </row>
    <row r="14700" spans="1:2" x14ac:dyDescent="0.3">
      <c r="A14700">
        <v>501652702</v>
      </c>
      <c r="B14700">
        <f t="shared" si="301"/>
        <v>794.57406452176906</v>
      </c>
    </row>
    <row r="14701" spans="1:2" x14ac:dyDescent="0.3">
      <c r="A14701">
        <v>501686835</v>
      </c>
      <c r="B14701">
        <f t="shared" si="301"/>
        <v>794.59208534330571</v>
      </c>
    </row>
    <row r="14702" spans="1:2" x14ac:dyDescent="0.3">
      <c r="A14702">
        <v>501720968</v>
      </c>
      <c r="B14702">
        <f t="shared" si="301"/>
        <v>794.61010534747948</v>
      </c>
    </row>
    <row r="14703" spans="1:2" x14ac:dyDescent="0.3">
      <c r="A14703">
        <v>501755101</v>
      </c>
      <c r="B14703">
        <f t="shared" si="301"/>
        <v>794.62812453438221</v>
      </c>
    </row>
    <row r="14704" spans="1:2" x14ac:dyDescent="0.3">
      <c r="A14704">
        <v>501789234</v>
      </c>
      <c r="B14704">
        <f t="shared" si="301"/>
        <v>794.6461429041068</v>
      </c>
    </row>
    <row r="14705" spans="1:2" x14ac:dyDescent="0.3">
      <c r="A14705">
        <v>501823367</v>
      </c>
      <c r="B14705">
        <f t="shared" si="301"/>
        <v>794.66416045674521</v>
      </c>
    </row>
    <row r="14706" spans="1:2" x14ac:dyDescent="0.3">
      <c r="A14706">
        <v>501857500</v>
      </c>
      <c r="B14706">
        <f t="shared" si="301"/>
        <v>794.68217719239192</v>
      </c>
    </row>
    <row r="14707" spans="1:2" x14ac:dyDescent="0.3">
      <c r="A14707">
        <v>501891633</v>
      </c>
      <c r="B14707">
        <f t="shared" si="301"/>
        <v>794.70019311113799</v>
      </c>
    </row>
    <row r="14708" spans="1:2" x14ac:dyDescent="0.3">
      <c r="A14708">
        <v>501925766</v>
      </c>
      <c r="B14708">
        <f t="shared" si="301"/>
        <v>794.71820821307597</v>
      </c>
    </row>
    <row r="14709" spans="1:2" x14ac:dyDescent="0.3">
      <c r="A14709">
        <v>501959899</v>
      </c>
      <c r="B14709">
        <f t="shared" si="301"/>
        <v>794.73622249829975</v>
      </c>
    </row>
    <row r="14710" spans="1:2" x14ac:dyDescent="0.3">
      <c r="A14710">
        <v>501994032</v>
      </c>
      <c r="B14710">
        <f t="shared" si="301"/>
        <v>794.75423596689905</v>
      </c>
    </row>
    <row r="14711" spans="1:2" x14ac:dyDescent="0.3">
      <c r="A14711">
        <v>502028165</v>
      </c>
      <c r="B14711">
        <f t="shared" si="301"/>
        <v>794.77224861897071</v>
      </c>
    </row>
    <row r="14712" spans="1:2" x14ac:dyDescent="0.3">
      <c r="A14712">
        <v>502062298</v>
      </c>
      <c r="B14712">
        <f t="shared" si="301"/>
        <v>794.79026045460296</v>
      </c>
    </row>
    <row r="14713" spans="1:2" x14ac:dyDescent="0.3">
      <c r="A14713">
        <v>502096431</v>
      </c>
      <c r="B14713">
        <f t="shared" si="301"/>
        <v>794.8082714738913</v>
      </c>
    </row>
    <row r="14714" spans="1:2" x14ac:dyDescent="0.3">
      <c r="A14714">
        <v>502130564</v>
      </c>
      <c r="B14714">
        <f t="shared" si="301"/>
        <v>794.8262816769269</v>
      </c>
    </row>
    <row r="14715" spans="1:2" x14ac:dyDescent="0.3">
      <c r="A14715">
        <v>502164697</v>
      </c>
      <c r="B14715">
        <f t="shared" si="301"/>
        <v>794.84429106380242</v>
      </c>
    </row>
    <row r="14716" spans="1:2" x14ac:dyDescent="0.3">
      <c r="A14716">
        <v>502198830</v>
      </c>
      <c r="B14716">
        <f t="shared" si="301"/>
        <v>794.86229963461051</v>
      </c>
    </row>
    <row r="14717" spans="1:2" x14ac:dyDescent="0.3">
      <c r="A14717">
        <v>502232963</v>
      </c>
      <c r="B14717">
        <f t="shared" si="301"/>
        <v>794.88030738944303</v>
      </c>
    </row>
    <row r="14718" spans="1:2" x14ac:dyDescent="0.3">
      <c r="A14718">
        <v>502267096</v>
      </c>
      <c r="B14718">
        <f t="shared" si="301"/>
        <v>794.89831432839333</v>
      </c>
    </row>
    <row r="14719" spans="1:2" x14ac:dyDescent="0.3">
      <c r="A14719">
        <v>502301229</v>
      </c>
      <c r="B14719">
        <f t="shared" si="301"/>
        <v>794.91632045155359</v>
      </c>
    </row>
    <row r="14720" spans="1:2" x14ac:dyDescent="0.3">
      <c r="A14720">
        <v>502335362</v>
      </c>
      <c r="B14720">
        <f t="shared" si="301"/>
        <v>794.93432575901556</v>
      </c>
    </row>
    <row r="14721" spans="1:2" x14ac:dyDescent="0.3">
      <c r="A14721">
        <v>502369495</v>
      </c>
      <c r="B14721">
        <f t="shared" si="301"/>
        <v>794.95233025087225</v>
      </c>
    </row>
    <row r="14722" spans="1:2" x14ac:dyDescent="0.3">
      <c r="A14722">
        <v>502403628</v>
      </c>
      <c r="B14722">
        <f t="shared" si="301"/>
        <v>794.97033392721539</v>
      </c>
    </row>
    <row r="14723" spans="1:2" x14ac:dyDescent="0.3">
      <c r="A14723">
        <v>502437761</v>
      </c>
      <c r="B14723">
        <f t="shared" si="301"/>
        <v>794.9883367881373</v>
      </c>
    </row>
    <row r="14724" spans="1:2" x14ac:dyDescent="0.3">
      <c r="A14724">
        <v>502471894</v>
      </c>
      <c r="B14724">
        <f t="shared" si="301"/>
        <v>795.006338833732</v>
      </c>
    </row>
    <row r="14725" spans="1:2" x14ac:dyDescent="0.3">
      <c r="A14725">
        <v>502506027</v>
      </c>
      <c r="B14725">
        <f t="shared" ref="B14725:B14788" si="302">POWER(A14725,1/3)</f>
        <v>795.02434006408953</v>
      </c>
    </row>
    <row r="14726" spans="1:2" x14ac:dyDescent="0.3">
      <c r="A14726">
        <v>502540160</v>
      </c>
      <c r="B14726">
        <f t="shared" si="302"/>
        <v>795.04234047930333</v>
      </c>
    </row>
    <row r="14727" spans="1:2" x14ac:dyDescent="0.3">
      <c r="A14727">
        <v>502574293</v>
      </c>
      <c r="B14727">
        <f t="shared" si="302"/>
        <v>795.06034007946562</v>
      </c>
    </row>
    <row r="14728" spans="1:2" x14ac:dyDescent="0.3">
      <c r="A14728">
        <v>502608426</v>
      </c>
      <c r="B14728">
        <f t="shared" si="302"/>
        <v>795.07833886466926</v>
      </c>
    </row>
    <row r="14729" spans="1:2" x14ac:dyDescent="0.3">
      <c r="A14729">
        <v>502642559</v>
      </c>
      <c r="B14729">
        <f t="shared" si="302"/>
        <v>795.09633683500419</v>
      </c>
    </row>
    <row r="14730" spans="1:2" x14ac:dyDescent="0.3">
      <c r="A14730">
        <v>502676692</v>
      </c>
      <c r="B14730">
        <f t="shared" si="302"/>
        <v>795.11433399056546</v>
      </c>
    </row>
    <row r="14731" spans="1:2" x14ac:dyDescent="0.3">
      <c r="A14731">
        <v>502710825</v>
      </c>
      <c r="B14731">
        <f t="shared" si="302"/>
        <v>795.13233033144388</v>
      </c>
    </row>
    <row r="14732" spans="1:2" x14ac:dyDescent="0.3">
      <c r="A14732">
        <v>502744958</v>
      </c>
      <c r="B14732">
        <f t="shared" si="302"/>
        <v>795.15032585773167</v>
      </c>
    </row>
    <row r="14733" spans="1:2" x14ac:dyDescent="0.3">
      <c r="A14733">
        <v>502779091</v>
      </c>
      <c r="B14733">
        <f t="shared" si="302"/>
        <v>795.16832056952092</v>
      </c>
    </row>
    <row r="14734" spans="1:2" x14ac:dyDescent="0.3">
      <c r="A14734">
        <v>502813224</v>
      </c>
      <c r="B14734">
        <f t="shared" si="302"/>
        <v>795.18631446690324</v>
      </c>
    </row>
    <row r="14735" spans="1:2" x14ac:dyDescent="0.3">
      <c r="A14735">
        <v>502847357</v>
      </c>
      <c r="B14735">
        <f t="shared" si="302"/>
        <v>795.20430754997301</v>
      </c>
    </row>
    <row r="14736" spans="1:2" x14ac:dyDescent="0.3">
      <c r="A14736">
        <v>502881490</v>
      </c>
      <c r="B14736">
        <f t="shared" si="302"/>
        <v>795.22229981882049</v>
      </c>
    </row>
    <row r="14737" spans="1:2" x14ac:dyDescent="0.3">
      <c r="A14737">
        <v>502915623</v>
      </c>
      <c r="B14737">
        <f t="shared" si="302"/>
        <v>795.24029127353776</v>
      </c>
    </row>
    <row r="14738" spans="1:2" x14ac:dyDescent="0.3">
      <c r="A14738">
        <v>502949756</v>
      </c>
      <c r="B14738">
        <f t="shared" si="302"/>
        <v>795.25828191421738</v>
      </c>
    </row>
    <row r="14739" spans="1:2" x14ac:dyDescent="0.3">
      <c r="A14739">
        <v>502983889</v>
      </c>
      <c r="B14739">
        <f t="shared" si="302"/>
        <v>795.27627174095142</v>
      </c>
    </row>
    <row r="14740" spans="1:2" x14ac:dyDescent="0.3">
      <c r="A14740">
        <v>503018022</v>
      </c>
      <c r="B14740">
        <f t="shared" si="302"/>
        <v>795.29426075383174</v>
      </c>
    </row>
    <row r="14741" spans="1:2" x14ac:dyDescent="0.3">
      <c r="A14741">
        <v>503052155</v>
      </c>
      <c r="B14741">
        <f t="shared" si="302"/>
        <v>795.31224895295054</v>
      </c>
    </row>
    <row r="14742" spans="1:2" x14ac:dyDescent="0.3">
      <c r="A14742">
        <v>503086288</v>
      </c>
      <c r="B14742">
        <f t="shared" si="302"/>
        <v>795.33023633840025</v>
      </c>
    </row>
    <row r="14743" spans="1:2" x14ac:dyDescent="0.3">
      <c r="A14743">
        <v>503120421</v>
      </c>
      <c r="B14743">
        <f t="shared" si="302"/>
        <v>795.34822291027194</v>
      </c>
    </row>
    <row r="14744" spans="1:2" x14ac:dyDescent="0.3">
      <c r="A14744">
        <v>503154554</v>
      </c>
      <c r="B14744">
        <f t="shared" si="302"/>
        <v>795.36620866865792</v>
      </c>
    </row>
    <row r="14745" spans="1:2" x14ac:dyDescent="0.3">
      <c r="A14745">
        <v>503188687</v>
      </c>
      <c r="B14745">
        <f t="shared" si="302"/>
        <v>795.38419361365072</v>
      </c>
    </row>
    <row r="14746" spans="1:2" x14ac:dyDescent="0.3">
      <c r="A14746">
        <v>503222820</v>
      </c>
      <c r="B14746">
        <f t="shared" si="302"/>
        <v>795.40217774534199</v>
      </c>
    </row>
    <row r="14747" spans="1:2" x14ac:dyDescent="0.3">
      <c r="A14747">
        <v>503256953</v>
      </c>
      <c r="B14747">
        <f t="shared" si="302"/>
        <v>795.42016106382346</v>
      </c>
    </row>
    <row r="14748" spans="1:2" x14ac:dyDescent="0.3">
      <c r="A14748">
        <v>503291086</v>
      </c>
      <c r="B14748">
        <f t="shared" si="302"/>
        <v>795.43814356918688</v>
      </c>
    </row>
    <row r="14749" spans="1:2" x14ac:dyDescent="0.3">
      <c r="A14749">
        <v>503325219</v>
      </c>
      <c r="B14749">
        <f t="shared" si="302"/>
        <v>795.45612526152502</v>
      </c>
    </row>
    <row r="14750" spans="1:2" x14ac:dyDescent="0.3">
      <c r="A14750">
        <v>503359352</v>
      </c>
      <c r="B14750">
        <f t="shared" si="302"/>
        <v>795.47410614092928</v>
      </c>
    </row>
    <row r="14751" spans="1:2" x14ac:dyDescent="0.3">
      <c r="A14751">
        <v>503393485</v>
      </c>
      <c r="B14751">
        <f t="shared" si="302"/>
        <v>795.49208620749039</v>
      </c>
    </row>
    <row r="14752" spans="1:2" x14ac:dyDescent="0.3">
      <c r="A14752">
        <v>503427618</v>
      </c>
      <c r="B14752">
        <f t="shared" si="302"/>
        <v>795.51006546130293</v>
      </c>
    </row>
    <row r="14753" spans="1:2" x14ac:dyDescent="0.3">
      <c r="A14753">
        <v>503461751</v>
      </c>
      <c r="B14753">
        <f t="shared" si="302"/>
        <v>795.5280439024566</v>
      </c>
    </row>
    <row r="14754" spans="1:2" x14ac:dyDescent="0.3">
      <c r="A14754">
        <v>503495884</v>
      </c>
      <c r="B14754">
        <f t="shared" si="302"/>
        <v>795.54602153104258</v>
      </c>
    </row>
    <row r="14755" spans="1:2" x14ac:dyDescent="0.3">
      <c r="A14755">
        <v>503530017</v>
      </c>
      <c r="B14755">
        <f t="shared" si="302"/>
        <v>795.56399834715489</v>
      </c>
    </row>
    <row r="14756" spans="1:2" x14ac:dyDescent="0.3">
      <c r="A14756">
        <v>503564150</v>
      </c>
      <c r="B14756">
        <f t="shared" si="302"/>
        <v>795.58197435088414</v>
      </c>
    </row>
    <row r="14757" spans="1:2" x14ac:dyDescent="0.3">
      <c r="A14757">
        <v>503598283</v>
      </c>
      <c r="B14757">
        <f t="shared" si="302"/>
        <v>795.59994954232207</v>
      </c>
    </row>
    <row r="14758" spans="1:2" x14ac:dyDescent="0.3">
      <c r="A14758">
        <v>503632416</v>
      </c>
      <c r="B14758">
        <f t="shared" si="302"/>
        <v>795.61792392156065</v>
      </c>
    </row>
    <row r="14759" spans="1:2" x14ac:dyDescent="0.3">
      <c r="A14759">
        <v>503666549</v>
      </c>
      <c r="B14759">
        <f t="shared" si="302"/>
        <v>795.63589748869128</v>
      </c>
    </row>
    <row r="14760" spans="1:2" x14ac:dyDescent="0.3">
      <c r="A14760">
        <v>503700682</v>
      </c>
      <c r="B14760">
        <f t="shared" si="302"/>
        <v>795.65387024380652</v>
      </c>
    </row>
    <row r="14761" spans="1:2" x14ac:dyDescent="0.3">
      <c r="A14761">
        <v>503734815</v>
      </c>
      <c r="B14761">
        <f t="shared" si="302"/>
        <v>795.67184218699697</v>
      </c>
    </row>
    <row r="14762" spans="1:2" x14ac:dyDescent="0.3">
      <c r="A14762">
        <v>503768948</v>
      </c>
      <c r="B14762">
        <f t="shared" si="302"/>
        <v>795.6898133183546</v>
      </c>
    </row>
    <row r="14763" spans="1:2" x14ac:dyDescent="0.3">
      <c r="A14763">
        <v>503803081</v>
      </c>
      <c r="B14763">
        <f t="shared" si="302"/>
        <v>795.7077836379716</v>
      </c>
    </row>
    <row r="14764" spans="1:2" x14ac:dyDescent="0.3">
      <c r="A14764">
        <v>503837214</v>
      </c>
      <c r="B14764">
        <f t="shared" si="302"/>
        <v>795.72575314593996</v>
      </c>
    </row>
    <row r="14765" spans="1:2" x14ac:dyDescent="0.3">
      <c r="A14765">
        <v>503871347</v>
      </c>
      <c r="B14765">
        <f t="shared" si="302"/>
        <v>795.74372184234949</v>
      </c>
    </row>
    <row r="14766" spans="1:2" x14ac:dyDescent="0.3">
      <c r="A14766">
        <v>503905480</v>
      </c>
      <c r="B14766">
        <f t="shared" si="302"/>
        <v>795.76168972729454</v>
      </c>
    </row>
    <row r="14767" spans="1:2" x14ac:dyDescent="0.3">
      <c r="A14767">
        <v>503939613</v>
      </c>
      <c r="B14767">
        <f t="shared" si="302"/>
        <v>795.77965680086493</v>
      </c>
    </row>
    <row r="14768" spans="1:2" x14ac:dyDescent="0.3">
      <c r="A14768">
        <v>503973746</v>
      </c>
      <c r="B14768">
        <f t="shared" si="302"/>
        <v>795.7976230631516</v>
      </c>
    </row>
    <row r="14769" spans="1:2" x14ac:dyDescent="0.3">
      <c r="A14769">
        <v>504007879</v>
      </c>
      <c r="B14769">
        <f t="shared" si="302"/>
        <v>795.81558851424859</v>
      </c>
    </row>
    <row r="14770" spans="1:2" x14ac:dyDescent="0.3">
      <c r="A14770">
        <v>504042012</v>
      </c>
      <c r="B14770">
        <f t="shared" si="302"/>
        <v>795.83355315424456</v>
      </c>
    </row>
    <row r="14771" spans="1:2" x14ac:dyDescent="0.3">
      <c r="A14771">
        <v>504076145</v>
      </c>
      <c r="B14771">
        <f t="shared" si="302"/>
        <v>795.85151698323318</v>
      </c>
    </row>
    <row r="14772" spans="1:2" x14ac:dyDescent="0.3">
      <c r="A14772">
        <v>504110278</v>
      </c>
      <c r="B14772">
        <f t="shared" si="302"/>
        <v>795.8694800013044</v>
      </c>
    </row>
    <row r="14773" spans="1:2" x14ac:dyDescent="0.3">
      <c r="A14773">
        <v>504144411</v>
      </c>
      <c r="B14773">
        <f t="shared" si="302"/>
        <v>795.88744220855187</v>
      </c>
    </row>
    <row r="14774" spans="1:2" x14ac:dyDescent="0.3">
      <c r="A14774">
        <v>504178544</v>
      </c>
      <c r="B14774">
        <f t="shared" si="302"/>
        <v>795.90540360506509</v>
      </c>
    </row>
    <row r="14775" spans="1:2" x14ac:dyDescent="0.3">
      <c r="A14775">
        <v>504212677</v>
      </c>
      <c r="B14775">
        <f t="shared" si="302"/>
        <v>795.92336419093613</v>
      </c>
    </row>
    <row r="14776" spans="1:2" x14ac:dyDescent="0.3">
      <c r="A14776">
        <v>504246810</v>
      </c>
      <c r="B14776">
        <f t="shared" si="302"/>
        <v>795.9413239662565</v>
      </c>
    </row>
    <row r="14777" spans="1:2" x14ac:dyDescent="0.3">
      <c r="A14777">
        <v>504280943</v>
      </c>
      <c r="B14777">
        <f t="shared" si="302"/>
        <v>795.95928293111865</v>
      </c>
    </row>
    <row r="14778" spans="1:2" x14ac:dyDescent="0.3">
      <c r="A14778">
        <v>504315076</v>
      </c>
      <c r="B14778">
        <f t="shared" si="302"/>
        <v>795.97724108561204</v>
      </c>
    </row>
    <row r="14779" spans="1:2" x14ac:dyDescent="0.3">
      <c r="A14779">
        <v>504349209</v>
      </c>
      <c r="B14779">
        <f t="shared" si="302"/>
        <v>795.99519842982875</v>
      </c>
    </row>
    <row r="14780" spans="1:2" x14ac:dyDescent="0.3">
      <c r="A14780">
        <v>504383342</v>
      </c>
      <c r="B14780">
        <f t="shared" si="302"/>
        <v>796.01315496386201</v>
      </c>
    </row>
    <row r="14781" spans="1:2" x14ac:dyDescent="0.3">
      <c r="A14781">
        <v>504417475</v>
      </c>
      <c r="B14781">
        <f t="shared" si="302"/>
        <v>796.03111068780049</v>
      </c>
    </row>
    <row r="14782" spans="1:2" x14ac:dyDescent="0.3">
      <c r="A14782">
        <v>504451608</v>
      </c>
      <c r="B14782">
        <f t="shared" si="302"/>
        <v>796.04906560173742</v>
      </c>
    </row>
    <row r="14783" spans="1:2" x14ac:dyDescent="0.3">
      <c r="A14783">
        <v>504485741</v>
      </c>
      <c r="B14783">
        <f t="shared" si="302"/>
        <v>796.06701970576285</v>
      </c>
    </row>
    <row r="14784" spans="1:2" x14ac:dyDescent="0.3">
      <c r="A14784">
        <v>504519874</v>
      </c>
      <c r="B14784">
        <f t="shared" si="302"/>
        <v>796.0849729999685</v>
      </c>
    </row>
    <row r="14785" spans="1:2" x14ac:dyDescent="0.3">
      <c r="A14785">
        <v>504554007</v>
      </c>
      <c r="B14785">
        <f t="shared" si="302"/>
        <v>796.10292548444693</v>
      </c>
    </row>
    <row r="14786" spans="1:2" x14ac:dyDescent="0.3">
      <c r="A14786">
        <v>504588140</v>
      </c>
      <c r="B14786">
        <f t="shared" si="302"/>
        <v>796.12087715928817</v>
      </c>
    </row>
    <row r="14787" spans="1:2" x14ac:dyDescent="0.3">
      <c r="A14787">
        <v>504622273</v>
      </c>
      <c r="B14787">
        <f t="shared" si="302"/>
        <v>796.13882802458352</v>
      </c>
    </row>
    <row r="14788" spans="1:2" x14ac:dyDescent="0.3">
      <c r="A14788">
        <v>504656406</v>
      </c>
      <c r="B14788">
        <f t="shared" si="302"/>
        <v>796.1567780804246</v>
      </c>
    </row>
    <row r="14789" spans="1:2" x14ac:dyDescent="0.3">
      <c r="A14789">
        <v>504690539</v>
      </c>
      <c r="B14789">
        <f t="shared" ref="B14789:B14852" si="303">POWER(A14789,1/3)</f>
        <v>796.17472732690237</v>
      </c>
    </row>
    <row r="14790" spans="1:2" x14ac:dyDescent="0.3">
      <c r="A14790">
        <v>504724672</v>
      </c>
      <c r="B14790">
        <f t="shared" si="303"/>
        <v>796.19267576410812</v>
      </c>
    </row>
    <row r="14791" spans="1:2" x14ac:dyDescent="0.3">
      <c r="A14791">
        <v>504758805</v>
      </c>
      <c r="B14791">
        <f t="shared" si="303"/>
        <v>796.21062339213347</v>
      </c>
    </row>
    <row r="14792" spans="1:2" x14ac:dyDescent="0.3">
      <c r="A14792">
        <v>504792938</v>
      </c>
      <c r="B14792">
        <f t="shared" si="303"/>
        <v>796.2285702110695</v>
      </c>
    </row>
    <row r="14793" spans="1:2" x14ac:dyDescent="0.3">
      <c r="A14793">
        <v>504827071</v>
      </c>
      <c r="B14793">
        <f t="shared" si="303"/>
        <v>796.2465162210068</v>
      </c>
    </row>
    <row r="14794" spans="1:2" x14ac:dyDescent="0.3">
      <c r="A14794">
        <v>504861204</v>
      </c>
      <c r="B14794">
        <f t="shared" si="303"/>
        <v>796.26446142203713</v>
      </c>
    </row>
    <row r="14795" spans="1:2" x14ac:dyDescent="0.3">
      <c r="A14795">
        <v>504895337</v>
      </c>
      <c r="B14795">
        <f t="shared" si="303"/>
        <v>796.28240581425166</v>
      </c>
    </row>
    <row r="14796" spans="1:2" x14ac:dyDescent="0.3">
      <c r="A14796">
        <v>504929470</v>
      </c>
      <c r="B14796">
        <f t="shared" si="303"/>
        <v>796.30034939774077</v>
      </c>
    </row>
    <row r="14797" spans="1:2" x14ac:dyDescent="0.3">
      <c r="A14797">
        <v>504963603</v>
      </c>
      <c r="B14797">
        <f t="shared" si="303"/>
        <v>796.31829217259587</v>
      </c>
    </row>
    <row r="14798" spans="1:2" x14ac:dyDescent="0.3">
      <c r="A14798">
        <v>504997736</v>
      </c>
      <c r="B14798">
        <f t="shared" si="303"/>
        <v>796.33623413890859</v>
      </c>
    </row>
    <row r="14799" spans="1:2" x14ac:dyDescent="0.3">
      <c r="A14799">
        <v>505031869</v>
      </c>
      <c r="B14799">
        <f t="shared" si="303"/>
        <v>796.35417529677034</v>
      </c>
    </row>
    <row r="14800" spans="1:2" x14ac:dyDescent="0.3">
      <c r="A14800">
        <v>505066002</v>
      </c>
      <c r="B14800">
        <f t="shared" si="303"/>
        <v>796.37211564627091</v>
      </c>
    </row>
    <row r="14801" spans="1:2" x14ac:dyDescent="0.3">
      <c r="A14801">
        <v>505100135</v>
      </c>
      <c r="B14801">
        <f t="shared" si="303"/>
        <v>796.39005518750218</v>
      </c>
    </row>
    <row r="14802" spans="1:2" x14ac:dyDescent="0.3">
      <c r="A14802">
        <v>505134268</v>
      </c>
      <c r="B14802">
        <f t="shared" si="303"/>
        <v>796.40799392055487</v>
      </c>
    </row>
    <row r="14803" spans="1:2" x14ac:dyDescent="0.3">
      <c r="A14803">
        <v>505168401</v>
      </c>
      <c r="B14803">
        <f t="shared" si="303"/>
        <v>796.42593184552084</v>
      </c>
    </row>
    <row r="14804" spans="1:2" x14ac:dyDescent="0.3">
      <c r="A14804">
        <v>505202534</v>
      </c>
      <c r="B14804">
        <f t="shared" si="303"/>
        <v>796.44386896249011</v>
      </c>
    </row>
    <row r="14805" spans="1:2" x14ac:dyDescent="0.3">
      <c r="A14805">
        <v>505236667</v>
      </c>
      <c r="B14805">
        <f t="shared" si="303"/>
        <v>796.46180527155252</v>
      </c>
    </row>
    <row r="14806" spans="1:2" x14ac:dyDescent="0.3">
      <c r="A14806">
        <v>505270800</v>
      </c>
      <c r="B14806">
        <f t="shared" si="303"/>
        <v>796.47974077280219</v>
      </c>
    </row>
    <row r="14807" spans="1:2" x14ac:dyDescent="0.3">
      <c r="A14807">
        <v>505304933</v>
      </c>
      <c r="B14807">
        <f t="shared" si="303"/>
        <v>796.49767546632768</v>
      </c>
    </row>
    <row r="14808" spans="1:2" x14ac:dyDescent="0.3">
      <c r="A14808">
        <v>505339066</v>
      </c>
      <c r="B14808">
        <f t="shared" si="303"/>
        <v>796.51560935222051</v>
      </c>
    </row>
    <row r="14809" spans="1:2" x14ac:dyDescent="0.3">
      <c r="A14809">
        <v>505373199</v>
      </c>
      <c r="B14809">
        <f t="shared" si="303"/>
        <v>796.53354243057117</v>
      </c>
    </row>
    <row r="14810" spans="1:2" x14ac:dyDescent="0.3">
      <c r="A14810">
        <v>505407332</v>
      </c>
      <c r="B14810">
        <f t="shared" si="303"/>
        <v>796.55147470147188</v>
      </c>
    </row>
    <row r="14811" spans="1:2" x14ac:dyDescent="0.3">
      <c r="A14811">
        <v>505441465</v>
      </c>
      <c r="B14811">
        <f t="shared" si="303"/>
        <v>796.56940616501265</v>
      </c>
    </row>
    <row r="14812" spans="1:2" x14ac:dyDescent="0.3">
      <c r="A14812">
        <v>505475598</v>
      </c>
      <c r="B14812">
        <f t="shared" si="303"/>
        <v>796.58733682128411</v>
      </c>
    </row>
    <row r="14813" spans="1:2" x14ac:dyDescent="0.3">
      <c r="A14813">
        <v>505509731</v>
      </c>
      <c r="B14813">
        <f t="shared" si="303"/>
        <v>796.60526667037709</v>
      </c>
    </row>
    <row r="14814" spans="1:2" x14ac:dyDescent="0.3">
      <c r="A14814">
        <v>505543864</v>
      </c>
      <c r="B14814">
        <f t="shared" si="303"/>
        <v>796.62319571238311</v>
      </c>
    </row>
    <row r="14815" spans="1:2" x14ac:dyDescent="0.3">
      <c r="A14815">
        <v>505577997</v>
      </c>
      <c r="B14815">
        <f t="shared" si="303"/>
        <v>796.641123947393</v>
      </c>
    </row>
    <row r="14816" spans="1:2" x14ac:dyDescent="0.3">
      <c r="A14816">
        <v>505612130</v>
      </c>
      <c r="B14816">
        <f t="shared" si="303"/>
        <v>796.65905137549521</v>
      </c>
    </row>
    <row r="14817" spans="1:2" x14ac:dyDescent="0.3">
      <c r="A14817">
        <v>505646263</v>
      </c>
      <c r="B14817">
        <f t="shared" si="303"/>
        <v>796.67697799678501</v>
      </c>
    </row>
    <row r="14818" spans="1:2" x14ac:dyDescent="0.3">
      <c r="A14818">
        <v>505680396</v>
      </c>
      <c r="B14818">
        <f t="shared" si="303"/>
        <v>796.69490381134972</v>
      </c>
    </row>
    <row r="14819" spans="1:2" x14ac:dyDescent="0.3">
      <c r="A14819">
        <v>505714529</v>
      </c>
      <c r="B14819">
        <f t="shared" si="303"/>
        <v>796.71282881928005</v>
      </c>
    </row>
    <row r="14820" spans="1:2" x14ac:dyDescent="0.3">
      <c r="A14820">
        <v>505748662</v>
      </c>
      <c r="B14820">
        <f t="shared" si="303"/>
        <v>796.730753020669</v>
      </c>
    </row>
    <row r="14821" spans="1:2" x14ac:dyDescent="0.3">
      <c r="A14821">
        <v>505782795</v>
      </c>
      <c r="B14821">
        <f t="shared" si="303"/>
        <v>796.74867641560547</v>
      </c>
    </row>
    <row r="14822" spans="1:2" x14ac:dyDescent="0.3">
      <c r="A14822">
        <v>505816928</v>
      </c>
      <c r="B14822">
        <f t="shared" si="303"/>
        <v>796.76659900418019</v>
      </c>
    </row>
    <row r="14823" spans="1:2" x14ac:dyDescent="0.3">
      <c r="A14823">
        <v>505851061</v>
      </c>
      <c r="B14823">
        <f t="shared" si="303"/>
        <v>796.7845207864849</v>
      </c>
    </row>
    <row r="14824" spans="1:2" x14ac:dyDescent="0.3">
      <c r="A14824">
        <v>505885194</v>
      </c>
      <c r="B14824">
        <f t="shared" si="303"/>
        <v>796.80244176260919</v>
      </c>
    </row>
    <row r="14825" spans="1:2" x14ac:dyDescent="0.3">
      <c r="A14825">
        <v>505919327</v>
      </c>
      <c r="B14825">
        <f t="shared" si="303"/>
        <v>796.82036193264526</v>
      </c>
    </row>
    <row r="14826" spans="1:2" x14ac:dyDescent="0.3">
      <c r="A14826">
        <v>505953460</v>
      </c>
      <c r="B14826">
        <f t="shared" si="303"/>
        <v>796.838281296682</v>
      </c>
    </row>
    <row r="14827" spans="1:2" x14ac:dyDescent="0.3">
      <c r="A14827">
        <v>505987593</v>
      </c>
      <c r="B14827">
        <f t="shared" si="303"/>
        <v>796.85619985481117</v>
      </c>
    </row>
    <row r="14828" spans="1:2" x14ac:dyDescent="0.3">
      <c r="A14828">
        <v>506021726</v>
      </c>
      <c r="B14828">
        <f t="shared" si="303"/>
        <v>796.87411760712166</v>
      </c>
    </row>
    <row r="14829" spans="1:2" x14ac:dyDescent="0.3">
      <c r="A14829">
        <v>506055859</v>
      </c>
      <c r="B14829">
        <f t="shared" si="303"/>
        <v>796.89203455370648</v>
      </c>
    </row>
    <row r="14830" spans="1:2" x14ac:dyDescent="0.3">
      <c r="A14830">
        <v>506089992</v>
      </c>
      <c r="B14830">
        <f t="shared" si="303"/>
        <v>796.90995069465544</v>
      </c>
    </row>
    <row r="14831" spans="1:2" x14ac:dyDescent="0.3">
      <c r="A14831">
        <v>506124125</v>
      </c>
      <c r="B14831">
        <f t="shared" si="303"/>
        <v>796.927866030058</v>
      </c>
    </row>
    <row r="14832" spans="1:2" x14ac:dyDescent="0.3">
      <c r="A14832">
        <v>506158258</v>
      </c>
      <c r="B14832">
        <f t="shared" si="303"/>
        <v>796.94578056000535</v>
      </c>
    </row>
    <row r="14833" spans="1:2" x14ac:dyDescent="0.3">
      <c r="A14833">
        <v>506192391</v>
      </c>
      <c r="B14833">
        <f t="shared" si="303"/>
        <v>796.96369428458854</v>
      </c>
    </row>
    <row r="14834" spans="1:2" x14ac:dyDescent="0.3">
      <c r="A14834">
        <v>506226524</v>
      </c>
      <c r="B14834">
        <f t="shared" si="303"/>
        <v>796.98160720389797</v>
      </c>
    </row>
    <row r="14835" spans="1:2" x14ac:dyDescent="0.3">
      <c r="A14835">
        <v>506260657</v>
      </c>
      <c r="B14835">
        <f t="shared" si="303"/>
        <v>796.99951931802411</v>
      </c>
    </row>
    <row r="14836" spans="1:2" x14ac:dyDescent="0.3">
      <c r="A14836">
        <v>506294790</v>
      </c>
      <c r="B14836">
        <f t="shared" si="303"/>
        <v>797.01743062705577</v>
      </c>
    </row>
    <row r="14837" spans="1:2" x14ac:dyDescent="0.3">
      <c r="A14837">
        <v>506328923</v>
      </c>
      <c r="B14837">
        <f t="shared" si="303"/>
        <v>797.03534113108503</v>
      </c>
    </row>
    <row r="14838" spans="1:2" x14ac:dyDescent="0.3">
      <c r="A14838">
        <v>506363056</v>
      </c>
      <c r="B14838">
        <f t="shared" si="303"/>
        <v>797.05325083020296</v>
      </c>
    </row>
    <row r="14839" spans="1:2" x14ac:dyDescent="0.3">
      <c r="A14839">
        <v>506397189</v>
      </c>
      <c r="B14839">
        <f t="shared" si="303"/>
        <v>797.07115972449867</v>
      </c>
    </row>
    <row r="14840" spans="1:2" x14ac:dyDescent="0.3">
      <c r="A14840">
        <v>506431322</v>
      </c>
      <c r="B14840">
        <f t="shared" si="303"/>
        <v>797.08906781406336</v>
      </c>
    </row>
    <row r="14841" spans="1:2" x14ac:dyDescent="0.3">
      <c r="A14841">
        <v>506465455</v>
      </c>
      <c r="B14841">
        <f t="shared" si="303"/>
        <v>797.10697509898603</v>
      </c>
    </row>
    <row r="14842" spans="1:2" x14ac:dyDescent="0.3">
      <c r="A14842">
        <v>506499588</v>
      </c>
      <c r="B14842">
        <f t="shared" si="303"/>
        <v>797.12488157935877</v>
      </c>
    </row>
    <row r="14843" spans="1:2" x14ac:dyDescent="0.3">
      <c r="A14843">
        <v>506533721</v>
      </c>
      <c r="B14843">
        <f t="shared" si="303"/>
        <v>797.14278725527129</v>
      </c>
    </row>
    <row r="14844" spans="1:2" x14ac:dyDescent="0.3">
      <c r="A14844">
        <v>506567854</v>
      </c>
      <c r="B14844">
        <f t="shared" si="303"/>
        <v>797.16069212681418</v>
      </c>
    </row>
    <row r="14845" spans="1:2" x14ac:dyDescent="0.3">
      <c r="A14845">
        <v>506601987</v>
      </c>
      <c r="B14845">
        <f t="shared" si="303"/>
        <v>797.1785961940775</v>
      </c>
    </row>
    <row r="14846" spans="1:2" x14ac:dyDescent="0.3">
      <c r="A14846">
        <v>506636120</v>
      </c>
      <c r="B14846">
        <f t="shared" si="303"/>
        <v>797.1964994571515</v>
      </c>
    </row>
    <row r="14847" spans="1:2" x14ac:dyDescent="0.3">
      <c r="A14847">
        <v>506670253</v>
      </c>
      <c r="B14847">
        <f t="shared" si="303"/>
        <v>797.21440191612635</v>
      </c>
    </row>
    <row r="14848" spans="1:2" x14ac:dyDescent="0.3">
      <c r="A14848">
        <v>506704386</v>
      </c>
      <c r="B14848">
        <f t="shared" si="303"/>
        <v>797.23230357109196</v>
      </c>
    </row>
    <row r="14849" spans="1:2" x14ac:dyDescent="0.3">
      <c r="A14849">
        <v>506738519</v>
      </c>
      <c r="B14849">
        <f t="shared" si="303"/>
        <v>797.25020442213952</v>
      </c>
    </row>
    <row r="14850" spans="1:2" x14ac:dyDescent="0.3">
      <c r="A14850">
        <v>506772652</v>
      </c>
      <c r="B14850">
        <f t="shared" si="303"/>
        <v>797.26810446935906</v>
      </c>
    </row>
    <row r="14851" spans="1:2" x14ac:dyDescent="0.3">
      <c r="A14851">
        <v>506806785</v>
      </c>
      <c r="B14851">
        <f t="shared" si="303"/>
        <v>797.28600371284142</v>
      </c>
    </row>
    <row r="14852" spans="1:2" x14ac:dyDescent="0.3">
      <c r="A14852">
        <v>506840918</v>
      </c>
      <c r="B14852">
        <f t="shared" si="303"/>
        <v>797.30390215267562</v>
      </c>
    </row>
    <row r="14853" spans="1:2" x14ac:dyDescent="0.3">
      <c r="A14853">
        <v>506875051</v>
      </c>
      <c r="B14853">
        <f t="shared" ref="B14853:B14916" si="304">POWER(A14853,1/3)</f>
        <v>797.32179978895249</v>
      </c>
    </row>
    <row r="14854" spans="1:2" x14ac:dyDescent="0.3">
      <c r="A14854">
        <v>506909184</v>
      </c>
      <c r="B14854">
        <f t="shared" si="304"/>
        <v>797.33969662176139</v>
      </c>
    </row>
    <row r="14855" spans="1:2" x14ac:dyDescent="0.3">
      <c r="A14855">
        <v>506943317</v>
      </c>
      <c r="B14855">
        <f t="shared" si="304"/>
        <v>797.35759265119304</v>
      </c>
    </row>
    <row r="14856" spans="1:2" x14ac:dyDescent="0.3">
      <c r="A14856">
        <v>506977450</v>
      </c>
      <c r="B14856">
        <f t="shared" si="304"/>
        <v>797.37548787733874</v>
      </c>
    </row>
    <row r="14857" spans="1:2" x14ac:dyDescent="0.3">
      <c r="A14857">
        <v>507011583</v>
      </c>
      <c r="B14857">
        <f t="shared" si="304"/>
        <v>797.39338230028602</v>
      </c>
    </row>
    <row r="14858" spans="1:2" x14ac:dyDescent="0.3">
      <c r="A14858">
        <v>507045716</v>
      </c>
      <c r="B14858">
        <f t="shared" si="304"/>
        <v>797.41127592012765</v>
      </c>
    </row>
    <row r="14859" spans="1:2" x14ac:dyDescent="0.3">
      <c r="A14859">
        <v>507079849</v>
      </c>
      <c r="B14859">
        <f t="shared" si="304"/>
        <v>797.42916873695299</v>
      </c>
    </row>
    <row r="14860" spans="1:2" x14ac:dyDescent="0.3">
      <c r="A14860">
        <v>507113982</v>
      </c>
      <c r="B14860">
        <f t="shared" si="304"/>
        <v>797.44706075085082</v>
      </c>
    </row>
    <row r="14861" spans="1:2" x14ac:dyDescent="0.3">
      <c r="A14861">
        <v>507148115</v>
      </c>
      <c r="B14861">
        <f t="shared" si="304"/>
        <v>797.46495196191324</v>
      </c>
    </row>
    <row r="14862" spans="1:2" x14ac:dyDescent="0.3">
      <c r="A14862">
        <v>507182248</v>
      </c>
      <c r="B14862">
        <f t="shared" si="304"/>
        <v>797.48284237022858</v>
      </c>
    </row>
    <row r="14863" spans="1:2" x14ac:dyDescent="0.3">
      <c r="A14863">
        <v>507216381</v>
      </c>
      <c r="B14863">
        <f t="shared" si="304"/>
        <v>797.50073197588745</v>
      </c>
    </row>
    <row r="14864" spans="1:2" x14ac:dyDescent="0.3">
      <c r="A14864">
        <v>507250514</v>
      </c>
      <c r="B14864">
        <f t="shared" si="304"/>
        <v>797.51862077898011</v>
      </c>
    </row>
    <row r="14865" spans="1:2" x14ac:dyDescent="0.3">
      <c r="A14865">
        <v>507284647</v>
      </c>
      <c r="B14865">
        <f t="shared" si="304"/>
        <v>797.53650877959615</v>
      </c>
    </row>
    <row r="14866" spans="1:2" x14ac:dyDescent="0.3">
      <c r="A14866">
        <v>507318780</v>
      </c>
      <c r="B14866">
        <f t="shared" si="304"/>
        <v>797.55439597782629</v>
      </c>
    </row>
    <row r="14867" spans="1:2" x14ac:dyDescent="0.3">
      <c r="A14867">
        <v>507352913</v>
      </c>
      <c r="B14867">
        <f t="shared" si="304"/>
        <v>797.57228237375955</v>
      </c>
    </row>
    <row r="14868" spans="1:2" x14ac:dyDescent="0.3">
      <c r="A14868">
        <v>507387046</v>
      </c>
      <c r="B14868">
        <f t="shared" si="304"/>
        <v>797.5901679674862</v>
      </c>
    </row>
    <row r="14869" spans="1:2" x14ac:dyDescent="0.3">
      <c r="A14869">
        <v>507421179</v>
      </c>
      <c r="B14869">
        <f t="shared" si="304"/>
        <v>797.60805275909706</v>
      </c>
    </row>
    <row r="14870" spans="1:2" x14ac:dyDescent="0.3">
      <c r="A14870">
        <v>507455312</v>
      </c>
      <c r="B14870">
        <f t="shared" si="304"/>
        <v>797.62593674868174</v>
      </c>
    </row>
    <row r="14871" spans="1:2" x14ac:dyDescent="0.3">
      <c r="A14871">
        <v>507489445</v>
      </c>
      <c r="B14871">
        <f t="shared" si="304"/>
        <v>797.64381993632844</v>
      </c>
    </row>
    <row r="14872" spans="1:2" x14ac:dyDescent="0.3">
      <c r="A14872">
        <v>507523578</v>
      </c>
      <c r="B14872">
        <f t="shared" si="304"/>
        <v>797.66170232212892</v>
      </c>
    </row>
    <row r="14873" spans="1:2" x14ac:dyDescent="0.3">
      <c r="A14873">
        <v>507557711</v>
      </c>
      <c r="B14873">
        <f t="shared" si="304"/>
        <v>797.67958390617287</v>
      </c>
    </row>
    <row r="14874" spans="1:2" x14ac:dyDescent="0.3">
      <c r="A14874">
        <v>507591844</v>
      </c>
      <c r="B14874">
        <f t="shared" si="304"/>
        <v>797.69746468854839</v>
      </c>
    </row>
    <row r="14875" spans="1:2" x14ac:dyDescent="0.3">
      <c r="A14875">
        <v>507625977</v>
      </c>
      <c r="B14875">
        <f t="shared" si="304"/>
        <v>797.71534466934804</v>
      </c>
    </row>
    <row r="14876" spans="1:2" x14ac:dyDescent="0.3">
      <c r="A14876">
        <v>507660110</v>
      </c>
      <c r="B14876">
        <f t="shared" si="304"/>
        <v>797.73322384866003</v>
      </c>
    </row>
    <row r="14877" spans="1:2" x14ac:dyDescent="0.3">
      <c r="A14877">
        <v>507694243</v>
      </c>
      <c r="B14877">
        <f t="shared" si="304"/>
        <v>797.75110222657554</v>
      </c>
    </row>
    <row r="14878" spans="1:2" x14ac:dyDescent="0.3">
      <c r="A14878">
        <v>507728376</v>
      </c>
      <c r="B14878">
        <f t="shared" si="304"/>
        <v>797.76897980318211</v>
      </c>
    </row>
    <row r="14879" spans="1:2" x14ac:dyDescent="0.3">
      <c r="A14879">
        <v>507762509</v>
      </c>
      <c r="B14879">
        <f t="shared" si="304"/>
        <v>797.78685657857022</v>
      </c>
    </row>
    <row r="14880" spans="1:2" x14ac:dyDescent="0.3">
      <c r="A14880">
        <v>507796642</v>
      </c>
      <c r="B14880">
        <f t="shared" si="304"/>
        <v>797.80473255283096</v>
      </c>
    </row>
    <row r="14881" spans="1:2" x14ac:dyDescent="0.3">
      <c r="A14881">
        <v>507830775</v>
      </c>
      <c r="B14881">
        <f t="shared" si="304"/>
        <v>797.82260772605343</v>
      </c>
    </row>
    <row r="14882" spans="1:2" x14ac:dyDescent="0.3">
      <c r="A14882">
        <v>507864908</v>
      </c>
      <c r="B14882">
        <f t="shared" si="304"/>
        <v>797.84048209832667</v>
      </c>
    </row>
    <row r="14883" spans="1:2" x14ac:dyDescent="0.3">
      <c r="A14883">
        <v>507899041</v>
      </c>
      <c r="B14883">
        <f t="shared" si="304"/>
        <v>797.85835566974049</v>
      </c>
    </row>
    <row r="14884" spans="1:2" x14ac:dyDescent="0.3">
      <c r="A14884">
        <v>507933174</v>
      </c>
      <c r="B14884">
        <f t="shared" si="304"/>
        <v>797.87622844038538</v>
      </c>
    </row>
    <row r="14885" spans="1:2" x14ac:dyDescent="0.3">
      <c r="A14885">
        <v>507967307</v>
      </c>
      <c r="B14885">
        <f t="shared" si="304"/>
        <v>797.89410041035114</v>
      </c>
    </row>
    <row r="14886" spans="1:2" x14ac:dyDescent="0.3">
      <c r="A14886">
        <v>508001440</v>
      </c>
      <c r="B14886">
        <f t="shared" si="304"/>
        <v>797.91197157972636</v>
      </c>
    </row>
    <row r="14887" spans="1:2" x14ac:dyDescent="0.3">
      <c r="A14887">
        <v>508035573</v>
      </c>
      <c r="B14887">
        <f t="shared" si="304"/>
        <v>797.92984194860139</v>
      </c>
    </row>
    <row r="14888" spans="1:2" x14ac:dyDescent="0.3">
      <c r="A14888">
        <v>508069706</v>
      </c>
      <c r="B14888">
        <f t="shared" si="304"/>
        <v>797.94771151706686</v>
      </c>
    </row>
    <row r="14889" spans="1:2" x14ac:dyDescent="0.3">
      <c r="A14889">
        <v>508103839</v>
      </c>
      <c r="B14889">
        <f t="shared" si="304"/>
        <v>797.96558028520928</v>
      </c>
    </row>
    <row r="14890" spans="1:2" x14ac:dyDescent="0.3">
      <c r="A14890">
        <v>508137972</v>
      </c>
      <c r="B14890">
        <f t="shared" si="304"/>
        <v>797.98344825312199</v>
      </c>
    </row>
    <row r="14891" spans="1:2" x14ac:dyDescent="0.3">
      <c r="A14891">
        <v>508172105</v>
      </c>
      <c r="B14891">
        <f t="shared" si="304"/>
        <v>798.00131542089196</v>
      </c>
    </row>
    <row r="14892" spans="1:2" x14ac:dyDescent="0.3">
      <c r="A14892">
        <v>508206238</v>
      </c>
      <c r="B14892">
        <f t="shared" si="304"/>
        <v>798.01918178860933</v>
      </c>
    </row>
    <row r="14893" spans="1:2" x14ac:dyDescent="0.3">
      <c r="A14893">
        <v>508240371</v>
      </c>
      <c r="B14893">
        <f t="shared" si="304"/>
        <v>798.03704735636461</v>
      </c>
    </row>
    <row r="14894" spans="1:2" x14ac:dyDescent="0.3">
      <c r="A14894">
        <v>508274504</v>
      </c>
      <c r="B14894">
        <f t="shared" si="304"/>
        <v>798.05491212424727</v>
      </c>
    </row>
    <row r="14895" spans="1:2" x14ac:dyDescent="0.3">
      <c r="A14895">
        <v>508308637</v>
      </c>
      <c r="B14895">
        <f t="shared" si="304"/>
        <v>798.07277609234563</v>
      </c>
    </row>
    <row r="14896" spans="1:2" x14ac:dyDescent="0.3">
      <c r="A14896">
        <v>508342770</v>
      </c>
      <c r="B14896">
        <f t="shared" si="304"/>
        <v>798.09063926074907</v>
      </c>
    </row>
    <row r="14897" spans="1:2" x14ac:dyDescent="0.3">
      <c r="A14897">
        <v>508376903</v>
      </c>
      <c r="B14897">
        <f t="shared" si="304"/>
        <v>798.10850162954841</v>
      </c>
    </row>
    <row r="14898" spans="1:2" x14ac:dyDescent="0.3">
      <c r="A14898">
        <v>508411036</v>
      </c>
      <c r="B14898">
        <f t="shared" si="304"/>
        <v>798.12636319883222</v>
      </c>
    </row>
    <row r="14899" spans="1:2" x14ac:dyDescent="0.3">
      <c r="A14899">
        <v>508445169</v>
      </c>
      <c r="B14899">
        <f t="shared" si="304"/>
        <v>798.14422396869122</v>
      </c>
    </row>
    <row r="14900" spans="1:2" x14ac:dyDescent="0.3">
      <c r="A14900">
        <v>508479302</v>
      </c>
      <c r="B14900">
        <f t="shared" si="304"/>
        <v>798.16208393921272</v>
      </c>
    </row>
    <row r="14901" spans="1:2" x14ac:dyDescent="0.3">
      <c r="A14901">
        <v>508513435</v>
      </c>
      <c r="B14901">
        <f t="shared" si="304"/>
        <v>798.17994311048892</v>
      </c>
    </row>
    <row r="14902" spans="1:2" x14ac:dyDescent="0.3">
      <c r="A14902">
        <v>508547568</v>
      </c>
      <c r="B14902">
        <f t="shared" si="304"/>
        <v>798.19780148260634</v>
      </c>
    </row>
    <row r="14903" spans="1:2" x14ac:dyDescent="0.3">
      <c r="A14903">
        <v>508581701</v>
      </c>
      <c r="B14903">
        <f t="shared" si="304"/>
        <v>798.21565905565649</v>
      </c>
    </row>
    <row r="14904" spans="1:2" x14ac:dyDescent="0.3">
      <c r="A14904">
        <v>508615834</v>
      </c>
      <c r="B14904">
        <f t="shared" si="304"/>
        <v>798.23351582972748</v>
      </c>
    </row>
    <row r="14905" spans="1:2" x14ac:dyDescent="0.3">
      <c r="A14905">
        <v>508649967</v>
      </c>
      <c r="B14905">
        <f t="shared" si="304"/>
        <v>798.25137180490867</v>
      </c>
    </row>
    <row r="14906" spans="1:2" x14ac:dyDescent="0.3">
      <c r="A14906">
        <v>508684100</v>
      </c>
      <c r="B14906">
        <f t="shared" si="304"/>
        <v>798.2692269812909</v>
      </c>
    </row>
    <row r="14907" spans="1:2" x14ac:dyDescent="0.3">
      <c r="A14907">
        <v>508718233</v>
      </c>
      <c r="B14907">
        <f t="shared" si="304"/>
        <v>798.28708135896238</v>
      </c>
    </row>
    <row r="14908" spans="1:2" x14ac:dyDescent="0.3">
      <c r="A14908">
        <v>508752366</v>
      </c>
      <c r="B14908">
        <f t="shared" si="304"/>
        <v>798.30493493801259</v>
      </c>
    </row>
    <row r="14909" spans="1:2" x14ac:dyDescent="0.3">
      <c r="A14909">
        <v>508786499</v>
      </c>
      <c r="B14909">
        <f t="shared" si="304"/>
        <v>798.32278771853021</v>
      </c>
    </row>
    <row r="14910" spans="1:2" x14ac:dyDescent="0.3">
      <c r="A14910">
        <v>508820632</v>
      </c>
      <c r="B14910">
        <f t="shared" si="304"/>
        <v>798.34063970060481</v>
      </c>
    </row>
    <row r="14911" spans="1:2" x14ac:dyDescent="0.3">
      <c r="A14911">
        <v>508854765</v>
      </c>
      <c r="B14911">
        <f t="shared" si="304"/>
        <v>798.35849088432667</v>
      </c>
    </row>
    <row r="14912" spans="1:2" x14ac:dyDescent="0.3">
      <c r="A14912">
        <v>508888898</v>
      </c>
      <c r="B14912">
        <f t="shared" si="304"/>
        <v>798.37634126978389</v>
      </c>
    </row>
    <row r="14913" spans="1:2" x14ac:dyDescent="0.3">
      <c r="A14913">
        <v>508923031</v>
      </c>
      <c r="B14913">
        <f t="shared" si="304"/>
        <v>798.39419085706675</v>
      </c>
    </row>
    <row r="14914" spans="1:2" x14ac:dyDescent="0.3">
      <c r="A14914">
        <v>508957164</v>
      </c>
      <c r="B14914">
        <f t="shared" si="304"/>
        <v>798.41203964626345</v>
      </c>
    </row>
    <row r="14915" spans="1:2" x14ac:dyDescent="0.3">
      <c r="A14915">
        <v>508991297</v>
      </c>
      <c r="B14915">
        <f t="shared" si="304"/>
        <v>798.42988763746303</v>
      </c>
    </row>
    <row r="14916" spans="1:2" x14ac:dyDescent="0.3">
      <c r="A14916">
        <v>509025430</v>
      </c>
      <c r="B14916">
        <f t="shared" si="304"/>
        <v>798.44773483075551</v>
      </c>
    </row>
    <row r="14917" spans="1:2" x14ac:dyDescent="0.3">
      <c r="A14917">
        <v>509059563</v>
      </c>
      <c r="B14917">
        <f t="shared" ref="B14917:B14980" si="305">POWER(A14917,1/3)</f>
        <v>798.46558122623014</v>
      </c>
    </row>
    <row r="14918" spans="1:2" x14ac:dyDescent="0.3">
      <c r="A14918">
        <v>509093696</v>
      </c>
      <c r="B14918">
        <f t="shared" si="305"/>
        <v>798.48342682397561</v>
      </c>
    </row>
    <row r="14919" spans="1:2" x14ac:dyDescent="0.3">
      <c r="A14919">
        <v>509127829</v>
      </c>
      <c r="B14919">
        <f t="shared" si="305"/>
        <v>798.50127162408103</v>
      </c>
    </row>
    <row r="14920" spans="1:2" x14ac:dyDescent="0.3">
      <c r="A14920">
        <v>509161962</v>
      </c>
      <c r="B14920">
        <f t="shared" si="305"/>
        <v>798.51911562663611</v>
      </c>
    </row>
    <row r="14921" spans="1:2" x14ac:dyDescent="0.3">
      <c r="A14921">
        <v>509196095</v>
      </c>
      <c r="B14921">
        <f t="shared" si="305"/>
        <v>798.53695883172907</v>
      </c>
    </row>
    <row r="14922" spans="1:2" x14ac:dyDescent="0.3">
      <c r="A14922">
        <v>509230228</v>
      </c>
      <c r="B14922">
        <f t="shared" si="305"/>
        <v>798.55480123944972</v>
      </c>
    </row>
    <row r="14923" spans="1:2" x14ac:dyDescent="0.3">
      <c r="A14923">
        <v>509264361</v>
      </c>
      <c r="B14923">
        <f t="shared" si="305"/>
        <v>798.57264284988628</v>
      </c>
    </row>
    <row r="14924" spans="1:2" x14ac:dyDescent="0.3">
      <c r="A14924">
        <v>509298494</v>
      </c>
      <c r="B14924">
        <f t="shared" si="305"/>
        <v>798.59048366312845</v>
      </c>
    </row>
    <row r="14925" spans="1:2" x14ac:dyDescent="0.3">
      <c r="A14925">
        <v>509332627</v>
      </c>
      <c r="B14925">
        <f t="shared" si="305"/>
        <v>798.60832367926616</v>
      </c>
    </row>
    <row r="14926" spans="1:2" x14ac:dyDescent="0.3">
      <c r="A14926">
        <v>509366760</v>
      </c>
      <c r="B14926">
        <f t="shared" si="305"/>
        <v>798.62616289838627</v>
      </c>
    </row>
    <row r="14927" spans="1:2" x14ac:dyDescent="0.3">
      <c r="A14927">
        <v>509400893</v>
      </c>
      <c r="B14927">
        <f t="shared" si="305"/>
        <v>798.64400132058006</v>
      </c>
    </row>
    <row r="14928" spans="1:2" x14ac:dyDescent="0.3">
      <c r="A14928">
        <v>509435026</v>
      </c>
      <c r="B14928">
        <f t="shared" si="305"/>
        <v>798.66183894593519</v>
      </c>
    </row>
    <row r="14929" spans="1:2" x14ac:dyDescent="0.3">
      <c r="A14929">
        <v>509469159</v>
      </c>
      <c r="B14929">
        <f t="shared" si="305"/>
        <v>798.67967577454078</v>
      </c>
    </row>
    <row r="14930" spans="1:2" x14ac:dyDescent="0.3">
      <c r="A14930">
        <v>509503292</v>
      </c>
      <c r="B14930">
        <f t="shared" si="305"/>
        <v>798.69751180648586</v>
      </c>
    </row>
    <row r="14931" spans="1:2" x14ac:dyDescent="0.3">
      <c r="A14931">
        <v>509537425</v>
      </c>
      <c r="B14931">
        <f t="shared" si="305"/>
        <v>798.7153470418599</v>
      </c>
    </row>
    <row r="14932" spans="1:2" x14ac:dyDescent="0.3">
      <c r="A14932">
        <v>509571558</v>
      </c>
      <c r="B14932">
        <f t="shared" si="305"/>
        <v>798.73318148075032</v>
      </c>
    </row>
    <row r="14933" spans="1:2" x14ac:dyDescent="0.3">
      <c r="A14933">
        <v>509605691</v>
      </c>
      <c r="B14933">
        <f t="shared" si="305"/>
        <v>798.75101512324795</v>
      </c>
    </row>
    <row r="14934" spans="1:2" x14ac:dyDescent="0.3">
      <c r="A14934">
        <v>509639824</v>
      </c>
      <c r="B14934">
        <f t="shared" si="305"/>
        <v>798.76884796944057</v>
      </c>
    </row>
    <row r="14935" spans="1:2" x14ac:dyDescent="0.3">
      <c r="A14935">
        <v>509673957</v>
      </c>
      <c r="B14935">
        <f t="shared" si="305"/>
        <v>798.7866800194173</v>
      </c>
    </row>
    <row r="14936" spans="1:2" x14ac:dyDescent="0.3">
      <c r="A14936">
        <v>509708090</v>
      </c>
      <c r="B14936">
        <f t="shared" si="305"/>
        <v>798.80451127326808</v>
      </c>
    </row>
    <row r="14937" spans="1:2" x14ac:dyDescent="0.3">
      <c r="A14937">
        <v>509742223</v>
      </c>
      <c r="B14937">
        <f t="shared" si="305"/>
        <v>798.8223417310794</v>
      </c>
    </row>
    <row r="14938" spans="1:2" x14ac:dyDescent="0.3">
      <c r="A14938">
        <v>509776356</v>
      </c>
      <c r="B14938">
        <f t="shared" si="305"/>
        <v>798.84017139294201</v>
      </c>
    </row>
    <row r="14939" spans="1:2" x14ac:dyDescent="0.3">
      <c r="A14939">
        <v>509810489</v>
      </c>
      <c r="B14939">
        <f t="shared" si="305"/>
        <v>798.85800025894434</v>
      </c>
    </row>
    <row r="14940" spans="1:2" x14ac:dyDescent="0.3">
      <c r="A14940">
        <v>509844622</v>
      </c>
      <c r="B14940">
        <f t="shared" si="305"/>
        <v>798.8758283291744</v>
      </c>
    </row>
    <row r="14941" spans="1:2" x14ac:dyDescent="0.3">
      <c r="A14941">
        <v>509878755</v>
      </c>
      <c r="B14941">
        <f t="shared" si="305"/>
        <v>798.89365560372289</v>
      </c>
    </row>
    <row r="14942" spans="1:2" x14ac:dyDescent="0.3">
      <c r="A14942">
        <v>509912888</v>
      </c>
      <c r="B14942">
        <f t="shared" si="305"/>
        <v>798.91148208267634</v>
      </c>
    </row>
    <row r="14943" spans="1:2" x14ac:dyDescent="0.3">
      <c r="A14943">
        <v>509947021</v>
      </c>
      <c r="B14943">
        <f t="shared" si="305"/>
        <v>798.92930776612411</v>
      </c>
    </row>
    <row r="14944" spans="1:2" x14ac:dyDescent="0.3">
      <c r="A14944">
        <v>509981154</v>
      </c>
      <c r="B14944">
        <f t="shared" si="305"/>
        <v>798.94713265415544</v>
      </c>
    </row>
    <row r="14945" spans="1:2" x14ac:dyDescent="0.3">
      <c r="A14945">
        <v>510015287</v>
      </c>
      <c r="B14945">
        <f t="shared" si="305"/>
        <v>798.96495674685991</v>
      </c>
    </row>
    <row r="14946" spans="1:2" x14ac:dyDescent="0.3">
      <c r="A14946">
        <v>510049420</v>
      </c>
      <c r="B14946">
        <f t="shared" si="305"/>
        <v>798.98278004432393</v>
      </c>
    </row>
    <row r="14947" spans="1:2" x14ac:dyDescent="0.3">
      <c r="A14947">
        <v>510083553</v>
      </c>
      <c r="B14947">
        <f t="shared" si="305"/>
        <v>799.00060254663777</v>
      </c>
    </row>
    <row r="14948" spans="1:2" x14ac:dyDescent="0.3">
      <c r="A14948">
        <v>510117686</v>
      </c>
      <c r="B14948">
        <f t="shared" si="305"/>
        <v>799.01842425389077</v>
      </c>
    </row>
    <row r="14949" spans="1:2" x14ac:dyDescent="0.3">
      <c r="A14949">
        <v>510151819</v>
      </c>
      <c r="B14949">
        <f t="shared" si="305"/>
        <v>799.03624516617026</v>
      </c>
    </row>
    <row r="14950" spans="1:2" x14ac:dyDescent="0.3">
      <c r="A14950">
        <v>510185952</v>
      </c>
      <c r="B14950">
        <f t="shared" si="305"/>
        <v>799.05406528356502</v>
      </c>
    </row>
    <row r="14951" spans="1:2" x14ac:dyDescent="0.3">
      <c r="A14951">
        <v>510220085</v>
      </c>
      <c r="B14951">
        <f t="shared" si="305"/>
        <v>799.07188460616374</v>
      </c>
    </row>
    <row r="14952" spans="1:2" x14ac:dyDescent="0.3">
      <c r="A14952">
        <v>510254218</v>
      </c>
      <c r="B14952">
        <f t="shared" si="305"/>
        <v>799.08970313405473</v>
      </c>
    </row>
    <row r="14953" spans="1:2" x14ac:dyDescent="0.3">
      <c r="A14953">
        <v>510288351</v>
      </c>
      <c r="B14953">
        <f t="shared" si="305"/>
        <v>799.10752086732873</v>
      </c>
    </row>
    <row r="14954" spans="1:2" x14ac:dyDescent="0.3">
      <c r="A14954">
        <v>510322484</v>
      </c>
      <c r="B14954">
        <f t="shared" si="305"/>
        <v>799.12533780607168</v>
      </c>
    </row>
    <row r="14955" spans="1:2" x14ac:dyDescent="0.3">
      <c r="A14955">
        <v>510356617</v>
      </c>
      <c r="B14955">
        <f t="shared" si="305"/>
        <v>799.14315395037261</v>
      </c>
    </row>
    <row r="14956" spans="1:2" x14ac:dyDescent="0.3">
      <c r="A14956">
        <v>510390750</v>
      </c>
      <c r="B14956">
        <f t="shared" si="305"/>
        <v>799.16096930032177</v>
      </c>
    </row>
    <row r="14957" spans="1:2" x14ac:dyDescent="0.3">
      <c r="A14957">
        <v>510424883</v>
      </c>
      <c r="B14957">
        <f t="shared" si="305"/>
        <v>799.17878385600648</v>
      </c>
    </row>
    <row r="14958" spans="1:2" x14ac:dyDescent="0.3">
      <c r="A14958">
        <v>510459016</v>
      </c>
      <c r="B14958">
        <f t="shared" si="305"/>
        <v>799.19659761751495</v>
      </c>
    </row>
    <row r="14959" spans="1:2" x14ac:dyDescent="0.3">
      <c r="A14959">
        <v>510493149</v>
      </c>
      <c r="B14959">
        <f t="shared" si="305"/>
        <v>799.21441058493554</v>
      </c>
    </row>
    <row r="14960" spans="1:2" x14ac:dyDescent="0.3">
      <c r="A14960">
        <v>510527282</v>
      </c>
      <c r="B14960">
        <f t="shared" si="305"/>
        <v>799.23222275835838</v>
      </c>
    </row>
    <row r="14961" spans="1:2" x14ac:dyDescent="0.3">
      <c r="A14961">
        <v>510561415</v>
      </c>
      <c r="B14961">
        <f t="shared" si="305"/>
        <v>799.25003413786965</v>
      </c>
    </row>
    <row r="14962" spans="1:2" x14ac:dyDescent="0.3">
      <c r="A14962">
        <v>510595548</v>
      </c>
      <c r="B14962">
        <f t="shared" si="305"/>
        <v>799.26784472356042</v>
      </c>
    </row>
    <row r="14963" spans="1:2" x14ac:dyDescent="0.3">
      <c r="A14963">
        <v>510629681</v>
      </c>
      <c r="B14963">
        <f t="shared" si="305"/>
        <v>799.28565451551617</v>
      </c>
    </row>
    <row r="14964" spans="1:2" x14ac:dyDescent="0.3">
      <c r="A14964">
        <v>510663814</v>
      </c>
      <c r="B14964">
        <f t="shared" si="305"/>
        <v>799.30346351382798</v>
      </c>
    </row>
    <row r="14965" spans="1:2" x14ac:dyDescent="0.3">
      <c r="A14965">
        <v>510697947</v>
      </c>
      <c r="B14965">
        <f t="shared" si="305"/>
        <v>799.32127171858269</v>
      </c>
    </row>
    <row r="14966" spans="1:2" x14ac:dyDescent="0.3">
      <c r="A14966">
        <v>510732080</v>
      </c>
      <c r="B14966">
        <f t="shared" si="305"/>
        <v>799.33907912986933</v>
      </c>
    </row>
    <row r="14967" spans="1:2" x14ac:dyDescent="0.3">
      <c r="A14967">
        <v>510766213</v>
      </c>
      <c r="B14967">
        <f t="shared" si="305"/>
        <v>799.35688574777623</v>
      </c>
    </row>
    <row r="14968" spans="1:2" x14ac:dyDescent="0.3">
      <c r="A14968">
        <v>510800346</v>
      </c>
      <c r="B14968">
        <f t="shared" si="305"/>
        <v>799.37469157239116</v>
      </c>
    </row>
    <row r="14969" spans="1:2" x14ac:dyDescent="0.3">
      <c r="A14969">
        <v>510834479</v>
      </c>
      <c r="B14969">
        <f t="shared" si="305"/>
        <v>799.3924966038029</v>
      </c>
    </row>
    <row r="14970" spans="1:2" x14ac:dyDescent="0.3">
      <c r="A14970">
        <v>510868612</v>
      </c>
      <c r="B14970">
        <f t="shared" si="305"/>
        <v>799.41030084209933</v>
      </c>
    </row>
    <row r="14971" spans="1:2" x14ac:dyDescent="0.3">
      <c r="A14971">
        <v>510902745</v>
      </c>
      <c r="B14971">
        <f t="shared" si="305"/>
        <v>799.42810428737027</v>
      </c>
    </row>
    <row r="14972" spans="1:2" x14ac:dyDescent="0.3">
      <c r="A14972">
        <v>510936878</v>
      </c>
      <c r="B14972">
        <f t="shared" si="305"/>
        <v>799.44590693970258</v>
      </c>
    </row>
    <row r="14973" spans="1:2" x14ac:dyDescent="0.3">
      <c r="A14973">
        <v>510971011</v>
      </c>
      <c r="B14973">
        <f t="shared" si="305"/>
        <v>799.46370879918618</v>
      </c>
    </row>
    <row r="14974" spans="1:2" x14ac:dyDescent="0.3">
      <c r="A14974">
        <v>511005144</v>
      </c>
      <c r="B14974">
        <f t="shared" si="305"/>
        <v>799.48150986590667</v>
      </c>
    </row>
    <row r="14975" spans="1:2" x14ac:dyDescent="0.3">
      <c r="A14975">
        <v>511039277</v>
      </c>
      <c r="B14975">
        <f t="shared" si="305"/>
        <v>799.49931013995388</v>
      </c>
    </row>
    <row r="14976" spans="1:2" x14ac:dyDescent="0.3">
      <c r="A14976">
        <v>511073410</v>
      </c>
      <c r="B14976">
        <f t="shared" si="305"/>
        <v>799.51710962141624</v>
      </c>
    </row>
    <row r="14977" spans="1:2" x14ac:dyDescent="0.3">
      <c r="A14977">
        <v>511107543</v>
      </c>
      <c r="B14977">
        <f t="shared" si="305"/>
        <v>799.53490831038096</v>
      </c>
    </row>
    <row r="14978" spans="1:2" x14ac:dyDescent="0.3">
      <c r="A14978">
        <v>511141676</v>
      </c>
      <c r="B14978">
        <f t="shared" si="305"/>
        <v>799.55270620693784</v>
      </c>
    </row>
    <row r="14979" spans="1:2" x14ac:dyDescent="0.3">
      <c r="A14979">
        <v>511175809</v>
      </c>
      <c r="B14979">
        <f t="shared" si="305"/>
        <v>799.57050331117409</v>
      </c>
    </row>
    <row r="14980" spans="1:2" x14ac:dyDescent="0.3">
      <c r="A14980">
        <v>511209942</v>
      </c>
      <c r="B14980">
        <f t="shared" si="305"/>
        <v>799.58829962317736</v>
      </c>
    </row>
    <row r="14981" spans="1:2" x14ac:dyDescent="0.3">
      <c r="A14981">
        <v>511244075</v>
      </c>
      <c r="B14981">
        <f t="shared" ref="B14981:B15003" si="306">POWER(A14981,1/3)</f>
        <v>799.60609514303701</v>
      </c>
    </row>
    <row r="14982" spans="1:2" x14ac:dyDescent="0.3">
      <c r="A14982">
        <v>511278208</v>
      </c>
      <c r="B14982">
        <f t="shared" si="306"/>
        <v>799.62388987084103</v>
      </c>
    </row>
    <row r="14983" spans="1:2" x14ac:dyDescent="0.3">
      <c r="A14983">
        <v>511312341</v>
      </c>
      <c r="B14983">
        <f t="shared" si="306"/>
        <v>799.6416838066757</v>
      </c>
    </row>
    <row r="14984" spans="1:2" x14ac:dyDescent="0.3">
      <c r="A14984">
        <v>511346474</v>
      </c>
      <c r="B14984">
        <f t="shared" si="306"/>
        <v>799.65947695063176</v>
      </c>
    </row>
    <row r="14985" spans="1:2" x14ac:dyDescent="0.3">
      <c r="A14985">
        <v>511380607</v>
      </c>
      <c r="B14985">
        <f t="shared" si="306"/>
        <v>799.67726930279503</v>
      </c>
    </row>
    <row r="14986" spans="1:2" x14ac:dyDescent="0.3">
      <c r="A14986">
        <v>511414740</v>
      </c>
      <c r="B14986">
        <f t="shared" si="306"/>
        <v>799.69506086325543</v>
      </c>
    </row>
    <row r="14987" spans="1:2" x14ac:dyDescent="0.3">
      <c r="A14987">
        <v>511448873</v>
      </c>
      <c r="B14987">
        <f t="shared" si="306"/>
        <v>799.71285163210041</v>
      </c>
    </row>
    <row r="14988" spans="1:2" x14ac:dyDescent="0.3">
      <c r="A14988">
        <v>511483006</v>
      </c>
      <c r="B14988">
        <f t="shared" si="306"/>
        <v>799.73064160941647</v>
      </c>
    </row>
    <row r="14989" spans="1:2" x14ac:dyDescent="0.3">
      <c r="A14989">
        <v>511517139</v>
      </c>
      <c r="B14989">
        <f t="shared" si="306"/>
        <v>799.74843079529433</v>
      </c>
    </row>
    <row r="14990" spans="1:2" x14ac:dyDescent="0.3">
      <c r="A14990">
        <v>511551272</v>
      </c>
      <c r="B14990">
        <f t="shared" si="306"/>
        <v>799.7662191898205</v>
      </c>
    </row>
    <row r="14991" spans="1:2" x14ac:dyDescent="0.3">
      <c r="A14991">
        <v>511585405</v>
      </c>
      <c r="B14991">
        <f t="shared" si="306"/>
        <v>799.78400679308299</v>
      </c>
    </row>
    <row r="14992" spans="1:2" x14ac:dyDescent="0.3">
      <c r="A14992">
        <v>511619538</v>
      </c>
      <c r="B14992">
        <f t="shared" si="306"/>
        <v>799.80179360517002</v>
      </c>
    </row>
    <row r="14993" spans="1:2" x14ac:dyDescent="0.3">
      <c r="A14993">
        <v>511653671</v>
      </c>
      <c r="B14993">
        <f t="shared" si="306"/>
        <v>799.81957962617014</v>
      </c>
    </row>
    <row r="14994" spans="1:2" x14ac:dyDescent="0.3">
      <c r="A14994">
        <v>511687804</v>
      </c>
      <c r="B14994">
        <f t="shared" si="306"/>
        <v>799.8373648561693</v>
      </c>
    </row>
    <row r="14995" spans="1:2" x14ac:dyDescent="0.3">
      <c r="A14995">
        <v>511721937</v>
      </c>
      <c r="B14995">
        <f t="shared" si="306"/>
        <v>799.85514929525777</v>
      </c>
    </row>
    <row r="14996" spans="1:2" x14ac:dyDescent="0.3">
      <c r="A14996">
        <v>511756070</v>
      </c>
      <c r="B14996">
        <f t="shared" si="306"/>
        <v>799.87293294352219</v>
      </c>
    </row>
    <row r="14997" spans="1:2" x14ac:dyDescent="0.3">
      <c r="A14997">
        <v>511790203</v>
      </c>
      <c r="B14997">
        <f t="shared" si="306"/>
        <v>799.89071580105053</v>
      </c>
    </row>
    <row r="14998" spans="1:2" x14ac:dyDescent="0.3">
      <c r="A14998">
        <v>511824336</v>
      </c>
      <c r="B14998">
        <f t="shared" si="306"/>
        <v>799.90849786793171</v>
      </c>
    </row>
    <row r="14999" spans="1:2" x14ac:dyDescent="0.3">
      <c r="A14999">
        <v>511858469</v>
      </c>
      <c r="B14999">
        <f t="shared" si="306"/>
        <v>799.92627914425327</v>
      </c>
    </row>
    <row r="15000" spans="1:2" x14ac:dyDescent="0.3">
      <c r="A15000">
        <v>511892602</v>
      </c>
      <c r="B15000">
        <f t="shared" si="306"/>
        <v>799.94405963010172</v>
      </c>
    </row>
    <row r="15001" spans="1:2" x14ac:dyDescent="0.3">
      <c r="A15001">
        <v>511926735</v>
      </c>
      <c r="B15001">
        <f t="shared" si="306"/>
        <v>799.96183932556607</v>
      </c>
    </row>
    <row r="15002" spans="1:2" x14ac:dyDescent="0.3">
      <c r="A15002">
        <v>511960868</v>
      </c>
      <c r="B15002">
        <f t="shared" si="306"/>
        <v>799.97961823073365</v>
      </c>
    </row>
    <row r="15003" spans="1:2" x14ac:dyDescent="0.3">
      <c r="A15003">
        <v>511995001</v>
      </c>
      <c r="B15003">
        <f t="shared" si="306"/>
        <v>799.99739634569221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3C207-6C0C-4D6E-9195-F82A60063DA9}">
  <dimension ref="A1:G1502"/>
  <sheetViews>
    <sheetView tabSelected="1" workbookViewId="0">
      <selection sqref="A1:A1048576"/>
    </sheetView>
  </sheetViews>
  <sheetFormatPr defaultRowHeight="14.4" x14ac:dyDescent="0.3"/>
  <cols>
    <col min="2" max="2" width="13.5546875" customWidth="1"/>
    <col min="3" max="3" width="14.33203125" customWidth="1"/>
    <col min="4" max="4" width="11.77734375" customWidth="1"/>
    <col min="5" max="5" width="11.5546875" customWidth="1"/>
    <col min="6" max="6" width="11.21875" customWidth="1"/>
    <col min="7" max="7" width="12.109375" customWidth="1"/>
  </cols>
  <sheetData>
    <row r="1" spans="1:7" x14ac:dyDescent="0.3">
      <c r="D1" s="12" t="s">
        <v>13</v>
      </c>
      <c r="E1" s="12"/>
      <c r="F1" s="11"/>
      <c r="G1" s="11"/>
    </row>
    <row r="2" spans="1:7" x14ac:dyDescent="0.3">
      <c r="A2" t="s">
        <v>0</v>
      </c>
      <c r="B2" t="s">
        <v>0</v>
      </c>
      <c r="C2" t="s">
        <v>1</v>
      </c>
      <c r="D2" t="s">
        <v>2</v>
      </c>
      <c r="E2" t="s">
        <v>3</v>
      </c>
    </row>
    <row r="3" spans="1:7" x14ac:dyDescent="0.3">
      <c r="A3">
        <v>4107529</v>
      </c>
      <c r="B3">
        <v>216039083</v>
      </c>
      <c r="C3">
        <f>POWER(B3,1/3)</f>
        <v>600.03618578056739</v>
      </c>
      <c r="D3">
        <v>1.9199999999999998E-2</v>
      </c>
      <c r="E3">
        <f>2*8*B3/D3*0.000000001</f>
        <v>180.03256916666669</v>
      </c>
    </row>
    <row r="4" spans="1:7" x14ac:dyDescent="0.3">
      <c r="A4">
        <v>4119058</v>
      </c>
      <c r="B4">
        <v>216078166</v>
      </c>
      <c r="C4">
        <f t="shared" ref="C4:C67" si="0">POWER(B4,1/3)</f>
        <v>600.07236719722255</v>
      </c>
      <c r="D4">
        <v>1.9243E-2</v>
      </c>
      <c r="E4">
        <f t="shared" ref="E4:E67" si="1">2*8*B4/D4*0.000000001</f>
        <v>179.66276859117605</v>
      </c>
    </row>
    <row r="5" spans="1:7" x14ac:dyDescent="0.3">
      <c r="A5">
        <v>4130587</v>
      </c>
      <c r="B5">
        <v>216117249</v>
      </c>
      <c r="C5">
        <f t="shared" si="0"/>
        <v>600.10854425128025</v>
      </c>
      <c r="D5">
        <v>1.9177E-2</v>
      </c>
      <c r="E5">
        <f t="shared" si="1"/>
        <v>180.31370829639673</v>
      </c>
    </row>
    <row r="6" spans="1:7" x14ac:dyDescent="0.3">
      <c r="A6">
        <v>4142116</v>
      </c>
      <c r="B6">
        <v>216156332</v>
      </c>
      <c r="C6">
        <f t="shared" si="0"/>
        <v>600.1447169440554</v>
      </c>
      <c r="D6">
        <v>1.9182000000000001E-2</v>
      </c>
      <c r="E6">
        <f t="shared" si="1"/>
        <v>180.29930726722969</v>
      </c>
    </row>
    <row r="7" spans="1:7" x14ac:dyDescent="0.3">
      <c r="A7">
        <v>4153645</v>
      </c>
      <c r="B7">
        <v>216195415</v>
      </c>
      <c r="C7">
        <f t="shared" si="0"/>
        <v>600.180885276862</v>
      </c>
      <c r="D7">
        <v>1.9192000000000001E-2</v>
      </c>
      <c r="E7">
        <f t="shared" si="1"/>
        <v>180.23794497707377</v>
      </c>
    </row>
    <row r="8" spans="1:7" x14ac:dyDescent="0.3">
      <c r="A8">
        <v>4165174</v>
      </c>
      <c r="B8">
        <v>216234498</v>
      </c>
      <c r="C8">
        <f t="shared" si="0"/>
        <v>600.2170492510138</v>
      </c>
      <c r="D8">
        <v>1.8637000000000001E-2</v>
      </c>
      <c r="E8">
        <f t="shared" si="1"/>
        <v>185.63888866233836</v>
      </c>
    </row>
    <row r="9" spans="1:7" x14ac:dyDescent="0.3">
      <c r="A9">
        <v>4176703</v>
      </c>
      <c r="B9">
        <v>216273581</v>
      </c>
      <c r="C9">
        <f t="shared" si="0"/>
        <v>600.25320886782424</v>
      </c>
      <c r="D9">
        <v>1.9023000000000002E-2</v>
      </c>
      <c r="E9">
        <f t="shared" si="1"/>
        <v>181.90492014929296</v>
      </c>
    </row>
    <row r="10" spans="1:7" x14ac:dyDescent="0.3">
      <c r="A10">
        <v>4188232</v>
      </c>
      <c r="B10">
        <v>216312664</v>
      </c>
      <c r="C10">
        <f t="shared" si="0"/>
        <v>600.28936412860412</v>
      </c>
      <c r="D10">
        <v>1.8981000000000001E-2</v>
      </c>
      <c r="E10">
        <f t="shared" si="1"/>
        <v>182.34037321532057</v>
      </c>
    </row>
    <row r="11" spans="1:7" x14ac:dyDescent="0.3">
      <c r="A11">
        <v>4199761</v>
      </c>
      <c r="B11">
        <v>216351747</v>
      </c>
      <c r="C11">
        <f t="shared" si="0"/>
        <v>600.32551503466709</v>
      </c>
      <c r="D11">
        <v>1.9262000000000001E-2</v>
      </c>
      <c r="E11">
        <f t="shared" si="1"/>
        <v>179.7127999169349</v>
      </c>
    </row>
    <row r="12" spans="1:7" x14ac:dyDescent="0.3">
      <c r="A12">
        <v>4211290</v>
      </c>
      <c r="B12">
        <v>216390830</v>
      </c>
      <c r="C12">
        <f t="shared" si="0"/>
        <v>600.36166158732192</v>
      </c>
      <c r="D12">
        <v>1.9141999999999999E-2</v>
      </c>
      <c r="E12">
        <f t="shared" si="1"/>
        <v>180.8720760631073</v>
      </c>
    </row>
    <row r="13" spans="1:7" x14ac:dyDescent="0.3">
      <c r="A13">
        <v>4222819</v>
      </c>
      <c r="B13">
        <v>216429913</v>
      </c>
      <c r="C13">
        <f t="shared" si="0"/>
        <v>600.39780378788146</v>
      </c>
      <c r="D13">
        <v>1.9224999999999999E-2</v>
      </c>
      <c r="E13">
        <f t="shared" si="1"/>
        <v>180.12372473342006</v>
      </c>
    </row>
    <row r="14" spans="1:7" x14ac:dyDescent="0.3">
      <c r="A14">
        <v>4234348</v>
      </c>
      <c r="B14">
        <v>216468996</v>
      </c>
      <c r="C14">
        <f t="shared" si="0"/>
        <v>600.43394163765311</v>
      </c>
      <c r="D14">
        <v>1.9026999999999999E-2</v>
      </c>
      <c r="E14">
        <f t="shared" si="1"/>
        <v>182.03100520313242</v>
      </c>
    </row>
    <row r="15" spans="1:7" x14ac:dyDescent="0.3">
      <c r="A15">
        <v>4245877</v>
      </c>
      <c r="B15">
        <v>216508079</v>
      </c>
      <c r="C15">
        <f t="shared" si="0"/>
        <v>600.47007513794733</v>
      </c>
      <c r="D15">
        <v>1.9193999999999999E-2</v>
      </c>
      <c r="E15">
        <f t="shared" si="1"/>
        <v>180.47979910388665</v>
      </c>
    </row>
    <row r="16" spans="1:7" x14ac:dyDescent="0.3">
      <c r="A16">
        <v>4257406</v>
      </c>
      <c r="B16">
        <v>216547162</v>
      </c>
      <c r="C16">
        <f t="shared" si="0"/>
        <v>600.50620429007301</v>
      </c>
      <c r="D16">
        <v>1.925E-2</v>
      </c>
      <c r="E16">
        <f t="shared" si="1"/>
        <v>179.98725153246755</v>
      </c>
    </row>
    <row r="17" spans="1:5" x14ac:dyDescent="0.3">
      <c r="A17">
        <v>4268935</v>
      </c>
      <c r="B17">
        <v>216586245</v>
      </c>
      <c r="C17">
        <f t="shared" si="0"/>
        <v>600.54232909533664</v>
      </c>
      <c r="D17">
        <v>1.9223000000000001E-2</v>
      </c>
      <c r="E17">
        <f t="shared" si="1"/>
        <v>180.27258596472976</v>
      </c>
    </row>
    <row r="18" spans="1:5" x14ac:dyDescent="0.3">
      <c r="A18">
        <v>4280464</v>
      </c>
      <c r="B18">
        <v>216625328</v>
      </c>
      <c r="C18">
        <f t="shared" si="0"/>
        <v>600.57844955504652</v>
      </c>
      <c r="D18">
        <v>1.9272999999999998E-2</v>
      </c>
      <c r="E18">
        <f t="shared" si="1"/>
        <v>179.83735007523481</v>
      </c>
    </row>
    <row r="19" spans="1:5" x14ac:dyDescent="0.3">
      <c r="A19">
        <v>4291993</v>
      </c>
      <c r="B19">
        <v>216664411</v>
      </c>
      <c r="C19">
        <f t="shared" si="0"/>
        <v>600.61456567050902</v>
      </c>
      <c r="D19">
        <v>1.9012999999999999E-2</v>
      </c>
      <c r="E19">
        <f t="shared" si="1"/>
        <v>182.32948908641458</v>
      </c>
    </row>
    <row r="20" spans="1:5" x14ac:dyDescent="0.3">
      <c r="A20">
        <v>4303522</v>
      </c>
      <c r="B20">
        <v>216703494</v>
      </c>
      <c r="C20">
        <f t="shared" si="0"/>
        <v>600.65067744303019</v>
      </c>
      <c r="D20">
        <v>1.9272000000000001E-2</v>
      </c>
      <c r="E20">
        <f t="shared" si="1"/>
        <v>179.91157658779576</v>
      </c>
    </row>
    <row r="21" spans="1:5" x14ac:dyDescent="0.3">
      <c r="A21">
        <v>4315051</v>
      </c>
      <c r="B21">
        <v>216742577</v>
      </c>
      <c r="C21">
        <f t="shared" si="0"/>
        <v>600.68678487391458</v>
      </c>
      <c r="D21">
        <v>1.9265999999999998E-2</v>
      </c>
      <c r="E21">
        <f t="shared" si="1"/>
        <v>180.00006394684939</v>
      </c>
    </row>
    <row r="22" spans="1:5" x14ac:dyDescent="0.3">
      <c r="A22">
        <v>4326580</v>
      </c>
      <c r="B22">
        <v>216781660</v>
      </c>
      <c r="C22">
        <f t="shared" si="0"/>
        <v>600.72288796446855</v>
      </c>
      <c r="D22">
        <v>1.9344E-2</v>
      </c>
      <c r="E22">
        <f t="shared" si="1"/>
        <v>179.30658395368073</v>
      </c>
    </row>
    <row r="23" spans="1:5" x14ac:dyDescent="0.3">
      <c r="A23">
        <v>4338109</v>
      </c>
      <c r="B23">
        <v>216820743</v>
      </c>
      <c r="C23">
        <f t="shared" si="0"/>
        <v>600.75898671599475</v>
      </c>
      <c r="D23">
        <v>1.9226E-2</v>
      </c>
      <c r="E23">
        <f t="shared" si="1"/>
        <v>180.43960719858524</v>
      </c>
    </row>
    <row r="24" spans="1:5" x14ac:dyDescent="0.3">
      <c r="A24">
        <v>4349638</v>
      </c>
      <c r="B24">
        <v>216859826</v>
      </c>
      <c r="C24">
        <f t="shared" si="0"/>
        <v>600.79508112979704</v>
      </c>
      <c r="D24">
        <v>1.9264E-2</v>
      </c>
      <c r="E24">
        <f t="shared" si="1"/>
        <v>180.11613455149504</v>
      </c>
    </row>
    <row r="25" spans="1:5" x14ac:dyDescent="0.3">
      <c r="A25">
        <v>4361167</v>
      </c>
      <c r="B25">
        <v>216898909</v>
      </c>
      <c r="C25">
        <f t="shared" si="0"/>
        <v>600.83117120717873</v>
      </c>
      <c r="D25">
        <v>1.9227000000000001E-2</v>
      </c>
      <c r="E25">
        <f t="shared" si="1"/>
        <v>180.49526936079471</v>
      </c>
    </row>
    <row r="26" spans="1:5" x14ac:dyDescent="0.3">
      <c r="A26">
        <v>4372696</v>
      </c>
      <c r="B26">
        <v>216937992</v>
      </c>
      <c r="C26">
        <f t="shared" si="0"/>
        <v>600.86725694944141</v>
      </c>
      <c r="D26">
        <v>1.9184E-2</v>
      </c>
      <c r="E26">
        <f t="shared" si="1"/>
        <v>180.93243703085906</v>
      </c>
    </row>
    <row r="27" spans="1:5" x14ac:dyDescent="0.3">
      <c r="A27">
        <v>4384225</v>
      </c>
      <c r="B27">
        <v>216977075</v>
      </c>
      <c r="C27">
        <f t="shared" si="0"/>
        <v>600.90333835788635</v>
      </c>
      <c r="D27">
        <v>1.9185000000000001E-2</v>
      </c>
      <c r="E27">
        <f t="shared" si="1"/>
        <v>180.95560072973677</v>
      </c>
    </row>
    <row r="28" spans="1:5" x14ac:dyDescent="0.3">
      <c r="A28">
        <v>4395754</v>
      </c>
      <c r="B28">
        <v>217016158</v>
      </c>
      <c r="C28">
        <f t="shared" si="0"/>
        <v>600.93941543381584</v>
      </c>
      <c r="D28">
        <v>1.9321000000000001E-2</v>
      </c>
      <c r="E28">
        <f t="shared" si="1"/>
        <v>179.71422431551161</v>
      </c>
    </row>
    <row r="29" spans="1:5" x14ac:dyDescent="0.3">
      <c r="A29">
        <v>4407283</v>
      </c>
      <c r="B29">
        <v>217055241</v>
      </c>
      <c r="C29">
        <f t="shared" si="0"/>
        <v>600.97548817852942</v>
      </c>
      <c r="D29">
        <v>1.9153E-2</v>
      </c>
      <c r="E29">
        <f t="shared" si="1"/>
        <v>181.32323166083643</v>
      </c>
    </row>
    <row r="30" spans="1:5" x14ac:dyDescent="0.3">
      <c r="A30">
        <v>4418812</v>
      </c>
      <c r="B30">
        <v>217094324</v>
      </c>
      <c r="C30">
        <f t="shared" si="0"/>
        <v>601.01155659332676</v>
      </c>
      <c r="D30">
        <v>1.9118E-2</v>
      </c>
      <c r="E30">
        <f t="shared" si="1"/>
        <v>181.68789538654673</v>
      </c>
    </row>
    <row r="31" spans="1:5" x14ac:dyDescent="0.3">
      <c r="A31">
        <v>4430341</v>
      </c>
      <c r="B31">
        <v>217133407</v>
      </c>
      <c r="C31">
        <f t="shared" si="0"/>
        <v>601.04762067950708</v>
      </c>
      <c r="D31">
        <v>1.9116000000000001E-2</v>
      </c>
      <c r="E31">
        <f t="shared" si="1"/>
        <v>181.73961665620425</v>
      </c>
    </row>
    <row r="32" spans="1:5" x14ac:dyDescent="0.3">
      <c r="A32">
        <v>4441870</v>
      </c>
      <c r="B32">
        <v>217172490</v>
      </c>
      <c r="C32">
        <f t="shared" si="0"/>
        <v>601.08368043836936</v>
      </c>
      <c r="D32">
        <v>1.9282000000000001E-2</v>
      </c>
      <c r="E32">
        <f t="shared" si="1"/>
        <v>180.20743906233793</v>
      </c>
    </row>
    <row r="33" spans="1:5" x14ac:dyDescent="0.3">
      <c r="A33">
        <v>4453399</v>
      </c>
      <c r="B33">
        <v>217211573</v>
      </c>
      <c r="C33">
        <f t="shared" si="0"/>
        <v>601.1197358712102</v>
      </c>
      <c r="D33">
        <v>1.9361E-2</v>
      </c>
      <c r="E33">
        <f t="shared" si="1"/>
        <v>179.50442477144776</v>
      </c>
    </row>
    <row r="34" spans="1:5" x14ac:dyDescent="0.3">
      <c r="A34">
        <v>4464928</v>
      </c>
      <c r="B34">
        <v>217250656</v>
      </c>
      <c r="C34">
        <f t="shared" si="0"/>
        <v>601.15578697932813</v>
      </c>
      <c r="D34">
        <v>1.9E-2</v>
      </c>
      <c r="E34">
        <f t="shared" si="1"/>
        <v>182.94792084210528</v>
      </c>
    </row>
    <row r="35" spans="1:5" x14ac:dyDescent="0.3">
      <c r="A35">
        <v>4476457</v>
      </c>
      <c r="B35">
        <v>217289739</v>
      </c>
      <c r="C35">
        <f t="shared" si="0"/>
        <v>601.19183376401861</v>
      </c>
      <c r="D35">
        <v>1.9153E-2</v>
      </c>
      <c r="E35">
        <f t="shared" si="1"/>
        <v>181.51912619432989</v>
      </c>
    </row>
    <row r="36" spans="1:5" x14ac:dyDescent="0.3">
      <c r="A36">
        <v>4487986</v>
      </c>
      <c r="B36">
        <v>217328822</v>
      </c>
      <c r="C36">
        <f t="shared" si="0"/>
        <v>601.22787622657881</v>
      </c>
      <c r="D36">
        <v>1.9151999999999999E-2</v>
      </c>
      <c r="E36">
        <f t="shared" si="1"/>
        <v>181.56125480367589</v>
      </c>
    </row>
    <row r="37" spans="1:5" x14ac:dyDescent="0.3">
      <c r="A37">
        <v>4499515</v>
      </c>
      <c r="B37">
        <v>217367905</v>
      </c>
      <c r="C37">
        <f t="shared" si="0"/>
        <v>601.26391436830363</v>
      </c>
      <c r="D37">
        <v>1.9314999999999999E-2</v>
      </c>
      <c r="E37">
        <f t="shared" si="1"/>
        <v>180.06142790577275</v>
      </c>
    </row>
    <row r="38" spans="1:5" x14ac:dyDescent="0.3">
      <c r="A38">
        <v>4511044</v>
      </c>
      <c r="B38">
        <v>217406988</v>
      </c>
      <c r="C38">
        <f t="shared" si="0"/>
        <v>601.29994819048738</v>
      </c>
      <c r="D38">
        <v>1.9118E-2</v>
      </c>
      <c r="E38">
        <f t="shared" si="1"/>
        <v>181.94956627262266</v>
      </c>
    </row>
    <row r="39" spans="1:5" x14ac:dyDescent="0.3">
      <c r="A39">
        <v>4522573</v>
      </c>
      <c r="B39">
        <v>217446071</v>
      </c>
      <c r="C39">
        <f t="shared" si="0"/>
        <v>601.33597769442406</v>
      </c>
      <c r="D39">
        <v>1.9390999999999999E-2</v>
      </c>
      <c r="E39">
        <f t="shared" si="1"/>
        <v>179.42020194935799</v>
      </c>
    </row>
    <row r="40" spans="1:5" x14ac:dyDescent="0.3">
      <c r="A40">
        <v>4534102</v>
      </c>
      <c r="B40">
        <v>217485154</v>
      </c>
      <c r="C40">
        <f t="shared" si="0"/>
        <v>601.37200288140866</v>
      </c>
      <c r="D40">
        <v>1.9081000000000001E-2</v>
      </c>
      <c r="E40">
        <f t="shared" si="1"/>
        <v>182.36792956344007</v>
      </c>
    </row>
    <row r="41" spans="1:5" x14ac:dyDescent="0.3">
      <c r="A41">
        <v>4545631</v>
      </c>
      <c r="B41">
        <v>217524237</v>
      </c>
      <c r="C41">
        <f t="shared" si="0"/>
        <v>601.40802375273131</v>
      </c>
      <c r="D41">
        <v>1.9120000000000002E-2</v>
      </c>
      <c r="E41">
        <f t="shared" si="1"/>
        <v>182.02865020920504</v>
      </c>
    </row>
    <row r="42" spans="1:5" x14ac:dyDescent="0.3">
      <c r="A42">
        <v>4557160</v>
      </c>
      <c r="B42">
        <v>217563320</v>
      </c>
      <c r="C42">
        <f t="shared" si="0"/>
        <v>601.44404030968758</v>
      </c>
      <c r="D42">
        <v>1.9158999999999999E-2</v>
      </c>
      <c r="E42">
        <f t="shared" si="1"/>
        <v>181.69075212693775</v>
      </c>
    </row>
    <row r="43" spans="1:5" x14ac:dyDescent="0.3">
      <c r="A43">
        <v>4568689</v>
      </c>
      <c r="B43">
        <v>217602403</v>
      </c>
      <c r="C43">
        <f t="shared" si="0"/>
        <v>601.48005255356679</v>
      </c>
      <c r="D43">
        <v>1.9153E-2</v>
      </c>
      <c r="E43">
        <f t="shared" si="1"/>
        <v>181.7803189056545</v>
      </c>
    </row>
    <row r="44" spans="1:5" x14ac:dyDescent="0.3">
      <c r="A44">
        <v>4580218</v>
      </c>
      <c r="B44">
        <v>217641486</v>
      </c>
      <c r="C44">
        <f t="shared" si="0"/>
        <v>601.51606048566077</v>
      </c>
      <c r="D44">
        <v>1.9029000000000001E-2</v>
      </c>
      <c r="E44">
        <f t="shared" si="1"/>
        <v>182.99772851962794</v>
      </c>
    </row>
    <row r="45" spans="1:5" x14ac:dyDescent="0.3">
      <c r="A45">
        <v>4591747</v>
      </c>
      <c r="B45">
        <v>217680569</v>
      </c>
      <c r="C45">
        <f t="shared" si="0"/>
        <v>601.55206410725987</v>
      </c>
      <c r="D45">
        <v>1.9196999999999999E-2</v>
      </c>
      <c r="E45">
        <f t="shared" si="1"/>
        <v>181.42882242016984</v>
      </c>
    </row>
    <row r="46" spans="1:5" x14ac:dyDescent="0.3">
      <c r="A46">
        <v>4603276</v>
      </c>
      <c r="B46">
        <v>217719652</v>
      </c>
      <c r="C46">
        <f t="shared" si="0"/>
        <v>601.58806341965328</v>
      </c>
      <c r="D46">
        <v>1.9338999999999999E-2</v>
      </c>
      <c r="E46">
        <f t="shared" si="1"/>
        <v>180.12898453901445</v>
      </c>
    </row>
    <row r="47" spans="1:5" x14ac:dyDescent="0.3">
      <c r="A47">
        <v>4614805</v>
      </c>
      <c r="B47">
        <v>217758735</v>
      </c>
      <c r="C47">
        <f t="shared" si="0"/>
        <v>601.62405842413159</v>
      </c>
      <c r="D47">
        <v>1.9351E-2</v>
      </c>
      <c r="E47">
        <f t="shared" si="1"/>
        <v>180.049597436825</v>
      </c>
    </row>
    <row r="48" spans="1:5" x14ac:dyDescent="0.3">
      <c r="A48">
        <v>4626334</v>
      </c>
      <c r="B48">
        <v>217797818</v>
      </c>
      <c r="C48">
        <f t="shared" si="0"/>
        <v>601.6600491219815</v>
      </c>
      <c r="D48">
        <v>1.9366000000000001E-2</v>
      </c>
      <c r="E48">
        <f t="shared" si="1"/>
        <v>179.94242941237221</v>
      </c>
    </row>
    <row r="49" spans="1:5" x14ac:dyDescent="0.3">
      <c r="A49">
        <v>4637863</v>
      </c>
      <c r="B49">
        <v>217836901</v>
      </c>
      <c r="C49">
        <f t="shared" si="0"/>
        <v>601.69603551449268</v>
      </c>
      <c r="D49">
        <v>1.9368E-2</v>
      </c>
      <c r="E49">
        <f t="shared" si="1"/>
        <v>179.95613465510121</v>
      </c>
    </row>
    <row r="50" spans="1:5" x14ac:dyDescent="0.3">
      <c r="A50">
        <v>4649392</v>
      </c>
      <c r="B50">
        <v>217875984</v>
      </c>
      <c r="C50">
        <f t="shared" si="0"/>
        <v>601.73201760295171</v>
      </c>
      <c r="D50">
        <v>1.9345999999999999E-2</v>
      </c>
      <c r="E50">
        <f t="shared" si="1"/>
        <v>180.19310162307457</v>
      </c>
    </row>
    <row r="51" spans="1:5" x14ac:dyDescent="0.3">
      <c r="A51">
        <v>4660921</v>
      </c>
      <c r="B51">
        <v>217915067</v>
      </c>
      <c r="C51">
        <f t="shared" si="0"/>
        <v>601.76799538864498</v>
      </c>
      <c r="D51">
        <v>1.9171000000000001E-2</v>
      </c>
      <c r="E51">
        <f t="shared" si="1"/>
        <v>181.87058953627877</v>
      </c>
    </row>
    <row r="52" spans="1:5" x14ac:dyDescent="0.3">
      <c r="A52">
        <v>4672450</v>
      </c>
      <c r="B52">
        <v>217954150</v>
      </c>
      <c r="C52">
        <f t="shared" si="0"/>
        <v>601.80396887285895</v>
      </c>
      <c r="D52">
        <v>1.9066E-2</v>
      </c>
      <c r="E52">
        <f t="shared" si="1"/>
        <v>182.90498269170251</v>
      </c>
    </row>
    <row r="53" spans="1:5" x14ac:dyDescent="0.3">
      <c r="A53">
        <v>4683979</v>
      </c>
      <c r="B53">
        <v>217993233</v>
      </c>
      <c r="C53">
        <f t="shared" si="0"/>
        <v>601.83993805687942</v>
      </c>
      <c r="D53">
        <v>1.9186000000000002E-2</v>
      </c>
      <c r="E53">
        <f t="shared" si="1"/>
        <v>181.79358532263109</v>
      </c>
    </row>
    <row r="54" spans="1:5" x14ac:dyDescent="0.3">
      <c r="A54">
        <v>4695508</v>
      </c>
      <c r="B54">
        <v>218032316</v>
      </c>
      <c r="C54">
        <f t="shared" si="0"/>
        <v>601.87590294198992</v>
      </c>
      <c r="D54">
        <v>1.9307999999999999E-2</v>
      </c>
      <c r="E54">
        <f t="shared" si="1"/>
        <v>180.67728692769839</v>
      </c>
    </row>
    <row r="55" spans="1:5" x14ac:dyDescent="0.3">
      <c r="A55">
        <v>4707037</v>
      </c>
      <c r="B55">
        <v>218071399</v>
      </c>
      <c r="C55">
        <f t="shared" si="0"/>
        <v>601.91186352947602</v>
      </c>
      <c r="D55">
        <v>1.9300999999999999E-2</v>
      </c>
      <c r="E55">
        <f t="shared" si="1"/>
        <v>180.77521289052385</v>
      </c>
    </row>
    <row r="56" spans="1:5" x14ac:dyDescent="0.3">
      <c r="A56">
        <v>4718566</v>
      </c>
      <c r="B56">
        <v>218110482</v>
      </c>
      <c r="C56">
        <f t="shared" si="0"/>
        <v>601.94781982062136</v>
      </c>
      <c r="D56">
        <v>1.9331999999999998E-2</v>
      </c>
      <c r="E56">
        <f t="shared" si="1"/>
        <v>180.51767597765368</v>
      </c>
    </row>
    <row r="57" spans="1:5" x14ac:dyDescent="0.3">
      <c r="A57">
        <v>4730095</v>
      </c>
      <c r="B57">
        <v>218149565</v>
      </c>
      <c r="C57">
        <f t="shared" si="0"/>
        <v>601.9837718167081</v>
      </c>
      <c r="D57">
        <v>1.9331999999999998E-2</v>
      </c>
      <c r="E57">
        <f t="shared" si="1"/>
        <v>180.55002276019039</v>
      </c>
    </row>
    <row r="58" spans="1:5" x14ac:dyDescent="0.3">
      <c r="A58">
        <v>4741624</v>
      </c>
      <c r="B58">
        <v>218188648</v>
      </c>
      <c r="C58">
        <f t="shared" si="0"/>
        <v>602.01971951901874</v>
      </c>
      <c r="D58">
        <v>1.924E-2</v>
      </c>
      <c r="E58">
        <f t="shared" si="1"/>
        <v>181.44586112266114</v>
      </c>
    </row>
    <row r="59" spans="1:5" x14ac:dyDescent="0.3">
      <c r="A59">
        <v>4753153</v>
      </c>
      <c r="B59">
        <v>218227731</v>
      </c>
      <c r="C59">
        <f t="shared" si="0"/>
        <v>602.05566292883623</v>
      </c>
      <c r="D59">
        <v>1.9216E-2</v>
      </c>
      <c r="E59">
        <f t="shared" si="1"/>
        <v>181.70502164862614</v>
      </c>
    </row>
    <row r="60" spans="1:5" x14ac:dyDescent="0.3">
      <c r="A60">
        <v>4764682</v>
      </c>
      <c r="B60">
        <v>218266814</v>
      </c>
      <c r="C60">
        <f t="shared" si="0"/>
        <v>602.0916020474408</v>
      </c>
      <c r="D60">
        <v>1.9297000000000002E-2</v>
      </c>
      <c r="E60">
        <f t="shared" si="1"/>
        <v>180.97471233870547</v>
      </c>
    </row>
    <row r="61" spans="1:5" x14ac:dyDescent="0.3">
      <c r="A61">
        <v>4776211</v>
      </c>
      <c r="B61">
        <v>218305897</v>
      </c>
      <c r="C61">
        <f t="shared" si="0"/>
        <v>602.12753687611314</v>
      </c>
      <c r="D61">
        <v>1.9332999999999999E-2</v>
      </c>
      <c r="E61">
        <f t="shared" si="1"/>
        <v>180.67006424248694</v>
      </c>
    </row>
    <row r="62" spans="1:5" x14ac:dyDescent="0.3">
      <c r="A62">
        <v>4787740</v>
      </c>
      <c r="B62">
        <v>218344980</v>
      </c>
      <c r="C62">
        <f t="shared" si="0"/>
        <v>602.16346741613336</v>
      </c>
      <c r="D62">
        <v>1.9314999999999999E-2</v>
      </c>
      <c r="E62">
        <f t="shared" si="1"/>
        <v>180.87080921563555</v>
      </c>
    </row>
    <row r="63" spans="1:5" x14ac:dyDescent="0.3">
      <c r="A63">
        <v>4799269</v>
      </c>
      <c r="B63">
        <v>218384063</v>
      </c>
      <c r="C63">
        <f t="shared" si="0"/>
        <v>602.19939366878066</v>
      </c>
      <c r="D63">
        <v>1.9352999999999999E-2</v>
      </c>
      <c r="E63">
        <f t="shared" si="1"/>
        <v>180.54797747119312</v>
      </c>
    </row>
    <row r="64" spans="1:5" x14ac:dyDescent="0.3">
      <c r="A64">
        <v>4810798</v>
      </c>
      <c r="B64">
        <v>218423146</v>
      </c>
      <c r="C64">
        <f t="shared" si="0"/>
        <v>602.235315635333</v>
      </c>
      <c r="D64">
        <v>1.942E-2</v>
      </c>
      <c r="E64">
        <f t="shared" si="1"/>
        <v>179.95727785787849</v>
      </c>
    </row>
    <row r="65" spans="1:5" x14ac:dyDescent="0.3">
      <c r="A65">
        <v>4822327</v>
      </c>
      <c r="B65">
        <v>218462229</v>
      </c>
      <c r="C65">
        <f t="shared" si="0"/>
        <v>602.27123331707014</v>
      </c>
      <c r="D65">
        <v>1.9428999999999998E-2</v>
      </c>
      <c r="E65">
        <f t="shared" si="1"/>
        <v>179.90610242421124</v>
      </c>
    </row>
    <row r="66" spans="1:5" x14ac:dyDescent="0.3">
      <c r="A66">
        <v>4833856</v>
      </c>
      <c r="B66">
        <v>218501312</v>
      </c>
      <c r="C66">
        <f t="shared" si="0"/>
        <v>602.30714671526846</v>
      </c>
      <c r="D66">
        <v>1.9233E-2</v>
      </c>
      <c r="E66">
        <f t="shared" si="1"/>
        <v>181.77200603130038</v>
      </c>
    </row>
    <row r="67" spans="1:5" x14ac:dyDescent="0.3">
      <c r="A67">
        <v>4845385</v>
      </c>
      <c r="B67">
        <v>218540395</v>
      </c>
      <c r="C67">
        <f t="shared" si="0"/>
        <v>602.34305583120556</v>
      </c>
      <c r="D67">
        <v>1.9380000000000001E-2</v>
      </c>
      <c r="E67">
        <f t="shared" si="1"/>
        <v>180.42550670794634</v>
      </c>
    </row>
    <row r="68" spans="1:5" x14ac:dyDescent="0.3">
      <c r="A68">
        <v>4856914</v>
      </c>
      <c r="B68">
        <v>218579478</v>
      </c>
      <c r="C68">
        <f t="shared" ref="C68:C131" si="2">POWER(B68,1/3)</f>
        <v>602.37896066615701</v>
      </c>
      <c r="D68">
        <v>1.9424E-2</v>
      </c>
      <c r="E68">
        <f t="shared" ref="E68:E131" si="3">2*8*B68/D68*0.000000001</f>
        <v>180.04899341021419</v>
      </c>
    </row>
    <row r="69" spans="1:5" x14ac:dyDescent="0.3">
      <c r="A69">
        <v>4868443</v>
      </c>
      <c r="B69">
        <v>218618561</v>
      </c>
      <c r="C69">
        <f t="shared" si="2"/>
        <v>602.41486122139872</v>
      </c>
      <c r="D69">
        <v>1.9404999999999999E-2</v>
      </c>
      <c r="E69">
        <f t="shared" si="3"/>
        <v>180.25750971399125</v>
      </c>
    </row>
    <row r="70" spans="1:5" x14ac:dyDescent="0.3">
      <c r="A70">
        <v>4879972</v>
      </c>
      <c r="B70">
        <v>218657644</v>
      </c>
      <c r="C70">
        <f t="shared" si="2"/>
        <v>602.45075749820626</v>
      </c>
      <c r="D70">
        <v>1.9182999999999999E-2</v>
      </c>
      <c r="E70">
        <f t="shared" si="3"/>
        <v>182.37618224469585</v>
      </c>
    </row>
    <row r="71" spans="1:5" x14ac:dyDescent="0.3">
      <c r="A71">
        <v>4891501</v>
      </c>
      <c r="B71">
        <v>218696727</v>
      </c>
      <c r="C71">
        <f t="shared" si="2"/>
        <v>602.48664949785393</v>
      </c>
      <c r="D71">
        <v>1.9229E-2</v>
      </c>
      <c r="E71">
        <f t="shared" si="3"/>
        <v>181.97241832648606</v>
      </c>
    </row>
    <row r="72" spans="1:5" x14ac:dyDescent="0.3">
      <c r="A72">
        <v>4903030</v>
      </c>
      <c r="B72">
        <v>218735810</v>
      </c>
      <c r="C72">
        <f t="shared" si="2"/>
        <v>602.52253722161493</v>
      </c>
      <c r="D72">
        <v>1.9428000000000001E-2</v>
      </c>
      <c r="E72">
        <f t="shared" si="3"/>
        <v>180.14067119621166</v>
      </c>
    </row>
    <row r="73" spans="1:5" x14ac:dyDescent="0.3">
      <c r="A73">
        <v>4914559</v>
      </c>
      <c r="B73">
        <v>218774893</v>
      </c>
      <c r="C73">
        <f t="shared" si="2"/>
        <v>602.55842067076333</v>
      </c>
      <c r="D73">
        <v>1.9421000000000001E-2</v>
      </c>
      <c r="E73">
        <f t="shared" si="3"/>
        <v>180.23779867154113</v>
      </c>
    </row>
    <row r="74" spans="1:5" x14ac:dyDescent="0.3">
      <c r="A74">
        <v>4926088</v>
      </c>
      <c r="B74">
        <v>218813976</v>
      </c>
      <c r="C74">
        <f t="shared" si="2"/>
        <v>602.59429984657083</v>
      </c>
      <c r="D74">
        <v>1.9164E-2</v>
      </c>
      <c r="E74">
        <f t="shared" si="3"/>
        <v>182.68751909830934</v>
      </c>
    </row>
    <row r="75" spans="1:5" x14ac:dyDescent="0.3">
      <c r="A75">
        <v>4937617</v>
      </c>
      <c r="B75">
        <v>218853059</v>
      </c>
      <c r="C75">
        <f t="shared" si="2"/>
        <v>602.63017475031052</v>
      </c>
      <c r="D75">
        <v>1.9484000000000001E-2</v>
      </c>
      <c r="E75">
        <f t="shared" si="3"/>
        <v>179.71920262779716</v>
      </c>
    </row>
    <row r="76" spans="1:5" x14ac:dyDescent="0.3">
      <c r="A76">
        <v>4949146</v>
      </c>
      <c r="B76">
        <v>218892142</v>
      </c>
      <c r="C76">
        <f t="shared" si="2"/>
        <v>602.66604538325339</v>
      </c>
      <c r="D76">
        <v>1.9449999999999999E-2</v>
      </c>
      <c r="E76">
        <f t="shared" si="3"/>
        <v>180.06551526992288</v>
      </c>
    </row>
    <row r="77" spans="1:5" x14ac:dyDescent="0.3">
      <c r="A77">
        <v>4960675</v>
      </c>
      <c r="B77">
        <v>218931225</v>
      </c>
      <c r="C77">
        <f t="shared" si="2"/>
        <v>602.70191174667025</v>
      </c>
      <c r="D77">
        <v>1.9318999999999999E-2</v>
      </c>
      <c r="E77">
        <f t="shared" si="3"/>
        <v>181.31888814120813</v>
      </c>
    </row>
    <row r="78" spans="1:5" x14ac:dyDescent="0.3">
      <c r="A78">
        <v>4972204</v>
      </c>
      <c r="B78">
        <v>218970308</v>
      </c>
      <c r="C78">
        <f t="shared" si="2"/>
        <v>602.73777384183131</v>
      </c>
      <c r="D78">
        <v>1.9019999999999999E-2</v>
      </c>
      <c r="E78">
        <f t="shared" si="3"/>
        <v>184.20215184016826</v>
      </c>
    </row>
    <row r="79" spans="1:5" x14ac:dyDescent="0.3">
      <c r="A79">
        <v>4983733</v>
      </c>
      <c r="B79">
        <v>219009391</v>
      </c>
      <c r="C79">
        <f t="shared" si="2"/>
        <v>602.77363167000669</v>
      </c>
      <c r="D79">
        <v>1.916E-2</v>
      </c>
      <c r="E79">
        <f t="shared" si="3"/>
        <v>182.88884425887267</v>
      </c>
    </row>
    <row r="80" spans="1:5" x14ac:dyDescent="0.3">
      <c r="A80">
        <v>4995262</v>
      </c>
      <c r="B80">
        <v>219048474</v>
      </c>
      <c r="C80">
        <f t="shared" si="2"/>
        <v>602.80948523246491</v>
      </c>
      <c r="D80">
        <v>1.9210000000000001E-2</v>
      </c>
      <c r="E80">
        <f t="shared" si="3"/>
        <v>182.4453713690786</v>
      </c>
    </row>
    <row r="81" spans="1:5" x14ac:dyDescent="0.3">
      <c r="A81">
        <v>5006791</v>
      </c>
      <c r="B81">
        <v>219087557</v>
      </c>
      <c r="C81">
        <f t="shared" si="2"/>
        <v>602.84533453047425</v>
      </c>
      <c r="D81">
        <v>1.9251999999999998E-2</v>
      </c>
      <c r="E81">
        <f t="shared" si="3"/>
        <v>182.07983129025558</v>
      </c>
    </row>
    <row r="82" spans="1:5" x14ac:dyDescent="0.3">
      <c r="A82">
        <v>5018320</v>
      </c>
      <c r="B82">
        <v>219126640</v>
      </c>
      <c r="C82">
        <f t="shared" si="2"/>
        <v>602.88117956530277</v>
      </c>
      <c r="D82">
        <v>1.8991000000000001E-2</v>
      </c>
      <c r="E82">
        <f t="shared" si="3"/>
        <v>184.61514612184718</v>
      </c>
    </row>
    <row r="83" spans="1:5" x14ac:dyDescent="0.3">
      <c r="A83">
        <v>5029849</v>
      </c>
      <c r="B83">
        <v>219165723</v>
      </c>
      <c r="C83">
        <f t="shared" si="2"/>
        <v>602.91702033821787</v>
      </c>
      <c r="D83">
        <v>1.9252999999999999E-2</v>
      </c>
      <c r="E83">
        <f t="shared" si="3"/>
        <v>182.13533309094689</v>
      </c>
    </row>
    <row r="84" spans="1:5" x14ac:dyDescent="0.3">
      <c r="A84">
        <v>5041378</v>
      </c>
      <c r="B84">
        <v>219204806</v>
      </c>
      <c r="C84">
        <f t="shared" si="2"/>
        <v>602.95285685048577</v>
      </c>
      <c r="D84">
        <v>1.9113000000000002E-2</v>
      </c>
      <c r="E84">
        <f t="shared" si="3"/>
        <v>183.5021658557003</v>
      </c>
    </row>
    <row r="85" spans="1:5" x14ac:dyDescent="0.3">
      <c r="A85">
        <v>5052907</v>
      </c>
      <c r="B85">
        <v>219243889</v>
      </c>
      <c r="C85">
        <f t="shared" si="2"/>
        <v>602.98868910337228</v>
      </c>
      <c r="D85">
        <v>1.9132E-2</v>
      </c>
      <c r="E85">
        <f t="shared" si="3"/>
        <v>183.35261467698101</v>
      </c>
    </row>
    <row r="86" spans="1:5" x14ac:dyDescent="0.3">
      <c r="A86">
        <v>5064436</v>
      </c>
      <c r="B86">
        <v>219282972</v>
      </c>
      <c r="C86">
        <f t="shared" si="2"/>
        <v>603.02451709814386</v>
      </c>
      <c r="D86">
        <v>1.9245999999999999E-2</v>
      </c>
      <c r="E86">
        <f t="shared" si="3"/>
        <v>182.29905185493092</v>
      </c>
    </row>
    <row r="87" spans="1:5" x14ac:dyDescent="0.3">
      <c r="A87">
        <v>5075965</v>
      </c>
      <c r="B87">
        <v>219322055</v>
      </c>
      <c r="C87">
        <f t="shared" si="2"/>
        <v>603.06034083606414</v>
      </c>
      <c r="D87">
        <v>1.9203999999999999E-2</v>
      </c>
      <c r="E87">
        <f t="shared" si="3"/>
        <v>182.73031035201001</v>
      </c>
    </row>
    <row r="88" spans="1:5" x14ac:dyDescent="0.3">
      <c r="A88">
        <v>5087494</v>
      </c>
      <c r="B88">
        <v>219361138</v>
      </c>
      <c r="C88">
        <f t="shared" si="2"/>
        <v>603.09616031839835</v>
      </c>
      <c r="D88">
        <v>1.9356999999999999E-2</v>
      </c>
      <c r="E88">
        <f t="shared" si="3"/>
        <v>181.31829353722168</v>
      </c>
    </row>
    <row r="89" spans="1:5" x14ac:dyDescent="0.3">
      <c r="A89">
        <v>5099023</v>
      </c>
      <c r="B89">
        <v>219400221</v>
      </c>
      <c r="C89">
        <f t="shared" si="2"/>
        <v>603.13197554640874</v>
      </c>
      <c r="D89">
        <v>1.9123000000000001E-2</v>
      </c>
      <c r="E89">
        <f t="shared" si="3"/>
        <v>183.56970851853788</v>
      </c>
    </row>
    <row r="90" spans="1:5" x14ac:dyDescent="0.3">
      <c r="A90">
        <v>5110552</v>
      </c>
      <c r="B90">
        <v>219439304</v>
      </c>
      <c r="C90">
        <f t="shared" si="2"/>
        <v>603.16778652135929</v>
      </c>
      <c r="D90">
        <v>1.9196000000000001E-2</v>
      </c>
      <c r="E90">
        <f t="shared" si="3"/>
        <v>182.90419170660553</v>
      </c>
    </row>
    <row r="91" spans="1:5" x14ac:dyDescent="0.3">
      <c r="A91">
        <v>5122081</v>
      </c>
      <c r="B91">
        <v>219478387</v>
      </c>
      <c r="C91">
        <f t="shared" si="2"/>
        <v>603.20359324451283</v>
      </c>
      <c r="D91">
        <v>1.9354E-2</v>
      </c>
      <c r="E91">
        <f t="shared" si="3"/>
        <v>181.44332913092902</v>
      </c>
    </row>
    <row r="92" spans="1:5" x14ac:dyDescent="0.3">
      <c r="A92">
        <v>5133610</v>
      </c>
      <c r="B92">
        <v>219517470</v>
      </c>
      <c r="C92">
        <f t="shared" si="2"/>
        <v>603.23939571713061</v>
      </c>
      <c r="D92">
        <v>1.9213000000000001E-2</v>
      </c>
      <c r="E92">
        <f t="shared" si="3"/>
        <v>182.80744912298962</v>
      </c>
    </row>
    <row r="93" spans="1:5" x14ac:dyDescent="0.3">
      <c r="A93">
        <v>5145139</v>
      </c>
      <c r="B93">
        <v>219556553</v>
      </c>
      <c r="C93">
        <f t="shared" si="2"/>
        <v>603.27519394047374</v>
      </c>
      <c r="D93">
        <v>1.9109999999999999E-2</v>
      </c>
      <c r="E93">
        <f t="shared" si="3"/>
        <v>183.82547608581899</v>
      </c>
    </row>
    <row r="94" spans="1:5" x14ac:dyDescent="0.3">
      <c r="A94">
        <v>5156668</v>
      </c>
      <c r="B94">
        <v>219595636</v>
      </c>
      <c r="C94">
        <f t="shared" si="2"/>
        <v>603.31098791580246</v>
      </c>
      <c r="D94">
        <v>1.9272999999999998E-2</v>
      </c>
      <c r="E94">
        <f t="shared" si="3"/>
        <v>182.30323125616152</v>
      </c>
    </row>
    <row r="95" spans="1:5" x14ac:dyDescent="0.3">
      <c r="A95">
        <v>5168197</v>
      </c>
      <c r="B95">
        <v>219634719</v>
      </c>
      <c r="C95">
        <f t="shared" si="2"/>
        <v>603.34677764437743</v>
      </c>
      <c r="D95">
        <v>1.9483E-2</v>
      </c>
      <c r="E95">
        <f t="shared" si="3"/>
        <v>180.37034871426371</v>
      </c>
    </row>
    <row r="96" spans="1:5" x14ac:dyDescent="0.3">
      <c r="A96">
        <v>5179726</v>
      </c>
      <c r="B96">
        <v>219673802</v>
      </c>
      <c r="C96">
        <f t="shared" si="2"/>
        <v>603.38256312745784</v>
      </c>
      <c r="D96">
        <v>1.9186999999999999E-2</v>
      </c>
      <c r="E96">
        <f t="shared" si="3"/>
        <v>183.18553353833326</v>
      </c>
    </row>
    <row r="97" spans="1:5" x14ac:dyDescent="0.3">
      <c r="A97">
        <v>5191255</v>
      </c>
      <c r="B97">
        <v>219712885</v>
      </c>
      <c r="C97">
        <f t="shared" si="2"/>
        <v>603.41834436630234</v>
      </c>
      <c r="D97">
        <v>1.8874999999999999E-2</v>
      </c>
      <c r="E97">
        <f t="shared" si="3"/>
        <v>186.24668397350996</v>
      </c>
    </row>
    <row r="98" spans="1:5" x14ac:dyDescent="0.3">
      <c r="A98">
        <v>5202784</v>
      </c>
      <c r="B98">
        <v>219751968</v>
      </c>
      <c r="C98">
        <f t="shared" si="2"/>
        <v>603.45412136216976</v>
      </c>
      <c r="D98">
        <v>1.9061999999999999E-2</v>
      </c>
      <c r="E98">
        <f t="shared" si="3"/>
        <v>184.4523915643689</v>
      </c>
    </row>
    <row r="99" spans="1:5" x14ac:dyDescent="0.3">
      <c r="A99">
        <v>5214313</v>
      </c>
      <c r="B99">
        <v>219791051</v>
      </c>
      <c r="C99">
        <f t="shared" si="2"/>
        <v>603.4898941163168</v>
      </c>
      <c r="D99">
        <v>1.9528E-2</v>
      </c>
      <c r="E99">
        <f t="shared" si="3"/>
        <v>180.08279475624744</v>
      </c>
    </row>
    <row r="100" spans="1:5" x14ac:dyDescent="0.3">
      <c r="A100">
        <v>5225842</v>
      </c>
      <c r="B100">
        <v>219830134</v>
      </c>
      <c r="C100">
        <f t="shared" si="2"/>
        <v>603.52566263000131</v>
      </c>
      <c r="D100">
        <v>1.932E-2</v>
      </c>
      <c r="E100">
        <f t="shared" si="3"/>
        <v>182.05394120082818</v>
      </c>
    </row>
    <row r="101" spans="1:5" x14ac:dyDescent="0.3">
      <c r="A101">
        <v>5237371</v>
      </c>
      <c r="B101">
        <v>219869217</v>
      </c>
      <c r="C101">
        <f t="shared" si="2"/>
        <v>603.56142690447871</v>
      </c>
      <c r="D101">
        <v>1.9501000000000001E-2</v>
      </c>
      <c r="E101">
        <f t="shared" si="3"/>
        <v>180.39626029434388</v>
      </c>
    </row>
    <row r="102" spans="1:5" x14ac:dyDescent="0.3">
      <c r="A102">
        <v>5248900</v>
      </c>
      <c r="B102">
        <v>219908300</v>
      </c>
      <c r="C102">
        <f t="shared" si="2"/>
        <v>603.5971869410057</v>
      </c>
      <c r="D102">
        <v>1.8866000000000001E-2</v>
      </c>
      <c r="E102">
        <f t="shared" si="3"/>
        <v>186.50126152867591</v>
      </c>
    </row>
    <row r="103" spans="1:5" x14ac:dyDescent="0.3">
      <c r="A103">
        <v>5260429</v>
      </c>
      <c r="B103">
        <v>219947383</v>
      </c>
      <c r="C103">
        <f t="shared" si="2"/>
        <v>603.63294274083842</v>
      </c>
      <c r="D103">
        <v>1.9300999999999999E-2</v>
      </c>
      <c r="E103">
        <f t="shared" si="3"/>
        <v>182.33035220973008</v>
      </c>
    </row>
    <row r="104" spans="1:5" x14ac:dyDescent="0.3">
      <c r="A104">
        <v>5271958</v>
      </c>
      <c r="B104">
        <v>219986466</v>
      </c>
      <c r="C104">
        <f t="shared" si="2"/>
        <v>603.66869430522911</v>
      </c>
      <c r="D104">
        <v>1.9275E-2</v>
      </c>
      <c r="E104">
        <f t="shared" si="3"/>
        <v>182.60873961089493</v>
      </c>
    </row>
    <row r="105" spans="1:5" x14ac:dyDescent="0.3">
      <c r="A105">
        <v>5283487</v>
      </c>
      <c r="B105">
        <v>220025549</v>
      </c>
      <c r="C105">
        <f t="shared" si="2"/>
        <v>603.70444163543391</v>
      </c>
      <c r="D105">
        <v>1.9584000000000001E-2</v>
      </c>
      <c r="E105">
        <f t="shared" si="3"/>
        <v>179.75943545751633</v>
      </c>
    </row>
    <row r="106" spans="1:5" x14ac:dyDescent="0.3">
      <c r="A106">
        <v>5295016</v>
      </c>
      <c r="B106">
        <v>220064632</v>
      </c>
      <c r="C106">
        <f t="shared" si="2"/>
        <v>603.74018473270451</v>
      </c>
      <c r="D106">
        <v>1.9233E-2</v>
      </c>
      <c r="E106">
        <f t="shared" si="3"/>
        <v>183.0725374096605</v>
      </c>
    </row>
    <row r="107" spans="1:5" x14ac:dyDescent="0.3">
      <c r="A107">
        <v>5306545</v>
      </c>
      <c r="B107">
        <v>220103715</v>
      </c>
      <c r="C107">
        <f t="shared" si="2"/>
        <v>603.77592359829578</v>
      </c>
      <c r="D107">
        <v>1.9345999999999999E-2</v>
      </c>
      <c r="E107">
        <f t="shared" si="3"/>
        <v>182.03553396050864</v>
      </c>
    </row>
    <row r="108" spans="1:5" x14ac:dyDescent="0.3">
      <c r="A108">
        <v>5318074</v>
      </c>
      <c r="B108">
        <v>220142798</v>
      </c>
      <c r="C108">
        <f t="shared" si="2"/>
        <v>603.81165823345793</v>
      </c>
      <c r="D108">
        <v>1.933E-2</v>
      </c>
      <c r="E108">
        <f t="shared" si="3"/>
        <v>182.2185601655458</v>
      </c>
    </row>
    <row r="109" spans="1:5" x14ac:dyDescent="0.3">
      <c r="A109">
        <v>5329603</v>
      </c>
      <c r="B109">
        <v>220181881</v>
      </c>
      <c r="C109">
        <f t="shared" si="2"/>
        <v>603.84738863944426</v>
      </c>
      <c r="D109">
        <v>1.9317000000000001E-2</v>
      </c>
      <c r="E109">
        <f t="shared" si="3"/>
        <v>182.37356194025986</v>
      </c>
    </row>
    <row r="110" spans="1:5" x14ac:dyDescent="0.3">
      <c r="A110">
        <v>5341132</v>
      </c>
      <c r="B110">
        <v>220220964</v>
      </c>
      <c r="C110">
        <f t="shared" si="2"/>
        <v>603.88311481750475</v>
      </c>
      <c r="D110">
        <v>1.9147000000000001E-2</v>
      </c>
      <c r="E110">
        <f t="shared" si="3"/>
        <v>184.02545693842379</v>
      </c>
    </row>
    <row r="111" spans="1:5" x14ac:dyDescent="0.3">
      <c r="A111">
        <v>5352661</v>
      </c>
      <c r="B111">
        <v>220260047</v>
      </c>
      <c r="C111">
        <f t="shared" si="2"/>
        <v>603.91883676889063</v>
      </c>
      <c r="D111">
        <v>1.8970000000000001E-2</v>
      </c>
      <c r="E111">
        <f t="shared" si="3"/>
        <v>185.77547453874541</v>
      </c>
    </row>
    <row r="112" spans="1:5" x14ac:dyDescent="0.3">
      <c r="A112">
        <v>5364190</v>
      </c>
      <c r="B112">
        <v>220299130</v>
      </c>
      <c r="C112">
        <f t="shared" si="2"/>
        <v>603.95455449485087</v>
      </c>
      <c r="D112">
        <v>1.9477999999999999E-2</v>
      </c>
      <c r="E112">
        <f t="shared" si="3"/>
        <v>180.96242324673995</v>
      </c>
    </row>
    <row r="113" spans="1:5" x14ac:dyDescent="0.3">
      <c r="A113">
        <v>5375719</v>
      </c>
      <c r="B113">
        <v>220338213</v>
      </c>
      <c r="C113">
        <f t="shared" si="2"/>
        <v>603.99026799663636</v>
      </c>
      <c r="D113">
        <v>1.9299E-2</v>
      </c>
      <c r="E113">
        <f t="shared" si="3"/>
        <v>182.67326845950569</v>
      </c>
    </row>
    <row r="114" spans="1:5" x14ac:dyDescent="0.3">
      <c r="A114">
        <v>5387248</v>
      </c>
      <c r="B114">
        <v>220377296</v>
      </c>
      <c r="C114">
        <f t="shared" si="2"/>
        <v>604.02597727549517</v>
      </c>
      <c r="D114">
        <v>1.898E-2</v>
      </c>
      <c r="E114">
        <f t="shared" si="3"/>
        <v>185.77643498419388</v>
      </c>
    </row>
    <row r="115" spans="1:5" x14ac:dyDescent="0.3">
      <c r="A115">
        <v>5398777</v>
      </c>
      <c r="B115">
        <v>220416379</v>
      </c>
      <c r="C115">
        <f t="shared" si="2"/>
        <v>604.06168233267442</v>
      </c>
      <c r="D115">
        <v>1.9429999999999999E-2</v>
      </c>
      <c r="E115">
        <f t="shared" si="3"/>
        <v>181.5060249099331</v>
      </c>
    </row>
    <row r="116" spans="1:5" x14ac:dyDescent="0.3">
      <c r="A116">
        <v>5410306</v>
      </c>
      <c r="B116">
        <v>220455462</v>
      </c>
      <c r="C116">
        <f t="shared" si="2"/>
        <v>604.09738316942196</v>
      </c>
      <c r="D116">
        <v>1.9321999999999999E-2</v>
      </c>
      <c r="E116">
        <f t="shared" si="3"/>
        <v>182.55291336300593</v>
      </c>
    </row>
    <row r="117" spans="1:5" x14ac:dyDescent="0.3">
      <c r="A117">
        <v>5421835</v>
      </c>
      <c r="B117">
        <v>220494545</v>
      </c>
      <c r="C117">
        <f t="shared" si="2"/>
        <v>604.13307978698504</v>
      </c>
      <c r="D117">
        <v>1.9054000000000001E-2</v>
      </c>
      <c r="E117">
        <f t="shared" si="3"/>
        <v>185.15339141387636</v>
      </c>
    </row>
    <row r="118" spans="1:5" x14ac:dyDescent="0.3">
      <c r="A118">
        <v>5433364</v>
      </c>
      <c r="B118">
        <v>220533628</v>
      </c>
      <c r="C118">
        <f t="shared" si="2"/>
        <v>604.16877218661159</v>
      </c>
      <c r="D118">
        <v>1.934E-2</v>
      </c>
      <c r="E118">
        <f t="shared" si="3"/>
        <v>182.44767569803517</v>
      </c>
    </row>
    <row r="119" spans="1:5" x14ac:dyDescent="0.3">
      <c r="A119">
        <v>5444893</v>
      </c>
      <c r="B119">
        <v>220572711</v>
      </c>
      <c r="C119">
        <f t="shared" si="2"/>
        <v>604.20446036954411</v>
      </c>
      <c r="D119">
        <v>1.9445E-2</v>
      </c>
      <c r="E119">
        <f t="shared" si="3"/>
        <v>181.49464520442274</v>
      </c>
    </row>
    <row r="120" spans="1:5" x14ac:dyDescent="0.3">
      <c r="A120">
        <v>5456422</v>
      </c>
      <c r="B120">
        <v>220611794</v>
      </c>
      <c r="C120">
        <f t="shared" si="2"/>
        <v>604.24014433703019</v>
      </c>
      <c r="D120">
        <v>1.9297999999999999E-2</v>
      </c>
      <c r="E120">
        <f t="shared" si="3"/>
        <v>182.90956078350089</v>
      </c>
    </row>
    <row r="121" spans="1:5" x14ac:dyDescent="0.3">
      <c r="A121">
        <v>5467951</v>
      </c>
      <c r="B121">
        <v>220650877</v>
      </c>
      <c r="C121">
        <f t="shared" si="2"/>
        <v>604.27582409031413</v>
      </c>
      <c r="D121">
        <v>1.9432999999999999E-2</v>
      </c>
      <c r="E121">
        <f t="shared" si="3"/>
        <v>181.67107662224055</v>
      </c>
    </row>
    <row r="122" spans="1:5" x14ac:dyDescent="0.3">
      <c r="A122">
        <v>5479480</v>
      </c>
      <c r="B122">
        <v>220689960</v>
      </c>
      <c r="C122">
        <f t="shared" si="2"/>
        <v>604.31149963063979</v>
      </c>
      <c r="D122">
        <v>1.9037999999999999E-2</v>
      </c>
      <c r="E122">
        <f t="shared" si="3"/>
        <v>185.4732303813426</v>
      </c>
    </row>
    <row r="123" spans="1:5" x14ac:dyDescent="0.3">
      <c r="A123">
        <v>5491009</v>
      </c>
      <c r="B123">
        <v>220729043</v>
      </c>
      <c r="C123">
        <f t="shared" si="2"/>
        <v>604.34717095924998</v>
      </c>
      <c r="D123">
        <v>1.9588000000000001E-2</v>
      </c>
      <c r="E123">
        <f t="shared" si="3"/>
        <v>180.29736001633654</v>
      </c>
    </row>
    <row r="124" spans="1:5" x14ac:dyDescent="0.3">
      <c r="A124">
        <v>5502538</v>
      </c>
      <c r="B124">
        <v>220768126</v>
      </c>
      <c r="C124">
        <f t="shared" si="2"/>
        <v>604.38283807738776</v>
      </c>
      <c r="D124">
        <v>1.9023000000000002E-2</v>
      </c>
      <c r="E124">
        <f t="shared" si="3"/>
        <v>185.68522399200967</v>
      </c>
    </row>
    <row r="125" spans="1:5" x14ac:dyDescent="0.3">
      <c r="A125">
        <v>5514067</v>
      </c>
      <c r="B125">
        <v>220807209</v>
      </c>
      <c r="C125">
        <f t="shared" si="2"/>
        <v>604.41850098629538</v>
      </c>
      <c r="D125">
        <v>1.9578000000000002E-2</v>
      </c>
      <c r="E125">
        <f t="shared" si="3"/>
        <v>180.45333251608949</v>
      </c>
    </row>
    <row r="126" spans="1:5" x14ac:dyDescent="0.3">
      <c r="A126">
        <v>5525596</v>
      </c>
      <c r="B126">
        <v>220846292</v>
      </c>
      <c r="C126">
        <f t="shared" si="2"/>
        <v>604.454159687215</v>
      </c>
      <c r="D126">
        <v>1.9227000000000001E-2</v>
      </c>
      <c r="E126">
        <f t="shared" si="3"/>
        <v>183.78013585062672</v>
      </c>
    </row>
    <row r="127" spans="1:5" x14ac:dyDescent="0.3">
      <c r="A127">
        <v>5537125</v>
      </c>
      <c r="B127">
        <v>220885375</v>
      </c>
      <c r="C127">
        <f t="shared" si="2"/>
        <v>604.48981418138749</v>
      </c>
      <c r="D127">
        <v>1.9370999999999999E-2</v>
      </c>
      <c r="E127">
        <f t="shared" si="3"/>
        <v>182.44623406122557</v>
      </c>
    </row>
    <row r="128" spans="1:5" x14ac:dyDescent="0.3">
      <c r="A128">
        <v>5548654</v>
      </c>
      <c r="B128">
        <v>220924458</v>
      </c>
      <c r="C128">
        <f t="shared" si="2"/>
        <v>604.52546447005329</v>
      </c>
      <c r="D128">
        <v>1.9588000000000001E-2</v>
      </c>
      <c r="E128">
        <f t="shared" si="3"/>
        <v>180.45698019195427</v>
      </c>
    </row>
    <row r="129" spans="1:5" x14ac:dyDescent="0.3">
      <c r="A129">
        <v>5560183</v>
      </c>
      <c r="B129">
        <v>220963541</v>
      </c>
      <c r="C129">
        <f t="shared" si="2"/>
        <v>604.56111055445149</v>
      </c>
      <c r="D129">
        <v>1.9390000000000001E-2</v>
      </c>
      <c r="E129">
        <f t="shared" si="3"/>
        <v>182.33195750386795</v>
      </c>
    </row>
    <row r="130" spans="1:5" x14ac:dyDescent="0.3">
      <c r="A130">
        <v>5571712</v>
      </c>
      <c r="B130">
        <v>221002624</v>
      </c>
      <c r="C130">
        <f t="shared" si="2"/>
        <v>604.59675243582274</v>
      </c>
      <c r="D130">
        <v>1.9257E-2</v>
      </c>
      <c r="E130">
        <f t="shared" si="3"/>
        <v>183.62372041335618</v>
      </c>
    </row>
    <row r="131" spans="1:5" x14ac:dyDescent="0.3">
      <c r="A131">
        <v>5583241</v>
      </c>
      <c r="B131">
        <v>221041707</v>
      </c>
      <c r="C131">
        <f t="shared" si="2"/>
        <v>604.63239011540429</v>
      </c>
      <c r="D131">
        <v>1.9576E-2</v>
      </c>
      <c r="E131">
        <f t="shared" si="3"/>
        <v>180.66343032284431</v>
      </c>
    </row>
    <row r="132" spans="1:5" x14ac:dyDescent="0.3">
      <c r="A132">
        <v>5594770</v>
      </c>
      <c r="B132">
        <v>221080790</v>
      </c>
      <c r="C132">
        <f t="shared" ref="C132:C195" si="4">POWER(B132,1/3)</f>
        <v>604.66802359443591</v>
      </c>
      <c r="D132">
        <v>1.9528E-2</v>
      </c>
      <c r="E132">
        <f t="shared" ref="E132:E195" si="5">2*8*B132/D132*0.000000001</f>
        <v>181.13952478492422</v>
      </c>
    </row>
    <row r="133" spans="1:5" x14ac:dyDescent="0.3">
      <c r="A133">
        <v>5606299</v>
      </c>
      <c r="B133">
        <v>221119873</v>
      </c>
      <c r="C133">
        <f t="shared" si="4"/>
        <v>604.70365287415416</v>
      </c>
      <c r="D133">
        <v>1.9595000000000001E-2</v>
      </c>
      <c r="E133">
        <f t="shared" si="5"/>
        <v>180.5520779790763</v>
      </c>
    </row>
    <row r="134" spans="1:5" x14ac:dyDescent="0.3">
      <c r="A134">
        <v>5617828</v>
      </c>
      <c r="B134">
        <v>221158956</v>
      </c>
      <c r="C134">
        <f t="shared" si="4"/>
        <v>604.73927795579607</v>
      </c>
      <c r="D134">
        <v>1.9546999999999998E-2</v>
      </c>
      <c r="E134">
        <f t="shared" si="5"/>
        <v>181.02743623062364</v>
      </c>
    </row>
    <row r="135" spans="1:5" x14ac:dyDescent="0.3">
      <c r="A135">
        <v>5629357</v>
      </c>
      <c r="B135">
        <v>221198039</v>
      </c>
      <c r="C135">
        <f t="shared" si="4"/>
        <v>604.77489884059889</v>
      </c>
      <c r="D135">
        <v>1.9581000000000001E-2</v>
      </c>
      <c r="E135">
        <f t="shared" si="5"/>
        <v>180.74503978346357</v>
      </c>
    </row>
    <row r="136" spans="1:5" x14ac:dyDescent="0.3">
      <c r="A136">
        <v>5640886</v>
      </c>
      <c r="B136">
        <v>221237122</v>
      </c>
      <c r="C136">
        <f t="shared" si="4"/>
        <v>604.81051552979716</v>
      </c>
      <c r="D136">
        <v>1.9539999999999998E-2</v>
      </c>
      <c r="E136">
        <f t="shared" si="5"/>
        <v>181.15629232343912</v>
      </c>
    </row>
    <row r="137" spans="1:5" x14ac:dyDescent="0.3">
      <c r="A137">
        <v>5652415</v>
      </c>
      <c r="B137">
        <v>221276205</v>
      </c>
      <c r="C137">
        <f t="shared" si="4"/>
        <v>604.84612802462584</v>
      </c>
      <c r="D137">
        <v>1.959E-2</v>
      </c>
      <c r="E137">
        <f t="shared" si="5"/>
        <v>180.72584379785607</v>
      </c>
    </row>
    <row r="138" spans="1:5" x14ac:dyDescent="0.3">
      <c r="A138">
        <v>5663944</v>
      </c>
      <c r="B138">
        <v>221315288</v>
      </c>
      <c r="C138">
        <f t="shared" si="4"/>
        <v>604.88173632632197</v>
      </c>
      <c r="D138">
        <v>1.9377999999999999E-2</v>
      </c>
      <c r="E138">
        <f t="shared" si="5"/>
        <v>182.7352981731861</v>
      </c>
    </row>
    <row r="139" spans="1:5" x14ac:dyDescent="0.3">
      <c r="A139">
        <v>5675473</v>
      </c>
      <c r="B139">
        <v>221354371</v>
      </c>
      <c r="C139">
        <f t="shared" si="4"/>
        <v>604.91734043611689</v>
      </c>
      <c r="D139">
        <v>1.9503E-2</v>
      </c>
      <c r="E139">
        <f t="shared" si="5"/>
        <v>181.59616141106497</v>
      </c>
    </row>
    <row r="140" spans="1:5" x14ac:dyDescent="0.3">
      <c r="A140">
        <v>5687002</v>
      </c>
      <c r="B140">
        <v>221393454</v>
      </c>
      <c r="C140">
        <f t="shared" si="4"/>
        <v>604.95294035524603</v>
      </c>
      <c r="D140">
        <v>1.9522000000000001E-2</v>
      </c>
      <c r="E140">
        <f t="shared" si="5"/>
        <v>181.45145292490523</v>
      </c>
    </row>
    <row r="141" spans="1:5" x14ac:dyDescent="0.3">
      <c r="A141">
        <v>5698531</v>
      </c>
      <c r="B141">
        <v>221432537</v>
      </c>
      <c r="C141">
        <f t="shared" si="4"/>
        <v>604.98853608494085</v>
      </c>
      <c r="D141">
        <v>1.9612000000000001E-2</v>
      </c>
      <c r="E141">
        <f t="shared" si="5"/>
        <v>180.6506522537222</v>
      </c>
    </row>
    <row r="142" spans="1:5" x14ac:dyDescent="0.3">
      <c r="A142">
        <v>5710060</v>
      </c>
      <c r="B142">
        <v>221471620</v>
      </c>
      <c r="C142">
        <f t="shared" si="4"/>
        <v>605.02412762643485</v>
      </c>
      <c r="D142">
        <v>1.9602999999999999E-2</v>
      </c>
      <c r="E142">
        <f t="shared" si="5"/>
        <v>180.7654909962761</v>
      </c>
    </row>
    <row r="143" spans="1:5" x14ac:dyDescent="0.3">
      <c r="A143">
        <v>5721589</v>
      </c>
      <c r="B143">
        <v>221510703</v>
      </c>
      <c r="C143">
        <f t="shared" si="4"/>
        <v>605.05971498095948</v>
      </c>
      <c r="D143">
        <v>1.9574999999999999E-2</v>
      </c>
      <c r="E143">
        <f t="shared" si="5"/>
        <v>181.05600245210732</v>
      </c>
    </row>
    <row r="144" spans="1:5" x14ac:dyDescent="0.3">
      <c r="A144">
        <v>5733118</v>
      </c>
      <c r="B144">
        <v>221549786</v>
      </c>
      <c r="C144">
        <f t="shared" si="4"/>
        <v>605.09529814974462</v>
      </c>
      <c r="D144">
        <v>1.9550000000000001E-2</v>
      </c>
      <c r="E144">
        <f t="shared" si="5"/>
        <v>181.31951795396418</v>
      </c>
    </row>
    <row r="145" spans="1:5" x14ac:dyDescent="0.3">
      <c r="A145">
        <v>5744647</v>
      </c>
      <c r="B145">
        <v>221588869</v>
      </c>
      <c r="C145">
        <f t="shared" si="4"/>
        <v>605.13087713402251</v>
      </c>
      <c r="D145">
        <v>1.9667E-2</v>
      </c>
      <c r="E145">
        <f t="shared" si="5"/>
        <v>180.27263456551586</v>
      </c>
    </row>
    <row r="146" spans="1:5" x14ac:dyDescent="0.3">
      <c r="A146">
        <v>5756176</v>
      </c>
      <c r="B146">
        <v>221627952</v>
      </c>
      <c r="C146">
        <f t="shared" si="4"/>
        <v>605.16645193502291</v>
      </c>
      <c r="D146">
        <v>1.9612000000000001E-2</v>
      </c>
      <c r="E146">
        <f t="shared" si="5"/>
        <v>180.81007709565571</v>
      </c>
    </row>
    <row r="147" spans="1:5" x14ac:dyDescent="0.3">
      <c r="A147">
        <v>5767705</v>
      </c>
      <c r="B147">
        <v>221667035</v>
      </c>
      <c r="C147">
        <f t="shared" si="4"/>
        <v>605.20202255397464</v>
      </c>
      <c r="D147">
        <v>1.9650000000000001E-2</v>
      </c>
      <c r="E147">
        <f t="shared" si="5"/>
        <v>180.49224223918574</v>
      </c>
    </row>
    <row r="148" spans="1:5" x14ac:dyDescent="0.3">
      <c r="A148">
        <v>5779234</v>
      </c>
      <c r="B148">
        <v>221706118</v>
      </c>
      <c r="C148">
        <f t="shared" si="4"/>
        <v>605.23758899210736</v>
      </c>
      <c r="D148">
        <v>1.9588000000000001E-2</v>
      </c>
      <c r="E148">
        <f t="shared" si="5"/>
        <v>181.09546089442514</v>
      </c>
    </row>
    <row r="149" spans="1:5" x14ac:dyDescent="0.3">
      <c r="A149">
        <v>5790763</v>
      </c>
      <c r="B149">
        <v>221745201</v>
      </c>
      <c r="C149">
        <f t="shared" si="4"/>
        <v>605.27315125064797</v>
      </c>
      <c r="D149">
        <v>1.9602999999999999E-2</v>
      </c>
      <c r="E149">
        <f t="shared" si="5"/>
        <v>180.98878824669694</v>
      </c>
    </row>
    <row r="150" spans="1:5" x14ac:dyDescent="0.3">
      <c r="A150">
        <v>5802292</v>
      </c>
      <c r="B150">
        <v>221784284</v>
      </c>
      <c r="C150">
        <f t="shared" si="4"/>
        <v>605.3087093308252</v>
      </c>
      <c r="D150">
        <v>1.9609999999999999E-2</v>
      </c>
      <c r="E150">
        <f t="shared" si="5"/>
        <v>180.95607057623664</v>
      </c>
    </row>
    <row r="151" spans="1:5" x14ac:dyDescent="0.3">
      <c r="A151">
        <v>5813821</v>
      </c>
      <c r="B151">
        <v>221823367</v>
      </c>
      <c r="C151">
        <f t="shared" si="4"/>
        <v>605.34426323386595</v>
      </c>
      <c r="D151">
        <v>1.9467000000000002E-2</v>
      </c>
      <c r="E151">
        <f t="shared" si="5"/>
        <v>182.31745374223044</v>
      </c>
    </row>
    <row r="152" spans="1:5" x14ac:dyDescent="0.3">
      <c r="A152">
        <v>5825350</v>
      </c>
      <c r="B152">
        <v>221862450</v>
      </c>
      <c r="C152">
        <f t="shared" si="4"/>
        <v>605.37981296099701</v>
      </c>
      <c r="D152">
        <v>1.9314000000000001E-2</v>
      </c>
      <c r="E152">
        <f t="shared" si="5"/>
        <v>183.7940975458217</v>
      </c>
    </row>
    <row r="153" spans="1:5" x14ac:dyDescent="0.3">
      <c r="A153">
        <v>5836879</v>
      </c>
      <c r="B153">
        <v>221901533</v>
      </c>
      <c r="C153">
        <f t="shared" si="4"/>
        <v>605.41535851344418</v>
      </c>
      <c r="D153">
        <v>1.9193999999999999E-2</v>
      </c>
      <c r="E153">
        <f t="shared" si="5"/>
        <v>184.97574908825675</v>
      </c>
    </row>
    <row r="154" spans="1:5" x14ac:dyDescent="0.3">
      <c r="A154">
        <v>5848408</v>
      </c>
      <c r="B154">
        <v>221940616</v>
      </c>
      <c r="C154">
        <f t="shared" si="4"/>
        <v>605.45089989243229</v>
      </c>
      <c r="D154">
        <v>1.9310000000000001E-2</v>
      </c>
      <c r="E154">
        <f t="shared" si="5"/>
        <v>183.89693713102022</v>
      </c>
    </row>
    <row r="155" spans="1:5" x14ac:dyDescent="0.3">
      <c r="A155">
        <v>5859937</v>
      </c>
      <c r="B155">
        <v>221979699</v>
      </c>
      <c r="C155">
        <f t="shared" si="4"/>
        <v>605.48643709918724</v>
      </c>
      <c r="D155">
        <v>1.9678999999999999E-2</v>
      </c>
      <c r="E155">
        <f t="shared" si="5"/>
        <v>180.48047075562786</v>
      </c>
    </row>
    <row r="156" spans="1:5" x14ac:dyDescent="0.3">
      <c r="A156">
        <v>5871466</v>
      </c>
      <c r="B156">
        <v>222018782</v>
      </c>
      <c r="C156">
        <f t="shared" si="4"/>
        <v>605.52197013493242</v>
      </c>
      <c r="D156">
        <v>1.9658999999999999E-2</v>
      </c>
      <c r="E156">
        <f t="shared" si="5"/>
        <v>180.69589053359786</v>
      </c>
    </row>
    <row r="157" spans="1:5" x14ac:dyDescent="0.3">
      <c r="A157">
        <v>5882995</v>
      </c>
      <c r="B157">
        <v>222057865</v>
      </c>
      <c r="C157">
        <f t="shared" si="4"/>
        <v>605.55749900089165</v>
      </c>
      <c r="D157">
        <v>1.9595000000000001E-2</v>
      </c>
      <c r="E157">
        <f t="shared" si="5"/>
        <v>181.31798111763206</v>
      </c>
    </row>
    <row r="158" spans="1:5" x14ac:dyDescent="0.3">
      <c r="A158">
        <v>5894524</v>
      </c>
      <c r="B158">
        <v>222096948</v>
      </c>
      <c r="C158">
        <f t="shared" si="4"/>
        <v>605.59302369828822</v>
      </c>
      <c r="D158">
        <v>1.9300000000000001E-2</v>
      </c>
      <c r="E158">
        <f t="shared" si="5"/>
        <v>184.12182217616581</v>
      </c>
    </row>
    <row r="159" spans="1:5" x14ac:dyDescent="0.3">
      <c r="A159">
        <v>5906053</v>
      </c>
      <c r="B159">
        <v>222136031</v>
      </c>
      <c r="C159">
        <f t="shared" si="4"/>
        <v>605.62854422834516</v>
      </c>
      <c r="D159">
        <v>1.9438E-2</v>
      </c>
      <c r="E159">
        <f t="shared" si="5"/>
        <v>182.84682045477931</v>
      </c>
    </row>
    <row r="160" spans="1:5" x14ac:dyDescent="0.3">
      <c r="A160">
        <v>5917582</v>
      </c>
      <c r="B160">
        <v>222175114</v>
      </c>
      <c r="C160">
        <f t="shared" si="4"/>
        <v>605.66406059228279</v>
      </c>
      <c r="D160">
        <v>1.9453999999999999E-2</v>
      </c>
      <c r="E160">
        <f t="shared" si="5"/>
        <v>182.72858147424697</v>
      </c>
    </row>
    <row r="161" spans="1:5" x14ac:dyDescent="0.3">
      <c r="A161">
        <v>5929111</v>
      </c>
      <c r="B161">
        <v>222214197</v>
      </c>
      <c r="C161">
        <f t="shared" si="4"/>
        <v>605.69957279132439</v>
      </c>
      <c r="D161">
        <v>1.9723000000000001E-2</v>
      </c>
      <c r="E161">
        <f t="shared" si="5"/>
        <v>180.26807037468947</v>
      </c>
    </row>
    <row r="162" spans="1:5" x14ac:dyDescent="0.3">
      <c r="A162">
        <v>5940640</v>
      </c>
      <c r="B162">
        <v>222253280</v>
      </c>
      <c r="C162">
        <f t="shared" si="4"/>
        <v>605.735080826689</v>
      </c>
      <c r="D162">
        <v>1.9452000000000001E-2</v>
      </c>
      <c r="E162">
        <f t="shared" si="5"/>
        <v>182.81166358215094</v>
      </c>
    </row>
    <row r="163" spans="1:5" x14ac:dyDescent="0.3">
      <c r="A163">
        <v>5952169</v>
      </c>
      <c r="B163">
        <v>222292363</v>
      </c>
      <c r="C163">
        <f t="shared" si="4"/>
        <v>605.77058469959854</v>
      </c>
      <c r="D163">
        <v>1.9570000000000001E-2</v>
      </c>
      <c r="E163">
        <f t="shared" si="5"/>
        <v>181.74132897291773</v>
      </c>
    </row>
    <row r="164" spans="1:5" x14ac:dyDescent="0.3">
      <c r="A164">
        <v>5963698</v>
      </c>
      <c r="B164">
        <v>222331446</v>
      </c>
      <c r="C164">
        <f t="shared" si="4"/>
        <v>605.80608441127174</v>
      </c>
      <c r="D164">
        <v>1.9606999999999999E-2</v>
      </c>
      <c r="E164">
        <f t="shared" si="5"/>
        <v>181.43026143724182</v>
      </c>
    </row>
    <row r="165" spans="1:5" x14ac:dyDescent="0.3">
      <c r="A165">
        <v>5975227</v>
      </c>
      <c r="B165">
        <v>222370529</v>
      </c>
      <c r="C165">
        <f t="shared" si="4"/>
        <v>605.8415799629272</v>
      </c>
      <c r="D165">
        <v>1.9702999999999998E-2</v>
      </c>
      <c r="E165">
        <f t="shared" si="5"/>
        <v>180.57800659798002</v>
      </c>
    </row>
    <row r="166" spans="1:5" x14ac:dyDescent="0.3">
      <c r="A166">
        <v>5986756</v>
      </c>
      <c r="B166">
        <v>222409612</v>
      </c>
      <c r="C166">
        <f t="shared" si="4"/>
        <v>605.87707135578466</v>
      </c>
      <c r="D166">
        <v>1.9722E-2</v>
      </c>
      <c r="E166">
        <f t="shared" si="5"/>
        <v>180.43574647601665</v>
      </c>
    </row>
    <row r="167" spans="1:5" x14ac:dyDescent="0.3">
      <c r="A167">
        <v>5998285</v>
      </c>
      <c r="B167">
        <v>222448695</v>
      </c>
      <c r="C167">
        <f t="shared" si="4"/>
        <v>605.9125585910607</v>
      </c>
      <c r="D167">
        <v>1.9765000000000001E-2</v>
      </c>
      <c r="E167">
        <f t="shared" si="5"/>
        <v>180.07483531495066</v>
      </c>
    </row>
    <row r="168" spans="1:5" x14ac:dyDescent="0.3">
      <c r="A168">
        <v>6009814</v>
      </c>
      <c r="B168">
        <v>222487778</v>
      </c>
      <c r="C168">
        <f t="shared" si="4"/>
        <v>605.94804166997415</v>
      </c>
      <c r="D168">
        <v>1.9727000000000001E-2</v>
      </c>
      <c r="E168">
        <f t="shared" si="5"/>
        <v>180.45341146651796</v>
      </c>
    </row>
    <row r="169" spans="1:5" x14ac:dyDescent="0.3">
      <c r="A169">
        <v>6021343</v>
      </c>
      <c r="B169">
        <v>222526861</v>
      </c>
      <c r="C169">
        <f t="shared" si="4"/>
        <v>605.98352059373985</v>
      </c>
      <c r="D169">
        <v>1.9744999999999999E-2</v>
      </c>
      <c r="E169">
        <f t="shared" si="5"/>
        <v>180.32057614585972</v>
      </c>
    </row>
    <row r="170" spans="1:5" x14ac:dyDescent="0.3">
      <c r="A170">
        <v>6032872</v>
      </c>
      <c r="B170">
        <v>222565944</v>
      </c>
      <c r="C170">
        <f t="shared" si="4"/>
        <v>606.01899536357644</v>
      </c>
      <c r="D170">
        <v>1.9698E-2</v>
      </c>
      <c r="E170">
        <f t="shared" si="5"/>
        <v>180.78257203777034</v>
      </c>
    </row>
    <row r="171" spans="1:5" x14ac:dyDescent="0.3">
      <c r="A171">
        <v>6044401</v>
      </c>
      <c r="B171">
        <v>222605027</v>
      </c>
      <c r="C171">
        <f t="shared" si="4"/>
        <v>606.05446598069761</v>
      </c>
      <c r="D171">
        <v>1.9706000000000001E-2</v>
      </c>
      <c r="E171">
        <f t="shared" si="5"/>
        <v>180.7409130214148</v>
      </c>
    </row>
    <row r="172" spans="1:5" x14ac:dyDescent="0.3">
      <c r="A172">
        <v>6055930</v>
      </c>
      <c r="B172">
        <v>222644110</v>
      </c>
      <c r="C172">
        <f t="shared" si="4"/>
        <v>606.08993244631995</v>
      </c>
      <c r="D172">
        <v>1.9824999999999999E-2</v>
      </c>
      <c r="E172">
        <f t="shared" si="5"/>
        <v>179.68755409836066</v>
      </c>
    </row>
    <row r="173" spans="1:5" x14ac:dyDescent="0.3">
      <c r="A173">
        <v>6067459</v>
      </c>
      <c r="B173">
        <v>222683193</v>
      </c>
      <c r="C173">
        <f t="shared" si="4"/>
        <v>606.12539476165739</v>
      </c>
      <c r="D173">
        <v>1.9505000000000002E-2</v>
      </c>
      <c r="E173">
        <f t="shared" si="5"/>
        <v>182.66757692899256</v>
      </c>
    </row>
    <row r="174" spans="1:5" x14ac:dyDescent="0.3">
      <c r="A174">
        <v>6078988</v>
      </c>
      <c r="B174">
        <v>222722276</v>
      </c>
      <c r="C174">
        <f t="shared" si="4"/>
        <v>606.1608529279232</v>
      </c>
      <c r="D174">
        <v>1.9717999999999999E-2</v>
      </c>
      <c r="E174">
        <f t="shared" si="5"/>
        <v>180.72605822091492</v>
      </c>
    </row>
    <row r="175" spans="1:5" x14ac:dyDescent="0.3">
      <c r="A175">
        <v>6090517</v>
      </c>
      <c r="B175">
        <v>222761359</v>
      </c>
      <c r="C175">
        <f t="shared" si="4"/>
        <v>606.19630694633099</v>
      </c>
      <c r="D175">
        <v>1.9768999999999998E-2</v>
      </c>
      <c r="E175">
        <f t="shared" si="5"/>
        <v>180.29145348778391</v>
      </c>
    </row>
    <row r="176" spans="1:5" x14ac:dyDescent="0.3">
      <c r="A176">
        <v>6102046</v>
      </c>
      <c r="B176">
        <v>222800442</v>
      </c>
      <c r="C176">
        <f t="shared" si="4"/>
        <v>606.2317568180946</v>
      </c>
      <c r="D176">
        <v>1.9764E-2</v>
      </c>
      <c r="E176">
        <f t="shared" si="5"/>
        <v>180.36870431086825</v>
      </c>
    </row>
    <row r="177" spans="1:5" x14ac:dyDescent="0.3">
      <c r="A177">
        <v>6113575</v>
      </c>
      <c r="B177">
        <v>222839525</v>
      </c>
      <c r="C177">
        <f t="shared" si="4"/>
        <v>606.26720254442432</v>
      </c>
      <c r="D177">
        <v>1.9786999999999999E-2</v>
      </c>
      <c r="E177">
        <f t="shared" si="5"/>
        <v>180.19065042704807</v>
      </c>
    </row>
    <row r="178" spans="1:5" x14ac:dyDescent="0.3">
      <c r="A178">
        <v>6125104</v>
      </c>
      <c r="B178">
        <v>222878608</v>
      </c>
      <c r="C178">
        <f t="shared" si="4"/>
        <v>606.30264412653446</v>
      </c>
      <c r="D178">
        <v>1.9630999999999999E-2</v>
      </c>
      <c r="E178">
        <f t="shared" si="5"/>
        <v>181.65441026947178</v>
      </c>
    </row>
    <row r="179" spans="1:5" x14ac:dyDescent="0.3">
      <c r="A179">
        <v>6136633</v>
      </c>
      <c r="B179">
        <v>222917691</v>
      </c>
      <c r="C179">
        <f t="shared" si="4"/>
        <v>606.33808156563407</v>
      </c>
      <c r="D179">
        <v>1.9598999999999998E-2</v>
      </c>
      <c r="E179">
        <f t="shared" si="5"/>
        <v>181.982910148477</v>
      </c>
    </row>
    <row r="180" spans="1:5" x14ac:dyDescent="0.3">
      <c r="A180">
        <v>6148162</v>
      </c>
      <c r="B180">
        <v>222956774</v>
      </c>
      <c r="C180">
        <f t="shared" si="4"/>
        <v>606.37351486293426</v>
      </c>
      <c r="D180">
        <v>1.9536000000000001E-2</v>
      </c>
      <c r="E180">
        <f t="shared" si="5"/>
        <v>182.60178050778049</v>
      </c>
    </row>
    <row r="181" spans="1:5" x14ac:dyDescent="0.3">
      <c r="A181">
        <v>6159691</v>
      </c>
      <c r="B181">
        <v>222995857</v>
      </c>
      <c r="C181">
        <f t="shared" si="4"/>
        <v>606.40894401964533</v>
      </c>
      <c r="D181">
        <v>1.9848999999999999E-2</v>
      </c>
      <c r="E181">
        <f t="shared" si="5"/>
        <v>179.75382699380324</v>
      </c>
    </row>
    <row r="182" spans="1:5" x14ac:dyDescent="0.3">
      <c r="A182">
        <v>6171220</v>
      </c>
      <c r="B182">
        <v>223034940</v>
      </c>
      <c r="C182">
        <f t="shared" si="4"/>
        <v>606.44436903697738</v>
      </c>
      <c r="D182">
        <v>1.9743E-2</v>
      </c>
      <c r="E182">
        <f t="shared" si="5"/>
        <v>180.75059717368183</v>
      </c>
    </row>
    <row r="183" spans="1:5" x14ac:dyDescent="0.3">
      <c r="A183">
        <v>6182749</v>
      </c>
      <c r="B183">
        <v>223074023</v>
      </c>
      <c r="C183">
        <f t="shared" si="4"/>
        <v>606.47978991613775</v>
      </c>
      <c r="D183">
        <v>1.9511000000000001E-2</v>
      </c>
      <c r="E183">
        <f t="shared" si="5"/>
        <v>182.93190343908563</v>
      </c>
    </row>
    <row r="184" spans="1:5" x14ac:dyDescent="0.3">
      <c r="A184">
        <v>6194278</v>
      </c>
      <c r="B184">
        <v>223113106</v>
      </c>
      <c r="C184">
        <f t="shared" si="4"/>
        <v>606.51520665833516</v>
      </c>
      <c r="D184">
        <v>1.9709999999999998E-2</v>
      </c>
      <c r="E184">
        <f t="shared" si="5"/>
        <v>181.11667661085747</v>
      </c>
    </row>
    <row r="185" spans="1:5" x14ac:dyDescent="0.3">
      <c r="A185">
        <v>6205807</v>
      </c>
      <c r="B185">
        <v>223152189</v>
      </c>
      <c r="C185">
        <f t="shared" si="4"/>
        <v>606.55061926477731</v>
      </c>
      <c r="D185">
        <v>1.9501999999999999E-2</v>
      </c>
      <c r="E185">
        <f t="shared" si="5"/>
        <v>183.08045451748544</v>
      </c>
    </row>
    <row r="186" spans="1:5" x14ac:dyDescent="0.3">
      <c r="A186">
        <v>6217336</v>
      </c>
      <c r="B186">
        <v>223191272</v>
      </c>
      <c r="C186">
        <f t="shared" si="4"/>
        <v>606.58602773667201</v>
      </c>
      <c r="D186">
        <v>1.9501999999999999E-2</v>
      </c>
      <c r="E186">
        <f t="shared" si="5"/>
        <v>183.11251933135065</v>
      </c>
    </row>
    <row r="187" spans="1:5" x14ac:dyDescent="0.3">
      <c r="A187">
        <v>6228865</v>
      </c>
      <c r="B187">
        <v>223230355</v>
      </c>
      <c r="C187">
        <f t="shared" si="4"/>
        <v>606.62143207522502</v>
      </c>
      <c r="D187">
        <v>1.9723999999999998E-2</v>
      </c>
      <c r="E187">
        <f t="shared" si="5"/>
        <v>181.08323261001829</v>
      </c>
    </row>
    <row r="188" spans="1:5" x14ac:dyDescent="0.3">
      <c r="A188">
        <v>6240394</v>
      </c>
      <c r="B188">
        <v>223269438</v>
      </c>
      <c r="C188">
        <f t="shared" si="4"/>
        <v>606.65683228164346</v>
      </c>
      <c r="D188">
        <v>1.9702999999999998E-2</v>
      </c>
      <c r="E188">
        <f t="shared" si="5"/>
        <v>181.3079738110948</v>
      </c>
    </row>
    <row r="189" spans="1:5" x14ac:dyDescent="0.3">
      <c r="A189">
        <v>6251923</v>
      </c>
      <c r="B189">
        <v>223308521</v>
      </c>
      <c r="C189">
        <f t="shared" si="4"/>
        <v>606.69222835713163</v>
      </c>
      <c r="D189">
        <v>1.9505999999999999E-2</v>
      </c>
      <c r="E189">
        <f t="shared" si="5"/>
        <v>183.1711440582385</v>
      </c>
    </row>
    <row r="190" spans="1:5" x14ac:dyDescent="0.3">
      <c r="A190">
        <v>6263452</v>
      </c>
      <c r="B190">
        <v>223347604</v>
      </c>
      <c r="C190">
        <f t="shared" si="4"/>
        <v>606.72762030289528</v>
      </c>
      <c r="D190">
        <v>1.9557000000000001E-2</v>
      </c>
      <c r="E190">
        <f t="shared" si="5"/>
        <v>182.72545196093469</v>
      </c>
    </row>
    <row r="191" spans="1:5" x14ac:dyDescent="0.3">
      <c r="A191">
        <v>6274981</v>
      </c>
      <c r="B191">
        <v>223386687</v>
      </c>
      <c r="C191">
        <f t="shared" si="4"/>
        <v>606.76300812013801</v>
      </c>
      <c r="D191">
        <v>1.9782000000000001E-2</v>
      </c>
      <c r="E191">
        <f t="shared" si="5"/>
        <v>180.67874795268423</v>
      </c>
    </row>
    <row r="192" spans="1:5" x14ac:dyDescent="0.3">
      <c r="A192">
        <v>6286510</v>
      </c>
      <c r="B192">
        <v>223425770</v>
      </c>
      <c r="C192">
        <f t="shared" si="4"/>
        <v>606.79839181006457</v>
      </c>
      <c r="D192">
        <v>1.9712E-2</v>
      </c>
      <c r="E192">
        <f t="shared" si="5"/>
        <v>181.35208603896103</v>
      </c>
    </row>
    <row r="193" spans="1:5" x14ac:dyDescent="0.3">
      <c r="A193">
        <v>6298039</v>
      </c>
      <c r="B193">
        <v>223464853</v>
      </c>
      <c r="C193">
        <f t="shared" si="4"/>
        <v>606.83377137387743</v>
      </c>
      <c r="D193">
        <v>1.9786000000000002E-2</v>
      </c>
      <c r="E193">
        <f t="shared" si="5"/>
        <v>180.70543050641868</v>
      </c>
    </row>
    <row r="194" spans="1:5" x14ac:dyDescent="0.3">
      <c r="A194">
        <v>6309568</v>
      </c>
      <c r="B194">
        <v>223503936</v>
      </c>
      <c r="C194">
        <f t="shared" si="4"/>
        <v>606.86914681277881</v>
      </c>
      <c r="D194">
        <v>1.9727999999999999E-2</v>
      </c>
      <c r="E194">
        <f t="shared" si="5"/>
        <v>181.26839902676403</v>
      </c>
    </row>
    <row r="195" spans="1:5" x14ac:dyDescent="0.3">
      <c r="A195">
        <v>6321097</v>
      </c>
      <c r="B195">
        <v>223543019</v>
      </c>
      <c r="C195">
        <f t="shared" si="4"/>
        <v>606.90451812797221</v>
      </c>
      <c r="D195">
        <v>1.9574000000000001E-2</v>
      </c>
      <c r="E195">
        <f t="shared" si="5"/>
        <v>182.72648942474711</v>
      </c>
    </row>
    <row r="196" spans="1:5" x14ac:dyDescent="0.3">
      <c r="A196">
        <v>6332626</v>
      </c>
      <c r="B196">
        <v>223582102</v>
      </c>
      <c r="C196">
        <f t="shared" ref="C196:C259" si="6">POWER(B196,1/3)</f>
        <v>606.93988532065782</v>
      </c>
      <c r="D196">
        <v>1.9673E-2</v>
      </c>
      <c r="E196">
        <f t="shared" ref="E196:E259" si="7">2*8*B196/D196*0.000000001</f>
        <v>181.83874508209223</v>
      </c>
    </row>
    <row r="197" spans="1:5" x14ac:dyDescent="0.3">
      <c r="A197">
        <v>6344155</v>
      </c>
      <c r="B197">
        <v>223621185</v>
      </c>
      <c r="C197">
        <f t="shared" si="6"/>
        <v>606.97524839203754</v>
      </c>
      <c r="D197">
        <v>1.9463999999999999E-2</v>
      </c>
      <c r="E197">
        <f t="shared" si="7"/>
        <v>183.82341553637485</v>
      </c>
    </row>
    <row r="198" spans="1:5" x14ac:dyDescent="0.3">
      <c r="A198">
        <v>6355684</v>
      </c>
      <c r="B198">
        <v>223660268</v>
      </c>
      <c r="C198">
        <f t="shared" si="6"/>
        <v>607.01060734331122</v>
      </c>
      <c r="D198">
        <v>1.9776999999999999E-2</v>
      </c>
      <c r="E198">
        <f t="shared" si="7"/>
        <v>180.94575961976037</v>
      </c>
    </row>
    <row r="199" spans="1:5" x14ac:dyDescent="0.3">
      <c r="A199">
        <v>6367213</v>
      </c>
      <c r="B199">
        <v>223699351</v>
      </c>
      <c r="C199">
        <f t="shared" si="6"/>
        <v>607.04596217567985</v>
      </c>
      <c r="D199">
        <v>1.9227999999999999E-2</v>
      </c>
      <c r="E199">
        <f t="shared" si="7"/>
        <v>186.14466486374039</v>
      </c>
    </row>
    <row r="200" spans="1:5" x14ac:dyDescent="0.3">
      <c r="A200">
        <v>6378742</v>
      </c>
      <c r="B200">
        <v>223738434</v>
      </c>
      <c r="C200">
        <f t="shared" si="6"/>
        <v>607.08131289034031</v>
      </c>
      <c r="D200">
        <v>1.9251999999999998E-2</v>
      </c>
      <c r="E200">
        <f t="shared" si="7"/>
        <v>185.9450937045502</v>
      </c>
    </row>
    <row r="201" spans="1:5" x14ac:dyDescent="0.3">
      <c r="A201">
        <v>6390271</v>
      </c>
      <c r="B201">
        <v>223777517</v>
      </c>
      <c r="C201">
        <f t="shared" si="6"/>
        <v>607.11665948849384</v>
      </c>
      <c r="D201">
        <v>1.9481999999999999E-2</v>
      </c>
      <c r="E201">
        <f t="shared" si="7"/>
        <v>183.78196653321015</v>
      </c>
    </row>
    <row r="202" spans="1:5" x14ac:dyDescent="0.3">
      <c r="A202">
        <v>6401800</v>
      </c>
      <c r="B202">
        <v>223816600</v>
      </c>
      <c r="C202">
        <f t="shared" si="6"/>
        <v>607.15200197133754</v>
      </c>
      <c r="D202">
        <v>1.9455E-2</v>
      </c>
      <c r="E202">
        <f t="shared" si="7"/>
        <v>184.06916473914163</v>
      </c>
    </row>
    <row r="203" spans="1:5" x14ac:dyDescent="0.3">
      <c r="A203">
        <v>6413329</v>
      </c>
      <c r="B203">
        <v>223855683</v>
      </c>
      <c r="C203">
        <f t="shared" si="6"/>
        <v>607.1873403400698</v>
      </c>
      <c r="D203">
        <v>1.984E-2</v>
      </c>
      <c r="E203">
        <f t="shared" si="7"/>
        <v>180.52877661290324</v>
      </c>
    </row>
    <row r="204" spans="1:5" x14ac:dyDescent="0.3">
      <c r="A204">
        <v>6424858</v>
      </c>
      <c r="B204">
        <v>223894766</v>
      </c>
      <c r="C204">
        <f t="shared" si="6"/>
        <v>607.22267459588613</v>
      </c>
      <c r="D204">
        <v>1.949E-2</v>
      </c>
      <c r="E204">
        <f t="shared" si="7"/>
        <v>183.80278378655723</v>
      </c>
    </row>
    <row r="205" spans="1:5" x14ac:dyDescent="0.3">
      <c r="A205">
        <v>6436387</v>
      </c>
      <c r="B205">
        <v>223933849</v>
      </c>
      <c r="C205">
        <f t="shared" si="6"/>
        <v>607.25800473998402</v>
      </c>
      <c r="D205">
        <v>1.9657000000000001E-2</v>
      </c>
      <c r="E205">
        <f t="shared" si="7"/>
        <v>182.27306221702193</v>
      </c>
    </row>
    <row r="206" spans="1:5" x14ac:dyDescent="0.3">
      <c r="A206">
        <v>6447916</v>
      </c>
      <c r="B206">
        <v>223972932</v>
      </c>
      <c r="C206">
        <f t="shared" si="6"/>
        <v>607.29333077356023</v>
      </c>
      <c r="D206">
        <v>1.9799000000000001E-2</v>
      </c>
      <c r="E206">
        <f t="shared" si="7"/>
        <v>180.99736916005861</v>
      </c>
    </row>
    <row r="207" spans="1:5" x14ac:dyDescent="0.3">
      <c r="A207">
        <v>6459445</v>
      </c>
      <c r="B207">
        <v>224012015</v>
      </c>
      <c r="C207">
        <f t="shared" si="6"/>
        <v>607.32865269780837</v>
      </c>
      <c r="D207">
        <v>1.9772000000000001E-2</v>
      </c>
      <c r="E207">
        <f t="shared" si="7"/>
        <v>181.27616022658304</v>
      </c>
    </row>
    <row r="208" spans="1:5" x14ac:dyDescent="0.3">
      <c r="A208">
        <v>6470974</v>
      </c>
      <c r="B208">
        <v>224051098</v>
      </c>
      <c r="C208">
        <f t="shared" si="6"/>
        <v>607.36397051392476</v>
      </c>
      <c r="D208">
        <v>1.9791E-2</v>
      </c>
      <c r="E208">
        <f t="shared" si="7"/>
        <v>181.13372583497551</v>
      </c>
    </row>
    <row r="209" spans="1:5" x14ac:dyDescent="0.3">
      <c r="A209">
        <v>6482503</v>
      </c>
      <c r="B209">
        <v>224090181</v>
      </c>
      <c r="C209">
        <f t="shared" si="6"/>
        <v>607.39928422310197</v>
      </c>
      <c r="D209">
        <v>1.9359000000000001E-2</v>
      </c>
      <c r="E209">
        <f t="shared" si="7"/>
        <v>185.20806322640632</v>
      </c>
    </row>
    <row r="210" spans="1:5" x14ac:dyDescent="0.3">
      <c r="A210">
        <v>6494032</v>
      </c>
      <c r="B210">
        <v>224129264</v>
      </c>
      <c r="C210">
        <f t="shared" si="6"/>
        <v>607.43459382653589</v>
      </c>
      <c r="D210">
        <v>1.9765999999999999E-2</v>
      </c>
      <c r="E210">
        <f t="shared" si="7"/>
        <v>181.42609652939393</v>
      </c>
    </row>
    <row r="211" spans="1:5" x14ac:dyDescent="0.3">
      <c r="A211">
        <v>6505561</v>
      </c>
      <c r="B211">
        <v>224168347</v>
      </c>
      <c r="C211">
        <f t="shared" si="6"/>
        <v>607.46989932541919</v>
      </c>
      <c r="D211">
        <v>1.984E-2</v>
      </c>
      <c r="E211">
        <f t="shared" si="7"/>
        <v>180.78092500000002</v>
      </c>
    </row>
    <row r="212" spans="1:5" x14ac:dyDescent="0.3">
      <c r="A212">
        <v>6517090</v>
      </c>
      <c r="B212">
        <v>224207430</v>
      </c>
      <c r="C212">
        <f t="shared" si="6"/>
        <v>607.50520072094287</v>
      </c>
      <c r="D212">
        <v>1.9873999999999999E-2</v>
      </c>
      <c r="E212">
        <f t="shared" si="7"/>
        <v>180.50311361577943</v>
      </c>
    </row>
    <row r="213" spans="1:5" x14ac:dyDescent="0.3">
      <c r="A213">
        <v>6528619</v>
      </c>
      <c r="B213">
        <v>224246513</v>
      </c>
      <c r="C213">
        <f t="shared" si="6"/>
        <v>607.54049801430074</v>
      </c>
      <c r="D213">
        <v>1.9866000000000002E-2</v>
      </c>
      <c r="E213">
        <f t="shared" si="7"/>
        <v>180.60727917044196</v>
      </c>
    </row>
    <row r="214" spans="1:5" x14ac:dyDescent="0.3">
      <c r="A214">
        <v>6540148</v>
      </c>
      <c r="B214">
        <v>224285596</v>
      </c>
      <c r="C214">
        <f t="shared" si="6"/>
        <v>607.57579120668379</v>
      </c>
      <c r="D214">
        <v>1.9784E-2</v>
      </c>
      <c r="E214">
        <f t="shared" si="7"/>
        <v>181.3874613829357</v>
      </c>
    </row>
    <row r="215" spans="1:5" x14ac:dyDescent="0.3">
      <c r="A215">
        <v>6551677</v>
      </c>
      <c r="B215">
        <v>224324679</v>
      </c>
      <c r="C215">
        <f t="shared" si="6"/>
        <v>607.61108029928232</v>
      </c>
      <c r="D215">
        <v>1.9720000000000001E-2</v>
      </c>
      <c r="E215">
        <f t="shared" si="7"/>
        <v>182.00785314401622</v>
      </c>
    </row>
    <row r="216" spans="1:5" x14ac:dyDescent="0.3">
      <c r="A216">
        <v>6563206</v>
      </c>
      <c r="B216">
        <v>224363762</v>
      </c>
      <c r="C216">
        <f t="shared" si="6"/>
        <v>607.646365293288</v>
      </c>
      <c r="D216">
        <v>1.9843E-2</v>
      </c>
      <c r="E216">
        <f t="shared" si="7"/>
        <v>180.91116222345414</v>
      </c>
    </row>
    <row r="217" spans="1:5" x14ac:dyDescent="0.3">
      <c r="A217">
        <v>6574735</v>
      </c>
      <c r="B217">
        <v>224402845</v>
      </c>
      <c r="C217">
        <f t="shared" si="6"/>
        <v>607.68164618988965</v>
      </c>
      <c r="D217">
        <v>1.9868E-2</v>
      </c>
      <c r="E217">
        <f t="shared" si="7"/>
        <v>180.71499496678078</v>
      </c>
    </row>
    <row r="218" spans="1:5" x14ac:dyDescent="0.3">
      <c r="A218">
        <v>6586264</v>
      </c>
      <c r="B218">
        <v>224441928</v>
      </c>
      <c r="C218">
        <f t="shared" si="6"/>
        <v>607.71692299027654</v>
      </c>
      <c r="D218">
        <v>1.9844000000000001E-2</v>
      </c>
      <c r="E218">
        <f t="shared" si="7"/>
        <v>180.96506994557549</v>
      </c>
    </row>
    <row r="219" spans="1:5" x14ac:dyDescent="0.3">
      <c r="A219">
        <v>6597793</v>
      </c>
      <c r="B219">
        <v>224481011</v>
      </c>
      <c r="C219">
        <f t="shared" si="6"/>
        <v>607.75219569563876</v>
      </c>
      <c r="D219">
        <v>1.9859000000000002E-2</v>
      </c>
      <c r="E219">
        <f t="shared" si="7"/>
        <v>180.85987088977291</v>
      </c>
    </row>
    <row r="220" spans="1:5" x14ac:dyDescent="0.3">
      <c r="A220">
        <v>6609322</v>
      </c>
      <c r="B220">
        <v>224520094</v>
      </c>
      <c r="C220">
        <f t="shared" si="6"/>
        <v>607.78746430716274</v>
      </c>
      <c r="D220">
        <v>1.9279999999999999E-2</v>
      </c>
      <c r="E220">
        <f t="shared" si="7"/>
        <v>186.32372946058095</v>
      </c>
    </row>
    <row r="221" spans="1:5" x14ac:dyDescent="0.3">
      <c r="A221">
        <v>6620851</v>
      </c>
      <c r="B221">
        <v>224559177</v>
      </c>
      <c r="C221">
        <f t="shared" si="6"/>
        <v>607.82272882603661</v>
      </c>
      <c r="D221">
        <v>1.9858000000000001E-2</v>
      </c>
      <c r="E221">
        <f t="shared" si="7"/>
        <v>180.93195850538825</v>
      </c>
    </row>
    <row r="222" spans="1:5" x14ac:dyDescent="0.3">
      <c r="A222">
        <v>6632380</v>
      </c>
      <c r="B222">
        <v>224598260</v>
      </c>
      <c r="C222">
        <f t="shared" si="6"/>
        <v>607.85798925344886</v>
      </c>
      <c r="D222">
        <v>1.9809E-2</v>
      </c>
      <c r="E222">
        <f t="shared" si="7"/>
        <v>181.4110838507749</v>
      </c>
    </row>
    <row r="223" spans="1:5" x14ac:dyDescent="0.3">
      <c r="A223">
        <v>6643909</v>
      </c>
      <c r="B223">
        <v>224637343</v>
      </c>
      <c r="C223">
        <f t="shared" si="6"/>
        <v>607.893245590584</v>
      </c>
      <c r="D223">
        <v>1.9699000000000001E-2</v>
      </c>
      <c r="E223">
        <f t="shared" si="7"/>
        <v>182.45583471242196</v>
      </c>
    </row>
    <row r="224" spans="1:5" x14ac:dyDescent="0.3">
      <c r="A224">
        <v>6655438</v>
      </c>
      <c r="B224">
        <v>224676426</v>
      </c>
      <c r="C224">
        <f t="shared" si="6"/>
        <v>607.92849783862994</v>
      </c>
      <c r="D224">
        <v>1.9716000000000001E-2</v>
      </c>
      <c r="E224">
        <f t="shared" si="7"/>
        <v>182.33023006695069</v>
      </c>
    </row>
    <row r="225" spans="1:5" x14ac:dyDescent="0.3">
      <c r="A225">
        <v>6666967</v>
      </c>
      <c r="B225">
        <v>224715509</v>
      </c>
      <c r="C225">
        <f t="shared" si="6"/>
        <v>607.96374599877026</v>
      </c>
      <c r="D225">
        <v>1.9892E-2</v>
      </c>
      <c r="E225">
        <f t="shared" si="7"/>
        <v>180.74844882364772</v>
      </c>
    </row>
    <row r="226" spans="1:5" x14ac:dyDescent="0.3">
      <c r="A226">
        <v>6678496</v>
      </c>
      <c r="B226">
        <v>224754592</v>
      </c>
      <c r="C226">
        <f t="shared" si="6"/>
        <v>607.99899007219074</v>
      </c>
      <c r="D226">
        <v>1.9845000000000002E-2</v>
      </c>
      <c r="E226">
        <f t="shared" si="7"/>
        <v>181.20803587805491</v>
      </c>
    </row>
    <row r="227" spans="1:5" x14ac:dyDescent="0.3">
      <c r="A227">
        <v>6690025</v>
      </c>
      <c r="B227">
        <v>224793675</v>
      </c>
      <c r="C227">
        <f t="shared" si="6"/>
        <v>608.03423006007699</v>
      </c>
      <c r="D227">
        <v>1.9650000000000001E-2</v>
      </c>
      <c r="E227">
        <f t="shared" si="7"/>
        <v>183.03810687022903</v>
      </c>
    </row>
    <row r="228" spans="1:5" x14ac:dyDescent="0.3">
      <c r="A228">
        <v>6701554</v>
      </c>
      <c r="B228">
        <v>224832758</v>
      </c>
      <c r="C228">
        <f t="shared" si="6"/>
        <v>608.06946596360967</v>
      </c>
      <c r="D228">
        <v>1.9932999999999999E-2</v>
      </c>
      <c r="E228">
        <f t="shared" si="7"/>
        <v>180.47078352480813</v>
      </c>
    </row>
    <row r="229" spans="1:5" x14ac:dyDescent="0.3">
      <c r="A229">
        <v>6713083</v>
      </c>
      <c r="B229">
        <v>224871841</v>
      </c>
      <c r="C229">
        <f t="shared" si="6"/>
        <v>608.10469778397544</v>
      </c>
      <c r="D229">
        <v>1.9904000000000002E-2</v>
      </c>
      <c r="E229">
        <f t="shared" si="7"/>
        <v>180.76514549839229</v>
      </c>
    </row>
    <row r="230" spans="1:5" x14ac:dyDescent="0.3">
      <c r="A230">
        <v>6724612</v>
      </c>
      <c r="B230">
        <v>224910924</v>
      </c>
      <c r="C230">
        <f t="shared" si="6"/>
        <v>608.13992552235447</v>
      </c>
      <c r="D230">
        <v>1.9637000000000002E-2</v>
      </c>
      <c r="E230">
        <f t="shared" si="7"/>
        <v>183.25481407546977</v>
      </c>
    </row>
    <row r="231" spans="1:5" x14ac:dyDescent="0.3">
      <c r="A231">
        <v>6736141</v>
      </c>
      <c r="B231">
        <v>224950007</v>
      </c>
      <c r="C231">
        <f t="shared" si="6"/>
        <v>608.17514917993071</v>
      </c>
      <c r="D231">
        <v>1.9838000000000001E-2</v>
      </c>
      <c r="E231">
        <f t="shared" si="7"/>
        <v>181.42958524044761</v>
      </c>
    </row>
    <row r="232" spans="1:5" x14ac:dyDescent="0.3">
      <c r="A232">
        <v>6747670</v>
      </c>
      <c r="B232">
        <v>224989090</v>
      </c>
      <c r="C232">
        <f t="shared" si="6"/>
        <v>608.21036875788445</v>
      </c>
      <c r="D232">
        <v>1.9802E-2</v>
      </c>
      <c r="E232">
        <f t="shared" si="7"/>
        <v>181.79100292899707</v>
      </c>
    </row>
    <row r="233" spans="1:5" x14ac:dyDescent="0.3">
      <c r="A233">
        <v>6759199</v>
      </c>
      <c r="B233">
        <v>225028173</v>
      </c>
      <c r="C233">
        <f t="shared" si="6"/>
        <v>608.24558425739747</v>
      </c>
      <c r="D233">
        <v>1.9689999999999999E-2</v>
      </c>
      <c r="E233">
        <f t="shared" si="7"/>
        <v>182.85681909598785</v>
      </c>
    </row>
    <row r="234" spans="1:5" x14ac:dyDescent="0.3">
      <c r="A234">
        <v>6770728</v>
      </c>
      <c r="B234">
        <v>225067256</v>
      </c>
      <c r="C234">
        <f t="shared" si="6"/>
        <v>608.28079567964949</v>
      </c>
      <c r="D234">
        <v>1.9702000000000001E-2</v>
      </c>
      <c r="E234">
        <f t="shared" si="7"/>
        <v>182.77718485432951</v>
      </c>
    </row>
    <row r="235" spans="1:5" x14ac:dyDescent="0.3">
      <c r="A235">
        <v>6782257</v>
      </c>
      <c r="B235">
        <v>225106339</v>
      </c>
      <c r="C235">
        <f t="shared" si="6"/>
        <v>608.31600302582183</v>
      </c>
      <c r="D235">
        <v>2.0053999999999999E-2</v>
      </c>
      <c r="E235">
        <f t="shared" si="7"/>
        <v>179.6001507928593</v>
      </c>
    </row>
    <row r="236" spans="1:5" x14ac:dyDescent="0.3">
      <c r="A236">
        <v>6793786</v>
      </c>
      <c r="B236">
        <v>225145422</v>
      </c>
      <c r="C236">
        <f t="shared" si="6"/>
        <v>608.35120629709274</v>
      </c>
      <c r="D236">
        <v>1.9517E-2</v>
      </c>
      <c r="E236">
        <f t="shared" si="7"/>
        <v>184.57379474304454</v>
      </c>
    </row>
    <row r="237" spans="1:5" x14ac:dyDescent="0.3">
      <c r="A237">
        <v>6805315</v>
      </c>
      <c r="B237">
        <v>225184505</v>
      </c>
      <c r="C237">
        <f t="shared" si="6"/>
        <v>608.38640549464151</v>
      </c>
      <c r="D237">
        <v>1.9909E-2</v>
      </c>
      <c r="E237">
        <f t="shared" si="7"/>
        <v>180.97102215078607</v>
      </c>
    </row>
    <row r="238" spans="1:5" x14ac:dyDescent="0.3">
      <c r="A238">
        <v>6816844</v>
      </c>
      <c r="B238">
        <v>225223588</v>
      </c>
      <c r="C238">
        <f t="shared" si="6"/>
        <v>608.4216006196466</v>
      </c>
      <c r="D238">
        <v>1.9665999999999999E-2</v>
      </c>
      <c r="E238">
        <f t="shared" si="7"/>
        <v>183.23896104952712</v>
      </c>
    </row>
    <row r="239" spans="1:5" x14ac:dyDescent="0.3">
      <c r="A239">
        <v>6828373</v>
      </c>
      <c r="B239">
        <v>225262671</v>
      </c>
      <c r="C239">
        <f t="shared" si="6"/>
        <v>608.45679167328535</v>
      </c>
      <c r="D239">
        <v>1.9812E-2</v>
      </c>
      <c r="E239">
        <f t="shared" si="7"/>
        <v>181.92018655360388</v>
      </c>
    </row>
    <row r="240" spans="1:5" x14ac:dyDescent="0.3">
      <c r="A240">
        <v>6839902</v>
      </c>
      <c r="B240">
        <v>225301754</v>
      </c>
      <c r="C240">
        <f t="shared" si="6"/>
        <v>608.49197865673477</v>
      </c>
      <c r="D240">
        <v>1.983E-2</v>
      </c>
      <c r="E240">
        <f t="shared" si="7"/>
        <v>181.7865892082703</v>
      </c>
    </row>
    <row r="241" spans="1:5" x14ac:dyDescent="0.3">
      <c r="A241">
        <v>6851431</v>
      </c>
      <c r="B241">
        <v>225340837</v>
      </c>
      <c r="C241">
        <f t="shared" si="6"/>
        <v>608.52716157117322</v>
      </c>
      <c r="D241">
        <v>1.9872999999999998E-2</v>
      </c>
      <c r="E241">
        <f t="shared" si="7"/>
        <v>181.42471655009311</v>
      </c>
    </row>
    <row r="242" spans="1:5" x14ac:dyDescent="0.3">
      <c r="A242">
        <v>6862960</v>
      </c>
      <c r="B242">
        <v>225379920</v>
      </c>
      <c r="C242">
        <f t="shared" si="6"/>
        <v>608.56234041777452</v>
      </c>
      <c r="D242">
        <v>1.9965E-2</v>
      </c>
      <c r="E242">
        <f t="shared" si="7"/>
        <v>180.62002103681442</v>
      </c>
    </row>
    <row r="243" spans="1:5" x14ac:dyDescent="0.3">
      <c r="A243">
        <v>6874489</v>
      </c>
      <c r="B243">
        <v>225419003</v>
      </c>
      <c r="C243">
        <f t="shared" si="6"/>
        <v>608.59751519771646</v>
      </c>
      <c r="D243">
        <v>1.9918000000000002E-2</v>
      </c>
      <c r="E243">
        <f t="shared" si="7"/>
        <v>181.07762064464305</v>
      </c>
    </row>
    <row r="244" spans="1:5" x14ac:dyDescent="0.3">
      <c r="A244">
        <v>6886018</v>
      </c>
      <c r="B244">
        <v>225458086</v>
      </c>
      <c r="C244">
        <f t="shared" si="6"/>
        <v>608.63268591217184</v>
      </c>
      <c r="D244">
        <v>1.9702000000000001E-2</v>
      </c>
      <c r="E244">
        <f t="shared" si="7"/>
        <v>183.09457801238455</v>
      </c>
    </row>
    <row r="245" spans="1:5" x14ac:dyDescent="0.3">
      <c r="A245">
        <v>6897547</v>
      </c>
      <c r="B245">
        <v>225497169</v>
      </c>
      <c r="C245">
        <f t="shared" si="6"/>
        <v>608.66785256231731</v>
      </c>
      <c r="D245">
        <v>1.9869999999999999E-2</v>
      </c>
      <c r="E245">
        <f t="shared" si="7"/>
        <v>181.57799214896829</v>
      </c>
    </row>
    <row r="246" spans="1:5" x14ac:dyDescent="0.3">
      <c r="A246">
        <v>6909076</v>
      </c>
      <c r="B246">
        <v>225536252</v>
      </c>
      <c r="C246">
        <f t="shared" si="6"/>
        <v>608.70301514932544</v>
      </c>
      <c r="D246">
        <v>1.9872000000000001E-2</v>
      </c>
      <c r="E246">
        <f t="shared" si="7"/>
        <v>181.5911851851852</v>
      </c>
    </row>
    <row r="247" spans="1:5" x14ac:dyDescent="0.3">
      <c r="A247">
        <v>6920605</v>
      </c>
      <c r="B247">
        <v>225575335</v>
      </c>
      <c r="C247">
        <f t="shared" si="6"/>
        <v>608.73817367436993</v>
      </c>
      <c r="D247">
        <v>1.9335999999999999E-2</v>
      </c>
      <c r="E247">
        <f t="shared" si="7"/>
        <v>186.65729002896154</v>
      </c>
    </row>
    <row r="248" spans="1:5" x14ac:dyDescent="0.3">
      <c r="A248">
        <v>6932134</v>
      </c>
      <c r="B248">
        <v>225614418</v>
      </c>
      <c r="C248">
        <f t="shared" si="6"/>
        <v>608.77332813862461</v>
      </c>
      <c r="D248">
        <v>1.9816E-2</v>
      </c>
      <c r="E248">
        <f t="shared" si="7"/>
        <v>182.16747517157853</v>
      </c>
    </row>
    <row r="249" spans="1:5" x14ac:dyDescent="0.3">
      <c r="A249">
        <v>6943663</v>
      </c>
      <c r="B249">
        <v>225653501</v>
      </c>
      <c r="C249">
        <f t="shared" si="6"/>
        <v>608.80847854326043</v>
      </c>
      <c r="D249">
        <v>1.9722E-2</v>
      </c>
      <c r="E249">
        <f t="shared" si="7"/>
        <v>183.06743819085287</v>
      </c>
    </row>
    <row r="250" spans="1:5" x14ac:dyDescent="0.3">
      <c r="A250">
        <v>6955192</v>
      </c>
      <c r="B250">
        <v>225692584</v>
      </c>
      <c r="C250">
        <f t="shared" si="6"/>
        <v>608.84362488945067</v>
      </c>
      <c r="D250">
        <v>1.9741999999999999E-2</v>
      </c>
      <c r="E250">
        <f t="shared" si="7"/>
        <v>182.91365332793032</v>
      </c>
    </row>
    <row r="251" spans="1:5" x14ac:dyDescent="0.3">
      <c r="A251">
        <v>6966721</v>
      </c>
      <c r="B251">
        <v>225731667</v>
      </c>
      <c r="C251">
        <f t="shared" si="6"/>
        <v>608.87876717836502</v>
      </c>
      <c r="D251">
        <v>1.9945999999999998E-2</v>
      </c>
      <c r="E251">
        <f t="shared" si="7"/>
        <v>181.07423403188611</v>
      </c>
    </row>
    <row r="252" spans="1:5" x14ac:dyDescent="0.3">
      <c r="A252">
        <v>6978250</v>
      </c>
      <c r="B252">
        <v>225770750</v>
      </c>
      <c r="C252">
        <f t="shared" si="6"/>
        <v>608.91390541117471</v>
      </c>
      <c r="D252">
        <v>1.9814999999999999E-2</v>
      </c>
      <c r="E252">
        <f t="shared" si="7"/>
        <v>182.30290184203889</v>
      </c>
    </row>
    <row r="253" spans="1:5" x14ac:dyDescent="0.3">
      <c r="A253">
        <v>6989779</v>
      </c>
      <c r="B253">
        <v>225809833</v>
      </c>
      <c r="C253">
        <f t="shared" si="6"/>
        <v>608.94903958905002</v>
      </c>
      <c r="D253">
        <v>1.9879999999999998E-2</v>
      </c>
      <c r="E253">
        <f t="shared" si="7"/>
        <v>181.73829617706238</v>
      </c>
    </row>
    <row r="254" spans="1:5" x14ac:dyDescent="0.3">
      <c r="A254">
        <v>7001308</v>
      </c>
      <c r="B254">
        <v>225848916</v>
      </c>
      <c r="C254">
        <f t="shared" si="6"/>
        <v>608.98416971316203</v>
      </c>
      <c r="D254">
        <v>1.9934E-2</v>
      </c>
      <c r="E254">
        <f t="shared" si="7"/>
        <v>181.27734804856024</v>
      </c>
    </row>
    <row r="255" spans="1:5" x14ac:dyDescent="0.3">
      <c r="A255">
        <v>7012837</v>
      </c>
      <c r="B255">
        <v>225887999</v>
      </c>
      <c r="C255">
        <f t="shared" si="6"/>
        <v>609.01929578467718</v>
      </c>
      <c r="D255">
        <v>1.9507E-2</v>
      </c>
      <c r="E255">
        <f t="shared" si="7"/>
        <v>185.27748931152922</v>
      </c>
    </row>
    <row r="256" spans="1:5" x14ac:dyDescent="0.3">
      <c r="A256">
        <v>7024366</v>
      </c>
      <c r="B256">
        <v>225927082</v>
      </c>
      <c r="C256">
        <f t="shared" si="6"/>
        <v>609.05441780476622</v>
      </c>
      <c r="D256">
        <v>1.9335999999999999E-2</v>
      </c>
      <c r="E256">
        <f t="shared" si="7"/>
        <v>186.9483508481589</v>
      </c>
    </row>
    <row r="257" spans="1:5" x14ac:dyDescent="0.3">
      <c r="A257">
        <v>7035895</v>
      </c>
      <c r="B257">
        <v>225966165</v>
      </c>
      <c r="C257">
        <f t="shared" si="6"/>
        <v>609.0895357745959</v>
      </c>
      <c r="D257">
        <v>1.9809E-2</v>
      </c>
      <c r="E257">
        <f t="shared" si="7"/>
        <v>182.51595941238833</v>
      </c>
    </row>
    <row r="258" spans="1:5" x14ac:dyDescent="0.3">
      <c r="A258">
        <v>7047424</v>
      </c>
      <c r="B258">
        <v>226005248</v>
      </c>
      <c r="C258">
        <f t="shared" si="6"/>
        <v>609.12464969533437</v>
      </c>
      <c r="D258">
        <v>1.9803999999999999E-2</v>
      </c>
      <c r="E258">
        <f t="shared" si="7"/>
        <v>182.59361583518483</v>
      </c>
    </row>
    <row r="259" spans="1:5" x14ac:dyDescent="0.3">
      <c r="A259">
        <v>7058953</v>
      </c>
      <c r="B259">
        <v>226044331</v>
      </c>
      <c r="C259">
        <f t="shared" si="6"/>
        <v>609.15975956814827</v>
      </c>
      <c r="D259">
        <v>1.9799000000000001E-2</v>
      </c>
      <c r="E259">
        <f t="shared" si="7"/>
        <v>182.6713114803778</v>
      </c>
    </row>
    <row r="260" spans="1:5" x14ac:dyDescent="0.3">
      <c r="A260">
        <v>7070482</v>
      </c>
      <c r="B260">
        <v>226083414</v>
      </c>
      <c r="C260">
        <f t="shared" ref="C260:C323" si="8">POWER(B260,1/3)</f>
        <v>609.19486539420348</v>
      </c>
      <c r="D260">
        <v>1.9819E-2</v>
      </c>
      <c r="E260">
        <f t="shared" ref="E260:E323" si="9">2*8*B260/D260*0.000000001</f>
        <v>182.51852384075889</v>
      </c>
    </row>
    <row r="261" spans="1:5" x14ac:dyDescent="0.3">
      <c r="A261">
        <v>7082011</v>
      </c>
      <c r="B261">
        <v>226122497</v>
      </c>
      <c r="C261">
        <f t="shared" si="8"/>
        <v>609.22996717466731</v>
      </c>
      <c r="D261">
        <v>1.9848999999999999E-2</v>
      </c>
      <c r="E261">
        <f t="shared" si="9"/>
        <v>182.27416756511664</v>
      </c>
    </row>
    <row r="262" spans="1:5" x14ac:dyDescent="0.3">
      <c r="A262">
        <v>7093540</v>
      </c>
      <c r="B262">
        <v>226161580</v>
      </c>
      <c r="C262">
        <f t="shared" si="8"/>
        <v>609.26506491070415</v>
      </c>
      <c r="D262">
        <v>1.9768000000000001E-2</v>
      </c>
      <c r="E262">
        <f t="shared" si="9"/>
        <v>183.05267503035211</v>
      </c>
    </row>
    <row r="263" spans="1:5" x14ac:dyDescent="0.3">
      <c r="A263">
        <v>7105069</v>
      </c>
      <c r="B263">
        <v>226200663</v>
      </c>
      <c r="C263">
        <f t="shared" si="8"/>
        <v>609.30015860347794</v>
      </c>
      <c r="D263">
        <v>1.9807000000000002E-2</v>
      </c>
      <c r="E263">
        <f t="shared" si="9"/>
        <v>182.72381521684255</v>
      </c>
    </row>
    <row r="264" spans="1:5" x14ac:dyDescent="0.3">
      <c r="A264">
        <v>7116598</v>
      </c>
      <c r="B264">
        <v>226239746</v>
      </c>
      <c r="C264">
        <f t="shared" si="8"/>
        <v>609.33524825415475</v>
      </c>
      <c r="D264">
        <v>1.9560000000000001E-2</v>
      </c>
      <c r="E264">
        <f t="shared" si="9"/>
        <v>185.06318691206545</v>
      </c>
    </row>
    <row r="265" spans="1:5" x14ac:dyDescent="0.3">
      <c r="A265">
        <v>7128127</v>
      </c>
      <c r="B265">
        <v>226278829</v>
      </c>
      <c r="C265">
        <f t="shared" si="8"/>
        <v>609.37033386389749</v>
      </c>
      <c r="D265">
        <v>1.9387999999999999E-2</v>
      </c>
      <c r="E265">
        <f t="shared" si="9"/>
        <v>186.73722219929857</v>
      </c>
    </row>
    <row r="266" spans="1:5" x14ac:dyDescent="0.3">
      <c r="A266">
        <v>7139656</v>
      </c>
      <c r="B266">
        <v>226317912</v>
      </c>
      <c r="C266">
        <f t="shared" si="8"/>
        <v>609.40541543386951</v>
      </c>
      <c r="D266">
        <v>1.959E-2</v>
      </c>
      <c r="E266">
        <f t="shared" si="9"/>
        <v>184.84362388973966</v>
      </c>
    </row>
    <row r="267" spans="1:5" x14ac:dyDescent="0.3">
      <c r="A267">
        <v>7151185</v>
      </c>
      <c r="B267">
        <v>226356995</v>
      </c>
      <c r="C267">
        <f t="shared" si="8"/>
        <v>609.44049296523269</v>
      </c>
      <c r="D267">
        <v>1.9786999999999999E-2</v>
      </c>
      <c r="E267">
        <f t="shared" si="9"/>
        <v>183.03491787537274</v>
      </c>
    </row>
    <row r="268" spans="1:5" x14ac:dyDescent="0.3">
      <c r="A268">
        <v>7162714</v>
      </c>
      <c r="B268">
        <v>226396078</v>
      </c>
      <c r="C268">
        <f t="shared" si="8"/>
        <v>609.47556645915029</v>
      </c>
      <c r="D268">
        <v>1.9643000000000001E-2</v>
      </c>
      <c r="E268">
        <f t="shared" si="9"/>
        <v>184.40855510869014</v>
      </c>
    </row>
    <row r="269" spans="1:5" x14ac:dyDescent="0.3">
      <c r="A269">
        <v>7174243</v>
      </c>
      <c r="B269">
        <v>226435161</v>
      </c>
      <c r="C269">
        <f t="shared" si="8"/>
        <v>609.51063591678269</v>
      </c>
      <c r="D269">
        <v>1.9779000000000001E-2</v>
      </c>
      <c r="E269">
        <f t="shared" si="9"/>
        <v>183.17218140451993</v>
      </c>
    </row>
    <row r="270" spans="1:5" x14ac:dyDescent="0.3">
      <c r="A270">
        <v>7185772</v>
      </c>
      <c r="B270">
        <v>226474244</v>
      </c>
      <c r="C270">
        <f t="shared" si="8"/>
        <v>609.54570133929167</v>
      </c>
      <c r="D270">
        <v>1.9961E-2</v>
      </c>
      <c r="E270">
        <f t="shared" si="9"/>
        <v>181.53338530133763</v>
      </c>
    </row>
    <row r="271" spans="1:5" x14ac:dyDescent="0.3">
      <c r="A271">
        <v>7197301</v>
      </c>
      <c r="B271">
        <v>226513327</v>
      </c>
      <c r="C271">
        <f t="shared" si="8"/>
        <v>609.58076272783774</v>
      </c>
      <c r="D271">
        <v>2.0261000000000001E-2</v>
      </c>
      <c r="E271">
        <f t="shared" si="9"/>
        <v>178.87632555155227</v>
      </c>
    </row>
    <row r="272" spans="1:5" x14ac:dyDescent="0.3">
      <c r="A272">
        <v>7208830</v>
      </c>
      <c r="B272">
        <v>226552410</v>
      </c>
      <c r="C272">
        <f t="shared" si="8"/>
        <v>609.61582008358084</v>
      </c>
      <c r="D272">
        <v>2.0385E-2</v>
      </c>
      <c r="E272">
        <f t="shared" si="9"/>
        <v>177.81891390728478</v>
      </c>
    </row>
    <row r="273" spans="1:5" x14ac:dyDescent="0.3">
      <c r="A273">
        <v>7220359</v>
      </c>
      <c r="B273">
        <v>226591493</v>
      </c>
      <c r="C273">
        <f t="shared" si="8"/>
        <v>609.65087340768048</v>
      </c>
      <c r="D273">
        <v>2.0213999999999999E-2</v>
      </c>
      <c r="E273">
        <f t="shared" si="9"/>
        <v>179.35410547145545</v>
      </c>
    </row>
    <row r="274" spans="1:5" x14ac:dyDescent="0.3">
      <c r="A274">
        <v>7231888</v>
      </c>
      <c r="B274">
        <v>226630576</v>
      </c>
      <c r="C274">
        <f t="shared" si="8"/>
        <v>609.68592270129534</v>
      </c>
      <c r="D274">
        <v>2.0268000000000001E-2</v>
      </c>
      <c r="E274">
        <f t="shared" si="9"/>
        <v>178.90710558515889</v>
      </c>
    </row>
    <row r="275" spans="1:5" x14ac:dyDescent="0.3">
      <c r="A275">
        <v>7243417</v>
      </c>
      <c r="B275">
        <v>226669659</v>
      </c>
      <c r="C275">
        <f t="shared" si="8"/>
        <v>609.7209679655839</v>
      </c>
      <c r="D275">
        <v>2.0250000000000001E-2</v>
      </c>
      <c r="E275">
        <f t="shared" si="9"/>
        <v>179.09701451851853</v>
      </c>
    </row>
    <row r="276" spans="1:5" x14ac:dyDescent="0.3">
      <c r="A276">
        <v>7254946</v>
      </c>
      <c r="B276">
        <v>226708742</v>
      </c>
      <c r="C276">
        <f t="shared" si="8"/>
        <v>609.75600920170382</v>
      </c>
      <c r="D276">
        <v>2.0348999999999999E-2</v>
      </c>
      <c r="E276">
        <f t="shared" si="9"/>
        <v>178.25641908693302</v>
      </c>
    </row>
    <row r="277" spans="1:5" x14ac:dyDescent="0.3">
      <c r="A277">
        <v>7266475</v>
      </c>
      <c r="B277">
        <v>226747825</v>
      </c>
      <c r="C277">
        <f t="shared" si="8"/>
        <v>609.79104641081346</v>
      </c>
      <c r="D277">
        <v>2.0337000000000001E-2</v>
      </c>
      <c r="E277">
        <f t="shared" si="9"/>
        <v>178.39234892068643</v>
      </c>
    </row>
    <row r="278" spans="1:5" x14ac:dyDescent="0.3">
      <c r="A278">
        <v>7278004</v>
      </c>
      <c r="B278">
        <v>226786908</v>
      </c>
      <c r="C278">
        <f t="shared" si="8"/>
        <v>609.82607959406732</v>
      </c>
      <c r="D278">
        <v>2.0310999999999999E-2</v>
      </c>
      <c r="E278">
        <f t="shared" si="9"/>
        <v>178.65149564275518</v>
      </c>
    </row>
    <row r="279" spans="1:5" x14ac:dyDescent="0.3">
      <c r="A279">
        <v>7289533</v>
      </c>
      <c r="B279">
        <v>226825991</v>
      </c>
      <c r="C279">
        <f t="shared" si="8"/>
        <v>609.86110875262455</v>
      </c>
      <c r="D279">
        <v>2.0375999999999998E-2</v>
      </c>
      <c r="E279">
        <f t="shared" si="9"/>
        <v>178.11228190027487</v>
      </c>
    </row>
    <row r="280" spans="1:5" x14ac:dyDescent="0.3">
      <c r="A280">
        <v>7301062</v>
      </c>
      <c r="B280">
        <v>226865074</v>
      </c>
      <c r="C280">
        <f t="shared" si="8"/>
        <v>609.89613388763814</v>
      </c>
      <c r="D280">
        <v>2.0336E-2</v>
      </c>
      <c r="E280">
        <f t="shared" si="9"/>
        <v>178.49337057435091</v>
      </c>
    </row>
    <row r="281" spans="1:5" x14ac:dyDescent="0.3">
      <c r="A281">
        <v>7312591</v>
      </c>
      <c r="B281">
        <v>226904157</v>
      </c>
      <c r="C281">
        <f t="shared" si="8"/>
        <v>609.93115500026477</v>
      </c>
      <c r="D281">
        <v>2.0271000000000001E-2</v>
      </c>
      <c r="E281">
        <f t="shared" si="9"/>
        <v>179.09656711558384</v>
      </c>
    </row>
    <row r="282" spans="1:5" x14ac:dyDescent="0.3">
      <c r="A282">
        <v>7324120</v>
      </c>
      <c r="B282">
        <v>226943240</v>
      </c>
      <c r="C282">
        <f t="shared" si="8"/>
        <v>609.96617209165913</v>
      </c>
      <c r="D282">
        <v>2.0240999999999999E-2</v>
      </c>
      <c r="E282">
        <f t="shared" si="9"/>
        <v>179.39290746504622</v>
      </c>
    </row>
    <row r="283" spans="1:5" x14ac:dyDescent="0.3">
      <c r="A283">
        <v>7335649</v>
      </c>
      <c r="B283">
        <v>226982323</v>
      </c>
      <c r="C283">
        <f t="shared" si="8"/>
        <v>610.0011851629755</v>
      </c>
      <c r="D283">
        <v>2.0358999999999999E-2</v>
      </c>
      <c r="E283">
        <f t="shared" si="9"/>
        <v>178.38386796993962</v>
      </c>
    </row>
    <row r="284" spans="1:5" x14ac:dyDescent="0.3">
      <c r="A284">
        <v>7347178</v>
      </c>
      <c r="B284">
        <v>227021406</v>
      </c>
      <c r="C284">
        <f t="shared" si="8"/>
        <v>610.03619421536609</v>
      </c>
      <c r="D284">
        <v>2.0490000000000001E-2</v>
      </c>
      <c r="E284">
        <f t="shared" si="9"/>
        <v>177.27391390922401</v>
      </c>
    </row>
    <row r="285" spans="1:5" x14ac:dyDescent="0.3">
      <c r="A285">
        <v>7358707</v>
      </c>
      <c r="B285">
        <v>227060489</v>
      </c>
      <c r="C285">
        <f t="shared" si="8"/>
        <v>610.07119924998619</v>
      </c>
      <c r="D285">
        <v>2.0575E-2</v>
      </c>
      <c r="E285">
        <f t="shared" si="9"/>
        <v>176.57194770352373</v>
      </c>
    </row>
    <row r="286" spans="1:5" x14ac:dyDescent="0.3">
      <c r="A286">
        <v>7370236</v>
      </c>
      <c r="B286">
        <v>227099572</v>
      </c>
      <c r="C286">
        <f t="shared" si="8"/>
        <v>610.10620026798574</v>
      </c>
      <c r="D286">
        <v>2.0414999999999999E-2</v>
      </c>
      <c r="E286">
        <f t="shared" si="9"/>
        <v>177.98643899093807</v>
      </c>
    </row>
    <row r="287" spans="1:5" x14ac:dyDescent="0.3">
      <c r="A287">
        <v>7381765</v>
      </c>
      <c r="B287">
        <v>227138655</v>
      </c>
      <c r="C287">
        <f t="shared" si="8"/>
        <v>610.14119727051843</v>
      </c>
      <c r="D287">
        <v>2.0518000000000002E-2</v>
      </c>
      <c r="E287">
        <f t="shared" si="9"/>
        <v>177.12342723462325</v>
      </c>
    </row>
    <row r="288" spans="1:5" x14ac:dyDescent="0.3">
      <c r="A288">
        <v>7393294</v>
      </c>
      <c r="B288">
        <v>227177738</v>
      </c>
      <c r="C288">
        <f t="shared" si="8"/>
        <v>610.17619025873603</v>
      </c>
      <c r="D288">
        <v>2.0354000000000001E-2</v>
      </c>
      <c r="E288">
        <f t="shared" si="9"/>
        <v>178.58130136582491</v>
      </c>
    </row>
    <row r="289" spans="1:5" x14ac:dyDescent="0.3">
      <c r="A289">
        <v>7404823</v>
      </c>
      <c r="B289">
        <v>227216821</v>
      </c>
      <c r="C289">
        <f t="shared" si="8"/>
        <v>610.21117923378836</v>
      </c>
      <c r="D289">
        <v>2.0507999999999998E-2</v>
      </c>
      <c r="E289">
        <f t="shared" si="9"/>
        <v>177.27077901306811</v>
      </c>
    </row>
    <row r="290" spans="1:5" x14ac:dyDescent="0.3">
      <c r="A290">
        <v>7416352</v>
      </c>
      <c r="B290">
        <v>227255904</v>
      </c>
      <c r="C290">
        <f t="shared" si="8"/>
        <v>610.2461641968265</v>
      </c>
      <c r="D290">
        <v>2.0508999999999999E-2</v>
      </c>
      <c r="E290">
        <f t="shared" si="9"/>
        <v>177.29262587156859</v>
      </c>
    </row>
    <row r="291" spans="1:5" x14ac:dyDescent="0.3">
      <c r="A291">
        <v>7427881</v>
      </c>
      <c r="B291">
        <v>227294987</v>
      </c>
      <c r="C291">
        <f t="shared" si="8"/>
        <v>610.28114514899983</v>
      </c>
      <c r="D291">
        <v>2.0320000000000001E-2</v>
      </c>
      <c r="E291">
        <f t="shared" si="9"/>
        <v>178.97243070866142</v>
      </c>
    </row>
    <row r="292" spans="1:5" x14ac:dyDescent="0.3">
      <c r="A292">
        <v>7439410</v>
      </c>
      <c r="B292">
        <v>227334070</v>
      </c>
      <c r="C292">
        <f t="shared" si="8"/>
        <v>610.31612209145885</v>
      </c>
      <c r="D292">
        <v>2.0285000000000001E-2</v>
      </c>
      <c r="E292">
        <f t="shared" si="9"/>
        <v>179.31205915701258</v>
      </c>
    </row>
    <row r="293" spans="1:5" x14ac:dyDescent="0.3">
      <c r="A293">
        <v>7450939</v>
      </c>
      <c r="B293">
        <v>227373153</v>
      </c>
      <c r="C293">
        <f t="shared" si="8"/>
        <v>610.35109502535079</v>
      </c>
      <c r="D293">
        <v>2.0336E-2</v>
      </c>
      <c r="E293">
        <f t="shared" si="9"/>
        <v>178.89311801730921</v>
      </c>
    </row>
    <row r="294" spans="1:5" x14ac:dyDescent="0.3">
      <c r="A294">
        <v>7462468</v>
      </c>
      <c r="B294">
        <v>227412236</v>
      </c>
      <c r="C294">
        <f t="shared" si="8"/>
        <v>610.38606395182512</v>
      </c>
      <c r="D294">
        <v>2.0570000000000001E-2</v>
      </c>
      <c r="E294">
        <f t="shared" si="9"/>
        <v>176.88846747690812</v>
      </c>
    </row>
    <row r="295" spans="1:5" x14ac:dyDescent="0.3">
      <c r="A295">
        <v>7473997</v>
      </c>
      <c r="B295">
        <v>227451319</v>
      </c>
      <c r="C295">
        <f t="shared" si="8"/>
        <v>610.42102887202998</v>
      </c>
      <c r="D295">
        <v>2.061E-2</v>
      </c>
      <c r="E295">
        <f t="shared" si="9"/>
        <v>176.57550237748669</v>
      </c>
    </row>
    <row r="296" spans="1:5" x14ac:dyDescent="0.3">
      <c r="A296">
        <v>7485526</v>
      </c>
      <c r="B296">
        <v>227490402</v>
      </c>
      <c r="C296">
        <f t="shared" si="8"/>
        <v>610.45598978711064</v>
      </c>
      <c r="D296">
        <v>1.9973000000000001E-2</v>
      </c>
      <c r="E296">
        <f t="shared" si="9"/>
        <v>182.23834336354079</v>
      </c>
    </row>
    <row r="297" spans="1:5" x14ac:dyDescent="0.3">
      <c r="A297">
        <v>7497055</v>
      </c>
      <c r="B297">
        <v>227529485</v>
      </c>
      <c r="C297">
        <f t="shared" si="8"/>
        <v>610.49094669821625</v>
      </c>
      <c r="D297">
        <v>2.0168999999999999E-2</v>
      </c>
      <c r="E297">
        <f t="shared" si="9"/>
        <v>180.49837671674354</v>
      </c>
    </row>
    <row r="298" spans="1:5" x14ac:dyDescent="0.3">
      <c r="A298">
        <v>7508584</v>
      </c>
      <c r="B298">
        <v>227568568</v>
      </c>
      <c r="C298">
        <f t="shared" si="8"/>
        <v>610.52589960649152</v>
      </c>
      <c r="D298">
        <v>2.0187E-2</v>
      </c>
      <c r="E298">
        <f t="shared" si="9"/>
        <v>180.36840976866301</v>
      </c>
    </row>
    <row r="299" spans="1:5" x14ac:dyDescent="0.3">
      <c r="A299">
        <v>7520113</v>
      </c>
      <c r="B299">
        <v>227607651</v>
      </c>
      <c r="C299">
        <f t="shared" si="8"/>
        <v>610.56084851308253</v>
      </c>
      <c r="D299">
        <v>2.0558E-2</v>
      </c>
      <c r="E299">
        <f t="shared" si="9"/>
        <v>177.14380854168695</v>
      </c>
    </row>
    <row r="300" spans="1:5" x14ac:dyDescent="0.3">
      <c r="A300">
        <v>7531642</v>
      </c>
      <c r="B300">
        <v>227646734</v>
      </c>
      <c r="C300">
        <f t="shared" si="8"/>
        <v>610.59579341913491</v>
      </c>
      <c r="D300">
        <v>2.0198000000000001E-2</v>
      </c>
      <c r="E300">
        <f t="shared" si="9"/>
        <v>180.33209941578374</v>
      </c>
    </row>
    <row r="301" spans="1:5" x14ac:dyDescent="0.3">
      <c r="A301">
        <v>7543171</v>
      </c>
      <c r="B301">
        <v>227685817</v>
      </c>
      <c r="C301">
        <f t="shared" si="8"/>
        <v>610.63073432579256</v>
      </c>
      <c r="D301">
        <v>2.0209999999999999E-2</v>
      </c>
      <c r="E301">
        <f t="shared" si="9"/>
        <v>180.25596595744682</v>
      </c>
    </row>
    <row r="302" spans="1:5" x14ac:dyDescent="0.3">
      <c r="A302">
        <v>7554700</v>
      </c>
      <c r="B302">
        <v>227724900</v>
      </c>
      <c r="C302">
        <f t="shared" si="8"/>
        <v>610.66567123420043</v>
      </c>
      <c r="D302">
        <v>2.0461E-2</v>
      </c>
      <c r="E302">
        <f t="shared" si="9"/>
        <v>178.07528468794291</v>
      </c>
    </row>
    <row r="303" spans="1:5" x14ac:dyDescent="0.3">
      <c r="A303">
        <v>7566229</v>
      </c>
      <c r="B303">
        <v>227763983</v>
      </c>
      <c r="C303">
        <f t="shared" si="8"/>
        <v>610.70060414550039</v>
      </c>
      <c r="D303">
        <v>2.0629999999999999E-2</v>
      </c>
      <c r="E303">
        <f t="shared" si="9"/>
        <v>176.64681182743581</v>
      </c>
    </row>
    <row r="304" spans="1:5" x14ac:dyDescent="0.3">
      <c r="A304">
        <v>7577758</v>
      </c>
      <c r="B304">
        <v>227803066</v>
      </c>
      <c r="C304">
        <f t="shared" si="8"/>
        <v>610.73553306083807</v>
      </c>
      <c r="D304">
        <v>2.0424999999999999E-2</v>
      </c>
      <c r="E304">
        <f t="shared" si="9"/>
        <v>178.4503821787026</v>
      </c>
    </row>
    <row r="305" spans="1:5" x14ac:dyDescent="0.3">
      <c r="A305">
        <v>7589287</v>
      </c>
      <c r="B305">
        <v>227842149</v>
      </c>
      <c r="C305">
        <f t="shared" si="8"/>
        <v>610.77045798135396</v>
      </c>
      <c r="D305">
        <v>2.0597000000000001E-2</v>
      </c>
      <c r="E305">
        <f t="shared" si="9"/>
        <v>176.990551245327</v>
      </c>
    </row>
    <row r="306" spans="1:5" x14ac:dyDescent="0.3">
      <c r="A306">
        <v>7600816</v>
      </c>
      <c r="B306">
        <v>227881232</v>
      </c>
      <c r="C306">
        <f t="shared" si="8"/>
        <v>610.80537890818994</v>
      </c>
      <c r="D306">
        <v>2.0521000000000001E-2</v>
      </c>
      <c r="E306">
        <f t="shared" si="9"/>
        <v>177.67651245066028</v>
      </c>
    </row>
    <row r="307" spans="1:5" x14ac:dyDescent="0.3">
      <c r="A307">
        <v>7612345</v>
      </c>
      <c r="B307">
        <v>227920315</v>
      </c>
      <c r="C307">
        <f t="shared" si="8"/>
        <v>610.84029584248935</v>
      </c>
      <c r="D307">
        <v>2.0461E-2</v>
      </c>
      <c r="E307">
        <f t="shared" si="9"/>
        <v>178.2280944235375</v>
      </c>
    </row>
    <row r="308" spans="1:5" x14ac:dyDescent="0.3">
      <c r="A308">
        <v>7623874</v>
      </c>
      <c r="B308">
        <v>227959398</v>
      </c>
      <c r="C308">
        <f t="shared" si="8"/>
        <v>610.87520878539181</v>
      </c>
      <c r="D308">
        <v>2.0589E-2</v>
      </c>
      <c r="E308">
        <f t="shared" si="9"/>
        <v>177.15043800087429</v>
      </c>
    </row>
    <row r="309" spans="1:5" x14ac:dyDescent="0.3">
      <c r="A309">
        <v>7635403</v>
      </c>
      <c r="B309">
        <v>227998481</v>
      </c>
      <c r="C309">
        <f t="shared" si="8"/>
        <v>610.91011773803837</v>
      </c>
      <c r="D309">
        <v>2.0497000000000001E-2</v>
      </c>
      <c r="E309">
        <f t="shared" si="9"/>
        <v>177.97607923110701</v>
      </c>
    </row>
    <row r="310" spans="1:5" x14ac:dyDescent="0.3">
      <c r="A310">
        <v>7646932</v>
      </c>
      <c r="B310">
        <v>228037564</v>
      </c>
      <c r="C310">
        <f t="shared" si="8"/>
        <v>610.94502270156931</v>
      </c>
      <c r="D310">
        <v>2.0677999999999998E-2</v>
      </c>
      <c r="E310">
        <f t="shared" si="9"/>
        <v>176.44844878614956</v>
      </c>
    </row>
    <row r="311" spans="1:5" x14ac:dyDescent="0.3">
      <c r="A311">
        <v>7658461</v>
      </c>
      <c r="B311">
        <v>228076647</v>
      </c>
      <c r="C311">
        <f t="shared" si="8"/>
        <v>610.97992367712243</v>
      </c>
      <c r="D311">
        <v>2.0641E-2</v>
      </c>
      <c r="E311">
        <f t="shared" si="9"/>
        <v>176.79503667457973</v>
      </c>
    </row>
    <row r="312" spans="1:5" x14ac:dyDescent="0.3">
      <c r="A312">
        <v>7669990</v>
      </c>
      <c r="B312">
        <v>228115730</v>
      </c>
      <c r="C312">
        <f t="shared" si="8"/>
        <v>611.01482066583833</v>
      </c>
      <c r="D312">
        <v>2.0740999999999999E-2</v>
      </c>
      <c r="E312">
        <f t="shared" si="9"/>
        <v>175.97279205438505</v>
      </c>
    </row>
    <row r="313" spans="1:5" x14ac:dyDescent="0.3">
      <c r="A313">
        <v>7681519</v>
      </c>
      <c r="B313">
        <v>228154813</v>
      </c>
      <c r="C313">
        <f t="shared" si="8"/>
        <v>611.04971366885445</v>
      </c>
      <c r="D313">
        <v>2.0687000000000001E-2</v>
      </c>
      <c r="E313">
        <f t="shared" si="9"/>
        <v>176.46236805723402</v>
      </c>
    </row>
    <row r="314" spans="1:5" x14ac:dyDescent="0.3">
      <c r="A314">
        <v>7693048</v>
      </c>
      <c r="B314">
        <v>228193896</v>
      </c>
      <c r="C314">
        <f t="shared" si="8"/>
        <v>611.08460268730869</v>
      </c>
      <c r="D314">
        <v>2.0683E-2</v>
      </c>
      <c r="E314">
        <f t="shared" si="9"/>
        <v>176.52672900449647</v>
      </c>
    </row>
    <row r="315" spans="1:5" x14ac:dyDescent="0.3">
      <c r="A315">
        <v>7704577</v>
      </c>
      <c r="B315">
        <v>228232979</v>
      </c>
      <c r="C315">
        <f t="shared" si="8"/>
        <v>611.11948772233939</v>
      </c>
      <c r="D315">
        <v>2.0721E-2</v>
      </c>
      <c r="E315">
        <f t="shared" si="9"/>
        <v>176.23317716326432</v>
      </c>
    </row>
    <row r="316" spans="1:5" x14ac:dyDescent="0.3">
      <c r="A316">
        <v>7716106</v>
      </c>
      <c r="B316">
        <v>228272062</v>
      </c>
      <c r="C316">
        <f t="shared" si="8"/>
        <v>611.15436877508228</v>
      </c>
      <c r="D316">
        <v>2.0618000000000001E-2</v>
      </c>
      <c r="E316">
        <f t="shared" si="9"/>
        <v>177.14390299738093</v>
      </c>
    </row>
    <row r="317" spans="1:5" x14ac:dyDescent="0.3">
      <c r="A317">
        <v>7727635</v>
      </c>
      <c r="B317">
        <v>228311145</v>
      </c>
      <c r="C317">
        <f t="shared" si="8"/>
        <v>611.18924584667354</v>
      </c>
      <c r="D317">
        <v>2.0618000000000001E-2</v>
      </c>
      <c r="E317">
        <f t="shared" si="9"/>
        <v>177.17423222427007</v>
      </c>
    </row>
    <row r="318" spans="1:5" x14ac:dyDescent="0.3">
      <c r="A318">
        <v>7739164</v>
      </c>
      <c r="B318">
        <v>228350228</v>
      </c>
      <c r="C318">
        <f t="shared" si="8"/>
        <v>611.22411893824881</v>
      </c>
      <c r="D318">
        <v>2.0691000000000001E-2</v>
      </c>
      <c r="E318">
        <f t="shared" si="9"/>
        <v>176.57936532792036</v>
      </c>
    </row>
    <row r="319" spans="1:5" x14ac:dyDescent="0.3">
      <c r="A319">
        <v>7750693</v>
      </c>
      <c r="B319">
        <v>228389311</v>
      </c>
      <c r="C319">
        <f t="shared" si="8"/>
        <v>611.25898805094505</v>
      </c>
      <c r="D319">
        <v>2.0686E-2</v>
      </c>
      <c r="E319">
        <f t="shared" si="9"/>
        <v>176.65227574204778</v>
      </c>
    </row>
    <row r="320" spans="1:5" x14ac:dyDescent="0.3">
      <c r="A320">
        <v>7762222</v>
      </c>
      <c r="B320">
        <v>228428394</v>
      </c>
      <c r="C320">
        <f t="shared" si="8"/>
        <v>611.2938531858955</v>
      </c>
      <c r="D320">
        <v>2.0663999999999998E-2</v>
      </c>
      <c r="E320">
        <f t="shared" si="9"/>
        <v>176.87061091753776</v>
      </c>
    </row>
    <row r="321" spans="1:5" x14ac:dyDescent="0.3">
      <c r="A321">
        <v>7773751</v>
      </c>
      <c r="B321">
        <v>228467477</v>
      </c>
      <c r="C321">
        <f t="shared" si="8"/>
        <v>611.32871434423487</v>
      </c>
      <c r="D321">
        <v>2.0462999999999999E-2</v>
      </c>
      <c r="E321">
        <f t="shared" si="9"/>
        <v>178.6385003176465</v>
      </c>
    </row>
    <row r="322" spans="1:5" x14ac:dyDescent="0.3">
      <c r="A322">
        <v>7785280</v>
      </c>
      <c r="B322">
        <v>228506560</v>
      </c>
      <c r="C322">
        <f t="shared" si="8"/>
        <v>611.36357152709661</v>
      </c>
      <c r="D322">
        <v>2.0757999999999999E-2</v>
      </c>
      <c r="E322">
        <f t="shared" si="9"/>
        <v>176.12992388476735</v>
      </c>
    </row>
    <row r="323" spans="1:5" x14ac:dyDescent="0.3">
      <c r="A323">
        <v>7796809</v>
      </c>
      <c r="B323">
        <v>228545643</v>
      </c>
      <c r="C323">
        <f t="shared" si="8"/>
        <v>611.39842473561396</v>
      </c>
      <c r="D323">
        <v>2.0362999999999999E-2</v>
      </c>
      <c r="E323">
        <f t="shared" si="9"/>
        <v>179.57718842999557</v>
      </c>
    </row>
    <row r="324" spans="1:5" x14ac:dyDescent="0.3">
      <c r="A324">
        <v>7808338</v>
      </c>
      <c r="B324">
        <v>228584726</v>
      </c>
      <c r="C324">
        <f t="shared" ref="C324:C387" si="10">POWER(B324,1/3)</f>
        <v>611.43327397091957</v>
      </c>
      <c r="D324">
        <v>2.0441000000000001E-2</v>
      </c>
      <c r="E324">
        <f t="shared" ref="E324:E387" si="11">2*8*B324/D324*0.000000001</f>
        <v>178.92253881904017</v>
      </c>
    </row>
    <row r="325" spans="1:5" x14ac:dyDescent="0.3">
      <c r="A325">
        <v>7819867</v>
      </c>
      <c r="B325">
        <v>228623809</v>
      </c>
      <c r="C325">
        <f t="shared" si="10"/>
        <v>611.46811923414555</v>
      </c>
      <c r="D325">
        <v>2.0614E-2</v>
      </c>
      <c r="E325">
        <f t="shared" si="11"/>
        <v>177.45129251964687</v>
      </c>
    </row>
    <row r="326" spans="1:5" x14ac:dyDescent="0.3">
      <c r="A326">
        <v>7831396</v>
      </c>
      <c r="B326">
        <v>228662892</v>
      </c>
      <c r="C326">
        <f t="shared" si="10"/>
        <v>611.5029605264242</v>
      </c>
      <c r="D326">
        <v>2.0414999999999999E-2</v>
      </c>
      <c r="E326">
        <f t="shared" si="11"/>
        <v>179.21167141807496</v>
      </c>
    </row>
    <row r="327" spans="1:5" x14ac:dyDescent="0.3">
      <c r="A327">
        <v>7842925</v>
      </c>
      <c r="B327">
        <v>228701975</v>
      </c>
      <c r="C327">
        <f t="shared" si="10"/>
        <v>611.53779784888582</v>
      </c>
      <c r="D327">
        <v>2.0742E-2</v>
      </c>
      <c r="E327">
        <f t="shared" si="11"/>
        <v>176.41652685372677</v>
      </c>
    </row>
    <row r="328" spans="1:5" x14ac:dyDescent="0.3">
      <c r="A328">
        <v>7854454</v>
      </c>
      <c r="B328">
        <v>228741058</v>
      </c>
      <c r="C328">
        <f t="shared" si="10"/>
        <v>611.57263120266202</v>
      </c>
      <c r="D328">
        <v>2.0837000000000001E-2</v>
      </c>
      <c r="E328">
        <f t="shared" si="11"/>
        <v>175.64221951336563</v>
      </c>
    </row>
    <row r="329" spans="1:5" x14ac:dyDescent="0.3">
      <c r="A329">
        <v>7865983</v>
      </c>
      <c r="B329">
        <v>228780141</v>
      </c>
      <c r="C329">
        <f t="shared" si="10"/>
        <v>611.60746058888128</v>
      </c>
      <c r="D329">
        <v>2.0367E-2</v>
      </c>
      <c r="E329">
        <f t="shared" si="11"/>
        <v>179.72613816467816</v>
      </c>
    </row>
    <row r="330" spans="1:5" x14ac:dyDescent="0.3">
      <c r="A330">
        <v>7877512</v>
      </c>
      <c r="B330">
        <v>228819224</v>
      </c>
      <c r="C330">
        <f t="shared" si="10"/>
        <v>611.6422860086742</v>
      </c>
      <c r="D330">
        <v>2.0642000000000001E-2</v>
      </c>
      <c r="E330">
        <f t="shared" si="11"/>
        <v>177.36205716500339</v>
      </c>
    </row>
    <row r="331" spans="1:5" x14ac:dyDescent="0.3">
      <c r="A331">
        <v>7889041</v>
      </c>
      <c r="B331">
        <v>228858307</v>
      </c>
      <c r="C331">
        <f t="shared" si="10"/>
        <v>611.67710746316993</v>
      </c>
      <c r="D331">
        <v>2.0698999999999999E-2</v>
      </c>
      <c r="E331">
        <f t="shared" si="11"/>
        <v>176.90385583844633</v>
      </c>
    </row>
    <row r="332" spans="1:5" x14ac:dyDescent="0.3">
      <c r="A332">
        <v>7900570</v>
      </c>
      <c r="B332">
        <v>228897390</v>
      </c>
      <c r="C332">
        <f t="shared" si="10"/>
        <v>611.71192495349715</v>
      </c>
      <c r="D332">
        <v>2.0712999999999999E-2</v>
      </c>
      <c r="E332">
        <f t="shared" si="11"/>
        <v>176.81447593298896</v>
      </c>
    </row>
    <row r="333" spans="1:5" x14ac:dyDescent="0.3">
      <c r="A333">
        <v>7912099</v>
      </c>
      <c r="B333">
        <v>228936473</v>
      </c>
      <c r="C333">
        <f t="shared" si="10"/>
        <v>611.74673848078351</v>
      </c>
      <c r="D333">
        <v>2.0757999999999999E-2</v>
      </c>
      <c r="E333">
        <f t="shared" si="11"/>
        <v>176.46129530783315</v>
      </c>
    </row>
    <row r="334" spans="1:5" x14ac:dyDescent="0.3">
      <c r="A334">
        <v>7923628</v>
      </c>
      <c r="B334">
        <v>228975556</v>
      </c>
      <c r="C334">
        <f t="shared" si="10"/>
        <v>611.78154804615599</v>
      </c>
      <c r="D334">
        <v>2.0521000000000001E-2</v>
      </c>
      <c r="E334">
        <f t="shared" si="11"/>
        <v>178.52974494420351</v>
      </c>
    </row>
    <row r="335" spans="1:5" x14ac:dyDescent="0.3">
      <c r="A335">
        <v>7935157</v>
      </c>
      <c r="B335">
        <v>229014639</v>
      </c>
      <c r="C335">
        <f t="shared" si="10"/>
        <v>611.8163536507426</v>
      </c>
      <c r="D335">
        <v>2.0545999999999998E-2</v>
      </c>
      <c r="E335">
        <f t="shared" si="11"/>
        <v>178.342948700477</v>
      </c>
    </row>
    <row r="336" spans="1:5" x14ac:dyDescent="0.3">
      <c r="A336">
        <v>7946686</v>
      </c>
      <c r="B336">
        <v>229053722</v>
      </c>
      <c r="C336">
        <f t="shared" si="10"/>
        <v>611.85115529566997</v>
      </c>
      <c r="D336">
        <v>2.0788000000000001E-2</v>
      </c>
      <c r="E336">
        <f t="shared" si="11"/>
        <v>176.29688050798541</v>
      </c>
    </row>
    <row r="337" spans="1:5" x14ac:dyDescent="0.3">
      <c r="A337">
        <v>7958215</v>
      </c>
      <c r="B337">
        <v>229092805</v>
      </c>
      <c r="C337">
        <f t="shared" si="10"/>
        <v>611.88595298206224</v>
      </c>
      <c r="D337">
        <v>2.0750000000000001E-2</v>
      </c>
      <c r="E337">
        <f t="shared" si="11"/>
        <v>176.64987373493977</v>
      </c>
    </row>
    <row r="338" spans="1:5" x14ac:dyDescent="0.3">
      <c r="A338">
        <v>7969744</v>
      </c>
      <c r="B338">
        <v>229131888</v>
      </c>
      <c r="C338">
        <f t="shared" si="10"/>
        <v>611.92074671104706</v>
      </c>
      <c r="D338">
        <v>2.0742E-2</v>
      </c>
      <c r="E338">
        <f t="shared" si="11"/>
        <v>176.74815389065665</v>
      </c>
    </row>
    <row r="339" spans="1:5" x14ac:dyDescent="0.3">
      <c r="A339">
        <v>7981273</v>
      </c>
      <c r="B339">
        <v>229170971</v>
      </c>
      <c r="C339">
        <f t="shared" si="10"/>
        <v>611.95553648374892</v>
      </c>
      <c r="D339">
        <v>2.0728E-2</v>
      </c>
      <c r="E339">
        <f t="shared" si="11"/>
        <v>176.89770050173681</v>
      </c>
    </row>
    <row r="340" spans="1:5" x14ac:dyDescent="0.3">
      <c r="A340">
        <v>7992802</v>
      </c>
      <c r="B340">
        <v>229210054</v>
      </c>
      <c r="C340">
        <f t="shared" si="10"/>
        <v>611.99032230129171</v>
      </c>
      <c r="D340">
        <v>2.0781000000000001E-2</v>
      </c>
      <c r="E340">
        <f t="shared" si="11"/>
        <v>176.47663076849045</v>
      </c>
    </row>
    <row r="341" spans="1:5" x14ac:dyDescent="0.3">
      <c r="A341">
        <v>8004331</v>
      </c>
      <c r="B341">
        <v>229249137</v>
      </c>
      <c r="C341">
        <f t="shared" si="10"/>
        <v>612.0251041647989</v>
      </c>
      <c r="D341">
        <v>2.0761000000000002E-2</v>
      </c>
      <c r="E341">
        <f t="shared" si="11"/>
        <v>176.67675892298058</v>
      </c>
    </row>
    <row r="342" spans="1:5" x14ac:dyDescent="0.3">
      <c r="A342">
        <v>8015860</v>
      </c>
      <c r="B342">
        <v>229288220</v>
      </c>
      <c r="C342">
        <f t="shared" si="10"/>
        <v>612.05988207539542</v>
      </c>
      <c r="D342">
        <v>2.0492E-2</v>
      </c>
      <c r="E342">
        <f t="shared" si="11"/>
        <v>179.02652352137423</v>
      </c>
    </row>
    <row r="343" spans="1:5" x14ac:dyDescent="0.3">
      <c r="A343">
        <v>8027389</v>
      </c>
      <c r="B343">
        <v>229327303</v>
      </c>
      <c r="C343">
        <f t="shared" si="10"/>
        <v>612.0946560342029</v>
      </c>
      <c r="D343">
        <v>2.0784E-2</v>
      </c>
      <c r="E343">
        <f t="shared" si="11"/>
        <v>176.54141878367977</v>
      </c>
    </row>
    <row r="344" spans="1:5" x14ac:dyDescent="0.3">
      <c r="A344">
        <v>8038918</v>
      </c>
      <c r="B344">
        <v>229366386</v>
      </c>
      <c r="C344">
        <f t="shared" si="10"/>
        <v>612.12942604234377</v>
      </c>
      <c r="D344">
        <v>2.0716999999999999E-2</v>
      </c>
      <c r="E344">
        <f t="shared" si="11"/>
        <v>177.14254843848047</v>
      </c>
    </row>
    <row r="345" spans="1:5" x14ac:dyDescent="0.3">
      <c r="A345">
        <v>8050447</v>
      </c>
      <c r="B345">
        <v>229405469</v>
      </c>
      <c r="C345">
        <f t="shared" si="10"/>
        <v>612.16419210094159</v>
      </c>
      <c r="D345">
        <v>2.0514999999999999E-2</v>
      </c>
      <c r="E345">
        <f t="shared" si="11"/>
        <v>178.91725586156474</v>
      </c>
    </row>
    <row r="346" spans="1:5" x14ac:dyDescent="0.3">
      <c r="A346">
        <v>8061976</v>
      </c>
      <c r="B346">
        <v>229444552</v>
      </c>
      <c r="C346">
        <f t="shared" si="10"/>
        <v>612.19895421111539</v>
      </c>
      <c r="D346">
        <v>2.0653999999999999E-2</v>
      </c>
      <c r="E346">
        <f t="shared" si="11"/>
        <v>177.74343139343469</v>
      </c>
    </row>
    <row r="347" spans="1:5" x14ac:dyDescent="0.3">
      <c r="A347">
        <v>8073505</v>
      </c>
      <c r="B347">
        <v>229483635</v>
      </c>
      <c r="C347">
        <f t="shared" si="10"/>
        <v>612.23371237398749</v>
      </c>
      <c r="D347">
        <v>2.077E-2</v>
      </c>
      <c r="E347">
        <f t="shared" si="11"/>
        <v>176.78084545016853</v>
      </c>
    </row>
    <row r="348" spans="1:5" x14ac:dyDescent="0.3">
      <c r="A348">
        <v>8085034</v>
      </c>
      <c r="B348">
        <v>229522718</v>
      </c>
      <c r="C348">
        <f t="shared" si="10"/>
        <v>612.26846659067758</v>
      </c>
      <c r="D348">
        <v>2.0577999999999999E-2</v>
      </c>
      <c r="E348">
        <f t="shared" si="11"/>
        <v>178.46066128875498</v>
      </c>
    </row>
    <row r="349" spans="1:5" x14ac:dyDescent="0.3">
      <c r="A349">
        <v>8096563</v>
      </c>
      <c r="B349">
        <v>229561801</v>
      </c>
      <c r="C349">
        <f t="shared" si="10"/>
        <v>612.30321686230616</v>
      </c>
      <c r="D349">
        <v>2.0736999999999998E-2</v>
      </c>
      <c r="E349">
        <f t="shared" si="11"/>
        <v>177.12247750397844</v>
      </c>
    </row>
    <row r="350" spans="1:5" x14ac:dyDescent="0.3">
      <c r="A350">
        <v>8108092</v>
      </c>
      <c r="B350">
        <v>229600884</v>
      </c>
      <c r="C350">
        <f t="shared" si="10"/>
        <v>612.33796318999282</v>
      </c>
      <c r="D350">
        <v>2.0848999999999999E-2</v>
      </c>
      <c r="E350">
        <f t="shared" si="11"/>
        <v>176.2009757782148</v>
      </c>
    </row>
    <row r="351" spans="1:5" x14ac:dyDescent="0.3">
      <c r="A351">
        <v>8119621</v>
      </c>
      <c r="B351">
        <v>229639967</v>
      </c>
      <c r="C351">
        <f t="shared" si="10"/>
        <v>612.37270557485454</v>
      </c>
      <c r="D351">
        <v>2.0846E-2</v>
      </c>
      <c r="E351">
        <f t="shared" si="11"/>
        <v>176.25633080686941</v>
      </c>
    </row>
    <row r="352" spans="1:5" x14ac:dyDescent="0.3">
      <c r="A352">
        <v>8131150</v>
      </c>
      <c r="B352">
        <v>229679050</v>
      </c>
      <c r="C352">
        <f t="shared" si="10"/>
        <v>612.40744401801192</v>
      </c>
      <c r="D352">
        <v>2.0750999999999999E-2</v>
      </c>
      <c r="E352">
        <f t="shared" si="11"/>
        <v>177.09338345139994</v>
      </c>
    </row>
    <row r="353" spans="1:5" x14ac:dyDescent="0.3">
      <c r="A353">
        <v>8142679</v>
      </c>
      <c r="B353">
        <v>229718133</v>
      </c>
      <c r="C353">
        <f t="shared" si="10"/>
        <v>612.44217852058239</v>
      </c>
      <c r="D353">
        <v>2.0763E-2</v>
      </c>
      <c r="E353">
        <f t="shared" si="11"/>
        <v>177.02114954486348</v>
      </c>
    </row>
    <row r="354" spans="1:5" x14ac:dyDescent="0.3">
      <c r="A354">
        <v>8154208</v>
      </c>
      <c r="B354">
        <v>229757216</v>
      </c>
      <c r="C354">
        <f t="shared" si="10"/>
        <v>612.47690908368145</v>
      </c>
      <c r="D354">
        <v>2.0591999999999999E-2</v>
      </c>
      <c r="E354">
        <f t="shared" si="11"/>
        <v>178.52153535353537</v>
      </c>
    </row>
    <row r="355" spans="1:5" x14ac:dyDescent="0.3">
      <c r="A355">
        <v>8165737</v>
      </c>
      <c r="B355">
        <v>229796299</v>
      </c>
      <c r="C355">
        <f t="shared" si="10"/>
        <v>612.51163570842743</v>
      </c>
      <c r="D355">
        <v>2.0875000000000001E-2</v>
      </c>
      <c r="E355">
        <f t="shared" si="11"/>
        <v>176.13129504191619</v>
      </c>
    </row>
    <row r="356" spans="1:5" x14ac:dyDescent="0.3">
      <c r="A356">
        <v>8177266</v>
      </c>
      <c r="B356">
        <v>229835382</v>
      </c>
      <c r="C356">
        <f t="shared" si="10"/>
        <v>612.54635839593675</v>
      </c>
      <c r="D356">
        <v>2.085E-2</v>
      </c>
      <c r="E356">
        <f t="shared" si="11"/>
        <v>176.37247539568347</v>
      </c>
    </row>
    <row r="357" spans="1:5" x14ac:dyDescent="0.3">
      <c r="A357">
        <v>8188795</v>
      </c>
      <c r="B357">
        <v>229874465</v>
      </c>
      <c r="C357">
        <f t="shared" si="10"/>
        <v>612.58107714732478</v>
      </c>
      <c r="D357">
        <v>2.0820999999999999E-2</v>
      </c>
      <c r="E357">
        <f t="shared" si="11"/>
        <v>176.64816483358149</v>
      </c>
    </row>
    <row r="358" spans="1:5" x14ac:dyDescent="0.3">
      <c r="A358">
        <v>8200324</v>
      </c>
      <c r="B358">
        <v>229913548</v>
      </c>
      <c r="C358">
        <f t="shared" si="10"/>
        <v>612.6157919637069</v>
      </c>
      <c r="D358">
        <v>2.0898E-2</v>
      </c>
      <c r="E358">
        <f t="shared" si="11"/>
        <v>176.02721638434301</v>
      </c>
    </row>
    <row r="359" spans="1:5" x14ac:dyDescent="0.3">
      <c r="A359">
        <v>8211853</v>
      </c>
      <c r="B359">
        <v>229952631</v>
      </c>
      <c r="C359">
        <f t="shared" si="10"/>
        <v>612.65050284619792</v>
      </c>
      <c r="D359">
        <v>2.0822E-2</v>
      </c>
      <c r="E359">
        <f t="shared" si="11"/>
        <v>176.69974526942659</v>
      </c>
    </row>
    <row r="360" spans="1:5" x14ac:dyDescent="0.3">
      <c r="A360">
        <v>8223382</v>
      </c>
      <c r="B360">
        <v>229991714</v>
      </c>
      <c r="C360">
        <f t="shared" si="10"/>
        <v>612.6852097959121</v>
      </c>
      <c r="D360">
        <v>2.0836E-2</v>
      </c>
      <c r="E360">
        <f t="shared" si="11"/>
        <v>176.61103014014208</v>
      </c>
    </row>
    <row r="361" spans="1:5" x14ac:dyDescent="0.3">
      <c r="A361">
        <v>8234911</v>
      </c>
      <c r="B361">
        <v>230030797</v>
      </c>
      <c r="C361">
        <f t="shared" si="10"/>
        <v>612.71991281396356</v>
      </c>
      <c r="D361">
        <v>2.0740000000000001E-2</v>
      </c>
      <c r="E361">
        <f t="shared" si="11"/>
        <v>177.4586669238187</v>
      </c>
    </row>
    <row r="362" spans="1:5" x14ac:dyDescent="0.3">
      <c r="A362">
        <v>8246440</v>
      </c>
      <c r="B362">
        <v>230069880</v>
      </c>
      <c r="C362">
        <f t="shared" si="10"/>
        <v>612.75461190146427</v>
      </c>
      <c r="D362">
        <v>2.0469000000000001E-2</v>
      </c>
      <c r="E362">
        <f t="shared" si="11"/>
        <v>179.83868679466511</v>
      </c>
    </row>
    <row r="363" spans="1:5" x14ac:dyDescent="0.3">
      <c r="A363">
        <v>8257969</v>
      </c>
      <c r="B363">
        <v>230108963</v>
      </c>
      <c r="C363">
        <f t="shared" si="10"/>
        <v>612.78930705952905</v>
      </c>
      <c r="D363">
        <v>2.0865000000000002E-2</v>
      </c>
      <c r="E363">
        <f t="shared" si="11"/>
        <v>176.45547126767315</v>
      </c>
    </row>
    <row r="364" spans="1:5" x14ac:dyDescent="0.3">
      <c r="A364">
        <v>8269498</v>
      </c>
      <c r="B364">
        <v>230148046</v>
      </c>
      <c r="C364">
        <f t="shared" si="10"/>
        <v>612.82399828926816</v>
      </c>
      <c r="D364">
        <v>2.0608000000000001E-2</v>
      </c>
      <c r="E364">
        <f t="shared" si="11"/>
        <v>178.68637111801243</v>
      </c>
    </row>
    <row r="365" spans="1:5" x14ac:dyDescent="0.3">
      <c r="A365">
        <v>8281027</v>
      </c>
      <c r="B365">
        <v>230187129</v>
      </c>
      <c r="C365">
        <f t="shared" si="10"/>
        <v>612.85868559179448</v>
      </c>
      <c r="D365">
        <v>2.0791E-2</v>
      </c>
      <c r="E365">
        <f t="shared" si="11"/>
        <v>177.14367101149537</v>
      </c>
    </row>
    <row r="366" spans="1:5" x14ac:dyDescent="0.3">
      <c r="A366">
        <v>8292556</v>
      </c>
      <c r="B366">
        <v>230226212</v>
      </c>
      <c r="C366">
        <f t="shared" si="10"/>
        <v>612.89336896821953</v>
      </c>
      <c r="D366">
        <v>2.0839E-2</v>
      </c>
      <c r="E366">
        <f t="shared" si="11"/>
        <v>176.76565055904794</v>
      </c>
    </row>
    <row r="367" spans="1:5" x14ac:dyDescent="0.3">
      <c r="A367">
        <v>8304085</v>
      </c>
      <c r="B367">
        <v>230265295</v>
      </c>
      <c r="C367">
        <f t="shared" si="10"/>
        <v>612.9280484196529</v>
      </c>
      <c r="D367">
        <v>2.0745E-2</v>
      </c>
      <c r="E367">
        <f t="shared" si="11"/>
        <v>177.5967568088696</v>
      </c>
    </row>
    <row r="368" spans="1:5" x14ac:dyDescent="0.3">
      <c r="A368">
        <v>8315614</v>
      </c>
      <c r="B368">
        <v>230304378</v>
      </c>
      <c r="C368">
        <f t="shared" si="10"/>
        <v>612.96272394720654</v>
      </c>
      <c r="D368">
        <v>2.0778999999999999E-2</v>
      </c>
      <c r="E368">
        <f t="shared" si="11"/>
        <v>177.33625525771214</v>
      </c>
    </row>
    <row r="369" spans="1:5" x14ac:dyDescent="0.3">
      <c r="A369">
        <v>8327143</v>
      </c>
      <c r="B369">
        <v>230343461</v>
      </c>
      <c r="C369">
        <f t="shared" si="10"/>
        <v>612.99739555198823</v>
      </c>
      <c r="D369">
        <v>2.0268999999999999E-2</v>
      </c>
      <c r="E369">
        <f t="shared" si="11"/>
        <v>181.82916651043467</v>
      </c>
    </row>
    <row r="370" spans="1:5" x14ac:dyDescent="0.3">
      <c r="A370">
        <v>8338672</v>
      </c>
      <c r="B370">
        <v>230382544</v>
      </c>
      <c r="C370">
        <f t="shared" si="10"/>
        <v>613.03206323510926</v>
      </c>
      <c r="D370">
        <v>2.0697E-2</v>
      </c>
      <c r="E370">
        <f t="shared" si="11"/>
        <v>178.09927545054842</v>
      </c>
    </row>
    <row r="371" spans="1:5" x14ac:dyDescent="0.3">
      <c r="A371">
        <v>8350201</v>
      </c>
      <c r="B371">
        <v>230421627</v>
      </c>
      <c r="C371">
        <f t="shared" si="10"/>
        <v>613.06672699767648</v>
      </c>
      <c r="D371">
        <v>2.0837999999999999E-2</v>
      </c>
      <c r="E371">
        <f t="shared" si="11"/>
        <v>176.92417852001154</v>
      </c>
    </row>
    <row r="372" spans="1:5" x14ac:dyDescent="0.3">
      <c r="A372">
        <v>8361730</v>
      </c>
      <c r="B372">
        <v>230460710</v>
      </c>
      <c r="C372">
        <f t="shared" si="10"/>
        <v>613.10138684079845</v>
      </c>
      <c r="D372">
        <v>2.0552999999999998E-2</v>
      </c>
      <c r="E372">
        <f t="shared" si="11"/>
        <v>179.40793850046222</v>
      </c>
    </row>
    <row r="373" spans="1:5" x14ac:dyDescent="0.3">
      <c r="A373">
        <v>8373259</v>
      </c>
      <c r="B373">
        <v>230499793</v>
      </c>
      <c r="C373">
        <f t="shared" si="10"/>
        <v>613.13604276558453</v>
      </c>
      <c r="D373">
        <v>2.0591000000000002E-2</v>
      </c>
      <c r="E373">
        <f t="shared" si="11"/>
        <v>179.10721616240104</v>
      </c>
    </row>
    <row r="374" spans="1:5" x14ac:dyDescent="0.3">
      <c r="A374">
        <v>8384788</v>
      </c>
      <c r="B374">
        <v>230538876</v>
      </c>
      <c r="C374">
        <f t="shared" si="10"/>
        <v>613.17069477314089</v>
      </c>
      <c r="D374">
        <v>2.0812000000000001E-2</v>
      </c>
      <c r="E374">
        <f t="shared" si="11"/>
        <v>177.23534576206035</v>
      </c>
    </row>
    <row r="375" spans="1:5" x14ac:dyDescent="0.3">
      <c r="A375">
        <v>8396317</v>
      </c>
      <c r="B375">
        <v>230577959</v>
      </c>
      <c r="C375">
        <f t="shared" si="10"/>
        <v>613.20534286457394</v>
      </c>
      <c r="D375">
        <v>2.0823999999999999E-2</v>
      </c>
      <c r="E375">
        <f t="shared" si="11"/>
        <v>177.16324164425663</v>
      </c>
    </row>
    <row r="376" spans="1:5" x14ac:dyDescent="0.3">
      <c r="A376">
        <v>8407846</v>
      </c>
      <c r="B376">
        <v>230617042</v>
      </c>
      <c r="C376">
        <f t="shared" si="10"/>
        <v>613.23998704098949</v>
      </c>
      <c r="D376">
        <v>2.0662E-2</v>
      </c>
      <c r="E376">
        <f t="shared" si="11"/>
        <v>178.58255115671281</v>
      </c>
    </row>
    <row r="377" spans="1:5" x14ac:dyDescent="0.3">
      <c r="A377">
        <v>8419375</v>
      </c>
      <c r="B377">
        <v>230656125</v>
      </c>
      <c r="C377">
        <f t="shared" si="10"/>
        <v>613.27462730349498</v>
      </c>
      <c r="D377">
        <v>2.0663999999999998E-2</v>
      </c>
      <c r="E377">
        <f t="shared" si="11"/>
        <v>178.59552845528458</v>
      </c>
    </row>
    <row r="378" spans="1:5" x14ac:dyDescent="0.3">
      <c r="A378">
        <v>8430904</v>
      </c>
      <c r="B378">
        <v>230695208</v>
      </c>
      <c r="C378">
        <f t="shared" si="10"/>
        <v>613.30926365319363</v>
      </c>
      <c r="D378">
        <v>2.0454E-2</v>
      </c>
      <c r="E378">
        <f t="shared" si="11"/>
        <v>180.45973051725827</v>
      </c>
    </row>
    <row r="379" spans="1:5" x14ac:dyDescent="0.3">
      <c r="A379">
        <v>8442433</v>
      </c>
      <c r="B379">
        <v>230734291</v>
      </c>
      <c r="C379">
        <f t="shared" si="10"/>
        <v>613.34389609119262</v>
      </c>
      <c r="D379">
        <v>2.0663999999999998E-2</v>
      </c>
      <c r="E379">
        <f t="shared" si="11"/>
        <v>178.65605187766167</v>
      </c>
    </row>
    <row r="380" spans="1:5" x14ac:dyDescent="0.3">
      <c r="A380">
        <v>8453962</v>
      </c>
      <c r="B380">
        <v>230773374</v>
      </c>
      <c r="C380">
        <f t="shared" si="10"/>
        <v>613.37852461859416</v>
      </c>
      <c r="D380">
        <v>2.0688999999999999E-2</v>
      </c>
      <c r="E380">
        <f t="shared" si="11"/>
        <v>178.47039412248057</v>
      </c>
    </row>
    <row r="381" spans="1:5" x14ac:dyDescent="0.3">
      <c r="A381">
        <v>8465491</v>
      </c>
      <c r="B381">
        <v>230812457</v>
      </c>
      <c r="C381">
        <f t="shared" si="10"/>
        <v>613.41314923650305</v>
      </c>
      <c r="D381">
        <v>2.0662E-2</v>
      </c>
      <c r="E381">
        <f t="shared" si="11"/>
        <v>178.73387435872618</v>
      </c>
    </row>
    <row r="382" spans="1:5" x14ac:dyDescent="0.3">
      <c r="A382">
        <v>8477020</v>
      </c>
      <c r="B382">
        <v>230851540</v>
      </c>
      <c r="C382">
        <f t="shared" si="10"/>
        <v>613.44776994602148</v>
      </c>
      <c r="D382">
        <v>2.0732E-2</v>
      </c>
      <c r="E382">
        <f t="shared" si="11"/>
        <v>178.1605556627436</v>
      </c>
    </row>
    <row r="383" spans="1:5" x14ac:dyDescent="0.3">
      <c r="A383">
        <v>8488549</v>
      </c>
      <c r="B383">
        <v>230890623</v>
      </c>
      <c r="C383">
        <f t="shared" si="10"/>
        <v>613.48238674825325</v>
      </c>
      <c r="D383">
        <v>2.0837999999999999E-2</v>
      </c>
      <c r="E383">
        <f t="shared" si="11"/>
        <v>177.28428678376045</v>
      </c>
    </row>
    <row r="384" spans="1:5" x14ac:dyDescent="0.3">
      <c r="A384">
        <v>8500078</v>
      </c>
      <c r="B384">
        <v>230929706</v>
      </c>
      <c r="C384">
        <f t="shared" si="10"/>
        <v>613.51699964429974</v>
      </c>
      <c r="D384">
        <v>2.0556000000000001E-2</v>
      </c>
      <c r="E384">
        <f t="shared" si="11"/>
        <v>179.74680365829926</v>
      </c>
    </row>
    <row r="385" spans="1:5" x14ac:dyDescent="0.3">
      <c r="A385">
        <v>8511607</v>
      </c>
      <c r="B385">
        <v>230968789</v>
      </c>
      <c r="C385">
        <f t="shared" si="10"/>
        <v>613.55160863526407</v>
      </c>
      <c r="D385">
        <v>2.0667000000000001E-2</v>
      </c>
      <c r="E385">
        <f t="shared" si="11"/>
        <v>178.81166226351189</v>
      </c>
    </row>
    <row r="386" spans="1:5" x14ac:dyDescent="0.3">
      <c r="A386">
        <v>8523136</v>
      </c>
      <c r="B386">
        <v>231007872</v>
      </c>
      <c r="C386">
        <f t="shared" si="10"/>
        <v>613.58621372224673</v>
      </c>
      <c r="D386">
        <v>2.0695999999999999E-2</v>
      </c>
      <c r="E386">
        <f t="shared" si="11"/>
        <v>178.59131967529962</v>
      </c>
    </row>
    <row r="387" spans="1:5" x14ac:dyDescent="0.3">
      <c r="A387">
        <v>8534665</v>
      </c>
      <c r="B387">
        <v>231046955</v>
      </c>
      <c r="C387">
        <f t="shared" si="10"/>
        <v>613.62081490634739</v>
      </c>
      <c r="D387">
        <v>2.0709000000000002E-2</v>
      </c>
      <c r="E387">
        <f t="shared" si="11"/>
        <v>178.50940557245639</v>
      </c>
    </row>
    <row r="388" spans="1:5" x14ac:dyDescent="0.3">
      <c r="A388">
        <v>8546194</v>
      </c>
      <c r="B388">
        <v>231086038</v>
      </c>
      <c r="C388">
        <f t="shared" ref="C388:C451" si="12">POWER(B388,1/3)</f>
        <v>613.65541218866792</v>
      </c>
      <c r="D388">
        <v>2.0569E-2</v>
      </c>
      <c r="E388">
        <f t="shared" ref="E388:E451" si="13">2*8*B388/D388*0.000000001</f>
        <v>179.75480616461664</v>
      </c>
    </row>
    <row r="389" spans="1:5" x14ac:dyDescent="0.3">
      <c r="A389">
        <v>8557723</v>
      </c>
      <c r="B389">
        <v>231125121</v>
      </c>
      <c r="C389">
        <f t="shared" si="12"/>
        <v>613.69000557030745</v>
      </c>
      <c r="D389">
        <v>2.0544E-2</v>
      </c>
      <c r="E389">
        <f t="shared" si="13"/>
        <v>180.00398831775703</v>
      </c>
    </row>
    <row r="390" spans="1:5" x14ac:dyDescent="0.3">
      <c r="A390">
        <v>8569252</v>
      </c>
      <c r="B390">
        <v>231164204</v>
      </c>
      <c r="C390">
        <f t="shared" si="12"/>
        <v>613.72459505236532</v>
      </c>
      <c r="D390">
        <v>2.0802999999999999E-2</v>
      </c>
      <c r="E390">
        <f t="shared" si="13"/>
        <v>177.7929752439552</v>
      </c>
    </row>
    <row r="391" spans="1:5" x14ac:dyDescent="0.3">
      <c r="A391">
        <v>8580781</v>
      </c>
      <c r="B391">
        <v>231203287</v>
      </c>
      <c r="C391">
        <f t="shared" si="12"/>
        <v>613.75918063593986</v>
      </c>
      <c r="D391">
        <v>2.0943E-2</v>
      </c>
      <c r="E391">
        <f t="shared" si="13"/>
        <v>176.63432134842191</v>
      </c>
    </row>
    <row r="392" spans="1:5" x14ac:dyDescent="0.3">
      <c r="A392">
        <v>8592310</v>
      </c>
      <c r="B392">
        <v>231242370</v>
      </c>
      <c r="C392">
        <f t="shared" si="12"/>
        <v>613.79376232213008</v>
      </c>
      <c r="D392">
        <v>2.0775999999999999E-2</v>
      </c>
      <c r="E392">
        <f t="shared" si="13"/>
        <v>178.08422795533309</v>
      </c>
    </row>
    <row r="393" spans="1:5" x14ac:dyDescent="0.3">
      <c r="A393">
        <v>8603839</v>
      </c>
      <c r="B393">
        <v>231281453</v>
      </c>
      <c r="C393">
        <f t="shared" si="12"/>
        <v>613.82834011203352</v>
      </c>
      <c r="D393">
        <v>2.0743999999999999E-2</v>
      </c>
      <c r="E393">
        <f t="shared" si="13"/>
        <v>178.38908831469342</v>
      </c>
    </row>
    <row r="394" spans="1:5" x14ac:dyDescent="0.3">
      <c r="A394">
        <v>8615368</v>
      </c>
      <c r="B394">
        <v>231320536</v>
      </c>
      <c r="C394">
        <f t="shared" si="12"/>
        <v>613.86291400674736</v>
      </c>
      <c r="D394">
        <v>2.0898E-2</v>
      </c>
      <c r="E394">
        <f t="shared" si="13"/>
        <v>177.10443946789167</v>
      </c>
    </row>
    <row r="395" spans="1:5" x14ac:dyDescent="0.3">
      <c r="A395">
        <v>8626897</v>
      </c>
      <c r="B395">
        <v>231359619</v>
      </c>
      <c r="C395">
        <f t="shared" si="12"/>
        <v>613.89748400736789</v>
      </c>
      <c r="D395">
        <v>2.0747999999999999E-2</v>
      </c>
      <c r="E395">
        <f t="shared" si="13"/>
        <v>178.41497513013303</v>
      </c>
    </row>
    <row r="396" spans="1:5" x14ac:dyDescent="0.3">
      <c r="A396">
        <v>8638426</v>
      </c>
      <c r="B396">
        <v>231398702</v>
      </c>
      <c r="C396">
        <f t="shared" si="12"/>
        <v>613.93205011499299</v>
      </c>
      <c r="D396">
        <v>2.0715000000000001E-2</v>
      </c>
      <c r="E396">
        <f t="shared" si="13"/>
        <v>178.72938604875694</v>
      </c>
    </row>
    <row r="397" spans="1:5" x14ac:dyDescent="0.3">
      <c r="A397">
        <v>8649955</v>
      </c>
      <c r="B397">
        <v>231437785</v>
      </c>
      <c r="C397">
        <f t="shared" si="12"/>
        <v>613.96661233071632</v>
      </c>
      <c r="D397">
        <v>2.0552999999999998E-2</v>
      </c>
      <c r="E397">
        <f t="shared" si="13"/>
        <v>180.16856711915537</v>
      </c>
    </row>
    <row r="398" spans="1:5" x14ac:dyDescent="0.3">
      <c r="A398">
        <v>8661484</v>
      </c>
      <c r="B398">
        <v>231476868</v>
      </c>
      <c r="C398">
        <f t="shared" si="12"/>
        <v>614.00117065563484</v>
      </c>
      <c r="D398">
        <v>2.0752E-2</v>
      </c>
      <c r="E398">
        <f t="shared" si="13"/>
        <v>178.47098535080957</v>
      </c>
    </row>
    <row r="399" spans="1:5" x14ac:dyDescent="0.3">
      <c r="A399">
        <v>8673013</v>
      </c>
      <c r="B399">
        <v>231515951</v>
      </c>
      <c r="C399">
        <f t="shared" si="12"/>
        <v>614.03572509084279</v>
      </c>
      <c r="D399">
        <v>2.0621E-2</v>
      </c>
      <c r="E399">
        <f t="shared" si="13"/>
        <v>179.63509121769073</v>
      </c>
    </row>
    <row r="400" spans="1:5" x14ac:dyDescent="0.3">
      <c r="A400">
        <v>8684542</v>
      </c>
      <c r="B400">
        <v>231555034</v>
      </c>
      <c r="C400">
        <f t="shared" si="12"/>
        <v>614.07027563743554</v>
      </c>
      <c r="D400">
        <v>2.07E-2</v>
      </c>
      <c r="E400">
        <f t="shared" si="13"/>
        <v>178.97973642512079</v>
      </c>
    </row>
    <row r="401" spans="1:5" x14ac:dyDescent="0.3">
      <c r="A401">
        <v>8696071</v>
      </c>
      <c r="B401">
        <v>231594117</v>
      </c>
      <c r="C401">
        <f t="shared" si="12"/>
        <v>614.10482229650427</v>
      </c>
      <c r="D401">
        <v>2.0773E-2</v>
      </c>
      <c r="E401">
        <f t="shared" si="13"/>
        <v>178.38087286381361</v>
      </c>
    </row>
    <row r="402" spans="1:5" x14ac:dyDescent="0.3">
      <c r="A402">
        <v>8707600</v>
      </c>
      <c r="B402">
        <v>231633200</v>
      </c>
      <c r="C402">
        <f t="shared" si="12"/>
        <v>614.13936506914501</v>
      </c>
      <c r="D402">
        <v>2.0795000000000001E-2</v>
      </c>
      <c r="E402">
        <f t="shared" si="13"/>
        <v>178.22222649675405</v>
      </c>
    </row>
    <row r="403" spans="1:5" x14ac:dyDescent="0.3">
      <c r="A403">
        <v>8719129</v>
      </c>
      <c r="B403">
        <v>231672283</v>
      </c>
      <c r="C403">
        <f t="shared" si="12"/>
        <v>614.17390395644964</v>
      </c>
      <c r="D403">
        <v>2.0841999999999999E-2</v>
      </c>
      <c r="E403">
        <f t="shared" si="13"/>
        <v>177.85032760771523</v>
      </c>
    </row>
    <row r="404" spans="1:5" x14ac:dyDescent="0.3">
      <c r="A404">
        <v>8730658</v>
      </c>
      <c r="B404">
        <v>231711366</v>
      </c>
      <c r="C404">
        <f t="shared" si="12"/>
        <v>614.20843895951066</v>
      </c>
      <c r="D404">
        <v>2.0333E-2</v>
      </c>
      <c r="E404">
        <f t="shared" si="13"/>
        <v>182.33324428269316</v>
      </c>
    </row>
    <row r="405" spans="1:5" x14ac:dyDescent="0.3">
      <c r="A405">
        <v>8742187</v>
      </c>
      <c r="B405">
        <v>231750449</v>
      </c>
      <c r="C405">
        <f t="shared" si="12"/>
        <v>614.24297007941868</v>
      </c>
      <c r="D405">
        <v>2.0861999999999999E-2</v>
      </c>
      <c r="E405">
        <f t="shared" si="13"/>
        <v>177.73977490173525</v>
      </c>
    </row>
    <row r="406" spans="1:5" x14ac:dyDescent="0.3">
      <c r="A406">
        <v>8753716</v>
      </c>
      <c r="B406">
        <v>231789532</v>
      </c>
      <c r="C406">
        <f t="shared" si="12"/>
        <v>614.27749731726658</v>
      </c>
      <c r="D406">
        <v>2.0761999999999999E-2</v>
      </c>
      <c r="E406">
        <f t="shared" si="13"/>
        <v>178.62597591754167</v>
      </c>
    </row>
    <row r="407" spans="1:5" x14ac:dyDescent="0.3">
      <c r="A407">
        <v>8765245</v>
      </c>
      <c r="B407">
        <v>231828615</v>
      </c>
      <c r="C407">
        <f t="shared" si="12"/>
        <v>614.31202067414563</v>
      </c>
      <c r="D407">
        <v>2.0320000000000001E-2</v>
      </c>
      <c r="E407">
        <f t="shared" si="13"/>
        <v>182.54221653543306</v>
      </c>
    </row>
    <row r="408" spans="1:5" x14ac:dyDescent="0.3">
      <c r="A408">
        <v>8776774</v>
      </c>
      <c r="B408">
        <v>231867698</v>
      </c>
      <c r="C408">
        <f t="shared" si="12"/>
        <v>614.34654015114461</v>
      </c>
      <c r="D408">
        <v>2.0691000000000001E-2</v>
      </c>
      <c r="E408">
        <f t="shared" si="13"/>
        <v>179.29936532792036</v>
      </c>
    </row>
    <row r="409" spans="1:5" x14ac:dyDescent="0.3">
      <c r="A409">
        <v>8788303</v>
      </c>
      <c r="B409">
        <v>231906781</v>
      </c>
      <c r="C409">
        <f t="shared" si="12"/>
        <v>614.38105574935457</v>
      </c>
      <c r="D409">
        <v>2.0747000000000002E-2</v>
      </c>
      <c r="E409">
        <f t="shared" si="13"/>
        <v>178.84554374126381</v>
      </c>
    </row>
    <row r="410" spans="1:5" x14ac:dyDescent="0.3">
      <c r="A410">
        <v>8799832</v>
      </c>
      <c r="B410">
        <v>231945864</v>
      </c>
      <c r="C410">
        <f t="shared" si="12"/>
        <v>614.41556746986475</v>
      </c>
      <c r="D410">
        <v>2.0694000000000001E-2</v>
      </c>
      <c r="E410">
        <f t="shared" si="13"/>
        <v>179.33380806030735</v>
      </c>
    </row>
    <row r="411" spans="1:5" x14ac:dyDescent="0.3">
      <c r="A411">
        <v>8811361</v>
      </c>
      <c r="B411">
        <v>231984947</v>
      </c>
      <c r="C411">
        <f t="shared" si="12"/>
        <v>614.4500753137645</v>
      </c>
      <c r="D411">
        <v>2.0773E-2</v>
      </c>
      <c r="E411">
        <f t="shared" si="13"/>
        <v>178.68190208443653</v>
      </c>
    </row>
    <row r="412" spans="1:5" x14ac:dyDescent="0.3">
      <c r="A412">
        <v>8822890</v>
      </c>
      <c r="B412">
        <v>232024030</v>
      </c>
      <c r="C412">
        <f t="shared" si="12"/>
        <v>614.48457928214066</v>
      </c>
      <c r="D412">
        <v>2.0920999999999999E-2</v>
      </c>
      <c r="E412">
        <f t="shared" si="13"/>
        <v>177.44775488743369</v>
      </c>
    </row>
    <row r="413" spans="1:5" x14ac:dyDescent="0.3">
      <c r="A413">
        <v>8834419</v>
      </c>
      <c r="B413">
        <v>232063113</v>
      </c>
      <c r="C413">
        <f t="shared" si="12"/>
        <v>614.5190793760828</v>
      </c>
      <c r="D413">
        <v>2.0955999999999999E-2</v>
      </c>
      <c r="E413">
        <f t="shared" si="13"/>
        <v>177.18122771521283</v>
      </c>
    </row>
    <row r="414" spans="1:5" x14ac:dyDescent="0.3">
      <c r="A414">
        <v>8845948</v>
      </c>
      <c r="B414">
        <v>232102196</v>
      </c>
      <c r="C414">
        <f t="shared" si="12"/>
        <v>614.55357559667743</v>
      </c>
      <c r="D414">
        <v>2.0879000000000002E-2</v>
      </c>
      <c r="E414">
        <f t="shared" si="13"/>
        <v>177.86460730877914</v>
      </c>
    </row>
    <row r="415" spans="1:5" x14ac:dyDescent="0.3">
      <c r="A415">
        <v>8857477</v>
      </c>
      <c r="B415">
        <v>232141279</v>
      </c>
      <c r="C415">
        <f t="shared" si="12"/>
        <v>614.58806794501231</v>
      </c>
      <c r="D415">
        <v>2.0841999999999999E-2</v>
      </c>
      <c r="E415">
        <f t="shared" si="13"/>
        <v>178.21036675942807</v>
      </c>
    </row>
    <row r="416" spans="1:5" x14ac:dyDescent="0.3">
      <c r="A416">
        <v>8869006</v>
      </c>
      <c r="B416">
        <v>232180362</v>
      </c>
      <c r="C416">
        <f t="shared" si="12"/>
        <v>614.6225564221736</v>
      </c>
      <c r="D416">
        <v>2.0742E-2</v>
      </c>
      <c r="E416">
        <f t="shared" si="13"/>
        <v>179.09969106161412</v>
      </c>
    </row>
    <row r="417" spans="1:5" x14ac:dyDescent="0.3">
      <c r="A417">
        <v>8880535</v>
      </c>
      <c r="B417">
        <v>232219445</v>
      </c>
      <c r="C417">
        <f t="shared" si="12"/>
        <v>614.65704102924656</v>
      </c>
      <c r="D417">
        <v>2.0473999999999999E-2</v>
      </c>
      <c r="E417">
        <f t="shared" si="13"/>
        <v>181.47460779525255</v>
      </c>
    </row>
    <row r="418" spans="1:5" x14ac:dyDescent="0.3">
      <c r="A418">
        <v>8892064</v>
      </c>
      <c r="B418">
        <v>232258528</v>
      </c>
      <c r="C418">
        <f t="shared" si="12"/>
        <v>614.69152176731779</v>
      </c>
      <c r="D418">
        <v>2.0919E-2</v>
      </c>
      <c r="E418">
        <f t="shared" si="13"/>
        <v>177.64407705913285</v>
      </c>
    </row>
    <row r="419" spans="1:5" x14ac:dyDescent="0.3">
      <c r="A419">
        <v>8903593</v>
      </c>
      <c r="B419">
        <v>232297611</v>
      </c>
      <c r="C419">
        <f t="shared" si="12"/>
        <v>614.72599863747166</v>
      </c>
      <c r="D419">
        <v>2.0809999999999999E-2</v>
      </c>
      <c r="E419">
        <f t="shared" si="13"/>
        <v>178.60460240269106</v>
      </c>
    </row>
    <row r="420" spans="1:5" x14ac:dyDescent="0.3">
      <c r="A420">
        <v>8915122</v>
      </c>
      <c r="B420">
        <v>232336694</v>
      </c>
      <c r="C420">
        <f t="shared" si="12"/>
        <v>614.7604716407933</v>
      </c>
      <c r="D420">
        <v>2.1024999999999999E-2</v>
      </c>
      <c r="E420">
        <f t="shared" si="13"/>
        <v>176.80794787158146</v>
      </c>
    </row>
    <row r="421" spans="1:5" x14ac:dyDescent="0.3">
      <c r="A421">
        <v>8926651</v>
      </c>
      <c r="B421">
        <v>232375777</v>
      </c>
      <c r="C421">
        <f t="shared" si="12"/>
        <v>614.79494077836625</v>
      </c>
      <c r="D421">
        <v>2.1045000000000001E-2</v>
      </c>
      <c r="E421">
        <f t="shared" si="13"/>
        <v>176.66963326205752</v>
      </c>
    </row>
    <row r="422" spans="1:5" x14ac:dyDescent="0.3">
      <c r="A422">
        <v>8938180</v>
      </c>
      <c r="B422">
        <v>232414860</v>
      </c>
      <c r="C422">
        <f t="shared" si="12"/>
        <v>614.82940605127442</v>
      </c>
      <c r="D422">
        <v>2.0868000000000001E-2</v>
      </c>
      <c r="E422">
        <f t="shared" si="13"/>
        <v>178.19809085681425</v>
      </c>
    </row>
    <row r="423" spans="1:5" x14ac:dyDescent="0.3">
      <c r="A423">
        <v>8949709</v>
      </c>
      <c r="B423">
        <v>232453943</v>
      </c>
      <c r="C423">
        <f t="shared" si="12"/>
        <v>614.86386746060055</v>
      </c>
      <c r="D423">
        <v>2.1099E-2</v>
      </c>
      <c r="E423">
        <f t="shared" si="13"/>
        <v>176.27674714441443</v>
      </c>
    </row>
    <row r="424" spans="1:5" x14ac:dyDescent="0.3">
      <c r="A424">
        <v>8961238</v>
      </c>
      <c r="B424">
        <v>232493026</v>
      </c>
      <c r="C424">
        <f t="shared" si="12"/>
        <v>614.89832500742762</v>
      </c>
      <c r="D424">
        <v>2.0923000000000001E-2</v>
      </c>
      <c r="E424">
        <f t="shared" si="13"/>
        <v>177.78943822587584</v>
      </c>
    </row>
    <row r="425" spans="1:5" x14ac:dyDescent="0.3">
      <c r="A425">
        <v>8972767</v>
      </c>
      <c r="B425">
        <v>232532109</v>
      </c>
      <c r="C425">
        <f t="shared" si="12"/>
        <v>614.93277869283679</v>
      </c>
      <c r="D425">
        <v>2.0787E-2</v>
      </c>
      <c r="E425">
        <f t="shared" si="13"/>
        <v>178.9827172752201</v>
      </c>
    </row>
    <row r="426" spans="1:5" x14ac:dyDescent="0.3">
      <c r="A426">
        <v>8984296</v>
      </c>
      <c r="B426">
        <v>232571192</v>
      </c>
      <c r="C426">
        <f t="shared" si="12"/>
        <v>614.96722851791048</v>
      </c>
      <c r="D426">
        <v>2.1024000000000001E-2</v>
      </c>
      <c r="E426">
        <f t="shared" si="13"/>
        <v>176.99481887366818</v>
      </c>
    </row>
    <row r="427" spans="1:5" x14ac:dyDescent="0.3">
      <c r="A427">
        <v>8995825</v>
      </c>
      <c r="B427">
        <v>232610275</v>
      </c>
      <c r="C427">
        <f t="shared" si="12"/>
        <v>615.00167448373043</v>
      </c>
      <c r="D427">
        <v>2.0684999999999999E-2</v>
      </c>
      <c r="E427">
        <f t="shared" si="13"/>
        <v>179.92576262992509</v>
      </c>
    </row>
    <row r="428" spans="1:5" x14ac:dyDescent="0.3">
      <c r="A428">
        <v>9007354</v>
      </c>
      <c r="B428">
        <v>232649358</v>
      </c>
      <c r="C428">
        <f t="shared" si="12"/>
        <v>615.03611659137641</v>
      </c>
      <c r="D428">
        <v>2.1028999999999999E-2</v>
      </c>
      <c r="E428">
        <f t="shared" si="13"/>
        <v>177.0122082837986</v>
      </c>
    </row>
    <row r="429" spans="1:5" x14ac:dyDescent="0.3">
      <c r="A429">
        <v>9018883</v>
      </c>
      <c r="B429">
        <v>232688441</v>
      </c>
      <c r="C429">
        <f t="shared" si="12"/>
        <v>615.07055484192813</v>
      </c>
      <c r="D429">
        <v>2.1137E-2</v>
      </c>
      <c r="E429">
        <f t="shared" si="13"/>
        <v>176.13734475091076</v>
      </c>
    </row>
    <row r="430" spans="1:5" x14ac:dyDescent="0.3">
      <c r="A430">
        <v>9030412</v>
      </c>
      <c r="B430">
        <v>232727524</v>
      </c>
      <c r="C430">
        <f t="shared" si="12"/>
        <v>615.10498923646628</v>
      </c>
      <c r="D430">
        <v>2.1076999999999999E-2</v>
      </c>
      <c r="E430">
        <f t="shared" si="13"/>
        <v>176.66842453859661</v>
      </c>
    </row>
    <row r="431" spans="1:5" x14ac:dyDescent="0.3">
      <c r="A431">
        <v>9041941</v>
      </c>
      <c r="B431">
        <v>232766607</v>
      </c>
      <c r="C431">
        <f t="shared" si="12"/>
        <v>615.13941977606987</v>
      </c>
      <c r="D431">
        <v>2.1153000000000002E-2</v>
      </c>
      <c r="E431">
        <f t="shared" si="13"/>
        <v>176.06323982413841</v>
      </c>
    </row>
    <row r="432" spans="1:5" x14ac:dyDescent="0.3">
      <c r="A432">
        <v>9053470</v>
      </c>
      <c r="B432">
        <v>232805690</v>
      </c>
      <c r="C432">
        <f t="shared" si="12"/>
        <v>615.17384646181802</v>
      </c>
      <c r="D432">
        <v>2.0888E-2</v>
      </c>
      <c r="E432">
        <f t="shared" si="13"/>
        <v>178.32684029107622</v>
      </c>
    </row>
    <row r="433" spans="1:5" x14ac:dyDescent="0.3">
      <c r="A433">
        <v>9064999</v>
      </c>
      <c r="B433">
        <v>232844773</v>
      </c>
      <c r="C433">
        <f t="shared" si="12"/>
        <v>615.20826929478733</v>
      </c>
      <c r="D433">
        <v>2.0764000000000001E-2</v>
      </c>
      <c r="E433">
        <f t="shared" si="13"/>
        <v>179.42190175303409</v>
      </c>
    </row>
    <row r="434" spans="1:5" x14ac:dyDescent="0.3">
      <c r="A434">
        <v>9076528</v>
      </c>
      <c r="B434">
        <v>232883856</v>
      </c>
      <c r="C434">
        <f t="shared" si="12"/>
        <v>615.24268827605681</v>
      </c>
      <c r="D434">
        <v>2.0875000000000001E-2</v>
      </c>
      <c r="E434">
        <f t="shared" si="13"/>
        <v>178.49780579640716</v>
      </c>
    </row>
    <row r="435" spans="1:5" x14ac:dyDescent="0.3">
      <c r="A435">
        <v>9088057</v>
      </c>
      <c r="B435">
        <v>232922939</v>
      </c>
      <c r="C435">
        <f t="shared" si="12"/>
        <v>615.27710340670444</v>
      </c>
      <c r="D435">
        <v>2.1097999999999999E-2</v>
      </c>
      <c r="E435">
        <f t="shared" si="13"/>
        <v>176.64077277467061</v>
      </c>
    </row>
    <row r="436" spans="1:5" x14ac:dyDescent="0.3">
      <c r="A436">
        <v>9099586</v>
      </c>
      <c r="B436">
        <v>232962022</v>
      </c>
      <c r="C436">
        <f t="shared" si="12"/>
        <v>615.31151468780558</v>
      </c>
      <c r="D436">
        <v>2.0729999999999998E-2</v>
      </c>
      <c r="E436">
        <f t="shared" si="13"/>
        <v>179.80667399903524</v>
      </c>
    </row>
    <row r="437" spans="1:5" x14ac:dyDescent="0.3">
      <c r="A437">
        <v>9111115</v>
      </c>
      <c r="B437">
        <v>233001105</v>
      </c>
      <c r="C437">
        <f t="shared" si="12"/>
        <v>615.34592212043708</v>
      </c>
      <c r="D437">
        <v>2.0742E-2</v>
      </c>
      <c r="E437">
        <f t="shared" si="13"/>
        <v>179.73279722302576</v>
      </c>
    </row>
    <row r="438" spans="1:5" x14ac:dyDescent="0.3">
      <c r="A438">
        <v>9122644</v>
      </c>
      <c r="B438">
        <v>233040188</v>
      </c>
      <c r="C438">
        <f t="shared" si="12"/>
        <v>615.38032570567498</v>
      </c>
      <c r="D438">
        <v>2.0426E-2</v>
      </c>
      <c r="E438">
        <f t="shared" si="13"/>
        <v>182.5439639674924</v>
      </c>
    </row>
    <row r="439" spans="1:5" x14ac:dyDescent="0.3">
      <c r="A439">
        <v>9134173</v>
      </c>
      <c r="B439">
        <v>233079271</v>
      </c>
      <c r="C439">
        <f t="shared" si="12"/>
        <v>615.41472544459384</v>
      </c>
      <c r="D439">
        <v>2.0764000000000001E-2</v>
      </c>
      <c r="E439">
        <f t="shared" si="13"/>
        <v>179.60259757272203</v>
      </c>
    </row>
    <row r="440" spans="1:5" x14ac:dyDescent="0.3">
      <c r="A440">
        <v>9145702</v>
      </c>
      <c r="B440">
        <v>233118354</v>
      </c>
      <c r="C440">
        <f t="shared" si="12"/>
        <v>615.44912133826995</v>
      </c>
      <c r="D440">
        <v>2.0795999999999999E-2</v>
      </c>
      <c r="E440">
        <f t="shared" si="13"/>
        <v>179.35630236583961</v>
      </c>
    </row>
    <row r="441" spans="1:5" x14ac:dyDescent="0.3">
      <c r="A441">
        <v>9157231</v>
      </c>
      <c r="B441">
        <v>233157437</v>
      </c>
      <c r="C441">
        <f t="shared" si="12"/>
        <v>615.48351338777638</v>
      </c>
      <c r="D441">
        <v>2.0847000000000001E-2</v>
      </c>
      <c r="E441">
        <f t="shared" si="13"/>
        <v>178.94752204154076</v>
      </c>
    </row>
    <row r="442" spans="1:5" x14ac:dyDescent="0.3">
      <c r="A442">
        <v>9168760</v>
      </c>
      <c r="B442">
        <v>233196520</v>
      </c>
      <c r="C442">
        <f t="shared" si="12"/>
        <v>615.51790159418704</v>
      </c>
      <c r="D442">
        <v>2.1083000000000001E-2</v>
      </c>
      <c r="E442">
        <f t="shared" si="13"/>
        <v>176.97407010387516</v>
      </c>
    </row>
    <row r="443" spans="1:5" x14ac:dyDescent="0.3">
      <c r="A443">
        <v>9180289</v>
      </c>
      <c r="B443">
        <v>233235603</v>
      </c>
      <c r="C443">
        <f t="shared" si="12"/>
        <v>615.55228595857625</v>
      </c>
      <c r="D443">
        <v>2.0875000000000001E-2</v>
      </c>
      <c r="E443">
        <f t="shared" si="13"/>
        <v>178.76740828742516</v>
      </c>
    </row>
    <row r="444" spans="1:5" x14ac:dyDescent="0.3">
      <c r="A444">
        <v>9191818</v>
      </c>
      <c r="B444">
        <v>233274686</v>
      </c>
      <c r="C444">
        <f t="shared" si="12"/>
        <v>615.58666648201654</v>
      </c>
      <c r="D444">
        <v>2.0986000000000001E-2</v>
      </c>
      <c r="E444">
        <f t="shared" si="13"/>
        <v>177.85166186981797</v>
      </c>
    </row>
    <row r="445" spans="1:5" x14ac:dyDescent="0.3">
      <c r="A445">
        <v>9203347</v>
      </c>
      <c r="B445">
        <v>233313769</v>
      </c>
      <c r="C445">
        <f t="shared" si="12"/>
        <v>615.62104316557998</v>
      </c>
      <c r="D445">
        <v>2.1066999999999999E-2</v>
      </c>
      <c r="E445">
        <f t="shared" si="13"/>
        <v>177.19752712773533</v>
      </c>
    </row>
    <row r="446" spans="1:5" x14ac:dyDescent="0.3">
      <c r="A446">
        <v>9214876</v>
      </c>
      <c r="B446">
        <v>233352852</v>
      </c>
      <c r="C446">
        <f t="shared" si="12"/>
        <v>615.65541601033965</v>
      </c>
      <c r="D446">
        <v>2.0799999999999999E-2</v>
      </c>
      <c r="E446">
        <f t="shared" si="13"/>
        <v>179.50219384615389</v>
      </c>
    </row>
    <row r="447" spans="1:5" x14ac:dyDescent="0.3">
      <c r="A447">
        <v>9226405</v>
      </c>
      <c r="B447">
        <v>233391935</v>
      </c>
      <c r="C447">
        <f t="shared" si="12"/>
        <v>615.68978501736581</v>
      </c>
      <c r="D447">
        <v>2.0919E-2</v>
      </c>
      <c r="E447">
        <f t="shared" si="13"/>
        <v>178.51096897557247</v>
      </c>
    </row>
    <row r="448" spans="1:5" x14ac:dyDescent="0.3">
      <c r="A448">
        <v>9237934</v>
      </c>
      <c r="B448">
        <v>233431018</v>
      </c>
      <c r="C448">
        <f t="shared" si="12"/>
        <v>615.72415018773074</v>
      </c>
      <c r="D448">
        <v>2.0902E-2</v>
      </c>
      <c r="E448">
        <f t="shared" si="13"/>
        <v>178.68607252894458</v>
      </c>
    </row>
    <row r="449" spans="1:5" x14ac:dyDescent="0.3">
      <c r="A449">
        <v>9249463</v>
      </c>
      <c r="B449">
        <v>233470101</v>
      </c>
      <c r="C449">
        <f t="shared" si="12"/>
        <v>615.75851152250289</v>
      </c>
      <c r="D449">
        <v>2.0913999999999999E-2</v>
      </c>
      <c r="E449">
        <f t="shared" si="13"/>
        <v>178.61344630391127</v>
      </c>
    </row>
    <row r="450" spans="1:5" x14ac:dyDescent="0.3">
      <c r="A450">
        <v>9260992</v>
      </c>
      <c r="B450">
        <v>233509184</v>
      </c>
      <c r="C450">
        <f t="shared" si="12"/>
        <v>615.79286902275533</v>
      </c>
      <c r="D450">
        <v>2.0844999999999999E-2</v>
      </c>
      <c r="E450">
        <f t="shared" si="13"/>
        <v>179.23468189014156</v>
      </c>
    </row>
    <row r="451" spans="1:5" x14ac:dyDescent="0.3">
      <c r="A451">
        <v>9272521</v>
      </c>
      <c r="B451">
        <v>233548267</v>
      </c>
      <c r="C451">
        <f t="shared" si="12"/>
        <v>615.82722268955456</v>
      </c>
      <c r="D451">
        <v>2.0560999999999999E-2</v>
      </c>
      <c r="E451">
        <f t="shared" si="13"/>
        <v>181.7407845921891</v>
      </c>
    </row>
    <row r="452" spans="1:5" x14ac:dyDescent="0.3">
      <c r="A452">
        <v>9284050</v>
      </c>
      <c r="B452">
        <v>233587350</v>
      </c>
      <c r="C452">
        <f t="shared" ref="C452:C515" si="14">POWER(B452,1/3)</f>
        <v>615.86157252397277</v>
      </c>
      <c r="D452">
        <v>2.0965000000000001E-2</v>
      </c>
      <c r="E452">
        <f t="shared" ref="E452:E515" si="15">2*8*B452/D452*0.000000001</f>
        <v>178.26842833293585</v>
      </c>
    </row>
    <row r="453" spans="1:5" x14ac:dyDescent="0.3">
      <c r="A453">
        <v>9295579</v>
      </c>
      <c r="B453">
        <v>233626433</v>
      </c>
      <c r="C453">
        <f t="shared" si="14"/>
        <v>615.89591852707565</v>
      </c>
      <c r="D453">
        <v>2.053E-2</v>
      </c>
      <c r="E453">
        <f t="shared" si="15"/>
        <v>182.0761289819776</v>
      </c>
    </row>
    <row r="454" spans="1:5" x14ac:dyDescent="0.3">
      <c r="A454">
        <v>9307108</v>
      </c>
      <c r="B454">
        <v>233665516</v>
      </c>
      <c r="C454">
        <f t="shared" si="14"/>
        <v>615.93026069993346</v>
      </c>
      <c r="D454">
        <v>2.0868999999999999E-2</v>
      </c>
      <c r="E454">
        <f t="shared" si="15"/>
        <v>179.14841420288468</v>
      </c>
    </row>
    <row r="455" spans="1:5" x14ac:dyDescent="0.3">
      <c r="A455">
        <v>9318637</v>
      </c>
      <c r="B455">
        <v>233704599</v>
      </c>
      <c r="C455">
        <f t="shared" si="14"/>
        <v>615.96459904361268</v>
      </c>
      <c r="D455">
        <v>2.0795999999999999E-2</v>
      </c>
      <c r="E455">
        <f t="shared" si="15"/>
        <v>179.80734679746107</v>
      </c>
    </row>
    <row r="456" spans="1:5" x14ac:dyDescent="0.3">
      <c r="A456">
        <v>9330166</v>
      </c>
      <c r="B456">
        <v>233743682</v>
      </c>
      <c r="C456">
        <f t="shared" si="14"/>
        <v>615.99893355918095</v>
      </c>
      <c r="D456">
        <v>2.0936E-2</v>
      </c>
      <c r="E456">
        <f t="shared" si="15"/>
        <v>178.63483530760413</v>
      </c>
    </row>
    <row r="457" spans="1:5" x14ac:dyDescent="0.3">
      <c r="A457">
        <v>9341695</v>
      </c>
      <c r="B457">
        <v>233782765</v>
      </c>
      <c r="C457">
        <f t="shared" si="14"/>
        <v>616.03326424770569</v>
      </c>
      <c r="D457">
        <v>2.0537E-2</v>
      </c>
      <c r="E457">
        <f t="shared" si="15"/>
        <v>182.13586405025077</v>
      </c>
    </row>
    <row r="458" spans="1:5" x14ac:dyDescent="0.3">
      <c r="A458">
        <v>9353224</v>
      </c>
      <c r="B458">
        <v>233821848</v>
      </c>
      <c r="C458">
        <f t="shared" si="14"/>
        <v>616.06759111025224</v>
      </c>
      <c r="D458">
        <v>2.1153000000000002E-2</v>
      </c>
      <c r="E458">
        <f t="shared" si="15"/>
        <v>176.8614176712523</v>
      </c>
    </row>
    <row r="459" spans="1:5" x14ac:dyDescent="0.3">
      <c r="A459">
        <v>9364753</v>
      </c>
      <c r="B459">
        <v>233860931</v>
      </c>
      <c r="C459">
        <f t="shared" si="14"/>
        <v>616.10191414788676</v>
      </c>
      <c r="D459">
        <v>2.1111999999999999E-2</v>
      </c>
      <c r="E459">
        <f t="shared" si="15"/>
        <v>177.23450625236833</v>
      </c>
    </row>
    <row r="460" spans="1:5" x14ac:dyDescent="0.3">
      <c r="A460">
        <v>9376282</v>
      </c>
      <c r="B460">
        <v>233900014</v>
      </c>
      <c r="C460">
        <f t="shared" si="14"/>
        <v>616.13623336167382</v>
      </c>
      <c r="D460">
        <v>2.1253000000000001E-2</v>
      </c>
      <c r="E460">
        <f t="shared" si="15"/>
        <v>176.08809222227453</v>
      </c>
    </row>
    <row r="461" spans="1:5" x14ac:dyDescent="0.3">
      <c r="A461">
        <v>9387811</v>
      </c>
      <c r="B461">
        <v>233939097</v>
      </c>
      <c r="C461">
        <f t="shared" si="14"/>
        <v>616.17054875267968</v>
      </c>
      <c r="D461">
        <v>2.1146000000000002E-2</v>
      </c>
      <c r="E461">
        <f t="shared" si="15"/>
        <v>177.00868022321006</v>
      </c>
    </row>
    <row r="462" spans="1:5" x14ac:dyDescent="0.3">
      <c r="A462">
        <v>9399340</v>
      </c>
      <c r="B462">
        <v>233978180</v>
      </c>
      <c r="C462">
        <f t="shared" si="14"/>
        <v>616.20486032196698</v>
      </c>
      <c r="D462">
        <v>2.0750999999999999E-2</v>
      </c>
      <c r="E462">
        <f t="shared" si="15"/>
        <v>180.40821550768641</v>
      </c>
    </row>
    <row r="463" spans="1:5" x14ac:dyDescent="0.3">
      <c r="A463">
        <v>9410869</v>
      </c>
      <c r="B463">
        <v>234017263</v>
      </c>
      <c r="C463">
        <f t="shared" si="14"/>
        <v>616.23916807060186</v>
      </c>
      <c r="D463">
        <v>2.0539999999999999E-2</v>
      </c>
      <c r="E463">
        <f t="shared" si="15"/>
        <v>182.2919283349562</v>
      </c>
    </row>
    <row r="464" spans="1:5" x14ac:dyDescent="0.3">
      <c r="A464">
        <v>9422398</v>
      </c>
      <c r="B464">
        <v>234056346</v>
      </c>
      <c r="C464">
        <f t="shared" si="14"/>
        <v>616.27347199964538</v>
      </c>
      <c r="D464">
        <v>2.0736999999999998E-2</v>
      </c>
      <c r="E464">
        <f t="shared" si="15"/>
        <v>180.59032338332452</v>
      </c>
    </row>
    <row r="465" spans="1:5" x14ac:dyDescent="0.3">
      <c r="A465">
        <v>9433927</v>
      </c>
      <c r="B465">
        <v>234095429</v>
      </c>
      <c r="C465">
        <f t="shared" si="14"/>
        <v>616.30777211016232</v>
      </c>
      <c r="D465">
        <v>2.0975000000000001E-2</v>
      </c>
      <c r="E465">
        <f t="shared" si="15"/>
        <v>178.57100662693685</v>
      </c>
    </row>
    <row r="466" spans="1:5" x14ac:dyDescent="0.3">
      <c r="A466">
        <v>9445456</v>
      </c>
      <c r="B466">
        <v>234134512</v>
      </c>
      <c r="C466">
        <f t="shared" si="14"/>
        <v>616.34206840321406</v>
      </c>
      <c r="D466">
        <v>2.0968000000000001E-2</v>
      </c>
      <c r="E466">
        <f t="shared" si="15"/>
        <v>178.66044410530333</v>
      </c>
    </row>
    <row r="467" spans="1:5" x14ac:dyDescent="0.3">
      <c r="A467">
        <v>9456985</v>
      </c>
      <c r="B467">
        <v>234173595</v>
      </c>
      <c r="C467">
        <f t="shared" si="14"/>
        <v>616.37636087986266</v>
      </c>
      <c r="D467">
        <v>2.1139999999999999E-2</v>
      </c>
      <c r="E467">
        <f t="shared" si="15"/>
        <v>177.23640113528859</v>
      </c>
    </row>
    <row r="468" spans="1:5" x14ac:dyDescent="0.3">
      <c r="A468">
        <v>9468514</v>
      </c>
      <c r="B468">
        <v>234212678</v>
      </c>
      <c r="C468">
        <f t="shared" si="14"/>
        <v>616.41064954116996</v>
      </c>
      <c r="D468">
        <v>2.0900999999999999E-2</v>
      </c>
      <c r="E468">
        <f t="shared" si="15"/>
        <v>179.2929930625329</v>
      </c>
    </row>
    <row r="469" spans="1:5" x14ac:dyDescent="0.3">
      <c r="A469">
        <v>9480043</v>
      </c>
      <c r="B469">
        <v>234251761</v>
      </c>
      <c r="C469">
        <f t="shared" si="14"/>
        <v>616.44493438819677</v>
      </c>
      <c r="D469">
        <v>2.0618999999999998E-2</v>
      </c>
      <c r="E469">
        <f t="shared" si="15"/>
        <v>181.77545836364521</v>
      </c>
    </row>
    <row r="470" spans="1:5" x14ac:dyDescent="0.3">
      <c r="A470">
        <v>9491572</v>
      </c>
      <c r="B470">
        <v>234290844</v>
      </c>
      <c r="C470">
        <f t="shared" si="14"/>
        <v>616.47921542200356</v>
      </c>
      <c r="D470">
        <v>2.1222000000000001E-2</v>
      </c>
      <c r="E470">
        <f t="shared" si="15"/>
        <v>176.63997285835453</v>
      </c>
    </row>
    <row r="471" spans="1:5" x14ac:dyDescent="0.3">
      <c r="A471">
        <v>9503101</v>
      </c>
      <c r="B471">
        <v>234329927</v>
      </c>
      <c r="C471">
        <f t="shared" si="14"/>
        <v>616.5134926436516</v>
      </c>
      <c r="D471">
        <v>2.0986999999999999E-2</v>
      </c>
      <c r="E471">
        <f t="shared" si="15"/>
        <v>178.64767865821702</v>
      </c>
    </row>
    <row r="472" spans="1:5" x14ac:dyDescent="0.3">
      <c r="A472">
        <v>9514630</v>
      </c>
      <c r="B472">
        <v>234369010</v>
      </c>
      <c r="C472">
        <f t="shared" si="14"/>
        <v>616.54776605419875</v>
      </c>
      <c r="D472">
        <v>2.1047E-2</v>
      </c>
      <c r="E472">
        <f t="shared" si="15"/>
        <v>178.16810756877467</v>
      </c>
    </row>
    <row r="473" spans="1:5" x14ac:dyDescent="0.3">
      <c r="A473">
        <v>9526159</v>
      </c>
      <c r="B473">
        <v>234408093</v>
      </c>
      <c r="C473">
        <f t="shared" si="14"/>
        <v>616.58203565470592</v>
      </c>
      <c r="D473">
        <v>2.0722000000000001E-2</v>
      </c>
      <c r="E473">
        <f t="shared" si="15"/>
        <v>180.99264009265517</v>
      </c>
    </row>
    <row r="474" spans="1:5" x14ac:dyDescent="0.3">
      <c r="A474">
        <v>9537688</v>
      </c>
      <c r="B474">
        <v>234447176</v>
      </c>
      <c r="C474">
        <f t="shared" si="14"/>
        <v>616.6163014462303</v>
      </c>
      <c r="D474">
        <v>2.0863E-2</v>
      </c>
      <c r="E474">
        <f t="shared" si="15"/>
        <v>179.79939682691847</v>
      </c>
    </row>
    <row r="475" spans="1:5" x14ac:dyDescent="0.3">
      <c r="A475">
        <v>9549217</v>
      </c>
      <c r="B475">
        <v>234486259</v>
      </c>
      <c r="C475">
        <f t="shared" si="14"/>
        <v>616.65056342983053</v>
      </c>
      <c r="D475">
        <v>2.0892999999999998E-2</v>
      </c>
      <c r="E475">
        <f t="shared" si="15"/>
        <v>179.5711551237257</v>
      </c>
    </row>
    <row r="476" spans="1:5" x14ac:dyDescent="0.3">
      <c r="A476">
        <v>9560746</v>
      </c>
      <c r="B476">
        <v>234525342</v>
      </c>
      <c r="C476">
        <f t="shared" si="14"/>
        <v>616.68482160656481</v>
      </c>
      <c r="D476">
        <v>2.0879000000000002E-2</v>
      </c>
      <c r="E476">
        <f t="shared" si="15"/>
        <v>179.72151309928637</v>
      </c>
    </row>
    <row r="477" spans="1:5" x14ac:dyDescent="0.3">
      <c r="A477">
        <v>9572275</v>
      </c>
      <c r="B477">
        <v>234564425</v>
      </c>
      <c r="C477">
        <f t="shared" si="14"/>
        <v>616.71907597749043</v>
      </c>
      <c r="D477">
        <v>2.1104000000000001E-2</v>
      </c>
      <c r="E477">
        <f t="shared" si="15"/>
        <v>177.83504548900683</v>
      </c>
    </row>
    <row r="478" spans="1:5" x14ac:dyDescent="0.3">
      <c r="A478">
        <v>9583804</v>
      </c>
      <c r="B478">
        <v>234603508</v>
      </c>
      <c r="C478">
        <f t="shared" si="14"/>
        <v>616.75332654366434</v>
      </c>
      <c r="D478">
        <v>2.1278999999999999E-2</v>
      </c>
      <c r="E478">
        <f t="shared" si="15"/>
        <v>176.40190460078014</v>
      </c>
    </row>
    <row r="479" spans="1:5" x14ac:dyDescent="0.3">
      <c r="A479">
        <v>9595333</v>
      </c>
      <c r="B479">
        <v>234642591</v>
      </c>
      <c r="C479">
        <f t="shared" si="14"/>
        <v>616.78757330614167</v>
      </c>
      <c r="D479">
        <v>2.1094000000000002E-2</v>
      </c>
      <c r="E479">
        <f t="shared" si="15"/>
        <v>177.9786411301792</v>
      </c>
    </row>
    <row r="480" spans="1:5" x14ac:dyDescent="0.3">
      <c r="A480">
        <v>9606862</v>
      </c>
      <c r="B480">
        <v>234681674</v>
      </c>
      <c r="C480">
        <f t="shared" si="14"/>
        <v>616.82181626597924</v>
      </c>
      <c r="D480">
        <v>2.0694000000000001E-2</v>
      </c>
      <c r="E480">
        <f t="shared" si="15"/>
        <v>181.44905692471247</v>
      </c>
    </row>
    <row r="481" spans="1:5" x14ac:dyDescent="0.3">
      <c r="A481">
        <v>9618391</v>
      </c>
      <c r="B481">
        <v>234720757</v>
      </c>
      <c r="C481">
        <f t="shared" si="14"/>
        <v>616.85605542423195</v>
      </c>
      <c r="D481">
        <v>2.1024999999999999E-2</v>
      </c>
      <c r="E481">
        <f t="shared" si="15"/>
        <v>178.622216979786</v>
      </c>
    </row>
    <row r="482" spans="1:5" x14ac:dyDescent="0.3">
      <c r="A482">
        <v>9629920</v>
      </c>
      <c r="B482">
        <v>234759840</v>
      </c>
      <c r="C482">
        <f t="shared" si="14"/>
        <v>616.89029078195631</v>
      </c>
      <c r="D482">
        <v>2.1062999999999998E-2</v>
      </c>
      <c r="E482">
        <f t="shared" si="15"/>
        <v>178.32965104685945</v>
      </c>
    </row>
    <row r="483" spans="1:5" x14ac:dyDescent="0.3">
      <c r="A483">
        <v>9641449</v>
      </c>
      <c r="B483">
        <v>234798923</v>
      </c>
      <c r="C483">
        <f t="shared" si="14"/>
        <v>616.92452234020413</v>
      </c>
      <c r="D483">
        <v>2.1049999999999999E-2</v>
      </c>
      <c r="E483">
        <f t="shared" si="15"/>
        <v>178.46949016627079</v>
      </c>
    </row>
    <row r="484" spans="1:5" x14ac:dyDescent="0.3">
      <c r="A484">
        <v>9652978</v>
      </c>
      <c r="B484">
        <v>234838006</v>
      </c>
      <c r="C484">
        <f t="shared" si="14"/>
        <v>616.95875010003226</v>
      </c>
      <c r="D484">
        <v>2.0903999999999999E-2</v>
      </c>
      <c r="E484">
        <f t="shared" si="15"/>
        <v>179.74589054726371</v>
      </c>
    </row>
    <row r="485" spans="1:5" x14ac:dyDescent="0.3">
      <c r="A485">
        <v>9664507</v>
      </c>
      <c r="B485">
        <v>234877089</v>
      </c>
      <c r="C485">
        <f t="shared" si="14"/>
        <v>616.99297406249173</v>
      </c>
      <c r="D485">
        <v>2.1153999999999999E-2</v>
      </c>
      <c r="E485">
        <f t="shared" si="15"/>
        <v>177.6511971258391</v>
      </c>
    </row>
    <row r="486" spans="1:5" x14ac:dyDescent="0.3">
      <c r="A486">
        <v>9676036</v>
      </c>
      <c r="B486">
        <v>234916172</v>
      </c>
      <c r="C486">
        <f t="shared" si="14"/>
        <v>617.02719422863709</v>
      </c>
      <c r="D486">
        <v>2.0892000000000001E-2</v>
      </c>
      <c r="E486">
        <f t="shared" si="15"/>
        <v>179.90899636224393</v>
      </c>
    </row>
    <row r="487" spans="1:5" x14ac:dyDescent="0.3">
      <c r="A487">
        <v>9687565</v>
      </c>
      <c r="B487">
        <v>234955255</v>
      </c>
      <c r="C487">
        <f t="shared" si="14"/>
        <v>617.06141059952074</v>
      </c>
      <c r="D487">
        <v>2.0590000000000001E-2</v>
      </c>
      <c r="E487">
        <f t="shared" si="15"/>
        <v>182.57814861583293</v>
      </c>
    </row>
    <row r="488" spans="1:5" x14ac:dyDescent="0.3">
      <c r="A488">
        <v>9699094</v>
      </c>
      <c r="B488">
        <v>234994338</v>
      </c>
      <c r="C488">
        <f t="shared" si="14"/>
        <v>617.09562317619407</v>
      </c>
      <c r="D488">
        <v>2.0403000000000001E-2</v>
      </c>
      <c r="E488">
        <f t="shared" si="15"/>
        <v>184.28218438464933</v>
      </c>
    </row>
    <row r="489" spans="1:5" x14ac:dyDescent="0.3">
      <c r="A489">
        <v>9710623</v>
      </c>
      <c r="B489">
        <v>235033421</v>
      </c>
      <c r="C489">
        <f t="shared" si="14"/>
        <v>617.12983195970969</v>
      </c>
      <c r="D489">
        <v>2.0500000000000001E-2</v>
      </c>
      <c r="E489">
        <f t="shared" si="15"/>
        <v>183.44071882926829</v>
      </c>
    </row>
    <row r="490" spans="1:5" x14ac:dyDescent="0.3">
      <c r="A490">
        <v>9722152</v>
      </c>
      <c r="B490">
        <v>235072504</v>
      </c>
      <c r="C490">
        <f t="shared" si="14"/>
        <v>617.16403695111887</v>
      </c>
      <c r="D490">
        <v>2.0435999999999999E-2</v>
      </c>
      <c r="E490">
        <f t="shared" si="15"/>
        <v>184.04580465844592</v>
      </c>
    </row>
    <row r="491" spans="1:5" x14ac:dyDescent="0.3">
      <c r="A491">
        <v>9733681</v>
      </c>
      <c r="B491">
        <v>235111587</v>
      </c>
      <c r="C491">
        <f t="shared" si="14"/>
        <v>617.19823815147151</v>
      </c>
      <c r="D491">
        <v>2.0593E-2</v>
      </c>
      <c r="E491">
        <f t="shared" si="15"/>
        <v>182.67301471373767</v>
      </c>
    </row>
    <row r="492" spans="1:5" x14ac:dyDescent="0.3">
      <c r="A492">
        <v>9745210</v>
      </c>
      <c r="B492">
        <v>235150670</v>
      </c>
      <c r="C492">
        <f t="shared" si="14"/>
        <v>617.23243556181751</v>
      </c>
      <c r="D492">
        <v>2.0403999999999999E-2</v>
      </c>
      <c r="E492">
        <f t="shared" si="15"/>
        <v>184.39574201137034</v>
      </c>
    </row>
    <row r="493" spans="1:5" x14ac:dyDescent="0.3">
      <c r="A493">
        <v>9756739</v>
      </c>
      <c r="B493">
        <v>235189753</v>
      </c>
      <c r="C493">
        <f t="shared" si="14"/>
        <v>617.26662918320824</v>
      </c>
      <c r="D493">
        <v>2.0625000000000001E-2</v>
      </c>
      <c r="E493">
        <f t="shared" si="15"/>
        <v>182.45023263030302</v>
      </c>
    </row>
    <row r="494" spans="1:5" x14ac:dyDescent="0.3">
      <c r="A494">
        <v>9768268</v>
      </c>
      <c r="B494">
        <v>235228836</v>
      </c>
      <c r="C494">
        <f t="shared" si="14"/>
        <v>617.30081901669178</v>
      </c>
      <c r="D494">
        <v>2.0396999999999998E-2</v>
      </c>
      <c r="E494">
        <f t="shared" si="15"/>
        <v>184.52034005000738</v>
      </c>
    </row>
    <row r="495" spans="1:5" x14ac:dyDescent="0.3">
      <c r="A495">
        <v>9779797</v>
      </c>
      <c r="B495">
        <v>235267919</v>
      </c>
      <c r="C495">
        <f t="shared" si="14"/>
        <v>617.33500506331779</v>
      </c>
      <c r="D495">
        <v>2.0326E-2</v>
      </c>
      <c r="E495">
        <f t="shared" si="15"/>
        <v>185.19564616747024</v>
      </c>
    </row>
    <row r="496" spans="1:5" x14ac:dyDescent="0.3">
      <c r="A496">
        <v>9791326</v>
      </c>
      <c r="B496">
        <v>235307002</v>
      </c>
      <c r="C496">
        <f t="shared" si="14"/>
        <v>617.36918732413426</v>
      </c>
      <c r="D496">
        <v>2.0511999999999999E-2</v>
      </c>
      <c r="E496">
        <f t="shared" si="15"/>
        <v>183.54680343213732</v>
      </c>
    </row>
    <row r="497" spans="1:5" x14ac:dyDescent="0.3">
      <c r="A497">
        <v>9802855</v>
      </c>
      <c r="B497">
        <v>235346085</v>
      </c>
      <c r="C497">
        <f t="shared" si="14"/>
        <v>617.40336580018857</v>
      </c>
      <c r="D497">
        <v>2.0341000000000001E-2</v>
      </c>
      <c r="E497">
        <f t="shared" si="15"/>
        <v>185.12056241089425</v>
      </c>
    </row>
    <row r="498" spans="1:5" x14ac:dyDescent="0.3">
      <c r="A498">
        <v>9814384</v>
      </c>
      <c r="B498">
        <v>235385168</v>
      </c>
      <c r="C498">
        <f t="shared" si="14"/>
        <v>617.43754049252937</v>
      </c>
      <c r="D498">
        <v>2.0458E-2</v>
      </c>
      <c r="E498">
        <f t="shared" si="15"/>
        <v>184.09241802717764</v>
      </c>
    </row>
    <row r="499" spans="1:5" x14ac:dyDescent="0.3">
      <c r="A499">
        <v>9825913</v>
      </c>
      <c r="B499">
        <v>235424251</v>
      </c>
      <c r="C499">
        <f t="shared" si="14"/>
        <v>617.47171140220348</v>
      </c>
      <c r="D499">
        <v>2.0327000000000001E-2</v>
      </c>
      <c r="E499">
        <f t="shared" si="15"/>
        <v>185.30958901953068</v>
      </c>
    </row>
    <row r="500" spans="1:5" x14ac:dyDescent="0.3">
      <c r="A500">
        <v>9837442</v>
      </c>
      <c r="B500">
        <v>235463334</v>
      </c>
      <c r="C500">
        <f t="shared" si="14"/>
        <v>617.50587853025581</v>
      </c>
      <c r="D500">
        <v>2.0517000000000001E-2</v>
      </c>
      <c r="E500">
        <f t="shared" si="15"/>
        <v>183.62398713262175</v>
      </c>
    </row>
    <row r="501" spans="1:5" x14ac:dyDescent="0.3">
      <c r="A501">
        <v>9848971</v>
      </c>
      <c r="B501">
        <v>235502417</v>
      </c>
      <c r="C501">
        <f t="shared" si="14"/>
        <v>617.54004187773489</v>
      </c>
      <c r="D501">
        <v>2.0331999999999999E-2</v>
      </c>
      <c r="E501">
        <f t="shared" si="15"/>
        <v>185.32552980523315</v>
      </c>
    </row>
    <row r="502" spans="1:5" x14ac:dyDescent="0.3">
      <c r="A502">
        <v>9860500</v>
      </c>
      <c r="B502">
        <v>235541500</v>
      </c>
      <c r="C502">
        <f t="shared" si="14"/>
        <v>617.57420144568448</v>
      </c>
      <c r="D502">
        <v>2.0449999999999999E-2</v>
      </c>
      <c r="E502">
        <f t="shared" si="15"/>
        <v>184.2867481662592</v>
      </c>
    </row>
    <row r="503" spans="1:5" x14ac:dyDescent="0.3">
      <c r="A503">
        <v>9872029</v>
      </c>
      <c r="B503">
        <v>235580583</v>
      </c>
      <c r="C503">
        <f t="shared" si="14"/>
        <v>617.60835723515038</v>
      </c>
      <c r="D503">
        <v>2.0365000000000001E-2</v>
      </c>
      <c r="E503">
        <f t="shared" si="15"/>
        <v>185.08663530567148</v>
      </c>
    </row>
    <row r="504" spans="1:5" x14ac:dyDescent="0.3">
      <c r="A504">
        <v>9883558</v>
      </c>
      <c r="B504">
        <v>235619666</v>
      </c>
      <c r="C504">
        <f t="shared" si="14"/>
        <v>617.64250924717771</v>
      </c>
      <c r="D504">
        <v>2.0449999999999999E-2</v>
      </c>
      <c r="E504">
        <f t="shared" si="15"/>
        <v>184.3479049388753</v>
      </c>
    </row>
    <row r="505" spans="1:5" x14ac:dyDescent="0.3">
      <c r="A505">
        <v>9895087</v>
      </c>
      <c r="B505">
        <v>235658749</v>
      </c>
      <c r="C505">
        <f t="shared" si="14"/>
        <v>617.67665748280979</v>
      </c>
      <c r="D505">
        <v>2.0740999999999999E-2</v>
      </c>
      <c r="E505">
        <f t="shared" si="15"/>
        <v>181.7916196904682</v>
      </c>
    </row>
    <row r="506" spans="1:5" x14ac:dyDescent="0.3">
      <c r="A506">
        <v>9906616</v>
      </c>
      <c r="B506">
        <v>235697832</v>
      </c>
      <c r="C506">
        <f t="shared" si="14"/>
        <v>617.71080194309184</v>
      </c>
      <c r="D506">
        <v>2.0916000000000001E-2</v>
      </c>
      <c r="E506">
        <f t="shared" si="15"/>
        <v>180.30050258175561</v>
      </c>
    </row>
    <row r="507" spans="1:5" x14ac:dyDescent="0.3">
      <c r="A507">
        <v>9918145</v>
      </c>
      <c r="B507">
        <v>235736915</v>
      </c>
      <c r="C507">
        <f t="shared" si="14"/>
        <v>617.74494262906592</v>
      </c>
      <c r="D507">
        <v>2.0958000000000001E-2</v>
      </c>
      <c r="E507">
        <f t="shared" si="15"/>
        <v>179.96901612749309</v>
      </c>
    </row>
    <row r="508" spans="1:5" x14ac:dyDescent="0.3">
      <c r="A508">
        <v>9929674</v>
      </c>
      <c r="B508">
        <v>235775998</v>
      </c>
      <c r="C508">
        <f t="shared" si="14"/>
        <v>617.77907954177465</v>
      </c>
      <c r="D508">
        <v>2.0999E-2</v>
      </c>
      <c r="E508">
        <f t="shared" si="15"/>
        <v>179.64741025763132</v>
      </c>
    </row>
    <row r="509" spans="1:5" x14ac:dyDescent="0.3">
      <c r="A509">
        <v>9941203</v>
      </c>
      <c r="B509">
        <v>235815081</v>
      </c>
      <c r="C509">
        <f t="shared" si="14"/>
        <v>617.81321268226122</v>
      </c>
      <c r="D509">
        <v>2.0782999999999999E-2</v>
      </c>
      <c r="E509">
        <f t="shared" si="15"/>
        <v>181.54459394697591</v>
      </c>
    </row>
    <row r="510" spans="1:5" x14ac:dyDescent="0.3">
      <c r="A510">
        <v>9952732</v>
      </c>
      <c r="B510">
        <v>235854164</v>
      </c>
      <c r="C510">
        <f t="shared" si="14"/>
        <v>617.84734205156769</v>
      </c>
      <c r="D510">
        <v>2.0844000000000001E-2</v>
      </c>
      <c r="E510">
        <f t="shared" si="15"/>
        <v>181.04330378046438</v>
      </c>
    </row>
    <row r="511" spans="1:5" x14ac:dyDescent="0.3">
      <c r="A511">
        <v>9964261</v>
      </c>
      <c r="B511">
        <v>235893247</v>
      </c>
      <c r="C511">
        <f t="shared" si="14"/>
        <v>617.88146765073463</v>
      </c>
      <c r="D511">
        <v>2.1021000000000001E-2</v>
      </c>
      <c r="E511">
        <f t="shared" si="15"/>
        <v>179.54863955092529</v>
      </c>
    </row>
    <row r="512" spans="1:5" x14ac:dyDescent="0.3">
      <c r="A512">
        <v>9975790</v>
      </c>
      <c r="B512">
        <v>235932330</v>
      </c>
      <c r="C512">
        <f t="shared" si="14"/>
        <v>617.9155894808041</v>
      </c>
      <c r="D512">
        <v>2.0884E-2</v>
      </c>
      <c r="E512">
        <f t="shared" si="15"/>
        <v>180.75642980271979</v>
      </c>
    </row>
    <row r="513" spans="1:5" x14ac:dyDescent="0.3">
      <c r="A513">
        <v>9987319</v>
      </c>
      <c r="B513">
        <v>235971413</v>
      </c>
      <c r="C513">
        <f t="shared" si="14"/>
        <v>617.94970754281587</v>
      </c>
      <c r="D513">
        <v>2.0820999999999999E-2</v>
      </c>
      <c r="E513">
        <f t="shared" si="15"/>
        <v>181.33339455357572</v>
      </c>
    </row>
    <row r="514" spans="1:5" x14ac:dyDescent="0.3">
      <c r="A514">
        <v>9998848</v>
      </c>
      <c r="B514">
        <v>236010496</v>
      </c>
      <c r="C514">
        <f t="shared" si="14"/>
        <v>617.98382183781018</v>
      </c>
      <c r="D514">
        <v>2.1128999999999998E-2</v>
      </c>
      <c r="E514">
        <f t="shared" si="15"/>
        <v>178.71967135217002</v>
      </c>
    </row>
    <row r="515" spans="1:5" x14ac:dyDescent="0.3">
      <c r="A515">
        <v>10010377</v>
      </c>
      <c r="B515">
        <v>236049579</v>
      </c>
      <c r="C515">
        <f t="shared" si="14"/>
        <v>618.01793236682636</v>
      </c>
      <c r="D515">
        <v>2.0983999999999999E-2</v>
      </c>
      <c r="E515">
        <f t="shared" si="15"/>
        <v>179.98442927945104</v>
      </c>
    </row>
    <row r="516" spans="1:5" x14ac:dyDescent="0.3">
      <c r="A516">
        <v>10021906</v>
      </c>
      <c r="B516">
        <v>236088662</v>
      </c>
      <c r="C516">
        <f t="shared" ref="C516:C579" si="16">POWER(B516,1/3)</f>
        <v>618.05203913090475</v>
      </c>
      <c r="D516">
        <v>2.1155E-2</v>
      </c>
      <c r="E516">
        <f t="shared" ref="E516:E579" si="17">2*8*B516/D516*0.000000001</f>
        <v>178.55913930512884</v>
      </c>
    </row>
    <row r="517" spans="1:5" x14ac:dyDescent="0.3">
      <c r="A517">
        <v>10033435</v>
      </c>
      <c r="B517">
        <v>236127745</v>
      </c>
      <c r="C517">
        <f t="shared" si="16"/>
        <v>618.08614213108297</v>
      </c>
      <c r="D517">
        <v>2.0856E-2</v>
      </c>
      <c r="E517">
        <f t="shared" si="17"/>
        <v>181.14901802838514</v>
      </c>
    </row>
    <row r="518" spans="1:5" x14ac:dyDescent="0.3">
      <c r="A518">
        <v>10044964</v>
      </c>
      <c r="B518">
        <v>236166828</v>
      </c>
      <c r="C518">
        <f t="shared" si="16"/>
        <v>618.12024136839966</v>
      </c>
      <c r="D518">
        <v>2.0972999999999999E-2</v>
      </c>
      <c r="E518">
        <f t="shared" si="17"/>
        <v>180.1682757831498</v>
      </c>
    </row>
    <row r="519" spans="1:5" x14ac:dyDescent="0.3">
      <c r="A519">
        <v>10056493</v>
      </c>
      <c r="B519">
        <v>236205911</v>
      </c>
      <c r="C519">
        <f t="shared" si="16"/>
        <v>618.15433684389257</v>
      </c>
      <c r="D519">
        <v>2.0729999999999998E-2</v>
      </c>
      <c r="E519">
        <f t="shared" si="17"/>
        <v>182.31039922817178</v>
      </c>
    </row>
    <row r="520" spans="1:5" x14ac:dyDescent="0.3">
      <c r="A520">
        <v>10068022</v>
      </c>
      <c r="B520">
        <v>236244994</v>
      </c>
      <c r="C520">
        <f t="shared" si="16"/>
        <v>618.1884285585993</v>
      </c>
      <c r="D520">
        <v>2.0896999999999999E-2</v>
      </c>
      <c r="E520">
        <f t="shared" si="17"/>
        <v>180.88337579556878</v>
      </c>
    </row>
    <row r="521" spans="1:5" x14ac:dyDescent="0.3">
      <c r="A521">
        <v>10079551</v>
      </c>
      <c r="B521">
        <v>236284077</v>
      </c>
      <c r="C521">
        <f t="shared" si="16"/>
        <v>618.22251651355634</v>
      </c>
      <c r="D521">
        <v>2.0990000000000002E-2</v>
      </c>
      <c r="E521">
        <f t="shared" si="17"/>
        <v>180.11173091948547</v>
      </c>
    </row>
    <row r="522" spans="1:5" x14ac:dyDescent="0.3">
      <c r="A522">
        <v>10091080</v>
      </c>
      <c r="B522">
        <v>236323160</v>
      </c>
      <c r="C522">
        <f t="shared" si="16"/>
        <v>618.25660070979939</v>
      </c>
      <c r="D522">
        <v>2.1115999999999999E-2</v>
      </c>
      <c r="E522">
        <f t="shared" si="17"/>
        <v>179.06661110058727</v>
      </c>
    </row>
    <row r="523" spans="1:5" x14ac:dyDescent="0.3">
      <c r="A523">
        <v>10102609</v>
      </c>
      <c r="B523">
        <v>236362243</v>
      </c>
      <c r="C523">
        <f t="shared" si="16"/>
        <v>618.29068114836593</v>
      </c>
      <c r="D523">
        <v>2.0978E-2</v>
      </c>
      <c r="E523">
        <f t="shared" si="17"/>
        <v>180.27437734769762</v>
      </c>
    </row>
    <row r="524" spans="1:5" x14ac:dyDescent="0.3">
      <c r="A524">
        <v>10114138</v>
      </c>
      <c r="B524">
        <v>236401326</v>
      </c>
      <c r="C524">
        <f t="shared" si="16"/>
        <v>618.32475783029145</v>
      </c>
      <c r="D524">
        <v>2.1121999999999998E-2</v>
      </c>
      <c r="E524">
        <f t="shared" si="17"/>
        <v>179.07495578070262</v>
      </c>
    </row>
    <row r="525" spans="1:5" x14ac:dyDescent="0.3">
      <c r="A525">
        <v>10125667</v>
      </c>
      <c r="B525">
        <v>236440409</v>
      </c>
      <c r="C525">
        <f t="shared" si="16"/>
        <v>618.35883075660956</v>
      </c>
      <c r="D525">
        <v>2.1056999999999999E-2</v>
      </c>
      <c r="E525">
        <f t="shared" si="17"/>
        <v>179.65743192287601</v>
      </c>
    </row>
    <row r="526" spans="1:5" x14ac:dyDescent="0.3">
      <c r="A526">
        <v>10137196</v>
      </c>
      <c r="B526">
        <v>236479492</v>
      </c>
      <c r="C526">
        <f t="shared" si="16"/>
        <v>618.39289992835597</v>
      </c>
      <c r="D526">
        <v>2.0944999999999998E-2</v>
      </c>
      <c r="E526">
        <f t="shared" si="17"/>
        <v>180.64797670088328</v>
      </c>
    </row>
    <row r="527" spans="1:5" x14ac:dyDescent="0.3">
      <c r="A527">
        <v>10148725</v>
      </c>
      <c r="B527">
        <v>236518575</v>
      </c>
      <c r="C527">
        <f t="shared" si="16"/>
        <v>618.4269653465642</v>
      </c>
      <c r="D527">
        <v>2.1052999999999999E-2</v>
      </c>
      <c r="E527">
        <f t="shared" si="17"/>
        <v>179.75097135800127</v>
      </c>
    </row>
    <row r="528" spans="1:5" x14ac:dyDescent="0.3">
      <c r="A528">
        <v>10160254</v>
      </c>
      <c r="B528">
        <v>236557658</v>
      </c>
      <c r="C528">
        <f t="shared" si="16"/>
        <v>618.46102701226869</v>
      </c>
      <c r="D528">
        <v>2.0868999999999999E-2</v>
      </c>
      <c r="E528">
        <f t="shared" si="17"/>
        <v>181.36578312329294</v>
      </c>
    </row>
    <row r="529" spans="1:5" x14ac:dyDescent="0.3">
      <c r="A529">
        <v>10171783</v>
      </c>
      <c r="B529">
        <v>236596741</v>
      </c>
      <c r="C529">
        <f t="shared" si="16"/>
        <v>618.49508492650159</v>
      </c>
      <c r="D529">
        <v>2.1104999999999999E-2</v>
      </c>
      <c r="E529">
        <f t="shared" si="17"/>
        <v>179.36734688462451</v>
      </c>
    </row>
    <row r="530" spans="1:5" x14ac:dyDescent="0.3">
      <c r="A530">
        <v>10183312</v>
      </c>
      <c r="B530">
        <v>236635824</v>
      </c>
      <c r="C530">
        <f t="shared" si="16"/>
        <v>618.52913909029633</v>
      </c>
      <c r="D530">
        <v>2.1160999999999999E-2</v>
      </c>
      <c r="E530">
        <f t="shared" si="17"/>
        <v>178.92222409148908</v>
      </c>
    </row>
    <row r="531" spans="1:5" x14ac:dyDescent="0.3">
      <c r="A531">
        <v>10194841</v>
      </c>
      <c r="B531">
        <v>236674907</v>
      </c>
      <c r="C531">
        <f t="shared" si="16"/>
        <v>618.56318950468585</v>
      </c>
      <c r="D531">
        <v>2.0909000000000001E-2</v>
      </c>
      <c r="E531">
        <f t="shared" si="17"/>
        <v>181.10854235018414</v>
      </c>
    </row>
    <row r="532" spans="1:5" x14ac:dyDescent="0.3">
      <c r="A532">
        <v>10206370</v>
      </c>
      <c r="B532">
        <v>236713990</v>
      </c>
      <c r="C532">
        <f t="shared" si="16"/>
        <v>618.59723617070108</v>
      </c>
      <c r="D532">
        <v>2.1149000000000001E-2</v>
      </c>
      <c r="E532">
        <f t="shared" si="17"/>
        <v>179.08288051444515</v>
      </c>
    </row>
    <row r="533" spans="1:5" x14ac:dyDescent="0.3">
      <c r="A533">
        <v>10217899</v>
      </c>
      <c r="B533">
        <v>236753073</v>
      </c>
      <c r="C533">
        <f t="shared" si="16"/>
        <v>618.63127908937292</v>
      </c>
      <c r="D533">
        <v>2.0872000000000002E-2</v>
      </c>
      <c r="E533">
        <f t="shared" si="17"/>
        <v>181.48951552318894</v>
      </c>
    </row>
    <row r="534" spans="1:5" x14ac:dyDescent="0.3">
      <c r="A534">
        <v>10229428</v>
      </c>
      <c r="B534">
        <v>236792156</v>
      </c>
      <c r="C534">
        <f t="shared" si="16"/>
        <v>618.66531826173457</v>
      </c>
      <c r="D534">
        <v>2.0843E-2</v>
      </c>
      <c r="E534">
        <f t="shared" si="17"/>
        <v>181.77203358441685</v>
      </c>
    </row>
    <row r="535" spans="1:5" x14ac:dyDescent="0.3">
      <c r="A535">
        <v>10240957</v>
      </c>
      <c r="B535">
        <v>236831239</v>
      </c>
      <c r="C535">
        <f t="shared" si="16"/>
        <v>618.69935368881409</v>
      </c>
      <c r="D535">
        <v>2.1121000000000001E-2</v>
      </c>
      <c r="E535">
        <f t="shared" si="17"/>
        <v>179.40911055347757</v>
      </c>
    </row>
    <row r="536" spans="1:5" x14ac:dyDescent="0.3">
      <c r="A536">
        <v>10252486</v>
      </c>
      <c r="B536">
        <v>236870322</v>
      </c>
      <c r="C536">
        <f t="shared" si="16"/>
        <v>618.73338537164238</v>
      </c>
      <c r="D536">
        <v>2.0986000000000001E-2</v>
      </c>
      <c r="E536">
        <f t="shared" si="17"/>
        <v>180.59302163346993</v>
      </c>
    </row>
    <row r="537" spans="1:5" x14ac:dyDescent="0.3">
      <c r="A537">
        <v>10264015</v>
      </c>
      <c r="B537">
        <v>236909405</v>
      </c>
      <c r="C537">
        <f t="shared" si="16"/>
        <v>618.76741331125004</v>
      </c>
      <c r="D537">
        <v>2.1031999999999999E-2</v>
      </c>
      <c r="E537">
        <f t="shared" si="17"/>
        <v>180.22777101559532</v>
      </c>
    </row>
    <row r="538" spans="1:5" x14ac:dyDescent="0.3">
      <c r="A538">
        <v>10275544</v>
      </c>
      <c r="B538">
        <v>236948488</v>
      </c>
      <c r="C538">
        <f t="shared" si="16"/>
        <v>618.80143750866466</v>
      </c>
      <c r="D538">
        <v>2.0917000000000002E-2</v>
      </c>
      <c r="E538">
        <f t="shared" si="17"/>
        <v>181.24854462877084</v>
      </c>
    </row>
    <row r="539" spans="1:5" x14ac:dyDescent="0.3">
      <c r="A539">
        <v>10287073</v>
      </c>
      <c r="B539">
        <v>236987571</v>
      </c>
      <c r="C539">
        <f t="shared" si="16"/>
        <v>618.8354579649158</v>
      </c>
      <c r="D539">
        <v>2.0774999999999998E-2</v>
      </c>
      <c r="E539">
        <f t="shared" si="17"/>
        <v>182.51750353790618</v>
      </c>
    </row>
    <row r="540" spans="1:5" x14ac:dyDescent="0.3">
      <c r="A540">
        <v>10298602</v>
      </c>
      <c r="B540">
        <v>237026654</v>
      </c>
      <c r="C540">
        <f t="shared" si="16"/>
        <v>618.86947468103222</v>
      </c>
      <c r="D540">
        <v>2.1151E-2</v>
      </c>
      <c r="E540">
        <f t="shared" si="17"/>
        <v>179.3024662663704</v>
      </c>
    </row>
    <row r="541" spans="1:5" x14ac:dyDescent="0.3">
      <c r="A541">
        <v>10310131</v>
      </c>
      <c r="B541">
        <v>237065737</v>
      </c>
      <c r="C541">
        <f t="shared" si="16"/>
        <v>618.90348765804004</v>
      </c>
      <c r="D541">
        <v>2.0936E-2</v>
      </c>
      <c r="E541">
        <f t="shared" si="17"/>
        <v>181.17366220863585</v>
      </c>
    </row>
    <row r="542" spans="1:5" x14ac:dyDescent="0.3">
      <c r="A542">
        <v>10321660</v>
      </c>
      <c r="B542">
        <v>237104820</v>
      </c>
      <c r="C542">
        <f t="shared" si="16"/>
        <v>618.93749689696813</v>
      </c>
      <c r="D542">
        <v>2.1193E-2</v>
      </c>
      <c r="E542">
        <f t="shared" si="17"/>
        <v>179.00613976312934</v>
      </c>
    </row>
    <row r="543" spans="1:5" x14ac:dyDescent="0.3">
      <c r="A543">
        <v>10333189</v>
      </c>
      <c r="B543">
        <v>237143903</v>
      </c>
      <c r="C543">
        <f t="shared" si="16"/>
        <v>618.97150239884206</v>
      </c>
      <c r="D543">
        <v>2.0771999999999999E-2</v>
      </c>
      <c r="E543">
        <f t="shared" si="17"/>
        <v>182.66428114769883</v>
      </c>
    </row>
    <row r="544" spans="1:5" x14ac:dyDescent="0.3">
      <c r="A544">
        <v>10344718</v>
      </c>
      <c r="B544">
        <v>237182986</v>
      </c>
      <c r="C544">
        <f t="shared" si="16"/>
        <v>619.00550416469002</v>
      </c>
      <c r="D544">
        <v>2.0954E-2</v>
      </c>
      <c r="E544">
        <f t="shared" si="17"/>
        <v>181.10755827049729</v>
      </c>
    </row>
    <row r="545" spans="1:5" x14ac:dyDescent="0.3">
      <c r="A545">
        <v>10356247</v>
      </c>
      <c r="B545">
        <v>237222069</v>
      </c>
      <c r="C545">
        <f t="shared" si="16"/>
        <v>619.03950219553633</v>
      </c>
      <c r="D545">
        <v>2.1004999999999999E-2</v>
      </c>
      <c r="E545">
        <f t="shared" si="17"/>
        <v>180.69760076172344</v>
      </c>
    </row>
    <row r="546" spans="1:5" x14ac:dyDescent="0.3">
      <c r="A546">
        <v>10367776</v>
      </c>
      <c r="B546">
        <v>237261152</v>
      </c>
      <c r="C546">
        <f t="shared" si="16"/>
        <v>619.07349649240723</v>
      </c>
      <c r="D546">
        <v>2.1246999999999999E-2</v>
      </c>
      <c r="E546">
        <f t="shared" si="17"/>
        <v>178.66891476443735</v>
      </c>
    </row>
    <row r="547" spans="1:5" x14ac:dyDescent="0.3">
      <c r="A547">
        <v>10379305</v>
      </c>
      <c r="B547">
        <v>237300235</v>
      </c>
      <c r="C547">
        <f t="shared" si="16"/>
        <v>619.10748705632807</v>
      </c>
      <c r="D547">
        <v>2.0854999999999999E-2</v>
      </c>
      <c r="E547">
        <f t="shared" si="17"/>
        <v>182.05724094941263</v>
      </c>
    </row>
    <row r="548" spans="1:5" x14ac:dyDescent="0.3">
      <c r="A548">
        <v>10390834</v>
      </c>
      <c r="B548">
        <v>237339318</v>
      </c>
      <c r="C548">
        <f t="shared" si="16"/>
        <v>619.14147388832316</v>
      </c>
      <c r="D548">
        <v>2.1273E-2</v>
      </c>
      <c r="E548">
        <f t="shared" si="17"/>
        <v>178.5093352136511</v>
      </c>
    </row>
    <row r="549" spans="1:5" x14ac:dyDescent="0.3">
      <c r="A549">
        <v>10402363</v>
      </c>
      <c r="B549">
        <v>237378401</v>
      </c>
      <c r="C549">
        <f t="shared" si="16"/>
        <v>619.17545698941649</v>
      </c>
      <c r="D549">
        <v>2.0915E-2</v>
      </c>
      <c r="E549">
        <f t="shared" si="17"/>
        <v>181.59476050681332</v>
      </c>
    </row>
    <row r="550" spans="1:5" x14ac:dyDescent="0.3">
      <c r="A550">
        <v>10413892</v>
      </c>
      <c r="B550">
        <v>237417484</v>
      </c>
      <c r="C550">
        <f t="shared" si="16"/>
        <v>619.20943636063191</v>
      </c>
      <c r="D550">
        <v>2.0723999999999999E-2</v>
      </c>
      <c r="E550">
        <f t="shared" si="17"/>
        <v>183.29857865276975</v>
      </c>
    </row>
    <row r="551" spans="1:5" x14ac:dyDescent="0.3">
      <c r="A551">
        <v>10425421</v>
      </c>
      <c r="B551">
        <v>237456567</v>
      </c>
      <c r="C551">
        <f t="shared" si="16"/>
        <v>619.24341200299261</v>
      </c>
      <c r="D551">
        <v>2.0819000000000001E-2</v>
      </c>
      <c r="E551">
        <f t="shared" si="17"/>
        <v>182.49219808828474</v>
      </c>
    </row>
    <row r="552" spans="1:5" x14ac:dyDescent="0.3">
      <c r="A552">
        <v>10436950</v>
      </c>
      <c r="B552">
        <v>237495650</v>
      </c>
      <c r="C552">
        <f t="shared" si="16"/>
        <v>619.27738391752212</v>
      </c>
      <c r="D552">
        <v>2.1257999999999999E-2</v>
      </c>
      <c r="E552">
        <f t="shared" si="17"/>
        <v>178.75295888606644</v>
      </c>
    </row>
    <row r="553" spans="1:5" x14ac:dyDescent="0.3">
      <c r="A553">
        <v>10448479</v>
      </c>
      <c r="B553">
        <v>237534733</v>
      </c>
      <c r="C553">
        <f t="shared" si="16"/>
        <v>619.31135210524133</v>
      </c>
      <c r="D553">
        <v>2.1263000000000001E-2</v>
      </c>
      <c r="E553">
        <f t="shared" si="17"/>
        <v>178.74033428961107</v>
      </c>
    </row>
    <row r="554" spans="1:5" x14ac:dyDescent="0.3">
      <c r="A554">
        <v>10460008</v>
      </c>
      <c r="B554">
        <v>237573816</v>
      </c>
      <c r="C554">
        <f t="shared" si="16"/>
        <v>619.34531656717422</v>
      </c>
      <c r="D554">
        <v>2.1238E-2</v>
      </c>
      <c r="E554">
        <f t="shared" si="17"/>
        <v>178.98017967793581</v>
      </c>
    </row>
    <row r="555" spans="1:5" x14ac:dyDescent="0.3">
      <c r="A555">
        <v>10471537</v>
      </c>
      <c r="B555">
        <v>237612899</v>
      </c>
      <c r="C555">
        <f t="shared" si="16"/>
        <v>619.37927730434069</v>
      </c>
      <c r="D555">
        <v>2.1139000000000002E-2</v>
      </c>
      <c r="E555">
        <f t="shared" si="17"/>
        <v>179.8479769147074</v>
      </c>
    </row>
    <row r="556" spans="1:5" x14ac:dyDescent="0.3">
      <c r="A556">
        <v>10483066</v>
      </c>
      <c r="B556">
        <v>237651982</v>
      </c>
      <c r="C556">
        <f t="shared" si="16"/>
        <v>619.41323431776209</v>
      </c>
      <c r="D556">
        <v>2.1260999999999999E-2</v>
      </c>
      <c r="E556">
        <f t="shared" si="17"/>
        <v>178.84538413056774</v>
      </c>
    </row>
    <row r="557" spans="1:5" x14ac:dyDescent="0.3">
      <c r="A557">
        <v>10494595</v>
      </c>
      <c r="B557">
        <v>237691065</v>
      </c>
      <c r="C557">
        <f t="shared" si="16"/>
        <v>619.4471876084591</v>
      </c>
      <c r="D557">
        <v>2.0709000000000002E-2</v>
      </c>
      <c r="E557">
        <f t="shared" si="17"/>
        <v>183.64271765898883</v>
      </c>
    </row>
    <row r="558" spans="1:5" x14ac:dyDescent="0.3">
      <c r="A558">
        <v>10506124</v>
      </c>
      <c r="B558">
        <v>237730148</v>
      </c>
      <c r="C558">
        <f t="shared" si="16"/>
        <v>619.4811371774523</v>
      </c>
      <c r="D558">
        <v>2.1104000000000001E-2</v>
      </c>
      <c r="E558">
        <f t="shared" si="17"/>
        <v>180.23513874147082</v>
      </c>
    </row>
    <row r="559" spans="1:5" x14ac:dyDescent="0.3">
      <c r="A559">
        <v>10517653</v>
      </c>
      <c r="B559">
        <v>237769231</v>
      </c>
      <c r="C559">
        <f t="shared" si="16"/>
        <v>619.51508302576076</v>
      </c>
      <c r="D559">
        <v>2.1011999999999999E-2</v>
      </c>
      <c r="E559">
        <f t="shared" si="17"/>
        <v>181.05404987626122</v>
      </c>
    </row>
    <row r="560" spans="1:5" x14ac:dyDescent="0.3">
      <c r="A560">
        <v>10529182</v>
      </c>
      <c r="B560">
        <v>237808314</v>
      </c>
      <c r="C560">
        <f t="shared" si="16"/>
        <v>619.5490251544046</v>
      </c>
      <c r="D560">
        <v>2.1107000000000001E-2</v>
      </c>
      <c r="E560">
        <f t="shared" si="17"/>
        <v>180.26877452977686</v>
      </c>
    </row>
    <row r="561" spans="1:5" x14ac:dyDescent="0.3">
      <c r="A561">
        <v>10540711</v>
      </c>
      <c r="B561">
        <v>237847397</v>
      </c>
      <c r="C561">
        <f t="shared" si="16"/>
        <v>619.5829635644011</v>
      </c>
      <c r="D561">
        <v>2.1153999999999999E-2</v>
      </c>
      <c r="E561">
        <f t="shared" si="17"/>
        <v>179.89781374680913</v>
      </c>
    </row>
    <row r="562" spans="1:5" x14ac:dyDescent="0.3">
      <c r="A562">
        <v>10552240</v>
      </c>
      <c r="B562">
        <v>237886480</v>
      </c>
      <c r="C562">
        <f t="shared" si="16"/>
        <v>619.61689825677024</v>
      </c>
      <c r="D562">
        <v>2.1218999999999998E-2</v>
      </c>
      <c r="E562">
        <f t="shared" si="17"/>
        <v>179.37620434516239</v>
      </c>
    </row>
    <row r="563" spans="1:5" x14ac:dyDescent="0.3">
      <c r="A563">
        <v>10563769</v>
      </c>
      <c r="B563">
        <v>237925563</v>
      </c>
      <c r="C563">
        <f t="shared" si="16"/>
        <v>619.65082923252919</v>
      </c>
      <c r="D563">
        <v>2.0847000000000001E-2</v>
      </c>
      <c r="E563">
        <f t="shared" si="17"/>
        <v>182.60704216434019</v>
      </c>
    </row>
    <row r="564" spans="1:5" x14ac:dyDescent="0.3">
      <c r="A564">
        <v>10575298</v>
      </c>
      <c r="B564">
        <v>237964646</v>
      </c>
      <c r="C564">
        <f t="shared" si="16"/>
        <v>619.68475649269499</v>
      </c>
      <c r="D564">
        <v>2.1295000000000001E-2</v>
      </c>
      <c r="E564">
        <f t="shared" si="17"/>
        <v>178.79475632777647</v>
      </c>
    </row>
    <row r="565" spans="1:5" x14ac:dyDescent="0.3">
      <c r="A565">
        <v>10586827</v>
      </c>
      <c r="B565">
        <v>238003729</v>
      </c>
      <c r="C565">
        <f t="shared" si="16"/>
        <v>619.71868003828558</v>
      </c>
      <c r="D565">
        <v>2.0979000000000001E-2</v>
      </c>
      <c r="E565">
        <f t="shared" si="17"/>
        <v>181.51769216835885</v>
      </c>
    </row>
    <row r="566" spans="1:5" x14ac:dyDescent="0.3">
      <c r="A566">
        <v>10598356</v>
      </c>
      <c r="B566">
        <v>238042812</v>
      </c>
      <c r="C566">
        <f t="shared" si="16"/>
        <v>619.75259987031677</v>
      </c>
      <c r="D566">
        <v>2.1267000000000001E-2</v>
      </c>
      <c r="E566">
        <f t="shared" si="17"/>
        <v>179.08896374664974</v>
      </c>
    </row>
    <row r="567" spans="1:5" x14ac:dyDescent="0.3">
      <c r="A567">
        <v>10609885</v>
      </c>
      <c r="B567">
        <v>238081895</v>
      </c>
      <c r="C567">
        <f t="shared" si="16"/>
        <v>619.78651598980525</v>
      </c>
      <c r="D567">
        <v>2.1073000000000001E-2</v>
      </c>
      <c r="E567">
        <f t="shared" si="17"/>
        <v>180.76734779101218</v>
      </c>
    </row>
    <row r="568" spans="1:5" x14ac:dyDescent="0.3">
      <c r="A568">
        <v>10621414</v>
      </c>
      <c r="B568">
        <v>238120978</v>
      </c>
      <c r="C568">
        <f t="shared" si="16"/>
        <v>619.82042839776614</v>
      </c>
      <c r="D568">
        <v>2.1302000000000001E-2</v>
      </c>
      <c r="E568">
        <f t="shared" si="17"/>
        <v>178.85342446718616</v>
      </c>
    </row>
    <row r="569" spans="1:5" x14ac:dyDescent="0.3">
      <c r="A569">
        <v>10632943</v>
      </c>
      <c r="B569">
        <v>238160061</v>
      </c>
      <c r="C569">
        <f t="shared" si="16"/>
        <v>619.85433709521533</v>
      </c>
      <c r="D569">
        <v>2.0916000000000001E-2</v>
      </c>
      <c r="E569">
        <f t="shared" si="17"/>
        <v>182.18402065404476</v>
      </c>
    </row>
    <row r="570" spans="1:5" x14ac:dyDescent="0.3">
      <c r="A570">
        <v>10644472</v>
      </c>
      <c r="B570">
        <v>238199144</v>
      </c>
      <c r="C570">
        <f t="shared" si="16"/>
        <v>619.88824208316657</v>
      </c>
      <c r="D570">
        <v>2.1153000000000002E-2</v>
      </c>
      <c r="E570">
        <f t="shared" si="17"/>
        <v>180.17237762965064</v>
      </c>
    </row>
    <row r="571" spans="1:5" x14ac:dyDescent="0.3">
      <c r="A571">
        <v>10656001</v>
      </c>
      <c r="B571">
        <v>238238227</v>
      </c>
      <c r="C571">
        <f t="shared" si="16"/>
        <v>619.92214336263567</v>
      </c>
      <c r="D571">
        <v>2.1233999999999999E-2</v>
      </c>
      <c r="E571">
        <f t="shared" si="17"/>
        <v>179.51453480267497</v>
      </c>
    </row>
    <row r="572" spans="1:5" x14ac:dyDescent="0.3">
      <c r="A572">
        <v>10667530</v>
      </c>
      <c r="B572">
        <v>238277310</v>
      </c>
      <c r="C572">
        <f t="shared" si="16"/>
        <v>619.95604093463567</v>
      </c>
      <c r="D572">
        <v>2.1308000000000001E-2</v>
      </c>
      <c r="E572">
        <f t="shared" si="17"/>
        <v>178.92045053501033</v>
      </c>
    </row>
    <row r="573" spans="1:5" x14ac:dyDescent="0.3">
      <c r="A573">
        <v>10679059</v>
      </c>
      <c r="B573">
        <v>238316393</v>
      </c>
      <c r="C573">
        <f t="shared" si="16"/>
        <v>619.98993480017987</v>
      </c>
      <c r="D573">
        <v>2.1187000000000001E-2</v>
      </c>
      <c r="E573">
        <f t="shared" si="17"/>
        <v>179.97178873837731</v>
      </c>
    </row>
    <row r="574" spans="1:5" x14ac:dyDescent="0.3">
      <c r="A574">
        <v>10690588</v>
      </c>
      <c r="B574">
        <v>238355476</v>
      </c>
      <c r="C574">
        <f t="shared" si="16"/>
        <v>620.02382496028167</v>
      </c>
      <c r="D574">
        <v>2.1302999999999999E-2</v>
      </c>
      <c r="E574">
        <f t="shared" si="17"/>
        <v>179.02115270149744</v>
      </c>
    </row>
    <row r="575" spans="1:5" x14ac:dyDescent="0.3">
      <c r="A575">
        <v>10702117</v>
      </c>
      <c r="B575">
        <v>238394559</v>
      </c>
      <c r="C575">
        <f t="shared" si="16"/>
        <v>620.0577114159538</v>
      </c>
      <c r="D575">
        <v>2.1065E-2</v>
      </c>
      <c r="E575">
        <f t="shared" si="17"/>
        <v>181.07348416805129</v>
      </c>
    </row>
    <row r="576" spans="1:5" x14ac:dyDescent="0.3">
      <c r="A576">
        <v>10713646</v>
      </c>
      <c r="B576">
        <v>238433642</v>
      </c>
      <c r="C576">
        <f t="shared" si="16"/>
        <v>620.09159416820762</v>
      </c>
      <c r="D576">
        <v>2.1315000000000001E-2</v>
      </c>
      <c r="E576">
        <f t="shared" si="17"/>
        <v>178.97904161388695</v>
      </c>
    </row>
    <row r="577" spans="1:5" x14ac:dyDescent="0.3">
      <c r="A577">
        <v>10725175</v>
      </c>
      <c r="B577">
        <v>238472725</v>
      </c>
      <c r="C577">
        <f t="shared" si="16"/>
        <v>620.12547321805562</v>
      </c>
      <c r="D577">
        <v>2.1205999999999999E-2</v>
      </c>
      <c r="E577">
        <f t="shared" si="17"/>
        <v>179.92849193624448</v>
      </c>
    </row>
    <row r="578" spans="1:5" x14ac:dyDescent="0.3">
      <c r="A578">
        <v>10736704</v>
      </c>
      <c r="B578">
        <v>238511808</v>
      </c>
      <c r="C578">
        <f t="shared" si="16"/>
        <v>620.15934856650858</v>
      </c>
      <c r="D578">
        <v>2.1076999999999999E-2</v>
      </c>
      <c r="E578">
        <f t="shared" si="17"/>
        <v>181.05939782701523</v>
      </c>
    </row>
    <row r="579" spans="1:5" x14ac:dyDescent="0.3">
      <c r="A579">
        <v>10748233</v>
      </c>
      <c r="B579">
        <v>238550891</v>
      </c>
      <c r="C579">
        <f t="shared" si="16"/>
        <v>620.1932202145772</v>
      </c>
      <c r="D579">
        <v>2.1239999999999998E-2</v>
      </c>
      <c r="E579">
        <f t="shared" si="17"/>
        <v>179.69935291902073</v>
      </c>
    </row>
    <row r="580" spans="1:5" x14ac:dyDescent="0.3">
      <c r="A580">
        <v>10759762</v>
      </c>
      <c r="B580">
        <v>238589974</v>
      </c>
      <c r="C580">
        <f t="shared" ref="C580:C643" si="18">POWER(B580,1/3)</f>
        <v>620.22708816327258</v>
      </c>
      <c r="D580">
        <v>2.1281000000000001E-2</v>
      </c>
      <c r="E580">
        <f t="shared" ref="E580:E643" si="19">2*8*B580/D580*0.000000001</f>
        <v>179.38252826464921</v>
      </c>
    </row>
    <row r="581" spans="1:5" x14ac:dyDescent="0.3">
      <c r="A581">
        <v>10771291</v>
      </c>
      <c r="B581">
        <v>238629057</v>
      </c>
      <c r="C581">
        <f t="shared" si="18"/>
        <v>620.2609524136044</v>
      </c>
      <c r="D581">
        <v>2.0677999999999998E-2</v>
      </c>
      <c r="E581">
        <f t="shared" si="19"/>
        <v>184.6438200986556</v>
      </c>
    </row>
    <row r="582" spans="1:5" x14ac:dyDescent="0.3">
      <c r="A582">
        <v>10782820</v>
      </c>
      <c r="B582">
        <v>238668140</v>
      </c>
      <c r="C582">
        <f t="shared" si="18"/>
        <v>620.29481296658105</v>
      </c>
      <c r="D582">
        <v>2.0836E-2</v>
      </c>
      <c r="E582">
        <f t="shared" si="19"/>
        <v>183.2736724899213</v>
      </c>
    </row>
    <row r="583" spans="1:5" x14ac:dyDescent="0.3">
      <c r="A583">
        <v>10794349</v>
      </c>
      <c r="B583">
        <v>238707223</v>
      </c>
      <c r="C583">
        <f t="shared" si="18"/>
        <v>620.32866982321366</v>
      </c>
      <c r="D583">
        <v>2.1228E-2</v>
      </c>
      <c r="E583">
        <f t="shared" si="19"/>
        <v>179.91876615790468</v>
      </c>
    </row>
    <row r="584" spans="1:5" x14ac:dyDescent="0.3">
      <c r="A584">
        <v>10805878</v>
      </c>
      <c r="B584">
        <v>238746306</v>
      </c>
      <c r="C584">
        <f t="shared" si="18"/>
        <v>620.36252298450813</v>
      </c>
      <c r="D584">
        <v>2.1281000000000001E-2</v>
      </c>
      <c r="E584">
        <f t="shared" si="19"/>
        <v>179.50006559842112</v>
      </c>
    </row>
    <row r="585" spans="1:5" x14ac:dyDescent="0.3">
      <c r="A585">
        <v>10817407</v>
      </c>
      <c r="B585">
        <v>238785389</v>
      </c>
      <c r="C585">
        <f t="shared" si="18"/>
        <v>620.39637245147492</v>
      </c>
      <c r="D585">
        <v>2.1062999999999998E-2</v>
      </c>
      <c r="E585">
        <f t="shared" si="19"/>
        <v>181.38756226558425</v>
      </c>
    </row>
    <row r="586" spans="1:5" x14ac:dyDescent="0.3">
      <c r="A586">
        <v>10828936</v>
      </c>
      <c r="B586">
        <v>238824472</v>
      </c>
      <c r="C586">
        <f t="shared" si="18"/>
        <v>620.43021822512196</v>
      </c>
      <c r="D586">
        <v>2.129E-2</v>
      </c>
      <c r="E586">
        <f t="shared" si="19"/>
        <v>179.48292869891969</v>
      </c>
    </row>
    <row r="587" spans="1:5" x14ac:dyDescent="0.3">
      <c r="A587">
        <v>10840465</v>
      </c>
      <c r="B587">
        <v>238863555</v>
      </c>
      <c r="C587">
        <f t="shared" si="18"/>
        <v>620.46406030645392</v>
      </c>
      <c r="D587">
        <v>2.1049999999999999E-2</v>
      </c>
      <c r="E587">
        <f t="shared" si="19"/>
        <v>181.55899667458434</v>
      </c>
    </row>
    <row r="588" spans="1:5" x14ac:dyDescent="0.3">
      <c r="A588">
        <v>10851994</v>
      </c>
      <c r="B588">
        <v>238902638</v>
      </c>
      <c r="C588">
        <f t="shared" si="18"/>
        <v>620.49789869648066</v>
      </c>
      <c r="D588">
        <v>2.1465000000000001E-2</v>
      </c>
      <c r="E588">
        <f t="shared" si="19"/>
        <v>178.07790393664104</v>
      </c>
    </row>
    <row r="589" spans="1:5" x14ac:dyDescent="0.3">
      <c r="A589">
        <v>10863523</v>
      </c>
      <c r="B589">
        <v>238941721</v>
      </c>
      <c r="C589">
        <f t="shared" si="18"/>
        <v>620.53173339620571</v>
      </c>
      <c r="D589">
        <v>2.1070999999999999E-2</v>
      </c>
      <c r="E589">
        <f t="shared" si="19"/>
        <v>181.43740382516256</v>
      </c>
    </row>
    <row r="590" spans="1:5" x14ac:dyDescent="0.3">
      <c r="A590">
        <v>10875052</v>
      </c>
      <c r="B590">
        <v>238980804</v>
      </c>
      <c r="C590">
        <f t="shared" si="18"/>
        <v>620.56556440663701</v>
      </c>
      <c r="D590">
        <v>2.1142999999999999E-2</v>
      </c>
      <c r="E590">
        <f t="shared" si="19"/>
        <v>180.8491162086743</v>
      </c>
    </row>
    <row r="591" spans="1:5" x14ac:dyDescent="0.3">
      <c r="A591">
        <v>10886581</v>
      </c>
      <c r="B591">
        <v>239019887</v>
      </c>
      <c r="C591">
        <f t="shared" si="18"/>
        <v>620.59939172878012</v>
      </c>
      <c r="D591">
        <v>2.1162E-2</v>
      </c>
      <c r="E591">
        <f t="shared" si="19"/>
        <v>180.71629297797941</v>
      </c>
    </row>
    <row r="592" spans="1:5" x14ac:dyDescent="0.3">
      <c r="A592">
        <v>10898110</v>
      </c>
      <c r="B592">
        <v>239058970</v>
      </c>
      <c r="C592">
        <f t="shared" si="18"/>
        <v>620.63321536363947</v>
      </c>
      <c r="D592">
        <v>2.1323000000000002E-2</v>
      </c>
      <c r="E592">
        <f t="shared" si="19"/>
        <v>179.38111522768838</v>
      </c>
    </row>
    <row r="593" spans="1:5" x14ac:dyDescent="0.3">
      <c r="A593">
        <v>10909639</v>
      </c>
      <c r="B593">
        <v>239098053</v>
      </c>
      <c r="C593">
        <f t="shared" si="18"/>
        <v>620.66703531221981</v>
      </c>
      <c r="D593">
        <v>2.1360000000000001E-2</v>
      </c>
      <c r="E593">
        <f t="shared" si="19"/>
        <v>179.09966516853933</v>
      </c>
    </row>
    <row r="594" spans="1:5" x14ac:dyDescent="0.3">
      <c r="A594">
        <v>10921168</v>
      </c>
      <c r="B594">
        <v>239137136</v>
      </c>
      <c r="C594">
        <f t="shared" si="18"/>
        <v>620.70085157552467</v>
      </c>
      <c r="D594">
        <v>2.1354999999999999E-2</v>
      </c>
      <c r="E594">
        <f t="shared" si="19"/>
        <v>179.17088157340203</v>
      </c>
    </row>
    <row r="595" spans="1:5" x14ac:dyDescent="0.3">
      <c r="A595">
        <v>10932697</v>
      </c>
      <c r="B595">
        <v>239176219</v>
      </c>
      <c r="C595">
        <f t="shared" si="18"/>
        <v>620.73466415455835</v>
      </c>
      <c r="D595">
        <v>2.1333000000000001E-2</v>
      </c>
      <c r="E595">
        <f t="shared" si="19"/>
        <v>179.38496714011154</v>
      </c>
    </row>
    <row r="596" spans="1:5" x14ac:dyDescent="0.3">
      <c r="A596">
        <v>10944226</v>
      </c>
      <c r="B596">
        <v>239215302</v>
      </c>
      <c r="C596">
        <f t="shared" si="18"/>
        <v>620.76847305032527</v>
      </c>
      <c r="D596">
        <v>2.1353E-2</v>
      </c>
      <c r="E596">
        <f t="shared" si="19"/>
        <v>179.24623387814358</v>
      </c>
    </row>
    <row r="597" spans="1:5" x14ac:dyDescent="0.3">
      <c r="A597">
        <v>10955755</v>
      </c>
      <c r="B597">
        <v>239254385</v>
      </c>
      <c r="C597">
        <f t="shared" si="18"/>
        <v>620.80227826382702</v>
      </c>
      <c r="D597">
        <v>2.1208000000000001E-2</v>
      </c>
      <c r="E597">
        <f t="shared" si="19"/>
        <v>180.50123349679365</v>
      </c>
    </row>
    <row r="598" spans="1:5" x14ac:dyDescent="0.3">
      <c r="A598">
        <v>10967284</v>
      </c>
      <c r="B598">
        <v>239293468</v>
      </c>
      <c r="C598">
        <f t="shared" si="18"/>
        <v>620.83607979606631</v>
      </c>
      <c r="D598">
        <v>2.121E-2</v>
      </c>
      <c r="E598">
        <f t="shared" si="19"/>
        <v>180.51369580386611</v>
      </c>
    </row>
    <row r="599" spans="1:5" x14ac:dyDescent="0.3">
      <c r="A599">
        <v>10978813</v>
      </c>
      <c r="B599">
        <v>239332551</v>
      </c>
      <c r="C599">
        <f t="shared" si="18"/>
        <v>620.86987764804564</v>
      </c>
      <c r="D599">
        <v>2.0992E-2</v>
      </c>
      <c r="E599">
        <f t="shared" si="19"/>
        <v>182.41810289634148</v>
      </c>
    </row>
    <row r="600" spans="1:5" x14ac:dyDescent="0.3">
      <c r="A600">
        <v>10990342</v>
      </c>
      <c r="B600">
        <v>239371634</v>
      </c>
      <c r="C600">
        <f t="shared" si="18"/>
        <v>620.90367182076648</v>
      </c>
      <c r="D600">
        <v>2.1049999999999999E-2</v>
      </c>
      <c r="E600">
        <f t="shared" si="19"/>
        <v>181.94518498812354</v>
      </c>
    </row>
    <row r="601" spans="1:5" x14ac:dyDescent="0.3">
      <c r="A601">
        <v>11001871</v>
      </c>
      <c r="B601">
        <v>239410717</v>
      </c>
      <c r="C601">
        <f t="shared" si="18"/>
        <v>620.93746231522948</v>
      </c>
      <c r="D601">
        <v>2.0735E-2</v>
      </c>
      <c r="E601">
        <f t="shared" si="19"/>
        <v>184.73940062695928</v>
      </c>
    </row>
    <row r="602" spans="1:5" x14ac:dyDescent="0.3">
      <c r="A602">
        <v>11013400</v>
      </c>
      <c r="B602">
        <v>239449800</v>
      </c>
      <c r="C602">
        <f t="shared" si="18"/>
        <v>620.97124913243522</v>
      </c>
      <c r="D602">
        <v>2.1212999999999999E-2</v>
      </c>
      <c r="E602">
        <f t="shared" si="19"/>
        <v>180.60608117663696</v>
      </c>
    </row>
    <row r="603" spans="1:5" x14ac:dyDescent="0.3">
      <c r="A603">
        <v>11024929</v>
      </c>
      <c r="B603">
        <v>239488883</v>
      </c>
      <c r="C603">
        <f t="shared" si="18"/>
        <v>621.00503227338515</v>
      </c>
      <c r="D603">
        <v>2.1388000000000001E-2</v>
      </c>
      <c r="E603">
        <f t="shared" si="19"/>
        <v>179.15757097437816</v>
      </c>
    </row>
    <row r="604" spans="1:5" x14ac:dyDescent="0.3">
      <c r="A604">
        <v>11036458</v>
      </c>
      <c r="B604">
        <v>239527966</v>
      </c>
      <c r="C604">
        <f t="shared" si="18"/>
        <v>621.03881173907814</v>
      </c>
      <c r="D604">
        <v>2.1427999999999999E-2</v>
      </c>
      <c r="E604">
        <f t="shared" si="19"/>
        <v>178.85231734179578</v>
      </c>
    </row>
    <row r="605" spans="1:5" x14ac:dyDescent="0.3">
      <c r="A605">
        <v>11047987</v>
      </c>
      <c r="B605">
        <v>239567049</v>
      </c>
      <c r="C605">
        <f t="shared" si="18"/>
        <v>621.07258753051337</v>
      </c>
      <c r="D605">
        <v>2.0759E-2</v>
      </c>
      <c r="E605">
        <f t="shared" si="19"/>
        <v>184.64631167204587</v>
      </c>
    </row>
    <row r="606" spans="1:5" x14ac:dyDescent="0.3">
      <c r="A606">
        <v>11059516</v>
      </c>
      <c r="B606">
        <v>239606132</v>
      </c>
      <c r="C606">
        <f t="shared" si="18"/>
        <v>621.10635964869095</v>
      </c>
      <c r="D606">
        <v>2.1204000000000001E-2</v>
      </c>
      <c r="E606">
        <f t="shared" si="19"/>
        <v>180.80070326353521</v>
      </c>
    </row>
    <row r="607" spans="1:5" x14ac:dyDescent="0.3">
      <c r="A607">
        <v>11071045</v>
      </c>
      <c r="B607">
        <v>239645215</v>
      </c>
      <c r="C607">
        <f t="shared" si="18"/>
        <v>621.14012809460826</v>
      </c>
      <c r="D607">
        <v>2.1062000000000001E-2</v>
      </c>
      <c r="E607">
        <f t="shared" si="19"/>
        <v>182.04935143860982</v>
      </c>
    </row>
    <row r="608" spans="1:5" x14ac:dyDescent="0.3">
      <c r="A608">
        <v>11082574</v>
      </c>
      <c r="B608">
        <v>239684298</v>
      </c>
      <c r="C608">
        <f t="shared" si="18"/>
        <v>621.17389286926391</v>
      </c>
      <c r="D608">
        <v>2.1194000000000001E-2</v>
      </c>
      <c r="E608">
        <f t="shared" si="19"/>
        <v>180.9450206662263</v>
      </c>
    </row>
    <row r="609" spans="1:5" x14ac:dyDescent="0.3">
      <c r="A609">
        <v>11094103</v>
      </c>
      <c r="B609">
        <v>239723381</v>
      </c>
      <c r="C609">
        <f t="shared" si="18"/>
        <v>621.20765397365642</v>
      </c>
      <c r="D609">
        <v>2.1153999999999999E-2</v>
      </c>
      <c r="E609">
        <f t="shared" si="19"/>
        <v>181.3167295074218</v>
      </c>
    </row>
    <row r="610" spans="1:5" x14ac:dyDescent="0.3">
      <c r="A610">
        <v>11105632</v>
      </c>
      <c r="B610">
        <v>239762464</v>
      </c>
      <c r="C610">
        <f t="shared" si="18"/>
        <v>621.24141140878078</v>
      </c>
      <c r="D610">
        <v>2.1481E-2</v>
      </c>
      <c r="E610">
        <f t="shared" si="19"/>
        <v>178.58570010707137</v>
      </c>
    </row>
    <row r="611" spans="1:5" x14ac:dyDescent="0.3">
      <c r="A611">
        <v>11117161</v>
      </c>
      <c r="B611">
        <v>239801547</v>
      </c>
      <c r="C611">
        <f t="shared" si="18"/>
        <v>621.2751651756364</v>
      </c>
      <c r="D611">
        <v>2.1373E-2</v>
      </c>
      <c r="E611">
        <f t="shared" si="19"/>
        <v>179.51737013989617</v>
      </c>
    </row>
    <row r="612" spans="1:5" x14ac:dyDescent="0.3">
      <c r="A612">
        <v>11128690</v>
      </c>
      <c r="B612">
        <v>239840630</v>
      </c>
      <c r="C612">
        <f t="shared" si="18"/>
        <v>621.3089152752176</v>
      </c>
      <c r="D612">
        <v>2.0830000000000001E-2</v>
      </c>
      <c r="E612">
        <f t="shared" si="19"/>
        <v>184.22708017282764</v>
      </c>
    </row>
    <row r="613" spans="1:5" x14ac:dyDescent="0.3">
      <c r="A613">
        <v>11140219</v>
      </c>
      <c r="B613">
        <v>239879713</v>
      </c>
      <c r="C613">
        <f t="shared" si="18"/>
        <v>621.34266170852163</v>
      </c>
      <c r="D613">
        <v>2.0759E-2</v>
      </c>
      <c r="E613">
        <f t="shared" si="19"/>
        <v>184.88729746134209</v>
      </c>
    </row>
    <row r="614" spans="1:5" x14ac:dyDescent="0.3">
      <c r="A614">
        <v>11151748</v>
      </c>
      <c r="B614">
        <v>239918796</v>
      </c>
      <c r="C614">
        <f t="shared" si="18"/>
        <v>621.37640447654292</v>
      </c>
      <c r="D614">
        <v>2.1224E-2</v>
      </c>
      <c r="E614">
        <f t="shared" si="19"/>
        <v>180.86603543158691</v>
      </c>
    </row>
    <row r="615" spans="1:5" x14ac:dyDescent="0.3">
      <c r="A615">
        <v>11163277</v>
      </c>
      <c r="B615">
        <v>239957879</v>
      </c>
      <c r="C615">
        <f t="shared" si="18"/>
        <v>621.41014358027837</v>
      </c>
      <c r="D615">
        <v>2.1359E-2</v>
      </c>
      <c r="E615">
        <f t="shared" si="19"/>
        <v>179.75214495060629</v>
      </c>
    </row>
    <row r="616" spans="1:5" x14ac:dyDescent="0.3">
      <c r="A616">
        <v>11174806</v>
      </c>
      <c r="B616">
        <v>239996962</v>
      </c>
      <c r="C616">
        <f t="shared" si="18"/>
        <v>621.44387902072049</v>
      </c>
      <c r="D616">
        <v>2.1186E-2</v>
      </c>
      <c r="E616">
        <f t="shared" si="19"/>
        <v>181.24947569149438</v>
      </c>
    </row>
    <row r="617" spans="1:5" x14ac:dyDescent="0.3">
      <c r="A617">
        <v>11186335</v>
      </c>
      <c r="B617">
        <v>240036045</v>
      </c>
      <c r="C617">
        <f t="shared" si="18"/>
        <v>621.47761079886504</v>
      </c>
      <c r="D617">
        <v>2.1215000000000001E-2</v>
      </c>
      <c r="E617">
        <f t="shared" si="19"/>
        <v>181.03119113834549</v>
      </c>
    </row>
    <row r="618" spans="1:5" x14ac:dyDescent="0.3">
      <c r="A618">
        <v>11197864</v>
      </c>
      <c r="B618">
        <v>240075128</v>
      </c>
      <c r="C618">
        <f t="shared" si="18"/>
        <v>621.51133891570464</v>
      </c>
      <c r="D618">
        <v>2.1135999999999999E-2</v>
      </c>
      <c r="E618">
        <f t="shared" si="19"/>
        <v>181.73741710825135</v>
      </c>
    </row>
    <row r="619" spans="1:5" x14ac:dyDescent="0.3">
      <c r="A619">
        <v>11209393</v>
      </c>
      <c r="B619">
        <v>240114211</v>
      </c>
      <c r="C619">
        <f t="shared" si="18"/>
        <v>621.5450633722337</v>
      </c>
      <c r="D619">
        <v>2.1232000000000001E-2</v>
      </c>
      <c r="E619">
        <f t="shared" si="19"/>
        <v>180.94514770158253</v>
      </c>
    </row>
    <row r="620" spans="1:5" x14ac:dyDescent="0.3">
      <c r="A620">
        <v>11220922</v>
      </c>
      <c r="B620">
        <v>240153294</v>
      </c>
      <c r="C620">
        <f t="shared" si="18"/>
        <v>621.57878416944379</v>
      </c>
      <c r="D620">
        <v>2.1433000000000001E-2</v>
      </c>
      <c r="E620">
        <f t="shared" si="19"/>
        <v>179.27740885550321</v>
      </c>
    </row>
    <row r="621" spans="1:5" x14ac:dyDescent="0.3">
      <c r="A621">
        <v>11232451</v>
      </c>
      <c r="B621">
        <v>240192377</v>
      </c>
      <c r="C621">
        <f t="shared" si="18"/>
        <v>621.61250130832832</v>
      </c>
      <c r="D621">
        <v>2.1246000000000001E-2</v>
      </c>
      <c r="E621">
        <f t="shared" si="19"/>
        <v>180.88477981737739</v>
      </c>
    </row>
    <row r="622" spans="1:5" x14ac:dyDescent="0.3">
      <c r="A622">
        <v>11243980</v>
      </c>
      <c r="B622">
        <v>240231460</v>
      </c>
      <c r="C622">
        <f t="shared" si="18"/>
        <v>621.64621478987976</v>
      </c>
      <c r="D622">
        <v>2.1392999999999999E-2</v>
      </c>
      <c r="E622">
        <f t="shared" si="19"/>
        <v>179.67107745524237</v>
      </c>
    </row>
    <row r="623" spans="1:5" x14ac:dyDescent="0.3">
      <c r="A623">
        <v>11255509</v>
      </c>
      <c r="B623">
        <v>240270543</v>
      </c>
      <c r="C623">
        <f t="shared" si="18"/>
        <v>621.67992461508925</v>
      </c>
      <c r="D623">
        <v>2.1339E-2</v>
      </c>
      <c r="E623">
        <f t="shared" si="19"/>
        <v>180.1550535638971</v>
      </c>
    </row>
    <row r="624" spans="1:5" x14ac:dyDescent="0.3">
      <c r="A624">
        <v>11267038</v>
      </c>
      <c r="B624">
        <v>240309626</v>
      </c>
      <c r="C624">
        <f t="shared" si="18"/>
        <v>621.7136307849479</v>
      </c>
      <c r="D624">
        <v>2.1066000000000001E-2</v>
      </c>
      <c r="E624">
        <f t="shared" si="19"/>
        <v>182.51941593088389</v>
      </c>
    </row>
    <row r="625" spans="1:5" x14ac:dyDescent="0.3">
      <c r="A625">
        <v>11278567</v>
      </c>
      <c r="B625">
        <v>240348709</v>
      </c>
      <c r="C625">
        <f t="shared" si="18"/>
        <v>621.74733330044694</v>
      </c>
      <c r="D625">
        <v>2.1197000000000001E-2</v>
      </c>
      <c r="E625">
        <f t="shared" si="19"/>
        <v>181.42092484785584</v>
      </c>
    </row>
    <row r="626" spans="1:5" x14ac:dyDescent="0.3">
      <c r="A626">
        <v>11290096</v>
      </c>
      <c r="B626">
        <v>240387792</v>
      </c>
      <c r="C626">
        <f t="shared" si="18"/>
        <v>621.7810321625758</v>
      </c>
      <c r="D626">
        <v>2.1163000000000001E-2</v>
      </c>
      <c r="E626">
        <f t="shared" si="19"/>
        <v>181.74193980059539</v>
      </c>
    </row>
    <row r="627" spans="1:5" x14ac:dyDescent="0.3">
      <c r="A627">
        <v>11301625</v>
      </c>
      <c r="B627">
        <v>240426875</v>
      </c>
      <c r="C627">
        <f t="shared" si="18"/>
        <v>621.81472737232434</v>
      </c>
      <c r="D627">
        <v>2.1316000000000002E-2</v>
      </c>
      <c r="E627">
        <f t="shared" si="19"/>
        <v>180.4667855132295</v>
      </c>
    </row>
    <row r="628" spans="1:5" x14ac:dyDescent="0.3">
      <c r="A628">
        <v>11313154</v>
      </c>
      <c r="B628">
        <v>240465958</v>
      </c>
      <c r="C628">
        <f t="shared" si="18"/>
        <v>621.8484189306829</v>
      </c>
      <c r="D628">
        <v>2.1468000000000001E-2</v>
      </c>
      <c r="E628">
        <f t="shared" si="19"/>
        <v>179.21815390348425</v>
      </c>
    </row>
    <row r="629" spans="1:5" x14ac:dyDescent="0.3">
      <c r="A629">
        <v>11324683</v>
      </c>
      <c r="B629">
        <v>240505041</v>
      </c>
      <c r="C629">
        <f t="shared" si="18"/>
        <v>621.88210683864065</v>
      </c>
      <c r="D629">
        <v>2.1196E-2</v>
      </c>
      <c r="E629">
        <f t="shared" si="19"/>
        <v>181.54749273447823</v>
      </c>
    </row>
    <row r="630" spans="1:5" x14ac:dyDescent="0.3">
      <c r="A630">
        <v>11336212</v>
      </c>
      <c r="B630">
        <v>240544124</v>
      </c>
      <c r="C630">
        <f t="shared" si="18"/>
        <v>621.91579109718577</v>
      </c>
      <c r="D630">
        <v>2.1242E-2</v>
      </c>
      <c r="E630">
        <f t="shared" si="19"/>
        <v>181.18378608417285</v>
      </c>
    </row>
    <row r="631" spans="1:5" x14ac:dyDescent="0.3">
      <c r="A631">
        <v>11347741</v>
      </c>
      <c r="B631">
        <v>240583207</v>
      </c>
      <c r="C631">
        <f t="shared" si="18"/>
        <v>621.94947170730688</v>
      </c>
      <c r="D631">
        <v>2.1183E-2</v>
      </c>
      <c r="E631">
        <f t="shared" si="19"/>
        <v>181.71794892130481</v>
      </c>
    </row>
    <row r="632" spans="1:5" x14ac:dyDescent="0.3">
      <c r="A632">
        <v>11359270</v>
      </c>
      <c r="B632">
        <v>240622290</v>
      </c>
      <c r="C632">
        <f t="shared" si="18"/>
        <v>621.98314866999078</v>
      </c>
      <c r="D632">
        <v>2.1332E-2</v>
      </c>
      <c r="E632">
        <f t="shared" si="19"/>
        <v>180.47799737483595</v>
      </c>
    </row>
    <row r="633" spans="1:5" x14ac:dyDescent="0.3">
      <c r="A633">
        <v>11370799</v>
      </c>
      <c r="B633">
        <v>240661373</v>
      </c>
      <c r="C633">
        <f t="shared" si="18"/>
        <v>622.01682198622473</v>
      </c>
      <c r="D633">
        <v>2.1387E-2</v>
      </c>
      <c r="E633">
        <f t="shared" si="19"/>
        <v>180.04310880441392</v>
      </c>
    </row>
    <row r="634" spans="1:5" x14ac:dyDescent="0.3">
      <c r="A634">
        <v>11382328</v>
      </c>
      <c r="B634">
        <v>240700456</v>
      </c>
      <c r="C634">
        <f t="shared" si="18"/>
        <v>622.050491656997</v>
      </c>
      <c r="D634">
        <v>2.1311E-2</v>
      </c>
      <c r="E634">
        <f t="shared" si="19"/>
        <v>180.71452752099856</v>
      </c>
    </row>
    <row r="635" spans="1:5" x14ac:dyDescent="0.3">
      <c r="A635">
        <v>11393857</v>
      </c>
      <c r="B635">
        <v>240739539</v>
      </c>
      <c r="C635">
        <f t="shared" si="18"/>
        <v>622.08415768329291</v>
      </c>
      <c r="D635">
        <v>2.1211000000000001E-2</v>
      </c>
      <c r="E635">
        <f t="shared" si="19"/>
        <v>181.59599377681391</v>
      </c>
    </row>
    <row r="636" spans="1:5" x14ac:dyDescent="0.3">
      <c r="A636">
        <v>11405386</v>
      </c>
      <c r="B636">
        <v>240778622</v>
      </c>
      <c r="C636">
        <f t="shared" si="18"/>
        <v>622.11782006609951</v>
      </c>
      <c r="D636">
        <v>2.1295999999999999E-2</v>
      </c>
      <c r="E636">
        <f t="shared" si="19"/>
        <v>180.90054244928626</v>
      </c>
    </row>
    <row r="637" spans="1:5" x14ac:dyDescent="0.3">
      <c r="A637">
        <v>11416915</v>
      </c>
      <c r="B637">
        <v>240817705</v>
      </c>
      <c r="C637">
        <f t="shared" si="18"/>
        <v>622.15147880640109</v>
      </c>
      <c r="D637">
        <v>2.1440000000000001E-2</v>
      </c>
      <c r="E637">
        <f t="shared" si="19"/>
        <v>179.7147052238806</v>
      </c>
    </row>
    <row r="638" spans="1:5" x14ac:dyDescent="0.3">
      <c r="A638">
        <v>11428444</v>
      </c>
      <c r="B638">
        <v>240856788</v>
      </c>
      <c r="C638">
        <f t="shared" si="18"/>
        <v>622.1851339051841</v>
      </c>
      <c r="D638">
        <v>2.1114000000000001E-2</v>
      </c>
      <c r="E638">
        <f t="shared" si="19"/>
        <v>182.51911565785736</v>
      </c>
    </row>
    <row r="639" spans="1:5" x14ac:dyDescent="0.3">
      <c r="A639">
        <v>11439973</v>
      </c>
      <c r="B639">
        <v>240895871</v>
      </c>
      <c r="C639">
        <f t="shared" si="18"/>
        <v>622.21878536343331</v>
      </c>
      <c r="D639">
        <v>2.1107000000000001E-2</v>
      </c>
      <c r="E639">
        <f t="shared" si="19"/>
        <v>182.60927351115745</v>
      </c>
    </row>
    <row r="640" spans="1:5" x14ac:dyDescent="0.3">
      <c r="A640">
        <v>11451502</v>
      </c>
      <c r="B640">
        <v>240934954</v>
      </c>
      <c r="C640">
        <f t="shared" si="18"/>
        <v>622.25243318213188</v>
      </c>
      <c r="D640">
        <v>2.1108999999999999E-2</v>
      </c>
      <c r="E640">
        <f t="shared" si="19"/>
        <v>182.6215957174665</v>
      </c>
    </row>
    <row r="641" spans="1:5" x14ac:dyDescent="0.3">
      <c r="A641">
        <v>11463031</v>
      </c>
      <c r="B641">
        <v>240974037</v>
      </c>
      <c r="C641">
        <f t="shared" si="18"/>
        <v>622.28607736226502</v>
      </c>
      <c r="D641">
        <v>2.1214E-2</v>
      </c>
      <c r="E641">
        <f t="shared" si="19"/>
        <v>181.74717601583859</v>
      </c>
    </row>
    <row r="642" spans="1:5" x14ac:dyDescent="0.3">
      <c r="A642">
        <v>11474560</v>
      </c>
      <c r="B642">
        <v>241013120</v>
      </c>
      <c r="C642">
        <f t="shared" si="18"/>
        <v>622.31971790481509</v>
      </c>
      <c r="D642">
        <v>2.1153999999999999E-2</v>
      </c>
      <c r="E642">
        <f t="shared" si="19"/>
        <v>182.29223409284296</v>
      </c>
    </row>
    <row r="643" spans="1:5" x14ac:dyDescent="0.3">
      <c r="A643">
        <v>11486089</v>
      </c>
      <c r="B643">
        <v>241052203</v>
      </c>
      <c r="C643">
        <f t="shared" si="18"/>
        <v>622.35335481076595</v>
      </c>
      <c r="D643">
        <v>2.1181999999999999E-2</v>
      </c>
      <c r="E643">
        <f t="shared" si="19"/>
        <v>182.08078783873103</v>
      </c>
    </row>
    <row r="644" spans="1:5" x14ac:dyDescent="0.3">
      <c r="A644">
        <v>11497618</v>
      </c>
      <c r="B644">
        <v>241091286</v>
      </c>
      <c r="C644">
        <f t="shared" ref="C644:C707" si="20">POWER(B644,1/3)</f>
        <v>622.38698808109973</v>
      </c>
      <c r="D644">
        <v>2.1225999999999998E-2</v>
      </c>
      <c r="E644">
        <f t="shared" ref="E644:E707" si="21">2*8*B644/D644*0.000000001</f>
        <v>181.73280768868372</v>
      </c>
    </row>
    <row r="645" spans="1:5" x14ac:dyDescent="0.3">
      <c r="A645">
        <v>11509147</v>
      </c>
      <c r="B645">
        <v>241130369</v>
      </c>
      <c r="C645">
        <f t="shared" si="20"/>
        <v>622.42061771679903</v>
      </c>
      <c r="D645">
        <v>2.1255E-2</v>
      </c>
      <c r="E645">
        <f t="shared" si="21"/>
        <v>181.51427447659376</v>
      </c>
    </row>
    <row r="646" spans="1:5" x14ac:dyDescent="0.3">
      <c r="A646">
        <v>11520676</v>
      </c>
      <c r="B646">
        <v>241169452</v>
      </c>
      <c r="C646">
        <f t="shared" si="20"/>
        <v>622.45424371884576</v>
      </c>
      <c r="D646">
        <v>2.1181999999999999E-2</v>
      </c>
      <c r="E646">
        <f t="shared" si="21"/>
        <v>182.16935284675668</v>
      </c>
    </row>
    <row r="647" spans="1:5" x14ac:dyDescent="0.3">
      <c r="A647">
        <v>11532205</v>
      </c>
      <c r="B647">
        <v>241208535</v>
      </c>
      <c r="C647">
        <f t="shared" si="20"/>
        <v>622.48786608822093</v>
      </c>
      <c r="D647">
        <v>2.1179E-2</v>
      </c>
      <c r="E647">
        <f t="shared" si="21"/>
        <v>182.22468294064876</v>
      </c>
    </row>
    <row r="648" spans="1:5" x14ac:dyDescent="0.3">
      <c r="A648">
        <v>11543734</v>
      </c>
      <c r="B648">
        <v>241247618</v>
      </c>
      <c r="C648">
        <f t="shared" si="20"/>
        <v>622.52148482590587</v>
      </c>
      <c r="D648">
        <v>2.1333999999999999E-2</v>
      </c>
      <c r="E648">
        <f t="shared" si="21"/>
        <v>180.93005943564265</v>
      </c>
    </row>
    <row r="649" spans="1:5" x14ac:dyDescent="0.3">
      <c r="A649">
        <v>11555263</v>
      </c>
      <c r="B649">
        <v>241286701</v>
      </c>
      <c r="C649">
        <f t="shared" si="20"/>
        <v>622.55509993288092</v>
      </c>
      <c r="D649">
        <v>2.1083999999999999E-2</v>
      </c>
      <c r="E649">
        <f t="shared" si="21"/>
        <v>183.10506621134513</v>
      </c>
    </row>
    <row r="650" spans="1:5" x14ac:dyDescent="0.3">
      <c r="A650">
        <v>11566792</v>
      </c>
      <c r="B650">
        <v>241325784</v>
      </c>
      <c r="C650">
        <f t="shared" si="20"/>
        <v>622.58871141012571</v>
      </c>
      <c r="D650">
        <v>2.1326999999999999E-2</v>
      </c>
      <c r="E650">
        <f t="shared" si="21"/>
        <v>181.04808665072446</v>
      </c>
    </row>
    <row r="651" spans="1:5" x14ac:dyDescent="0.3">
      <c r="A651">
        <v>11578321</v>
      </c>
      <c r="B651">
        <v>241364867</v>
      </c>
      <c r="C651">
        <f t="shared" si="20"/>
        <v>622.62231925862125</v>
      </c>
      <c r="D651">
        <v>2.1586999999999999E-2</v>
      </c>
      <c r="E651">
        <f t="shared" si="21"/>
        <v>178.89645953583178</v>
      </c>
    </row>
    <row r="652" spans="1:5" x14ac:dyDescent="0.3">
      <c r="A652">
        <v>11589850</v>
      </c>
      <c r="B652">
        <v>241403950</v>
      </c>
      <c r="C652">
        <f t="shared" si="20"/>
        <v>622.65592347934512</v>
      </c>
      <c r="D652">
        <v>2.1201000000000001E-2</v>
      </c>
      <c r="E652">
        <f t="shared" si="21"/>
        <v>182.18306683646998</v>
      </c>
    </row>
    <row r="653" spans="1:5" x14ac:dyDescent="0.3">
      <c r="A653">
        <v>11601379</v>
      </c>
      <c r="B653">
        <v>241443033</v>
      </c>
      <c r="C653">
        <f t="shared" si="20"/>
        <v>622.68952407327674</v>
      </c>
      <c r="D653">
        <v>2.1197000000000001E-2</v>
      </c>
      <c r="E653">
        <f t="shared" si="21"/>
        <v>182.24694664339293</v>
      </c>
    </row>
    <row r="654" spans="1:5" x14ac:dyDescent="0.3">
      <c r="A654">
        <v>11612908</v>
      </c>
      <c r="B654">
        <v>241482116</v>
      </c>
      <c r="C654">
        <f t="shared" si="20"/>
        <v>622.72312104139496</v>
      </c>
      <c r="D654">
        <v>2.1207E-2</v>
      </c>
      <c r="E654">
        <f t="shared" si="21"/>
        <v>182.19049634554631</v>
      </c>
    </row>
    <row r="655" spans="1:5" x14ac:dyDescent="0.3">
      <c r="A655">
        <v>11624437</v>
      </c>
      <c r="B655">
        <v>241521199</v>
      </c>
      <c r="C655">
        <f t="shared" si="20"/>
        <v>622.75671438467782</v>
      </c>
      <c r="D655">
        <v>2.1194000000000001E-2</v>
      </c>
      <c r="E655">
        <f t="shared" si="21"/>
        <v>182.33175351514581</v>
      </c>
    </row>
    <row r="656" spans="1:5" x14ac:dyDescent="0.3">
      <c r="A656">
        <v>11635966</v>
      </c>
      <c r="B656">
        <v>241560282</v>
      </c>
      <c r="C656">
        <f t="shared" si="20"/>
        <v>622.79030410410257</v>
      </c>
      <c r="D656">
        <v>2.1340999999999999E-2</v>
      </c>
      <c r="E656">
        <f t="shared" si="21"/>
        <v>181.10512684504008</v>
      </c>
    </row>
    <row r="657" spans="1:5" x14ac:dyDescent="0.3">
      <c r="A657">
        <v>11647495</v>
      </c>
      <c r="B657">
        <v>241599365</v>
      </c>
      <c r="C657">
        <f t="shared" si="20"/>
        <v>622.82389020064602</v>
      </c>
      <c r="D657">
        <v>2.1328E-2</v>
      </c>
      <c r="E657">
        <f t="shared" si="21"/>
        <v>181.24483495873969</v>
      </c>
    </row>
    <row r="658" spans="1:5" x14ac:dyDescent="0.3">
      <c r="A658">
        <v>11659024</v>
      </c>
      <c r="B658">
        <v>241638448</v>
      </c>
      <c r="C658">
        <f t="shared" si="20"/>
        <v>622.85747267528529</v>
      </c>
      <c r="D658">
        <v>2.1267999999999999E-2</v>
      </c>
      <c r="E658">
        <f t="shared" si="21"/>
        <v>181.78555425992104</v>
      </c>
    </row>
    <row r="659" spans="1:5" x14ac:dyDescent="0.3">
      <c r="A659">
        <v>11670553</v>
      </c>
      <c r="B659">
        <v>241677531</v>
      </c>
      <c r="C659">
        <f t="shared" si="20"/>
        <v>622.8910515289972</v>
      </c>
      <c r="D659">
        <v>2.1493000000000002E-2</v>
      </c>
      <c r="E659">
        <f t="shared" si="21"/>
        <v>179.91162220257758</v>
      </c>
    </row>
    <row r="660" spans="1:5" x14ac:dyDescent="0.3">
      <c r="A660">
        <v>11682082</v>
      </c>
      <c r="B660">
        <v>241716614</v>
      </c>
      <c r="C660">
        <f t="shared" si="20"/>
        <v>622.92462676275613</v>
      </c>
      <c r="D660">
        <v>2.1186E-2</v>
      </c>
      <c r="E660">
        <f t="shared" si="21"/>
        <v>182.54818389502503</v>
      </c>
    </row>
    <row r="661" spans="1:5" x14ac:dyDescent="0.3">
      <c r="A661">
        <v>11693611</v>
      </c>
      <c r="B661">
        <v>241755697</v>
      </c>
      <c r="C661">
        <f t="shared" si="20"/>
        <v>622.95819837753925</v>
      </c>
      <c r="D661">
        <v>2.1196E-2</v>
      </c>
      <c r="E661">
        <f t="shared" si="21"/>
        <v>182.49156218154371</v>
      </c>
    </row>
    <row r="662" spans="1:5" x14ac:dyDescent="0.3">
      <c r="A662">
        <v>11705140</v>
      </c>
      <c r="B662">
        <v>241794780</v>
      </c>
      <c r="C662">
        <f t="shared" si="20"/>
        <v>622.99176637432106</v>
      </c>
      <c r="D662">
        <v>2.1319000000000001E-2</v>
      </c>
      <c r="E662">
        <f t="shared" si="21"/>
        <v>181.46800881842486</v>
      </c>
    </row>
    <row r="663" spans="1:5" x14ac:dyDescent="0.3">
      <c r="A663">
        <v>11716669</v>
      </c>
      <c r="B663">
        <v>241833863</v>
      </c>
      <c r="C663">
        <f t="shared" si="20"/>
        <v>623.02533075407473</v>
      </c>
      <c r="D663">
        <v>2.0955000000000001E-2</v>
      </c>
      <c r="E663">
        <f t="shared" si="21"/>
        <v>184.65005048914341</v>
      </c>
    </row>
    <row r="664" spans="1:5" x14ac:dyDescent="0.3">
      <c r="A664">
        <v>11728198</v>
      </c>
      <c r="B664">
        <v>241872946</v>
      </c>
      <c r="C664">
        <f t="shared" si="20"/>
        <v>623.05889151777671</v>
      </c>
      <c r="D664">
        <v>2.111E-2</v>
      </c>
      <c r="E664">
        <f t="shared" si="21"/>
        <v>183.32388138323068</v>
      </c>
    </row>
    <row r="665" spans="1:5" x14ac:dyDescent="0.3">
      <c r="A665">
        <v>11739727</v>
      </c>
      <c r="B665">
        <v>241912029</v>
      </c>
      <c r="C665">
        <f t="shared" si="20"/>
        <v>623.09244866639983</v>
      </c>
      <c r="D665">
        <v>2.1347000000000001E-2</v>
      </c>
      <c r="E665">
        <f t="shared" si="21"/>
        <v>181.31786499273903</v>
      </c>
    </row>
    <row r="666" spans="1:5" x14ac:dyDescent="0.3">
      <c r="A666">
        <v>11751256</v>
      </c>
      <c r="B666">
        <v>241951112</v>
      </c>
      <c r="C666">
        <f t="shared" si="20"/>
        <v>623.12600220091633</v>
      </c>
      <c r="D666">
        <v>2.137E-2</v>
      </c>
      <c r="E666">
        <f t="shared" si="21"/>
        <v>181.15197903603183</v>
      </c>
    </row>
    <row r="667" spans="1:5" x14ac:dyDescent="0.3">
      <c r="A667">
        <v>11762785</v>
      </c>
      <c r="B667">
        <v>241990195</v>
      </c>
      <c r="C667">
        <f t="shared" si="20"/>
        <v>623.15955212230085</v>
      </c>
      <c r="D667">
        <v>2.1388000000000001E-2</v>
      </c>
      <c r="E667">
        <f t="shared" si="21"/>
        <v>181.02876005236581</v>
      </c>
    </row>
    <row r="668" spans="1:5" x14ac:dyDescent="0.3">
      <c r="A668">
        <v>11774314</v>
      </c>
      <c r="B668">
        <v>242029278</v>
      </c>
      <c r="C668">
        <f t="shared" si="20"/>
        <v>623.19309843152575</v>
      </c>
      <c r="D668">
        <v>2.1231E-2</v>
      </c>
      <c r="E668">
        <f t="shared" si="21"/>
        <v>182.39689359898264</v>
      </c>
    </row>
    <row r="669" spans="1:5" x14ac:dyDescent="0.3">
      <c r="A669">
        <v>11785843</v>
      </c>
      <c r="B669">
        <v>242068361</v>
      </c>
      <c r="C669">
        <f t="shared" si="20"/>
        <v>623.22664112956181</v>
      </c>
      <c r="D669">
        <v>2.1555999999999999E-2</v>
      </c>
      <c r="E669">
        <f t="shared" si="21"/>
        <v>179.6759035071442</v>
      </c>
    </row>
    <row r="670" spans="1:5" x14ac:dyDescent="0.3">
      <c r="A670">
        <v>11797372</v>
      </c>
      <c r="B670">
        <v>242107444</v>
      </c>
      <c r="C670">
        <f t="shared" si="20"/>
        <v>623.26018021738207</v>
      </c>
      <c r="D670">
        <v>2.1366E-2</v>
      </c>
      <c r="E670">
        <f t="shared" si="21"/>
        <v>181.30296283815409</v>
      </c>
    </row>
    <row r="671" spans="1:5" x14ac:dyDescent="0.3">
      <c r="A671">
        <v>11808901</v>
      </c>
      <c r="B671">
        <v>242146527</v>
      </c>
      <c r="C671">
        <f t="shared" si="20"/>
        <v>623.29371569595696</v>
      </c>
      <c r="D671">
        <v>2.1602E-2</v>
      </c>
      <c r="E671">
        <f t="shared" si="21"/>
        <v>179.35119118600133</v>
      </c>
    </row>
    <row r="672" spans="1:5" x14ac:dyDescent="0.3">
      <c r="A672">
        <v>11820430</v>
      </c>
      <c r="B672">
        <v>242185610</v>
      </c>
      <c r="C672">
        <f t="shared" si="20"/>
        <v>623.32724756625748</v>
      </c>
      <c r="D672">
        <v>2.1274000000000001E-2</v>
      </c>
      <c r="E672">
        <f t="shared" si="21"/>
        <v>182.14580050766193</v>
      </c>
    </row>
    <row r="673" spans="1:5" x14ac:dyDescent="0.3">
      <c r="A673">
        <v>11831959</v>
      </c>
      <c r="B673">
        <v>242224693</v>
      </c>
      <c r="C673">
        <f t="shared" si="20"/>
        <v>623.36077582925464</v>
      </c>
      <c r="D673">
        <v>2.1583999999999999E-2</v>
      </c>
      <c r="E673">
        <f t="shared" si="21"/>
        <v>179.55870496664198</v>
      </c>
    </row>
    <row r="674" spans="1:5" x14ac:dyDescent="0.3">
      <c r="A674">
        <v>11843488</v>
      </c>
      <c r="B674">
        <v>242263776</v>
      </c>
      <c r="C674">
        <f t="shared" si="20"/>
        <v>623.39430048591828</v>
      </c>
      <c r="D674">
        <v>2.1458999999999999E-2</v>
      </c>
      <c r="E674">
        <f t="shared" si="21"/>
        <v>180.63378610373272</v>
      </c>
    </row>
    <row r="675" spans="1:5" x14ac:dyDescent="0.3">
      <c r="A675">
        <v>11855017</v>
      </c>
      <c r="B675">
        <v>242302859</v>
      </c>
      <c r="C675">
        <f t="shared" si="20"/>
        <v>623.42782153721703</v>
      </c>
      <c r="D675">
        <v>2.0993999999999999E-2</v>
      </c>
      <c r="E675">
        <f t="shared" si="21"/>
        <v>184.66446337048683</v>
      </c>
    </row>
    <row r="676" spans="1:5" x14ac:dyDescent="0.3">
      <c r="A676">
        <v>11866546</v>
      </c>
      <c r="B676">
        <v>242341942</v>
      </c>
      <c r="C676">
        <f t="shared" si="20"/>
        <v>623.46133898412086</v>
      </c>
      <c r="D676">
        <v>2.1384E-2</v>
      </c>
      <c r="E676">
        <f t="shared" si="21"/>
        <v>181.32580770669659</v>
      </c>
    </row>
    <row r="677" spans="1:5" x14ac:dyDescent="0.3">
      <c r="A677">
        <v>11878075</v>
      </c>
      <c r="B677">
        <v>242381025</v>
      </c>
      <c r="C677">
        <f t="shared" si="20"/>
        <v>623.49485282759883</v>
      </c>
      <c r="D677">
        <v>2.1309000000000002E-2</v>
      </c>
      <c r="E677">
        <f t="shared" si="21"/>
        <v>181.99335492045617</v>
      </c>
    </row>
    <row r="678" spans="1:5" x14ac:dyDescent="0.3">
      <c r="A678">
        <v>11889604</v>
      </c>
      <c r="B678">
        <v>242420108</v>
      </c>
      <c r="C678">
        <f t="shared" si="20"/>
        <v>623.528363068619</v>
      </c>
      <c r="D678">
        <v>2.1257000000000002E-2</v>
      </c>
      <c r="E678">
        <f t="shared" si="21"/>
        <v>182.46797422025685</v>
      </c>
    </row>
    <row r="679" spans="1:5" x14ac:dyDescent="0.3">
      <c r="A679">
        <v>11901133</v>
      </c>
      <c r="B679">
        <v>242459191</v>
      </c>
      <c r="C679">
        <f t="shared" si="20"/>
        <v>623.56186970814929</v>
      </c>
      <c r="D679">
        <v>2.1506000000000001E-2</v>
      </c>
      <c r="E679">
        <f t="shared" si="21"/>
        <v>180.38440695619829</v>
      </c>
    </row>
    <row r="680" spans="1:5" x14ac:dyDescent="0.3">
      <c r="A680">
        <v>11912662</v>
      </c>
      <c r="B680">
        <v>242498274</v>
      </c>
      <c r="C680">
        <f t="shared" si="20"/>
        <v>623.59537274715683</v>
      </c>
      <c r="D680">
        <v>2.1420999999999999E-2</v>
      </c>
      <c r="E680">
        <f t="shared" si="21"/>
        <v>181.12937696652818</v>
      </c>
    </row>
    <row r="681" spans="1:5" x14ac:dyDescent="0.3">
      <c r="A681">
        <v>11924191</v>
      </c>
      <c r="B681">
        <v>242537357</v>
      </c>
      <c r="C681">
        <f t="shared" si="20"/>
        <v>623.62887218660876</v>
      </c>
      <c r="D681">
        <v>2.1441999999999999E-2</v>
      </c>
      <c r="E681">
        <f t="shared" si="21"/>
        <v>180.98114504244006</v>
      </c>
    </row>
    <row r="682" spans="1:5" x14ac:dyDescent="0.3">
      <c r="A682">
        <v>11935720</v>
      </c>
      <c r="B682">
        <v>242576440</v>
      </c>
      <c r="C682">
        <f t="shared" si="20"/>
        <v>623.66236802747255</v>
      </c>
      <c r="D682">
        <v>2.1396999999999999E-2</v>
      </c>
      <c r="E682">
        <f t="shared" si="21"/>
        <v>181.3909912604571</v>
      </c>
    </row>
    <row r="683" spans="1:5" x14ac:dyDescent="0.3">
      <c r="A683">
        <v>11947249</v>
      </c>
      <c r="B683">
        <v>242615523</v>
      </c>
      <c r="C683">
        <f t="shared" si="20"/>
        <v>623.69586027071341</v>
      </c>
      <c r="D683">
        <v>2.1322000000000001E-2</v>
      </c>
      <c r="E683">
        <f t="shared" si="21"/>
        <v>182.05836075415064</v>
      </c>
    </row>
    <row r="684" spans="1:5" x14ac:dyDescent="0.3">
      <c r="A684">
        <v>11958778</v>
      </c>
      <c r="B684">
        <v>242654606</v>
      </c>
      <c r="C684">
        <f t="shared" si="20"/>
        <v>623.7293489172979</v>
      </c>
      <c r="D684">
        <v>2.1441999999999999E-2</v>
      </c>
      <c r="E684">
        <f t="shared" si="21"/>
        <v>181.06863613468894</v>
      </c>
    </row>
    <row r="685" spans="1:5" x14ac:dyDescent="0.3">
      <c r="A685">
        <v>11970307</v>
      </c>
      <c r="B685">
        <v>242693689</v>
      </c>
      <c r="C685">
        <f t="shared" si="20"/>
        <v>623.76283396819156</v>
      </c>
      <c r="D685">
        <v>2.1395999999999998E-2</v>
      </c>
      <c r="E685">
        <f t="shared" si="21"/>
        <v>181.48714825200975</v>
      </c>
    </row>
    <row r="686" spans="1:5" x14ac:dyDescent="0.3">
      <c r="A686">
        <v>11981836</v>
      </c>
      <c r="B686">
        <v>242732772</v>
      </c>
      <c r="C686">
        <f t="shared" si="20"/>
        <v>623.79631542435857</v>
      </c>
      <c r="D686">
        <v>2.1561E-2</v>
      </c>
      <c r="E686">
        <f t="shared" si="21"/>
        <v>180.12728315013217</v>
      </c>
    </row>
    <row r="687" spans="1:5" x14ac:dyDescent="0.3">
      <c r="A687">
        <v>11993365</v>
      </c>
      <c r="B687">
        <v>242771855</v>
      </c>
      <c r="C687">
        <f t="shared" si="20"/>
        <v>623.8297932867647</v>
      </c>
      <c r="D687">
        <v>2.1238E-2</v>
      </c>
      <c r="E687">
        <f t="shared" si="21"/>
        <v>182.89620868255014</v>
      </c>
    </row>
    <row r="688" spans="1:5" x14ac:dyDescent="0.3">
      <c r="A688">
        <v>12004894</v>
      </c>
      <c r="B688">
        <v>242810938</v>
      </c>
      <c r="C688">
        <f t="shared" si="20"/>
        <v>623.8632675563739</v>
      </c>
      <c r="D688">
        <v>2.1215999999999999E-2</v>
      </c>
      <c r="E688">
        <f t="shared" si="21"/>
        <v>183.11533785822022</v>
      </c>
    </row>
    <row r="689" spans="1:5" x14ac:dyDescent="0.3">
      <c r="A689">
        <v>12016423</v>
      </c>
      <c r="B689">
        <v>242850021</v>
      </c>
      <c r="C689">
        <f t="shared" si="20"/>
        <v>623.89673823414876</v>
      </c>
      <c r="D689">
        <v>2.1284000000000001E-2</v>
      </c>
      <c r="E689">
        <f t="shared" si="21"/>
        <v>182.55968502161247</v>
      </c>
    </row>
    <row r="690" spans="1:5" x14ac:dyDescent="0.3">
      <c r="A690">
        <v>12027952</v>
      </c>
      <c r="B690">
        <v>242889104</v>
      </c>
      <c r="C690">
        <f t="shared" si="20"/>
        <v>623.93020532105322</v>
      </c>
      <c r="D690">
        <v>2.1321E-2</v>
      </c>
      <c r="E690">
        <f t="shared" si="21"/>
        <v>182.27220411800576</v>
      </c>
    </row>
    <row r="691" spans="1:5" x14ac:dyDescent="0.3">
      <c r="A691">
        <v>12039481</v>
      </c>
      <c r="B691">
        <v>242928187</v>
      </c>
      <c r="C691">
        <f t="shared" si="20"/>
        <v>623.96366881805125</v>
      </c>
      <c r="D691">
        <v>2.1440000000000001E-2</v>
      </c>
      <c r="E691">
        <f t="shared" si="21"/>
        <v>181.28969179104479</v>
      </c>
    </row>
    <row r="692" spans="1:5" x14ac:dyDescent="0.3">
      <c r="A692">
        <v>12051010</v>
      </c>
      <c r="B692">
        <v>242967270</v>
      </c>
      <c r="C692">
        <f t="shared" si="20"/>
        <v>623.99712872610394</v>
      </c>
      <c r="D692">
        <v>2.1423999999999999E-2</v>
      </c>
      <c r="E692">
        <f t="shared" si="21"/>
        <v>181.45427184466024</v>
      </c>
    </row>
    <row r="693" spans="1:5" x14ac:dyDescent="0.3">
      <c r="A693">
        <v>12062539</v>
      </c>
      <c r="B693">
        <v>243006353</v>
      </c>
      <c r="C693">
        <f t="shared" si="20"/>
        <v>624.03058504617434</v>
      </c>
      <c r="D693">
        <v>2.1409000000000001E-2</v>
      </c>
      <c r="E693">
        <f t="shared" si="21"/>
        <v>181.6106146013359</v>
      </c>
    </row>
    <row r="694" spans="1:5" x14ac:dyDescent="0.3">
      <c r="A694">
        <v>12074068</v>
      </c>
      <c r="B694">
        <v>243045436</v>
      </c>
      <c r="C694">
        <f t="shared" si="20"/>
        <v>624.06403777922424</v>
      </c>
      <c r="D694">
        <v>2.1656000000000002E-2</v>
      </c>
      <c r="E694">
        <f t="shared" si="21"/>
        <v>179.56810934613964</v>
      </c>
    </row>
    <row r="695" spans="1:5" x14ac:dyDescent="0.3">
      <c r="A695">
        <v>12085597</v>
      </c>
      <c r="B695">
        <v>243084519</v>
      </c>
      <c r="C695">
        <f t="shared" si="20"/>
        <v>624.09748692621508</v>
      </c>
      <c r="D695">
        <v>2.1506999999999998E-2</v>
      </c>
      <c r="E695">
        <f t="shared" si="21"/>
        <v>180.84122862323898</v>
      </c>
    </row>
    <row r="696" spans="1:5" x14ac:dyDescent="0.3">
      <c r="A696">
        <v>12097126</v>
      </c>
      <c r="B696">
        <v>243123602</v>
      </c>
      <c r="C696">
        <f t="shared" si="20"/>
        <v>624.13093248810662</v>
      </c>
      <c r="D696">
        <v>2.1617999999999998E-2</v>
      </c>
      <c r="E696">
        <f t="shared" si="21"/>
        <v>179.94160569895459</v>
      </c>
    </row>
    <row r="697" spans="1:5" x14ac:dyDescent="0.3">
      <c r="A697">
        <v>12108655</v>
      </c>
      <c r="B697">
        <v>243162685</v>
      </c>
      <c r="C697">
        <f t="shared" si="20"/>
        <v>624.16437446586031</v>
      </c>
      <c r="D697">
        <v>2.1659999999999999E-2</v>
      </c>
      <c r="E697">
        <f t="shared" si="21"/>
        <v>179.62155863342571</v>
      </c>
    </row>
    <row r="698" spans="1:5" x14ac:dyDescent="0.3">
      <c r="A698">
        <v>12120184</v>
      </c>
      <c r="B698">
        <v>243201768</v>
      </c>
      <c r="C698">
        <f t="shared" si="20"/>
        <v>624.19781286043542</v>
      </c>
      <c r="D698">
        <v>2.1402000000000001E-2</v>
      </c>
      <c r="E698">
        <f t="shared" si="21"/>
        <v>181.81610541070927</v>
      </c>
    </row>
    <row r="699" spans="1:5" x14ac:dyDescent="0.3">
      <c r="A699">
        <v>12131713</v>
      </c>
      <c r="B699">
        <v>243240851</v>
      </c>
      <c r="C699">
        <f t="shared" si="20"/>
        <v>624.23124767279194</v>
      </c>
      <c r="D699">
        <v>2.146E-2</v>
      </c>
      <c r="E699">
        <f t="shared" si="21"/>
        <v>181.3538497670084</v>
      </c>
    </row>
    <row r="700" spans="1:5" x14ac:dyDescent="0.3">
      <c r="A700">
        <v>12143242</v>
      </c>
      <c r="B700">
        <v>243279934</v>
      </c>
      <c r="C700">
        <f t="shared" si="20"/>
        <v>624.2646789038904</v>
      </c>
      <c r="D700">
        <v>2.1746999999999999E-2</v>
      </c>
      <c r="E700">
        <f t="shared" si="21"/>
        <v>178.98923732009015</v>
      </c>
    </row>
    <row r="701" spans="1:5" x14ac:dyDescent="0.3">
      <c r="A701">
        <v>12154771</v>
      </c>
      <c r="B701">
        <v>243319017</v>
      </c>
      <c r="C701">
        <f t="shared" si="20"/>
        <v>624.29810655468816</v>
      </c>
      <c r="D701">
        <v>2.1773000000000001E-2</v>
      </c>
      <c r="E701">
        <f t="shared" si="21"/>
        <v>178.80421953795985</v>
      </c>
    </row>
    <row r="702" spans="1:5" x14ac:dyDescent="0.3">
      <c r="A702">
        <v>12166300</v>
      </c>
      <c r="B702">
        <v>243358100</v>
      </c>
      <c r="C702">
        <f t="shared" si="20"/>
        <v>624.33153062614326</v>
      </c>
      <c r="D702">
        <v>2.1765E-2</v>
      </c>
      <c r="E702">
        <f t="shared" si="21"/>
        <v>178.89867218010571</v>
      </c>
    </row>
    <row r="703" spans="1:5" x14ac:dyDescent="0.3">
      <c r="A703">
        <v>12177829</v>
      </c>
      <c r="B703">
        <v>243397183</v>
      </c>
      <c r="C703">
        <f t="shared" si="20"/>
        <v>624.36495111921465</v>
      </c>
      <c r="D703">
        <v>2.1725000000000001E-2</v>
      </c>
      <c r="E703">
        <f t="shared" si="21"/>
        <v>179.25684363636364</v>
      </c>
    </row>
    <row r="704" spans="1:5" x14ac:dyDescent="0.3">
      <c r="A704">
        <v>12189358</v>
      </c>
      <c r="B704">
        <v>243436266</v>
      </c>
      <c r="C704">
        <f t="shared" si="20"/>
        <v>624.39836803486003</v>
      </c>
      <c r="D704">
        <v>2.1780999999999998E-2</v>
      </c>
      <c r="E704">
        <f t="shared" si="21"/>
        <v>178.82467545108125</v>
      </c>
    </row>
    <row r="705" spans="1:5" x14ac:dyDescent="0.3">
      <c r="A705">
        <v>12200887</v>
      </c>
      <c r="B705">
        <v>243475349</v>
      </c>
      <c r="C705">
        <f t="shared" si="20"/>
        <v>624.43178137403618</v>
      </c>
      <c r="D705">
        <v>2.1676999999999998E-2</v>
      </c>
      <c r="E705">
        <f t="shared" si="21"/>
        <v>179.7114722516954</v>
      </c>
    </row>
    <row r="706" spans="1:5" x14ac:dyDescent="0.3">
      <c r="A706">
        <v>12212416</v>
      </c>
      <c r="B706">
        <v>243514432</v>
      </c>
      <c r="C706">
        <f t="shared" si="20"/>
        <v>624.46519113770023</v>
      </c>
      <c r="D706">
        <v>2.1680000000000001E-2</v>
      </c>
      <c r="E706">
        <f t="shared" si="21"/>
        <v>179.71544797047972</v>
      </c>
    </row>
    <row r="707" spans="1:5" x14ac:dyDescent="0.3">
      <c r="A707">
        <v>12223945</v>
      </c>
      <c r="B707">
        <v>243553515</v>
      </c>
      <c r="C707">
        <f t="shared" si="20"/>
        <v>624.49859732680818</v>
      </c>
      <c r="D707">
        <v>2.1436E-2</v>
      </c>
      <c r="E707">
        <f t="shared" si="21"/>
        <v>181.79027057286808</v>
      </c>
    </row>
    <row r="708" spans="1:5" x14ac:dyDescent="0.3">
      <c r="A708">
        <v>12235474</v>
      </c>
      <c r="B708">
        <v>243592598</v>
      </c>
      <c r="C708">
        <f t="shared" ref="C708:C771" si="22">POWER(B708,1/3)</f>
        <v>624.53199994231568</v>
      </c>
      <c r="D708">
        <v>2.1713E-2</v>
      </c>
      <c r="E708">
        <f t="shared" ref="E708:E771" si="23">2*8*B708/D708*0.000000001</f>
        <v>179.49991102104732</v>
      </c>
    </row>
    <row r="709" spans="1:5" x14ac:dyDescent="0.3">
      <c r="A709">
        <v>12247003</v>
      </c>
      <c r="B709">
        <v>243631681</v>
      </c>
      <c r="C709">
        <f t="shared" si="22"/>
        <v>624.56539898517951</v>
      </c>
      <c r="D709">
        <v>2.1524000000000001E-2</v>
      </c>
      <c r="E709">
        <f t="shared" si="23"/>
        <v>181.10513361828657</v>
      </c>
    </row>
    <row r="710" spans="1:5" x14ac:dyDescent="0.3">
      <c r="A710">
        <v>12258532</v>
      </c>
      <c r="B710">
        <v>243670764</v>
      </c>
      <c r="C710">
        <f t="shared" si="22"/>
        <v>624.59879445635352</v>
      </c>
      <c r="D710">
        <v>2.1555000000000001E-2</v>
      </c>
      <c r="E710">
        <f t="shared" si="23"/>
        <v>180.87368239387615</v>
      </c>
    </row>
    <row r="711" spans="1:5" x14ac:dyDescent="0.3">
      <c r="A711">
        <v>12270061</v>
      </c>
      <c r="B711">
        <v>243709847</v>
      </c>
      <c r="C711">
        <f t="shared" si="22"/>
        <v>624.63218635679345</v>
      </c>
      <c r="D711">
        <v>2.1537000000000001E-2</v>
      </c>
      <c r="E711">
        <f t="shared" si="23"/>
        <v>181.05388642800762</v>
      </c>
    </row>
    <row r="712" spans="1:5" x14ac:dyDescent="0.3">
      <c r="A712">
        <v>12281590</v>
      </c>
      <c r="B712">
        <v>243748930</v>
      </c>
      <c r="C712">
        <f t="shared" si="22"/>
        <v>624.66557468745316</v>
      </c>
      <c r="D712">
        <v>2.1923000000000002E-2</v>
      </c>
      <c r="E712">
        <f t="shared" si="23"/>
        <v>177.89458012133375</v>
      </c>
    </row>
    <row r="713" spans="1:5" x14ac:dyDescent="0.3">
      <c r="A713">
        <v>12293119</v>
      </c>
      <c r="B713">
        <v>243788013</v>
      </c>
      <c r="C713">
        <f t="shared" si="22"/>
        <v>624.69895944928578</v>
      </c>
      <c r="D713">
        <v>2.1634E-2</v>
      </c>
      <c r="E713">
        <f t="shared" si="23"/>
        <v>180.29990792271425</v>
      </c>
    </row>
    <row r="714" spans="1:5" x14ac:dyDescent="0.3">
      <c r="A714">
        <v>12304648</v>
      </c>
      <c r="B714">
        <v>243827096</v>
      </c>
      <c r="C714">
        <f t="shared" si="22"/>
        <v>624.73234064324629</v>
      </c>
      <c r="D714">
        <v>2.1499000000000001E-2</v>
      </c>
      <c r="E714">
        <f t="shared" si="23"/>
        <v>181.46116265872831</v>
      </c>
    </row>
    <row r="715" spans="1:5" x14ac:dyDescent="0.3">
      <c r="A715">
        <v>12316177</v>
      </c>
      <c r="B715">
        <v>243866179</v>
      </c>
      <c r="C715">
        <f t="shared" si="22"/>
        <v>624.76571827028681</v>
      </c>
      <c r="D715">
        <v>2.1583999999999999E-2</v>
      </c>
      <c r="E715">
        <f t="shared" si="23"/>
        <v>180.77552186805042</v>
      </c>
    </row>
    <row r="716" spans="1:5" x14ac:dyDescent="0.3">
      <c r="A716">
        <v>12327706</v>
      </c>
      <c r="B716">
        <v>243905262</v>
      </c>
      <c r="C716">
        <f t="shared" si="22"/>
        <v>624.79909233136038</v>
      </c>
      <c r="D716">
        <v>2.1583000000000001E-2</v>
      </c>
      <c r="E716">
        <f t="shared" si="23"/>
        <v>180.8128708705926</v>
      </c>
    </row>
    <row r="717" spans="1:5" x14ac:dyDescent="0.3">
      <c r="A717">
        <v>12339235</v>
      </c>
      <c r="B717">
        <v>243944345</v>
      </c>
      <c r="C717">
        <f t="shared" si="22"/>
        <v>624.83246282741925</v>
      </c>
      <c r="D717">
        <v>2.1788999999999999E-2</v>
      </c>
      <c r="E717">
        <f t="shared" si="23"/>
        <v>179.13210886226997</v>
      </c>
    </row>
    <row r="718" spans="1:5" x14ac:dyDescent="0.3">
      <c r="A718">
        <v>12350764</v>
      </c>
      <c r="B718">
        <v>243983428</v>
      </c>
      <c r="C718">
        <f t="shared" si="22"/>
        <v>624.86582975941553</v>
      </c>
      <c r="D718">
        <v>2.1613E-2</v>
      </c>
      <c r="E718">
        <f t="shared" si="23"/>
        <v>180.61975884884097</v>
      </c>
    </row>
    <row r="719" spans="1:5" x14ac:dyDescent="0.3">
      <c r="A719">
        <v>12362293</v>
      </c>
      <c r="B719">
        <v>244022511</v>
      </c>
      <c r="C719">
        <f t="shared" si="22"/>
        <v>624.89919312830023</v>
      </c>
      <c r="D719">
        <v>2.1794000000000001E-2</v>
      </c>
      <c r="E719">
        <f t="shared" si="23"/>
        <v>179.14839754060753</v>
      </c>
    </row>
    <row r="720" spans="1:5" x14ac:dyDescent="0.3">
      <c r="A720">
        <v>12373822</v>
      </c>
      <c r="B720">
        <v>244061594</v>
      </c>
      <c r="C720">
        <f t="shared" si="22"/>
        <v>624.93255293502455</v>
      </c>
      <c r="D720">
        <v>2.1826000000000002E-2</v>
      </c>
      <c r="E720">
        <f t="shared" si="23"/>
        <v>178.91439127645927</v>
      </c>
    </row>
    <row r="721" spans="1:5" x14ac:dyDescent="0.3">
      <c r="A721">
        <v>12385351</v>
      </c>
      <c r="B721">
        <v>244100677</v>
      </c>
      <c r="C721">
        <f t="shared" si="22"/>
        <v>624.9659091805388</v>
      </c>
      <c r="D721">
        <v>2.1713E-2</v>
      </c>
      <c r="E721">
        <f t="shared" si="23"/>
        <v>179.87430718924151</v>
      </c>
    </row>
    <row r="722" spans="1:5" x14ac:dyDescent="0.3">
      <c r="A722">
        <v>12396880</v>
      </c>
      <c r="B722">
        <v>244139760</v>
      </c>
      <c r="C722">
        <f t="shared" si="22"/>
        <v>624.99926186579444</v>
      </c>
      <c r="D722">
        <v>2.1935E-2</v>
      </c>
      <c r="E722">
        <f t="shared" si="23"/>
        <v>178.08234146341465</v>
      </c>
    </row>
    <row r="723" spans="1:5" x14ac:dyDescent="0.3">
      <c r="A723">
        <v>12408409</v>
      </c>
      <c r="B723">
        <v>244178843</v>
      </c>
      <c r="C723">
        <f t="shared" si="22"/>
        <v>625.03261099174085</v>
      </c>
      <c r="D723">
        <v>2.171E-2</v>
      </c>
      <c r="E723">
        <f t="shared" si="23"/>
        <v>179.95677052049749</v>
      </c>
    </row>
    <row r="724" spans="1:5" x14ac:dyDescent="0.3">
      <c r="A724">
        <v>12419938</v>
      </c>
      <c r="B724">
        <v>244217926</v>
      </c>
      <c r="C724">
        <f t="shared" si="22"/>
        <v>625.06595655932642</v>
      </c>
      <c r="D724">
        <v>2.1915E-2</v>
      </c>
      <c r="E724">
        <f t="shared" si="23"/>
        <v>178.30193091489849</v>
      </c>
    </row>
    <row r="725" spans="1:5" x14ac:dyDescent="0.3">
      <c r="A725">
        <v>12431467</v>
      </c>
      <c r="B725">
        <v>244257009</v>
      </c>
      <c r="C725">
        <f t="shared" si="22"/>
        <v>625.09929856950134</v>
      </c>
      <c r="D725">
        <v>2.1489999999999999E-2</v>
      </c>
      <c r="E725">
        <f t="shared" si="23"/>
        <v>181.85724262447653</v>
      </c>
    </row>
    <row r="726" spans="1:5" x14ac:dyDescent="0.3">
      <c r="A726">
        <v>12442996</v>
      </c>
      <c r="B726">
        <v>244296092</v>
      </c>
      <c r="C726">
        <f t="shared" si="22"/>
        <v>625.13263702321456</v>
      </c>
      <c r="D726">
        <v>2.1779E-2</v>
      </c>
      <c r="E726">
        <f t="shared" si="23"/>
        <v>179.47277065062676</v>
      </c>
    </row>
    <row r="727" spans="1:5" x14ac:dyDescent="0.3">
      <c r="A727">
        <v>12454525</v>
      </c>
      <c r="B727">
        <v>244335175</v>
      </c>
      <c r="C727">
        <f t="shared" si="22"/>
        <v>625.16597192141228</v>
      </c>
      <c r="D727">
        <v>2.1565999999999998E-2</v>
      </c>
      <c r="E727">
        <f t="shared" si="23"/>
        <v>181.27435778540297</v>
      </c>
    </row>
    <row r="728" spans="1:5" x14ac:dyDescent="0.3">
      <c r="A728">
        <v>12466054</v>
      </c>
      <c r="B728">
        <v>244374258</v>
      </c>
      <c r="C728">
        <f t="shared" si="22"/>
        <v>625.19930326504505</v>
      </c>
      <c r="D728">
        <v>2.1682E-2</v>
      </c>
      <c r="E728">
        <f t="shared" si="23"/>
        <v>180.33336998431881</v>
      </c>
    </row>
    <row r="729" spans="1:5" x14ac:dyDescent="0.3">
      <c r="A729">
        <v>12477583</v>
      </c>
      <c r="B729">
        <v>244413341</v>
      </c>
      <c r="C729">
        <f t="shared" si="22"/>
        <v>625.23263105505771</v>
      </c>
      <c r="D729">
        <v>2.1628000000000001E-2</v>
      </c>
      <c r="E729">
        <f t="shared" si="23"/>
        <v>180.81253264287034</v>
      </c>
    </row>
    <row r="730" spans="1:5" x14ac:dyDescent="0.3">
      <c r="A730">
        <v>12489112</v>
      </c>
      <c r="B730">
        <v>244452424</v>
      </c>
      <c r="C730">
        <f t="shared" si="22"/>
        <v>625.26595529239921</v>
      </c>
      <c r="D730">
        <v>2.1807E-2</v>
      </c>
      <c r="E730">
        <f t="shared" si="23"/>
        <v>179.35703141193196</v>
      </c>
    </row>
    <row r="731" spans="1:5" x14ac:dyDescent="0.3">
      <c r="A731">
        <v>12500641</v>
      </c>
      <c r="B731">
        <v>244491507</v>
      </c>
      <c r="C731">
        <f t="shared" si="22"/>
        <v>625.29927597801532</v>
      </c>
      <c r="D731">
        <v>2.1857000000000001E-2</v>
      </c>
      <c r="E731">
        <f t="shared" si="23"/>
        <v>178.97534483231917</v>
      </c>
    </row>
    <row r="732" spans="1:5" x14ac:dyDescent="0.3">
      <c r="A732">
        <v>12512170</v>
      </c>
      <c r="B732">
        <v>244530590</v>
      </c>
      <c r="C732">
        <f t="shared" si="22"/>
        <v>625.33259311285258</v>
      </c>
      <c r="D732">
        <v>2.1631000000000001E-2</v>
      </c>
      <c r="E732">
        <f t="shared" si="23"/>
        <v>180.87418242337384</v>
      </c>
    </row>
    <row r="733" spans="1:5" x14ac:dyDescent="0.3">
      <c r="A733">
        <v>12523699</v>
      </c>
      <c r="B733">
        <v>244569673</v>
      </c>
      <c r="C733">
        <f t="shared" si="22"/>
        <v>625.36590669785642</v>
      </c>
      <c r="D733">
        <v>2.1895999999999999E-2</v>
      </c>
      <c r="E733">
        <f t="shared" si="23"/>
        <v>178.713681402996</v>
      </c>
    </row>
    <row r="734" spans="1:5" x14ac:dyDescent="0.3">
      <c r="A734">
        <v>12535228</v>
      </c>
      <c r="B734">
        <v>244608756</v>
      </c>
      <c r="C734">
        <f t="shared" si="22"/>
        <v>625.39921673397248</v>
      </c>
      <c r="D734">
        <v>2.1762E-2</v>
      </c>
      <c r="E734">
        <f t="shared" si="23"/>
        <v>179.84284973807553</v>
      </c>
    </row>
    <row r="735" spans="1:5" x14ac:dyDescent="0.3">
      <c r="A735">
        <v>12546757</v>
      </c>
      <c r="B735">
        <v>244647839</v>
      </c>
      <c r="C735">
        <f t="shared" si="22"/>
        <v>625.43252322214551</v>
      </c>
      <c r="D735">
        <v>2.1455999999999999E-2</v>
      </c>
      <c r="E735">
        <f t="shared" si="23"/>
        <v>182.43686726323639</v>
      </c>
    </row>
    <row r="736" spans="1:5" x14ac:dyDescent="0.3">
      <c r="A736">
        <v>12558286</v>
      </c>
      <c r="B736">
        <v>244686922</v>
      </c>
      <c r="C736">
        <f t="shared" si="22"/>
        <v>625.46582616332057</v>
      </c>
      <c r="D736">
        <v>2.1316000000000002E-2</v>
      </c>
      <c r="E736">
        <f t="shared" si="23"/>
        <v>183.66441884030775</v>
      </c>
    </row>
    <row r="737" spans="1:5" x14ac:dyDescent="0.3">
      <c r="A737">
        <v>12569815</v>
      </c>
      <c r="B737">
        <v>244726005</v>
      </c>
      <c r="C737">
        <f t="shared" si="22"/>
        <v>625.49912555844128</v>
      </c>
      <c r="D737">
        <v>2.1812999999999999E-2</v>
      </c>
      <c r="E737">
        <f t="shared" si="23"/>
        <v>179.50837023793153</v>
      </c>
    </row>
    <row r="738" spans="1:5" x14ac:dyDescent="0.3">
      <c r="A738">
        <v>12581344</v>
      </c>
      <c r="B738">
        <v>244765088</v>
      </c>
      <c r="C738">
        <f t="shared" si="22"/>
        <v>625.53242140845236</v>
      </c>
      <c r="D738">
        <v>2.1562000000000001E-2</v>
      </c>
      <c r="E738">
        <f t="shared" si="23"/>
        <v>181.62700157684816</v>
      </c>
    </row>
    <row r="739" spans="1:5" x14ac:dyDescent="0.3">
      <c r="A739">
        <v>12592873</v>
      </c>
      <c r="B739">
        <v>244804171</v>
      </c>
      <c r="C739">
        <f t="shared" si="22"/>
        <v>625.56571371429652</v>
      </c>
      <c r="D739">
        <v>2.1606E-2</v>
      </c>
      <c r="E739">
        <f t="shared" si="23"/>
        <v>181.28606572248449</v>
      </c>
    </row>
    <row r="740" spans="1:5" x14ac:dyDescent="0.3">
      <c r="A740">
        <v>12604402</v>
      </c>
      <c r="B740">
        <v>244843254</v>
      </c>
      <c r="C740">
        <f t="shared" si="22"/>
        <v>625.59900247691655</v>
      </c>
      <c r="D740">
        <v>2.1691999999999999E-2</v>
      </c>
      <c r="E740">
        <f t="shared" si="23"/>
        <v>180.5961674349991</v>
      </c>
    </row>
    <row r="741" spans="1:5" x14ac:dyDescent="0.3">
      <c r="A741">
        <v>12615931</v>
      </c>
      <c r="B741">
        <v>244882337</v>
      </c>
      <c r="C741">
        <f t="shared" si="22"/>
        <v>625.63228769725538</v>
      </c>
      <c r="D741">
        <v>2.1725000000000001E-2</v>
      </c>
      <c r="E741">
        <f t="shared" si="23"/>
        <v>180.3506279401611</v>
      </c>
    </row>
    <row r="742" spans="1:5" x14ac:dyDescent="0.3">
      <c r="A742">
        <v>12627460</v>
      </c>
      <c r="B742">
        <v>244921420</v>
      </c>
      <c r="C742">
        <f t="shared" si="22"/>
        <v>625.66556937625512</v>
      </c>
      <c r="D742">
        <v>2.1923999999999999E-2</v>
      </c>
      <c r="E742">
        <f t="shared" si="23"/>
        <v>178.7421419449006</v>
      </c>
    </row>
    <row r="743" spans="1:5" x14ac:dyDescent="0.3">
      <c r="A743">
        <v>12638989</v>
      </c>
      <c r="B743">
        <v>244960503</v>
      </c>
      <c r="C743">
        <f t="shared" si="22"/>
        <v>625.69884751485836</v>
      </c>
      <c r="D743">
        <v>2.1901E-2</v>
      </c>
      <c r="E743">
        <f t="shared" si="23"/>
        <v>178.95840591753802</v>
      </c>
    </row>
    <row r="744" spans="1:5" x14ac:dyDescent="0.3">
      <c r="A744">
        <v>12650518</v>
      </c>
      <c r="B744">
        <v>244999586</v>
      </c>
      <c r="C744">
        <f t="shared" si="22"/>
        <v>625.73212211400505</v>
      </c>
      <c r="D744">
        <v>2.1628999999999999E-2</v>
      </c>
      <c r="E744">
        <f t="shared" si="23"/>
        <v>181.23784622497575</v>
      </c>
    </row>
    <row r="745" spans="1:5" x14ac:dyDescent="0.3">
      <c r="A745">
        <v>12662047</v>
      </c>
      <c r="B745">
        <v>245038669</v>
      </c>
      <c r="C745">
        <f t="shared" si="22"/>
        <v>625.7653931746371</v>
      </c>
      <c r="D745">
        <v>2.1565999999999998E-2</v>
      </c>
      <c r="E745">
        <f t="shared" si="23"/>
        <v>181.79628600574983</v>
      </c>
    </row>
    <row r="746" spans="1:5" x14ac:dyDescent="0.3">
      <c r="A746">
        <v>12673576</v>
      </c>
      <c r="B746">
        <v>245077752</v>
      </c>
      <c r="C746">
        <f t="shared" si="22"/>
        <v>625.79866069769423</v>
      </c>
      <c r="D746">
        <v>2.1562000000000001E-2</v>
      </c>
      <c r="E746">
        <f t="shared" si="23"/>
        <v>181.85901270754107</v>
      </c>
    </row>
    <row r="747" spans="1:5" x14ac:dyDescent="0.3">
      <c r="A747">
        <v>12685105</v>
      </c>
      <c r="B747">
        <v>245116835</v>
      </c>
      <c r="C747">
        <f t="shared" si="22"/>
        <v>625.83192468411789</v>
      </c>
      <c r="D747">
        <v>2.1961999999999999E-2</v>
      </c>
      <c r="E747">
        <f t="shared" si="23"/>
        <v>178.5752372279392</v>
      </c>
    </row>
    <row r="748" spans="1:5" x14ac:dyDescent="0.3">
      <c r="A748">
        <v>12696634</v>
      </c>
      <c r="B748">
        <v>245155918</v>
      </c>
      <c r="C748">
        <f t="shared" si="22"/>
        <v>625.86518513484702</v>
      </c>
      <c r="D748">
        <v>2.1713E-2</v>
      </c>
      <c r="E748">
        <f t="shared" si="23"/>
        <v>180.65189923087553</v>
      </c>
    </row>
    <row r="749" spans="1:5" x14ac:dyDescent="0.3">
      <c r="A749">
        <v>12708163</v>
      </c>
      <c r="B749">
        <v>245195001</v>
      </c>
      <c r="C749">
        <f t="shared" si="22"/>
        <v>625.8984420508217</v>
      </c>
      <c r="D749">
        <v>2.1734E-2</v>
      </c>
      <c r="E749">
        <f t="shared" si="23"/>
        <v>180.50612018036259</v>
      </c>
    </row>
    <row r="750" spans="1:5" x14ac:dyDescent="0.3">
      <c r="A750">
        <v>12719692</v>
      </c>
      <c r="B750">
        <v>245234084</v>
      </c>
      <c r="C750">
        <f t="shared" si="22"/>
        <v>625.93169543297961</v>
      </c>
      <c r="D750">
        <v>2.1579999999999998E-2</v>
      </c>
      <c r="E750">
        <f t="shared" si="23"/>
        <v>181.82323188137164</v>
      </c>
    </row>
    <row r="751" spans="1:5" x14ac:dyDescent="0.3">
      <c r="A751">
        <v>12731221</v>
      </c>
      <c r="B751">
        <v>245273167</v>
      </c>
      <c r="C751">
        <f t="shared" si="22"/>
        <v>625.9649452822614</v>
      </c>
      <c r="D751">
        <v>2.1714000000000001E-2</v>
      </c>
      <c r="E751">
        <f t="shared" si="23"/>
        <v>180.72997476282586</v>
      </c>
    </row>
    <row r="752" spans="1:5" x14ac:dyDescent="0.3">
      <c r="A752">
        <v>12742750</v>
      </c>
      <c r="B752">
        <v>245312250</v>
      </c>
      <c r="C752">
        <f t="shared" si="22"/>
        <v>625.99819159960282</v>
      </c>
      <c r="D752">
        <v>2.1722999999999999E-2</v>
      </c>
      <c r="E752">
        <f t="shared" si="23"/>
        <v>180.68388344151361</v>
      </c>
    </row>
    <row r="753" spans="1:5" x14ac:dyDescent="0.3">
      <c r="A753">
        <v>12754279</v>
      </c>
      <c r="B753">
        <v>245351333</v>
      </c>
      <c r="C753">
        <f t="shared" si="22"/>
        <v>626.03143438594373</v>
      </c>
      <c r="D753">
        <v>2.1878999999999999E-2</v>
      </c>
      <c r="E753">
        <f t="shared" si="23"/>
        <v>179.42416600393074</v>
      </c>
    </row>
    <row r="754" spans="1:5" x14ac:dyDescent="0.3">
      <c r="A754">
        <v>12765808</v>
      </c>
      <c r="B754">
        <v>245390416</v>
      </c>
      <c r="C754">
        <f t="shared" si="22"/>
        <v>626.0646736422201</v>
      </c>
      <c r="D754">
        <v>2.2058999999999999E-2</v>
      </c>
      <c r="E754">
        <f t="shared" si="23"/>
        <v>177.98842449793736</v>
      </c>
    </row>
    <row r="755" spans="1:5" x14ac:dyDescent="0.3">
      <c r="A755">
        <v>12777337</v>
      </c>
      <c r="B755">
        <v>245429499</v>
      </c>
      <c r="C755">
        <f t="shared" si="22"/>
        <v>626.09790936936997</v>
      </c>
      <c r="D755">
        <v>2.1937000000000002E-2</v>
      </c>
      <c r="E755">
        <f t="shared" si="23"/>
        <v>179.00679144823815</v>
      </c>
    </row>
    <row r="756" spans="1:5" x14ac:dyDescent="0.3">
      <c r="A756">
        <v>12788866</v>
      </c>
      <c r="B756">
        <v>245468582</v>
      </c>
      <c r="C756">
        <f t="shared" si="22"/>
        <v>626.13114156832944</v>
      </c>
      <c r="D756">
        <v>2.1874999999999999E-2</v>
      </c>
      <c r="E756">
        <f t="shared" si="23"/>
        <v>179.54273426285715</v>
      </c>
    </row>
    <row r="757" spans="1:5" x14ac:dyDescent="0.3">
      <c r="A757">
        <v>12800395</v>
      </c>
      <c r="B757">
        <v>245507665</v>
      </c>
      <c r="C757">
        <f t="shared" si="22"/>
        <v>626.1643702400346</v>
      </c>
      <c r="D757">
        <v>2.2010999999999999E-2</v>
      </c>
      <c r="E757">
        <f t="shared" si="23"/>
        <v>178.46179819181322</v>
      </c>
    </row>
    <row r="758" spans="1:5" x14ac:dyDescent="0.3">
      <c r="A758">
        <v>12811924</v>
      </c>
      <c r="B758">
        <v>245546748</v>
      </c>
      <c r="C758">
        <f t="shared" si="22"/>
        <v>626.19759538542132</v>
      </c>
      <c r="D758">
        <v>2.1972999999999999E-2</v>
      </c>
      <c r="E758">
        <f t="shared" si="23"/>
        <v>178.79888808992857</v>
      </c>
    </row>
    <row r="759" spans="1:5" x14ac:dyDescent="0.3">
      <c r="A759">
        <v>12823453</v>
      </c>
      <c r="B759">
        <v>245585831</v>
      </c>
      <c r="C759">
        <f t="shared" si="22"/>
        <v>626.23081700542571</v>
      </c>
      <c r="D759">
        <v>2.1995000000000001E-2</v>
      </c>
      <c r="E759">
        <f t="shared" si="23"/>
        <v>178.64847901795864</v>
      </c>
    </row>
    <row r="760" spans="1:5" x14ac:dyDescent="0.3">
      <c r="A760">
        <v>12834982</v>
      </c>
      <c r="B760">
        <v>245624914</v>
      </c>
      <c r="C760">
        <f t="shared" si="22"/>
        <v>626.26403510098146</v>
      </c>
      <c r="D760">
        <v>2.1876E-2</v>
      </c>
      <c r="E760">
        <f t="shared" si="23"/>
        <v>179.64886743463157</v>
      </c>
    </row>
    <row r="761" spans="1:5" x14ac:dyDescent="0.3">
      <c r="A761">
        <v>12846511</v>
      </c>
      <c r="B761">
        <v>245663997</v>
      </c>
      <c r="C761">
        <f t="shared" si="22"/>
        <v>626.29724967302423</v>
      </c>
      <c r="D761">
        <v>2.2009999999999998E-2</v>
      </c>
      <c r="E761">
        <f t="shared" si="23"/>
        <v>178.58355074965928</v>
      </c>
    </row>
    <row r="762" spans="1:5" x14ac:dyDescent="0.3">
      <c r="A762">
        <v>12858040</v>
      </c>
      <c r="B762">
        <v>245703080</v>
      </c>
      <c r="C762">
        <f t="shared" si="22"/>
        <v>626.33046072248783</v>
      </c>
      <c r="D762">
        <v>2.1798000000000001E-2</v>
      </c>
      <c r="E762">
        <f t="shared" si="23"/>
        <v>180.34908156711626</v>
      </c>
    </row>
    <row r="763" spans="1:5" x14ac:dyDescent="0.3">
      <c r="A763">
        <v>12869569</v>
      </c>
      <c r="B763">
        <v>245742163</v>
      </c>
      <c r="C763">
        <f t="shared" si="22"/>
        <v>626.36366825030677</v>
      </c>
      <c r="D763">
        <v>2.1534000000000001E-2</v>
      </c>
      <c r="E763">
        <f t="shared" si="23"/>
        <v>182.58914312250394</v>
      </c>
    </row>
    <row r="764" spans="1:5" x14ac:dyDescent="0.3">
      <c r="A764">
        <v>12881098</v>
      </c>
      <c r="B764">
        <v>245781246</v>
      </c>
      <c r="C764">
        <f t="shared" si="22"/>
        <v>626.39687225741318</v>
      </c>
      <c r="D764">
        <v>2.1769E-2</v>
      </c>
      <c r="E764">
        <f t="shared" si="23"/>
        <v>180.6467883687813</v>
      </c>
    </row>
    <row r="765" spans="1:5" x14ac:dyDescent="0.3">
      <c r="A765">
        <v>12892627</v>
      </c>
      <c r="B765">
        <v>245820329</v>
      </c>
      <c r="C765">
        <f t="shared" si="22"/>
        <v>626.4300727447403</v>
      </c>
      <c r="D765">
        <v>2.196E-2</v>
      </c>
      <c r="E765">
        <f t="shared" si="23"/>
        <v>179.10406484517304</v>
      </c>
    </row>
    <row r="766" spans="1:5" x14ac:dyDescent="0.3">
      <c r="A766">
        <v>12904156</v>
      </c>
      <c r="B766">
        <v>245859412</v>
      </c>
      <c r="C766">
        <f t="shared" si="22"/>
        <v>626.4632697132223</v>
      </c>
      <c r="D766">
        <v>2.1944000000000002E-2</v>
      </c>
      <c r="E766">
        <f t="shared" si="23"/>
        <v>179.26315129420342</v>
      </c>
    </row>
    <row r="767" spans="1:5" x14ac:dyDescent="0.3">
      <c r="A767">
        <v>12915685</v>
      </c>
      <c r="B767">
        <v>245898495</v>
      </c>
      <c r="C767">
        <f t="shared" si="22"/>
        <v>626.49646316378971</v>
      </c>
      <c r="D767">
        <v>2.1734E-2</v>
      </c>
      <c r="E767">
        <f t="shared" si="23"/>
        <v>181.024013987301</v>
      </c>
    </row>
    <row r="768" spans="1:5" x14ac:dyDescent="0.3">
      <c r="A768">
        <v>12927214</v>
      </c>
      <c r="B768">
        <v>245937578</v>
      </c>
      <c r="C768">
        <f t="shared" si="22"/>
        <v>626.52965309737522</v>
      </c>
      <c r="D768">
        <v>2.1982000000000002E-2</v>
      </c>
      <c r="E768">
        <f t="shared" si="23"/>
        <v>179.01015594577382</v>
      </c>
    </row>
    <row r="769" spans="1:5" x14ac:dyDescent="0.3">
      <c r="A769">
        <v>12938743</v>
      </c>
      <c r="B769">
        <v>245976661</v>
      </c>
      <c r="C769">
        <f t="shared" si="22"/>
        <v>626.56283951491037</v>
      </c>
      <c r="D769">
        <v>2.1950000000000001E-2</v>
      </c>
      <c r="E769">
        <f t="shared" si="23"/>
        <v>179.29961621867881</v>
      </c>
    </row>
    <row r="770" spans="1:5" x14ac:dyDescent="0.3">
      <c r="A770">
        <v>12950272</v>
      </c>
      <c r="B770">
        <v>246015744</v>
      </c>
      <c r="C770">
        <f t="shared" si="22"/>
        <v>626.59602241732523</v>
      </c>
      <c r="D770">
        <v>2.1989000000000002E-2</v>
      </c>
      <c r="E770">
        <f t="shared" si="23"/>
        <v>179.01004611396607</v>
      </c>
    </row>
    <row r="771" spans="1:5" x14ac:dyDescent="0.3">
      <c r="A771">
        <v>12961801</v>
      </c>
      <c r="B771">
        <v>246054827</v>
      </c>
      <c r="C771">
        <f t="shared" si="22"/>
        <v>626.6292018055517</v>
      </c>
      <c r="D771">
        <v>2.1898999999999998E-2</v>
      </c>
      <c r="E771">
        <f t="shared" si="23"/>
        <v>179.77429252477285</v>
      </c>
    </row>
    <row r="772" spans="1:5" x14ac:dyDescent="0.3">
      <c r="A772">
        <v>12973330</v>
      </c>
      <c r="B772">
        <v>246093910</v>
      </c>
      <c r="C772">
        <f t="shared" ref="C772:C835" si="24">POWER(B772,1/3)</f>
        <v>626.6623776805194</v>
      </c>
      <c r="D772">
        <v>2.1981000000000001E-2</v>
      </c>
      <c r="E772">
        <f t="shared" ref="E772:E835" si="25">2*8*B772/D772*0.000000001</f>
        <v>179.13209408125201</v>
      </c>
    </row>
    <row r="773" spans="1:5" x14ac:dyDescent="0.3">
      <c r="A773">
        <v>12984859</v>
      </c>
      <c r="B773">
        <v>246132993</v>
      </c>
      <c r="C773">
        <f t="shared" si="24"/>
        <v>626.6955500431576</v>
      </c>
      <c r="D773">
        <v>2.1853999999999998E-2</v>
      </c>
      <c r="E773">
        <f t="shared" si="25"/>
        <v>180.20169708062599</v>
      </c>
    </row>
    <row r="774" spans="1:5" x14ac:dyDescent="0.3">
      <c r="A774">
        <v>12996388</v>
      </c>
      <c r="B774">
        <v>246172076</v>
      </c>
      <c r="C774">
        <f t="shared" si="24"/>
        <v>626.72871889439807</v>
      </c>
      <c r="D774">
        <v>2.188E-2</v>
      </c>
      <c r="E774">
        <f t="shared" si="25"/>
        <v>180.01614332723952</v>
      </c>
    </row>
    <row r="775" spans="1:5" x14ac:dyDescent="0.3">
      <c r="A775">
        <v>13007917</v>
      </c>
      <c r="B775">
        <v>246211159</v>
      </c>
      <c r="C775">
        <f t="shared" si="24"/>
        <v>626.76188423516692</v>
      </c>
      <c r="D775">
        <v>2.1798999999999999E-2</v>
      </c>
      <c r="E775">
        <f t="shared" si="25"/>
        <v>180.71372741868893</v>
      </c>
    </row>
    <row r="776" spans="1:5" x14ac:dyDescent="0.3">
      <c r="A776">
        <v>13019446</v>
      </c>
      <c r="B776">
        <v>246250242</v>
      </c>
      <c r="C776">
        <f t="shared" si="24"/>
        <v>626.79504606639512</v>
      </c>
      <c r="D776">
        <v>2.1988000000000001E-2</v>
      </c>
      <c r="E776">
        <f t="shared" si="25"/>
        <v>179.18882444969984</v>
      </c>
    </row>
    <row r="777" spans="1:5" x14ac:dyDescent="0.3">
      <c r="A777">
        <v>13030975</v>
      </c>
      <c r="B777">
        <v>246289325</v>
      </c>
      <c r="C777">
        <f t="shared" si="24"/>
        <v>626.82820438900933</v>
      </c>
      <c r="D777">
        <v>2.1923999999999999E-2</v>
      </c>
      <c r="E777">
        <f t="shared" si="25"/>
        <v>179.74043057836164</v>
      </c>
    </row>
    <row r="778" spans="1:5" x14ac:dyDescent="0.3">
      <c r="A778">
        <v>13042504</v>
      </c>
      <c r="B778">
        <v>246328408</v>
      </c>
      <c r="C778">
        <f t="shared" si="24"/>
        <v>626.86135920393826</v>
      </c>
      <c r="D778">
        <v>2.2088E-2</v>
      </c>
      <c r="E778">
        <f t="shared" si="25"/>
        <v>178.43419630568636</v>
      </c>
    </row>
    <row r="779" spans="1:5" x14ac:dyDescent="0.3">
      <c r="A779">
        <v>13054033</v>
      </c>
      <c r="B779">
        <v>246367491</v>
      </c>
      <c r="C779">
        <f t="shared" si="24"/>
        <v>626.89451051210938</v>
      </c>
      <c r="D779">
        <v>2.1964000000000001E-2</v>
      </c>
      <c r="E779">
        <f t="shared" si="25"/>
        <v>179.47003533054087</v>
      </c>
    </row>
    <row r="780" spans="1:5" x14ac:dyDescent="0.3">
      <c r="A780">
        <v>13065562</v>
      </c>
      <c r="B780">
        <v>246406574</v>
      </c>
      <c r="C780">
        <f t="shared" si="24"/>
        <v>626.92765831444967</v>
      </c>
      <c r="D780">
        <v>2.1819000000000002E-2</v>
      </c>
      <c r="E780">
        <f t="shared" si="25"/>
        <v>180.69137833997891</v>
      </c>
    </row>
    <row r="781" spans="1:5" x14ac:dyDescent="0.3">
      <c r="A781">
        <v>13077091</v>
      </c>
      <c r="B781">
        <v>246445657</v>
      </c>
      <c r="C781">
        <f t="shared" si="24"/>
        <v>626.96080261188661</v>
      </c>
      <c r="D781">
        <v>2.1971000000000001E-2</v>
      </c>
      <c r="E781">
        <f t="shared" si="25"/>
        <v>179.46977889035549</v>
      </c>
    </row>
    <row r="782" spans="1:5" x14ac:dyDescent="0.3">
      <c r="A782">
        <v>13088620</v>
      </c>
      <c r="B782">
        <v>246484740</v>
      </c>
      <c r="C782">
        <f t="shared" si="24"/>
        <v>626.9939434053457</v>
      </c>
      <c r="D782">
        <v>2.2058000000000001E-2</v>
      </c>
      <c r="E782">
        <f t="shared" si="25"/>
        <v>178.79027291685557</v>
      </c>
    </row>
    <row r="783" spans="1:5" x14ac:dyDescent="0.3">
      <c r="A783">
        <v>13100149</v>
      </c>
      <c r="B783">
        <v>246523823</v>
      </c>
      <c r="C783">
        <f t="shared" si="24"/>
        <v>627.0270806957534</v>
      </c>
      <c r="D783">
        <v>2.1832000000000001E-2</v>
      </c>
      <c r="E783">
        <f t="shared" si="25"/>
        <v>180.66971271528033</v>
      </c>
    </row>
    <row r="784" spans="1:5" x14ac:dyDescent="0.3">
      <c r="A784">
        <v>13111678</v>
      </c>
      <c r="B784">
        <v>246562906</v>
      </c>
      <c r="C784">
        <f t="shared" si="24"/>
        <v>627.06021448403385</v>
      </c>
      <c r="D784">
        <v>2.1933000000000001E-2</v>
      </c>
      <c r="E784">
        <f t="shared" si="25"/>
        <v>179.86625158437059</v>
      </c>
    </row>
    <row r="785" spans="1:5" x14ac:dyDescent="0.3">
      <c r="A785">
        <v>13123207</v>
      </c>
      <c r="B785">
        <v>246601989</v>
      </c>
      <c r="C785">
        <f t="shared" si="24"/>
        <v>627.09334477111383</v>
      </c>
      <c r="D785">
        <v>2.2053E-2</v>
      </c>
      <c r="E785">
        <f t="shared" si="25"/>
        <v>178.91587647939056</v>
      </c>
    </row>
    <row r="786" spans="1:5" x14ac:dyDescent="0.3">
      <c r="A786">
        <v>13134736</v>
      </c>
      <c r="B786">
        <v>246641072</v>
      </c>
      <c r="C786">
        <f t="shared" si="24"/>
        <v>627.12647155791831</v>
      </c>
      <c r="D786">
        <v>2.2068000000000001E-2</v>
      </c>
      <c r="E786">
        <f t="shared" si="25"/>
        <v>178.82260068878014</v>
      </c>
    </row>
    <row r="787" spans="1:5" x14ac:dyDescent="0.3">
      <c r="A787">
        <v>13146265</v>
      </c>
      <c r="B787">
        <v>246680155</v>
      </c>
      <c r="C787">
        <f t="shared" si="24"/>
        <v>627.15959484537029</v>
      </c>
      <c r="D787">
        <v>2.2048999999999999E-2</v>
      </c>
      <c r="E787">
        <f t="shared" si="25"/>
        <v>179.00505601161052</v>
      </c>
    </row>
    <row r="788" spans="1:5" x14ac:dyDescent="0.3">
      <c r="A788">
        <v>13157794</v>
      </c>
      <c r="B788">
        <v>246719238</v>
      </c>
      <c r="C788">
        <f t="shared" si="24"/>
        <v>627.19271463439441</v>
      </c>
      <c r="D788">
        <v>2.1989000000000002E-2</v>
      </c>
      <c r="E788">
        <f t="shared" si="25"/>
        <v>179.52193405793807</v>
      </c>
    </row>
    <row r="789" spans="1:5" x14ac:dyDescent="0.3">
      <c r="A789">
        <v>13169323</v>
      </c>
      <c r="B789">
        <v>246758321</v>
      </c>
      <c r="C789">
        <f t="shared" si="24"/>
        <v>627.22583092591458</v>
      </c>
      <c r="D789">
        <v>2.2197999999999999E-2</v>
      </c>
      <c r="E789">
        <f t="shared" si="25"/>
        <v>177.85985836561855</v>
      </c>
    </row>
    <row r="790" spans="1:5" x14ac:dyDescent="0.3">
      <c r="A790">
        <v>13180852</v>
      </c>
      <c r="B790">
        <v>246797404</v>
      </c>
      <c r="C790">
        <f t="shared" si="24"/>
        <v>627.25894372085293</v>
      </c>
      <c r="D790">
        <v>2.1866E-2</v>
      </c>
      <c r="E790">
        <f t="shared" si="25"/>
        <v>180.58897210280801</v>
      </c>
    </row>
    <row r="791" spans="1:5" x14ac:dyDescent="0.3">
      <c r="A791">
        <v>13192381</v>
      </c>
      <c r="B791">
        <v>246836487</v>
      </c>
      <c r="C791">
        <f t="shared" si="24"/>
        <v>627.29205302013406</v>
      </c>
      <c r="D791">
        <v>2.1898000000000001E-2</v>
      </c>
      <c r="E791">
        <f t="shared" si="25"/>
        <v>180.3536301032058</v>
      </c>
    </row>
    <row r="792" spans="1:5" x14ac:dyDescent="0.3">
      <c r="A792">
        <v>13203910</v>
      </c>
      <c r="B792">
        <v>246875570</v>
      </c>
      <c r="C792">
        <f t="shared" si="24"/>
        <v>627.32515882467919</v>
      </c>
      <c r="D792">
        <v>2.1902000000000001E-2</v>
      </c>
      <c r="E792">
        <f t="shared" si="25"/>
        <v>180.34924299150762</v>
      </c>
    </row>
    <row r="793" spans="1:5" x14ac:dyDescent="0.3">
      <c r="A793">
        <v>13215439</v>
      </c>
      <c r="B793">
        <v>246914653</v>
      </c>
      <c r="C793">
        <f t="shared" si="24"/>
        <v>627.35826113541054</v>
      </c>
      <c r="D793">
        <v>2.1749000000000001E-2</v>
      </c>
      <c r="E793">
        <f t="shared" si="25"/>
        <v>181.64671699848267</v>
      </c>
    </row>
    <row r="794" spans="1:5" x14ac:dyDescent="0.3">
      <c r="A794">
        <v>13226968</v>
      </c>
      <c r="B794">
        <v>246953736</v>
      </c>
      <c r="C794">
        <f t="shared" si="24"/>
        <v>627.39135995324943</v>
      </c>
      <c r="D794">
        <v>2.2072000000000001E-2</v>
      </c>
      <c r="E794">
        <f t="shared" si="25"/>
        <v>179.01684378397971</v>
      </c>
    </row>
    <row r="795" spans="1:5" x14ac:dyDescent="0.3">
      <c r="A795">
        <v>13238497</v>
      </c>
      <c r="B795">
        <v>246992819</v>
      </c>
      <c r="C795">
        <f t="shared" si="24"/>
        <v>627.42445527911786</v>
      </c>
      <c r="D795">
        <v>2.1743999999999999E-2</v>
      </c>
      <c r="E795">
        <f t="shared" si="25"/>
        <v>181.74600367917589</v>
      </c>
    </row>
    <row r="796" spans="1:5" x14ac:dyDescent="0.3">
      <c r="A796">
        <v>13250026</v>
      </c>
      <c r="B796">
        <v>247031902</v>
      </c>
      <c r="C796">
        <f t="shared" si="24"/>
        <v>627.45754711393624</v>
      </c>
      <c r="D796">
        <v>2.2117000000000001E-2</v>
      </c>
      <c r="E796">
        <f t="shared" si="25"/>
        <v>178.70915729981462</v>
      </c>
    </row>
    <row r="797" spans="1:5" x14ac:dyDescent="0.3">
      <c r="A797">
        <v>13261555</v>
      </c>
      <c r="B797">
        <v>247070985</v>
      </c>
      <c r="C797">
        <f t="shared" si="24"/>
        <v>627.49063545862498</v>
      </c>
      <c r="D797">
        <v>2.1908E-2</v>
      </c>
      <c r="E797">
        <f t="shared" si="25"/>
        <v>180.44256709877672</v>
      </c>
    </row>
    <row r="798" spans="1:5" x14ac:dyDescent="0.3">
      <c r="A798">
        <v>13273084</v>
      </c>
      <c r="B798">
        <v>247110068</v>
      </c>
      <c r="C798">
        <f t="shared" si="24"/>
        <v>627.52372031410448</v>
      </c>
      <c r="D798">
        <v>2.2040000000000001E-2</v>
      </c>
      <c r="E798">
        <f t="shared" si="25"/>
        <v>179.39024900181488</v>
      </c>
    </row>
    <row r="799" spans="1:5" x14ac:dyDescent="0.3">
      <c r="A799">
        <v>13284613</v>
      </c>
      <c r="B799">
        <v>247149151</v>
      </c>
      <c r="C799">
        <f t="shared" si="24"/>
        <v>627.55680168129402</v>
      </c>
      <c r="D799">
        <v>2.2103000000000001E-2</v>
      </c>
      <c r="E799">
        <f t="shared" si="25"/>
        <v>178.90722598742252</v>
      </c>
    </row>
    <row r="800" spans="1:5" x14ac:dyDescent="0.3">
      <c r="A800">
        <v>13296142</v>
      </c>
      <c r="B800">
        <v>247188234</v>
      </c>
      <c r="C800">
        <f t="shared" si="24"/>
        <v>627.58987956111378</v>
      </c>
      <c r="D800">
        <v>2.1947999999999999E-2</v>
      </c>
      <c r="E800">
        <f t="shared" si="25"/>
        <v>180.19918644067798</v>
      </c>
    </row>
    <row r="801" spans="1:5" x14ac:dyDescent="0.3">
      <c r="A801">
        <v>13307671</v>
      </c>
      <c r="B801">
        <v>247227317</v>
      </c>
      <c r="C801">
        <f t="shared" si="24"/>
        <v>627.62295395448166</v>
      </c>
      <c r="D801">
        <v>2.1915E-2</v>
      </c>
      <c r="E801">
        <f t="shared" si="25"/>
        <v>180.49906785306868</v>
      </c>
    </row>
    <row r="802" spans="1:5" x14ac:dyDescent="0.3">
      <c r="A802">
        <v>13319200</v>
      </c>
      <c r="B802">
        <v>247266400</v>
      </c>
      <c r="C802">
        <f t="shared" si="24"/>
        <v>627.65602486231637</v>
      </c>
      <c r="D802">
        <v>2.2231999999999998E-2</v>
      </c>
      <c r="E802">
        <f t="shared" si="25"/>
        <v>177.95350845627925</v>
      </c>
    </row>
    <row r="803" spans="1:5" x14ac:dyDescent="0.3">
      <c r="A803">
        <v>13330729</v>
      </c>
      <c r="B803">
        <v>247305483</v>
      </c>
      <c r="C803">
        <f t="shared" si="24"/>
        <v>627.68909228553707</v>
      </c>
      <c r="D803">
        <v>2.2107999999999999E-2</v>
      </c>
      <c r="E803">
        <f t="shared" si="25"/>
        <v>178.97990446897052</v>
      </c>
    </row>
    <row r="804" spans="1:5" x14ac:dyDescent="0.3">
      <c r="A804">
        <v>13342258</v>
      </c>
      <c r="B804">
        <v>247344566</v>
      </c>
      <c r="C804">
        <f t="shared" si="24"/>
        <v>627.7221562250611</v>
      </c>
      <c r="D804">
        <v>2.2079999999999999E-2</v>
      </c>
      <c r="E804">
        <f t="shared" si="25"/>
        <v>179.23519275362321</v>
      </c>
    </row>
    <row r="805" spans="1:5" x14ac:dyDescent="0.3">
      <c r="A805">
        <v>13353787</v>
      </c>
      <c r="B805">
        <v>247383649</v>
      </c>
      <c r="C805">
        <f t="shared" si="24"/>
        <v>627.75521668180454</v>
      </c>
      <c r="D805">
        <v>2.2114999999999999E-2</v>
      </c>
      <c r="E805">
        <f t="shared" si="25"/>
        <v>178.97980483834505</v>
      </c>
    </row>
    <row r="806" spans="1:5" x14ac:dyDescent="0.3">
      <c r="A806">
        <v>13365316</v>
      </c>
      <c r="B806">
        <v>247422732</v>
      </c>
      <c r="C806">
        <f t="shared" si="24"/>
        <v>627.78827365668587</v>
      </c>
      <c r="D806">
        <v>2.2015E-2</v>
      </c>
      <c r="E806">
        <f t="shared" si="25"/>
        <v>179.82119972745858</v>
      </c>
    </row>
    <row r="807" spans="1:5" x14ac:dyDescent="0.3">
      <c r="A807">
        <v>13376845</v>
      </c>
      <c r="B807">
        <v>247461815</v>
      </c>
      <c r="C807">
        <f t="shared" si="24"/>
        <v>627.8213271506213</v>
      </c>
      <c r="D807">
        <v>2.2221000000000001E-2</v>
      </c>
      <c r="E807">
        <f t="shared" si="25"/>
        <v>178.18230682687548</v>
      </c>
    </row>
    <row r="808" spans="1:5" x14ac:dyDescent="0.3">
      <c r="A808">
        <v>13388374</v>
      </c>
      <c r="B808">
        <v>247500898</v>
      </c>
      <c r="C808">
        <f t="shared" si="24"/>
        <v>627.85437716452748</v>
      </c>
      <c r="D808">
        <v>2.1521999999999999E-2</v>
      </c>
      <c r="E808">
        <f t="shared" si="25"/>
        <v>183.99843731995171</v>
      </c>
    </row>
    <row r="809" spans="1:5" x14ac:dyDescent="0.3">
      <c r="A809">
        <v>13399903</v>
      </c>
      <c r="B809">
        <v>247539981</v>
      </c>
      <c r="C809">
        <f t="shared" si="24"/>
        <v>627.88742369931924</v>
      </c>
      <c r="D809">
        <v>2.1909000000000001E-2</v>
      </c>
      <c r="E809">
        <f t="shared" si="25"/>
        <v>180.77683582089551</v>
      </c>
    </row>
    <row r="810" spans="1:5" x14ac:dyDescent="0.3">
      <c r="A810">
        <v>13411432</v>
      </c>
      <c r="B810">
        <v>247579064</v>
      </c>
      <c r="C810">
        <f t="shared" si="24"/>
        <v>627.92046675591246</v>
      </c>
      <c r="D810">
        <v>2.2214999999999999E-2</v>
      </c>
      <c r="E810">
        <f t="shared" si="25"/>
        <v>178.31487841548505</v>
      </c>
    </row>
    <row r="811" spans="1:5" x14ac:dyDescent="0.3">
      <c r="A811">
        <v>13422961</v>
      </c>
      <c r="B811">
        <v>247618147</v>
      </c>
      <c r="C811">
        <f t="shared" si="24"/>
        <v>627.95350633522276</v>
      </c>
      <c r="D811">
        <v>2.2114999999999999E-2</v>
      </c>
      <c r="E811">
        <f t="shared" si="25"/>
        <v>179.14946199412165</v>
      </c>
    </row>
    <row r="812" spans="1:5" x14ac:dyDescent="0.3">
      <c r="A812">
        <v>13434490</v>
      </c>
      <c r="B812">
        <v>247657230</v>
      </c>
      <c r="C812">
        <f t="shared" si="24"/>
        <v>627.98654243816395</v>
      </c>
      <c r="D812">
        <v>2.2120000000000001E-2</v>
      </c>
      <c r="E812">
        <f t="shared" si="25"/>
        <v>179.13723688969259</v>
      </c>
    </row>
    <row r="813" spans="1:5" x14ac:dyDescent="0.3">
      <c r="A813">
        <v>13446019</v>
      </c>
      <c r="B813">
        <v>247696313</v>
      </c>
      <c r="C813">
        <f t="shared" si="24"/>
        <v>628.01957506565122</v>
      </c>
      <c r="D813">
        <v>2.2131999999999999E-2</v>
      </c>
      <c r="E813">
        <f t="shared" si="25"/>
        <v>179.06836291342853</v>
      </c>
    </row>
    <row r="814" spans="1:5" x14ac:dyDescent="0.3">
      <c r="A814">
        <v>13457548</v>
      </c>
      <c r="B814">
        <v>247735396</v>
      </c>
      <c r="C814">
        <f t="shared" si="24"/>
        <v>628.05260421859771</v>
      </c>
      <c r="D814">
        <v>2.2079999999999999E-2</v>
      </c>
      <c r="E814">
        <f t="shared" si="25"/>
        <v>179.51840289855073</v>
      </c>
    </row>
    <row r="815" spans="1:5" x14ac:dyDescent="0.3">
      <c r="A815">
        <v>13469077</v>
      </c>
      <c r="B815">
        <v>247774479</v>
      </c>
      <c r="C815">
        <f t="shared" si="24"/>
        <v>628.08562989791699</v>
      </c>
      <c r="D815">
        <v>2.2010999999999999E-2</v>
      </c>
      <c r="E815">
        <f t="shared" si="25"/>
        <v>180.10956630775522</v>
      </c>
    </row>
    <row r="816" spans="1:5" x14ac:dyDescent="0.3">
      <c r="A816">
        <v>13480606</v>
      </c>
      <c r="B816">
        <v>247813562</v>
      </c>
      <c r="C816">
        <f t="shared" si="24"/>
        <v>628.11865210452322</v>
      </c>
      <c r="D816">
        <v>2.2117000000000001E-2</v>
      </c>
      <c r="E816">
        <f t="shared" si="25"/>
        <v>179.27463001311207</v>
      </c>
    </row>
    <row r="817" spans="1:5" x14ac:dyDescent="0.3">
      <c r="A817">
        <v>13492135</v>
      </c>
      <c r="B817">
        <v>247852645</v>
      </c>
      <c r="C817">
        <f t="shared" si="24"/>
        <v>628.15167083932829</v>
      </c>
      <c r="D817">
        <v>2.2123E-2</v>
      </c>
      <c r="E817">
        <f t="shared" si="25"/>
        <v>179.25427473669939</v>
      </c>
    </row>
    <row r="818" spans="1:5" x14ac:dyDescent="0.3">
      <c r="A818">
        <v>13503664</v>
      </c>
      <c r="B818">
        <v>247891728</v>
      </c>
      <c r="C818">
        <f t="shared" si="24"/>
        <v>628.18468610324442</v>
      </c>
      <c r="D818">
        <v>2.2190999999999999E-2</v>
      </c>
      <c r="E818">
        <f t="shared" si="25"/>
        <v>178.7331642557794</v>
      </c>
    </row>
    <row r="819" spans="1:5" x14ac:dyDescent="0.3">
      <c r="A819">
        <v>13515193</v>
      </c>
      <c r="B819">
        <v>247930811</v>
      </c>
      <c r="C819">
        <f t="shared" si="24"/>
        <v>628.21769789718383</v>
      </c>
      <c r="D819">
        <v>2.2148999999999999E-2</v>
      </c>
      <c r="E819">
        <f t="shared" si="25"/>
        <v>179.10031947266245</v>
      </c>
    </row>
    <row r="820" spans="1:5" x14ac:dyDescent="0.3">
      <c r="A820">
        <v>13526722</v>
      </c>
      <c r="B820">
        <v>247969894</v>
      </c>
      <c r="C820">
        <f t="shared" si="24"/>
        <v>628.25070622205885</v>
      </c>
      <c r="D820">
        <v>2.2040000000000001E-2</v>
      </c>
      <c r="E820">
        <f t="shared" si="25"/>
        <v>180.01444210526316</v>
      </c>
    </row>
    <row r="821" spans="1:5" x14ac:dyDescent="0.3">
      <c r="A821">
        <v>13538251</v>
      </c>
      <c r="B821">
        <v>248008977</v>
      </c>
      <c r="C821">
        <f t="shared" si="24"/>
        <v>628.28371107877967</v>
      </c>
      <c r="D821">
        <v>2.2325999999999999E-2</v>
      </c>
      <c r="E821">
        <f t="shared" si="25"/>
        <v>177.73643429185702</v>
      </c>
    </row>
    <row r="822" spans="1:5" x14ac:dyDescent="0.3">
      <c r="A822">
        <v>13549780</v>
      </c>
      <c r="B822">
        <v>248048060</v>
      </c>
      <c r="C822">
        <f t="shared" si="24"/>
        <v>628.31671246825726</v>
      </c>
      <c r="D822">
        <v>2.2151000000000001E-2</v>
      </c>
      <c r="E822">
        <f t="shared" si="25"/>
        <v>179.16883933005283</v>
      </c>
    </row>
    <row r="823" spans="1:5" x14ac:dyDescent="0.3">
      <c r="A823">
        <v>13561309</v>
      </c>
      <c r="B823">
        <v>248087143</v>
      </c>
      <c r="C823">
        <f t="shared" si="24"/>
        <v>628.34971039140282</v>
      </c>
      <c r="D823">
        <v>2.2100000000000002E-2</v>
      </c>
      <c r="E823">
        <f t="shared" si="25"/>
        <v>179.61060126696833</v>
      </c>
    </row>
    <row r="824" spans="1:5" x14ac:dyDescent="0.3">
      <c r="A824">
        <v>13572838</v>
      </c>
      <c r="B824">
        <v>248126226</v>
      </c>
      <c r="C824">
        <f t="shared" si="24"/>
        <v>628.38270484912539</v>
      </c>
      <c r="D824">
        <v>2.2252000000000001E-2</v>
      </c>
      <c r="E824">
        <f t="shared" si="25"/>
        <v>178.41181089340284</v>
      </c>
    </row>
    <row r="825" spans="1:5" x14ac:dyDescent="0.3">
      <c r="A825">
        <v>13584367</v>
      </c>
      <c r="B825">
        <v>248165309</v>
      </c>
      <c r="C825">
        <f t="shared" si="24"/>
        <v>628.41569584233605</v>
      </c>
      <c r="D825">
        <v>2.1921E-2</v>
      </c>
      <c r="E825">
        <f t="shared" si="25"/>
        <v>181.1342978878701</v>
      </c>
    </row>
    <row r="826" spans="1:5" x14ac:dyDescent="0.3">
      <c r="A826">
        <v>13595896</v>
      </c>
      <c r="B826">
        <v>248204392</v>
      </c>
      <c r="C826">
        <f t="shared" si="24"/>
        <v>628.44868337194305</v>
      </c>
      <c r="D826">
        <v>2.1989000000000002E-2</v>
      </c>
      <c r="E826">
        <f t="shared" si="25"/>
        <v>180.60258638410116</v>
      </c>
    </row>
    <row r="827" spans="1:5" x14ac:dyDescent="0.3">
      <c r="A827">
        <v>13607425</v>
      </c>
      <c r="B827">
        <v>248243475</v>
      </c>
      <c r="C827">
        <f t="shared" si="24"/>
        <v>628.48166743885531</v>
      </c>
      <c r="D827">
        <v>2.2209E-2</v>
      </c>
      <c r="E827">
        <f t="shared" si="25"/>
        <v>178.84171281912739</v>
      </c>
    </row>
    <row r="828" spans="1:5" x14ac:dyDescent="0.3">
      <c r="A828">
        <v>13618954</v>
      </c>
      <c r="B828">
        <v>248282558</v>
      </c>
      <c r="C828">
        <f t="shared" si="24"/>
        <v>628.51464804398154</v>
      </c>
      <c r="D828">
        <v>2.2110999999999999E-2</v>
      </c>
      <c r="E828">
        <f t="shared" si="25"/>
        <v>179.66265333996657</v>
      </c>
    </row>
    <row r="829" spans="1:5" x14ac:dyDescent="0.3">
      <c r="A829">
        <v>13630483</v>
      </c>
      <c r="B829">
        <v>248321641</v>
      </c>
      <c r="C829">
        <f t="shared" si="24"/>
        <v>628.54762518823065</v>
      </c>
      <c r="D829">
        <v>2.2214999999999999E-2</v>
      </c>
      <c r="E829">
        <f t="shared" si="25"/>
        <v>178.84970767499439</v>
      </c>
    </row>
    <row r="830" spans="1:5" x14ac:dyDescent="0.3">
      <c r="A830">
        <v>13642012</v>
      </c>
      <c r="B830">
        <v>248360724</v>
      </c>
      <c r="C830">
        <f t="shared" si="24"/>
        <v>628.58059887250886</v>
      </c>
      <c r="D830">
        <v>2.2003000000000002E-2</v>
      </c>
      <c r="E830">
        <f t="shared" si="25"/>
        <v>180.60135363359541</v>
      </c>
    </row>
    <row r="831" spans="1:5" x14ac:dyDescent="0.3">
      <c r="A831">
        <v>13653541</v>
      </c>
      <c r="B831">
        <v>248399807</v>
      </c>
      <c r="C831">
        <f t="shared" si="24"/>
        <v>628.61356909772587</v>
      </c>
      <c r="D831">
        <v>2.222E-2</v>
      </c>
      <c r="E831">
        <f t="shared" si="25"/>
        <v>178.86574761476149</v>
      </c>
    </row>
    <row r="832" spans="1:5" x14ac:dyDescent="0.3">
      <c r="A832">
        <v>13665070</v>
      </c>
      <c r="B832">
        <v>248438890</v>
      </c>
      <c r="C832">
        <f t="shared" si="24"/>
        <v>628.6465358647863</v>
      </c>
      <c r="D832">
        <v>2.2214000000000001E-2</v>
      </c>
      <c r="E832">
        <f t="shared" si="25"/>
        <v>178.94220941748449</v>
      </c>
    </row>
    <row r="833" spans="1:5" x14ac:dyDescent="0.3">
      <c r="A833">
        <v>13676599</v>
      </c>
      <c r="B833">
        <v>248477973</v>
      </c>
      <c r="C833">
        <f t="shared" si="24"/>
        <v>628.67949917459862</v>
      </c>
      <c r="D833">
        <v>2.2126E-2</v>
      </c>
      <c r="E833">
        <f t="shared" si="25"/>
        <v>179.68216433155564</v>
      </c>
    </row>
    <row r="834" spans="1:5" x14ac:dyDescent="0.3">
      <c r="A834">
        <v>13688128</v>
      </c>
      <c r="B834">
        <v>248517056</v>
      </c>
      <c r="C834">
        <f t="shared" si="24"/>
        <v>628.71245902806709</v>
      </c>
      <c r="D834">
        <v>2.2256000000000001E-2</v>
      </c>
      <c r="E834">
        <f t="shared" si="25"/>
        <v>178.66071603163192</v>
      </c>
    </row>
    <row r="835" spans="1:5" x14ac:dyDescent="0.3">
      <c r="A835">
        <v>13699657</v>
      </c>
      <c r="B835">
        <v>248556139</v>
      </c>
      <c r="C835">
        <f t="shared" si="24"/>
        <v>628.74541542609973</v>
      </c>
      <c r="D835">
        <v>2.2135999999999999E-2</v>
      </c>
      <c r="E835">
        <f t="shared" si="25"/>
        <v>179.65749114564511</v>
      </c>
    </row>
    <row r="836" spans="1:5" x14ac:dyDescent="0.3">
      <c r="A836">
        <v>13711186</v>
      </c>
      <c r="B836">
        <v>248595222</v>
      </c>
      <c r="C836">
        <f t="shared" ref="C836:C899" si="26">POWER(B836,1/3)</f>
        <v>628.77836836960171</v>
      </c>
      <c r="D836">
        <v>2.1659999999999999E-2</v>
      </c>
      <c r="E836">
        <f t="shared" ref="E836:E899" si="27">2*8*B836/D836*0.000000001</f>
        <v>183.6345130193906</v>
      </c>
    </row>
    <row r="837" spans="1:5" x14ac:dyDescent="0.3">
      <c r="A837">
        <v>13722715</v>
      </c>
      <c r="B837">
        <v>248634305</v>
      </c>
      <c r="C837">
        <f t="shared" si="26"/>
        <v>628.81131785947719</v>
      </c>
      <c r="D837">
        <v>2.2117000000000001E-2</v>
      </c>
      <c r="E837">
        <f t="shared" si="27"/>
        <v>179.8683763620744</v>
      </c>
    </row>
    <row r="838" spans="1:5" x14ac:dyDescent="0.3">
      <c r="A838">
        <v>13734244</v>
      </c>
      <c r="B838">
        <v>248673388</v>
      </c>
      <c r="C838">
        <f t="shared" si="26"/>
        <v>628.84426389663099</v>
      </c>
      <c r="D838">
        <v>2.1624000000000001E-2</v>
      </c>
      <c r="E838">
        <f t="shared" si="27"/>
        <v>183.99806733259342</v>
      </c>
    </row>
    <row r="839" spans="1:5" x14ac:dyDescent="0.3">
      <c r="A839">
        <v>13745773</v>
      </c>
      <c r="B839">
        <v>248712471</v>
      </c>
      <c r="C839">
        <f t="shared" si="26"/>
        <v>628.8772064819683</v>
      </c>
      <c r="D839">
        <v>2.2102E-2</v>
      </c>
      <c r="E839">
        <f t="shared" si="27"/>
        <v>180.04703357162248</v>
      </c>
    </row>
    <row r="840" spans="1:5" x14ac:dyDescent="0.3">
      <c r="A840">
        <v>13757302</v>
      </c>
      <c r="B840">
        <v>248751554</v>
      </c>
      <c r="C840">
        <f t="shared" si="26"/>
        <v>628.91014561639236</v>
      </c>
      <c r="D840">
        <v>2.2012E-2</v>
      </c>
      <c r="E840">
        <f t="shared" si="27"/>
        <v>180.81159658368165</v>
      </c>
    </row>
    <row r="841" spans="1:5" x14ac:dyDescent="0.3">
      <c r="A841">
        <v>13768831</v>
      </c>
      <c r="B841">
        <v>248790637</v>
      </c>
      <c r="C841">
        <f t="shared" si="26"/>
        <v>628.94308130080674</v>
      </c>
      <c r="D841">
        <v>2.2020999999999999E-2</v>
      </c>
      <c r="E841">
        <f t="shared" si="27"/>
        <v>180.76609563598387</v>
      </c>
    </row>
    <row r="842" spans="1:5" x14ac:dyDescent="0.3">
      <c r="A842">
        <v>13780360</v>
      </c>
      <c r="B842">
        <v>248829720</v>
      </c>
      <c r="C842">
        <f t="shared" si="26"/>
        <v>628.97601353611572</v>
      </c>
      <c r="D842">
        <v>2.205E-2</v>
      </c>
      <c r="E842">
        <f t="shared" si="27"/>
        <v>180.55671292517007</v>
      </c>
    </row>
    <row r="843" spans="1:5" x14ac:dyDescent="0.3">
      <c r="A843">
        <v>13791889</v>
      </c>
      <c r="B843">
        <v>248868803</v>
      </c>
      <c r="C843">
        <f t="shared" si="26"/>
        <v>629.00894232322116</v>
      </c>
      <c r="D843">
        <v>2.1647E-2</v>
      </c>
      <c r="E843">
        <f t="shared" si="27"/>
        <v>183.9470064212131</v>
      </c>
    </row>
    <row r="844" spans="1:5" x14ac:dyDescent="0.3">
      <c r="A844">
        <v>13803418</v>
      </c>
      <c r="B844">
        <v>248907886</v>
      </c>
      <c r="C844">
        <f t="shared" si="26"/>
        <v>629.04186766302598</v>
      </c>
      <c r="D844">
        <v>2.2016999999999998E-2</v>
      </c>
      <c r="E844">
        <f t="shared" si="27"/>
        <v>180.88414298042423</v>
      </c>
    </row>
    <row r="845" spans="1:5" x14ac:dyDescent="0.3">
      <c r="A845">
        <v>13814947</v>
      </c>
      <c r="B845">
        <v>248946969</v>
      </c>
      <c r="C845">
        <f t="shared" si="26"/>
        <v>629.07478955643194</v>
      </c>
      <c r="D845">
        <v>2.2034000000000002E-2</v>
      </c>
      <c r="E845">
        <f t="shared" si="27"/>
        <v>180.77296469093221</v>
      </c>
    </row>
    <row r="846" spans="1:5" x14ac:dyDescent="0.3">
      <c r="A846">
        <v>13826476</v>
      </c>
      <c r="B846">
        <v>248986052</v>
      </c>
      <c r="C846">
        <f t="shared" si="26"/>
        <v>629.10770800434125</v>
      </c>
      <c r="D846">
        <v>2.2245000000000001E-2</v>
      </c>
      <c r="E846">
        <f t="shared" si="27"/>
        <v>179.08639388626659</v>
      </c>
    </row>
    <row r="847" spans="1:5" x14ac:dyDescent="0.3">
      <c r="A847">
        <v>13838005</v>
      </c>
      <c r="B847">
        <v>249025135</v>
      </c>
      <c r="C847">
        <f t="shared" si="26"/>
        <v>629.1406230076542</v>
      </c>
      <c r="D847">
        <v>2.2123E-2</v>
      </c>
      <c r="E847">
        <f t="shared" si="27"/>
        <v>180.10225376305203</v>
      </c>
    </row>
    <row r="848" spans="1:5" x14ac:dyDescent="0.3">
      <c r="A848">
        <v>13849534</v>
      </c>
      <c r="B848">
        <v>249064218</v>
      </c>
      <c r="C848">
        <f t="shared" si="26"/>
        <v>629.17353456727358</v>
      </c>
      <c r="D848">
        <v>2.2116E-2</v>
      </c>
      <c r="E848">
        <f t="shared" si="27"/>
        <v>180.18753336950624</v>
      </c>
    </row>
    <row r="849" spans="1:5" x14ac:dyDescent="0.3">
      <c r="A849">
        <v>13861063</v>
      </c>
      <c r="B849">
        <v>249103301</v>
      </c>
      <c r="C849">
        <f t="shared" si="26"/>
        <v>629.20644268409796</v>
      </c>
      <c r="D849">
        <v>2.1909000000000001E-2</v>
      </c>
      <c r="E849">
        <f t="shared" si="27"/>
        <v>181.91851823451549</v>
      </c>
    </row>
    <row r="850" spans="1:5" x14ac:dyDescent="0.3">
      <c r="A850">
        <v>13872592</v>
      </c>
      <c r="B850">
        <v>249142384</v>
      </c>
      <c r="C850">
        <f t="shared" si="26"/>
        <v>629.23934735902924</v>
      </c>
      <c r="D850">
        <v>2.2001E-2</v>
      </c>
      <c r="E850">
        <f t="shared" si="27"/>
        <v>181.18622535339304</v>
      </c>
    </row>
    <row r="851" spans="1:5" x14ac:dyDescent="0.3">
      <c r="A851">
        <v>13884121</v>
      </c>
      <c r="B851">
        <v>249181467</v>
      </c>
      <c r="C851">
        <f t="shared" si="26"/>
        <v>629.27224859296575</v>
      </c>
      <c r="D851">
        <v>2.2135999999999999E-2</v>
      </c>
      <c r="E851">
        <f t="shared" si="27"/>
        <v>180.10948102638235</v>
      </c>
    </row>
    <row r="852" spans="1:5" x14ac:dyDescent="0.3">
      <c r="A852">
        <v>13895650</v>
      </c>
      <c r="B852">
        <v>249220550</v>
      </c>
      <c r="C852">
        <f t="shared" si="26"/>
        <v>629.30514638680779</v>
      </c>
      <c r="D852">
        <v>2.1926999999999999E-2</v>
      </c>
      <c r="E852">
        <f t="shared" si="27"/>
        <v>181.85473617001873</v>
      </c>
    </row>
    <row r="853" spans="1:5" x14ac:dyDescent="0.3">
      <c r="A853">
        <v>13907179</v>
      </c>
      <c r="B853">
        <v>249259633</v>
      </c>
      <c r="C853">
        <f t="shared" si="26"/>
        <v>629.33804074145507</v>
      </c>
      <c r="D853">
        <v>2.1898999999999998E-2</v>
      </c>
      <c r="E853">
        <f t="shared" si="27"/>
        <v>182.11581021964474</v>
      </c>
    </row>
    <row r="854" spans="1:5" x14ac:dyDescent="0.3">
      <c r="A854">
        <v>13918708</v>
      </c>
      <c r="B854">
        <v>249298716</v>
      </c>
      <c r="C854">
        <f t="shared" si="26"/>
        <v>629.37093165780527</v>
      </c>
      <c r="D854">
        <v>2.2027999999999999E-2</v>
      </c>
      <c r="E854">
        <f t="shared" si="27"/>
        <v>181.07769457054661</v>
      </c>
    </row>
    <row r="855" spans="1:5" x14ac:dyDescent="0.3">
      <c r="A855">
        <v>13930237</v>
      </c>
      <c r="B855">
        <v>249337799</v>
      </c>
      <c r="C855">
        <f t="shared" si="26"/>
        <v>629.40381913675628</v>
      </c>
      <c r="D855">
        <v>2.2076999999999999E-2</v>
      </c>
      <c r="E855">
        <f t="shared" si="27"/>
        <v>180.70411668252027</v>
      </c>
    </row>
    <row r="856" spans="1:5" x14ac:dyDescent="0.3">
      <c r="A856">
        <v>13941766</v>
      </c>
      <c r="B856">
        <v>249376882</v>
      </c>
      <c r="C856">
        <f t="shared" si="26"/>
        <v>629.43670317920805</v>
      </c>
      <c r="D856">
        <v>2.2286E-2</v>
      </c>
      <c r="E856">
        <f t="shared" si="27"/>
        <v>179.03751736516199</v>
      </c>
    </row>
    <row r="857" spans="1:5" x14ac:dyDescent="0.3">
      <c r="A857">
        <v>13953295</v>
      </c>
      <c r="B857">
        <v>249415965</v>
      </c>
      <c r="C857">
        <f t="shared" si="26"/>
        <v>629.46958378605643</v>
      </c>
      <c r="D857">
        <v>2.2041000000000002E-2</v>
      </c>
      <c r="E857">
        <f t="shared" si="27"/>
        <v>181.05600653327889</v>
      </c>
    </row>
    <row r="858" spans="1:5" x14ac:dyDescent="0.3">
      <c r="A858">
        <v>13964824</v>
      </c>
      <c r="B858">
        <v>249455048</v>
      </c>
      <c r="C858">
        <f t="shared" si="26"/>
        <v>629.50246095819875</v>
      </c>
      <c r="D858">
        <v>2.2083999999999999E-2</v>
      </c>
      <c r="E858">
        <f t="shared" si="27"/>
        <v>180.73178627060315</v>
      </c>
    </row>
    <row r="859" spans="1:5" x14ac:dyDescent="0.3">
      <c r="A859">
        <v>13976353</v>
      </c>
      <c r="B859">
        <v>249494131</v>
      </c>
      <c r="C859">
        <f t="shared" si="26"/>
        <v>629.53533469653291</v>
      </c>
      <c r="D859">
        <v>2.1874999999999999E-2</v>
      </c>
      <c r="E859">
        <f t="shared" si="27"/>
        <v>182.4871358171429</v>
      </c>
    </row>
    <row r="860" spans="1:5" x14ac:dyDescent="0.3">
      <c r="A860">
        <v>13987882</v>
      </c>
      <c r="B860">
        <v>249533214</v>
      </c>
      <c r="C860">
        <f t="shared" si="26"/>
        <v>629.56820500195465</v>
      </c>
      <c r="D860">
        <v>2.2266000000000001E-2</v>
      </c>
      <c r="E860">
        <f t="shared" si="27"/>
        <v>179.31067205604958</v>
      </c>
    </row>
    <row r="861" spans="1:5" x14ac:dyDescent="0.3">
      <c r="A861">
        <v>13999411</v>
      </c>
      <c r="B861">
        <v>249572297</v>
      </c>
      <c r="C861">
        <f t="shared" si="26"/>
        <v>629.60107187535982</v>
      </c>
      <c r="D861">
        <v>2.2107999999999999E-2</v>
      </c>
      <c r="E861">
        <f t="shared" si="27"/>
        <v>180.62044291659129</v>
      </c>
    </row>
    <row r="862" spans="1:5" x14ac:dyDescent="0.3">
      <c r="A862">
        <v>14010940</v>
      </c>
      <c r="B862">
        <v>249611380</v>
      </c>
      <c r="C862">
        <f t="shared" si="26"/>
        <v>629.63393531764393</v>
      </c>
      <c r="D862">
        <v>2.2075999999999998E-2</v>
      </c>
      <c r="E862">
        <f t="shared" si="27"/>
        <v>180.91058525095127</v>
      </c>
    </row>
    <row r="863" spans="1:5" x14ac:dyDescent="0.3">
      <c r="A863">
        <v>14022469</v>
      </c>
      <c r="B863">
        <v>249650463</v>
      </c>
      <c r="C863">
        <f t="shared" si="26"/>
        <v>629.66679532970363</v>
      </c>
      <c r="D863">
        <v>2.1916999999999999E-2</v>
      </c>
      <c r="E863">
        <f t="shared" si="27"/>
        <v>182.25155851622031</v>
      </c>
    </row>
    <row r="864" spans="1:5" x14ac:dyDescent="0.3">
      <c r="A864">
        <v>14033998</v>
      </c>
      <c r="B864">
        <v>249689546</v>
      </c>
      <c r="C864">
        <f t="shared" si="26"/>
        <v>629.69965191243273</v>
      </c>
      <c r="D864">
        <v>2.2034999999999999E-2</v>
      </c>
      <c r="E864">
        <f t="shared" si="27"/>
        <v>181.30395897435898</v>
      </c>
    </row>
    <row r="865" spans="1:5" x14ac:dyDescent="0.3">
      <c r="A865">
        <v>14045527</v>
      </c>
      <c r="B865">
        <v>249728629</v>
      </c>
      <c r="C865">
        <f t="shared" si="26"/>
        <v>629.73250506672593</v>
      </c>
      <c r="D865">
        <v>2.2086000000000001E-2</v>
      </c>
      <c r="E865">
        <f t="shared" si="27"/>
        <v>180.91361332971113</v>
      </c>
    </row>
    <row r="866" spans="1:5" x14ac:dyDescent="0.3">
      <c r="A866">
        <v>14057056</v>
      </c>
      <c r="B866">
        <v>249767712</v>
      </c>
      <c r="C866">
        <f t="shared" si="26"/>
        <v>629.76535479347797</v>
      </c>
      <c r="D866">
        <v>2.2244E-2</v>
      </c>
      <c r="E866">
        <f t="shared" si="27"/>
        <v>179.65668908469701</v>
      </c>
    </row>
    <row r="867" spans="1:5" x14ac:dyDescent="0.3">
      <c r="A867">
        <v>14068585</v>
      </c>
      <c r="B867">
        <v>249806795</v>
      </c>
      <c r="C867">
        <f t="shared" si="26"/>
        <v>629.79820109358195</v>
      </c>
      <c r="D867">
        <v>2.2165000000000001E-2</v>
      </c>
      <c r="E867">
        <f t="shared" si="27"/>
        <v>180.32522986690731</v>
      </c>
    </row>
    <row r="868" spans="1:5" x14ac:dyDescent="0.3">
      <c r="A868">
        <v>14080114</v>
      </c>
      <c r="B868">
        <v>249845878</v>
      </c>
      <c r="C868">
        <f t="shared" si="26"/>
        <v>629.83104396793215</v>
      </c>
      <c r="D868">
        <v>2.2305999999999999E-2</v>
      </c>
      <c r="E868">
        <f t="shared" si="27"/>
        <v>179.21339765085628</v>
      </c>
    </row>
    <row r="869" spans="1:5" x14ac:dyDescent="0.3">
      <c r="A869">
        <v>14091643</v>
      </c>
      <c r="B869">
        <v>249884961</v>
      </c>
      <c r="C869">
        <f t="shared" si="26"/>
        <v>629.86388341742099</v>
      </c>
      <c r="D869">
        <v>2.2401999999999998E-2</v>
      </c>
      <c r="E869">
        <f t="shared" si="27"/>
        <v>178.47332273904118</v>
      </c>
    </row>
    <row r="870" spans="1:5" x14ac:dyDescent="0.3">
      <c r="A870">
        <v>14103172</v>
      </c>
      <c r="B870">
        <v>249924044</v>
      </c>
      <c r="C870">
        <f t="shared" si="26"/>
        <v>629.89671944294173</v>
      </c>
      <c r="D870">
        <v>2.2211000000000002E-2</v>
      </c>
      <c r="E870">
        <f t="shared" si="27"/>
        <v>180.03622997613795</v>
      </c>
    </row>
    <row r="871" spans="1:5" x14ac:dyDescent="0.3">
      <c r="A871">
        <v>14114701</v>
      </c>
      <c r="B871">
        <v>249963127</v>
      </c>
      <c r="C871">
        <f t="shared" si="26"/>
        <v>629.92955204538578</v>
      </c>
      <c r="D871">
        <v>2.2020999999999999E-2</v>
      </c>
      <c r="E871">
        <f t="shared" si="27"/>
        <v>181.61800245220473</v>
      </c>
    </row>
    <row r="872" spans="1:5" x14ac:dyDescent="0.3">
      <c r="A872">
        <v>14126230</v>
      </c>
      <c r="B872">
        <v>250002210</v>
      </c>
      <c r="C872">
        <f t="shared" si="26"/>
        <v>629.96238122564625</v>
      </c>
      <c r="D872">
        <v>2.196E-2</v>
      </c>
      <c r="E872">
        <f t="shared" si="27"/>
        <v>182.15097267759563</v>
      </c>
    </row>
    <row r="873" spans="1:5" x14ac:dyDescent="0.3">
      <c r="A873">
        <v>14137759</v>
      </c>
      <c r="B873">
        <v>250041293</v>
      </c>
      <c r="C873">
        <f t="shared" si="26"/>
        <v>629.99520698461504</v>
      </c>
      <c r="D873">
        <v>2.2020000000000001E-2</v>
      </c>
      <c r="E873">
        <f t="shared" si="27"/>
        <v>181.68304668483199</v>
      </c>
    </row>
    <row r="874" spans="1:5" x14ac:dyDescent="0.3">
      <c r="A874">
        <v>14149288</v>
      </c>
      <c r="B874">
        <v>250080376</v>
      </c>
      <c r="C874">
        <f t="shared" si="26"/>
        <v>630.02802932318127</v>
      </c>
      <c r="D874">
        <v>2.2113000000000001E-2</v>
      </c>
      <c r="E874">
        <f t="shared" si="27"/>
        <v>180.94722633744857</v>
      </c>
    </row>
    <row r="875" spans="1:5" x14ac:dyDescent="0.3">
      <c r="A875">
        <v>14160817</v>
      </c>
      <c r="B875">
        <v>250119459</v>
      </c>
      <c r="C875">
        <f t="shared" si="26"/>
        <v>630.06084824223865</v>
      </c>
      <c r="D875">
        <v>2.2144E-2</v>
      </c>
      <c r="E875">
        <f t="shared" si="27"/>
        <v>180.72215245664742</v>
      </c>
    </row>
    <row r="876" spans="1:5" x14ac:dyDescent="0.3">
      <c r="A876">
        <v>14172346</v>
      </c>
      <c r="B876">
        <v>250158542</v>
      </c>
      <c r="C876">
        <f t="shared" si="26"/>
        <v>630.09366374267563</v>
      </c>
      <c r="D876">
        <v>2.2433999999999999E-2</v>
      </c>
      <c r="E876">
        <f t="shared" si="27"/>
        <v>178.41386609610413</v>
      </c>
    </row>
    <row r="877" spans="1:5" x14ac:dyDescent="0.3">
      <c r="A877">
        <v>14183875</v>
      </c>
      <c r="B877">
        <v>250197625</v>
      </c>
      <c r="C877">
        <f t="shared" si="26"/>
        <v>630.12647582538261</v>
      </c>
      <c r="D877">
        <v>2.2346999999999999E-2</v>
      </c>
      <c r="E877">
        <f t="shared" si="27"/>
        <v>179.1364388956012</v>
      </c>
    </row>
    <row r="878" spans="1:5" x14ac:dyDescent="0.3">
      <c r="A878">
        <v>14195404</v>
      </c>
      <c r="B878">
        <v>250236708</v>
      </c>
      <c r="C878">
        <f t="shared" si="26"/>
        <v>630.1592844912492</v>
      </c>
      <c r="D878">
        <v>2.2009999999999998E-2</v>
      </c>
      <c r="E878">
        <f t="shared" si="27"/>
        <v>181.90764779645619</v>
      </c>
    </row>
    <row r="879" spans="1:5" x14ac:dyDescent="0.3">
      <c r="A879">
        <v>14206933</v>
      </c>
      <c r="B879">
        <v>250275791</v>
      </c>
      <c r="C879">
        <f t="shared" si="26"/>
        <v>630.192089741166</v>
      </c>
      <c r="D879">
        <v>2.1977E-2</v>
      </c>
      <c r="E879">
        <f t="shared" si="27"/>
        <v>182.20924857805889</v>
      </c>
    </row>
    <row r="880" spans="1:5" x14ac:dyDescent="0.3">
      <c r="A880">
        <v>14218462</v>
      </c>
      <c r="B880">
        <v>250314874</v>
      </c>
      <c r="C880">
        <f t="shared" si="26"/>
        <v>630.22489157602058</v>
      </c>
      <c r="D880">
        <v>2.2272E-2</v>
      </c>
      <c r="E880">
        <f t="shared" si="27"/>
        <v>179.82390373563217</v>
      </c>
    </row>
    <row r="881" spans="1:5" x14ac:dyDescent="0.3">
      <c r="A881">
        <v>14229991</v>
      </c>
      <c r="B881">
        <v>250353957</v>
      </c>
      <c r="C881">
        <f t="shared" si="26"/>
        <v>630.25768999670265</v>
      </c>
      <c r="D881">
        <v>2.2334E-2</v>
      </c>
      <c r="E881">
        <f t="shared" si="27"/>
        <v>179.35270493418108</v>
      </c>
    </row>
    <row r="882" spans="1:5" x14ac:dyDescent="0.3">
      <c r="A882">
        <v>14241520</v>
      </c>
      <c r="B882">
        <v>250393040</v>
      </c>
      <c r="C882">
        <f t="shared" si="26"/>
        <v>630.29048500409999</v>
      </c>
      <c r="D882">
        <v>2.1915E-2</v>
      </c>
      <c r="E882">
        <f t="shared" si="27"/>
        <v>182.81034177503992</v>
      </c>
    </row>
    <row r="883" spans="1:5" x14ac:dyDescent="0.3">
      <c r="A883">
        <v>14253049</v>
      </c>
      <c r="B883">
        <v>250432123</v>
      </c>
      <c r="C883">
        <f t="shared" si="26"/>
        <v>630.32327659910118</v>
      </c>
      <c r="D883">
        <v>2.2148999999999999E-2</v>
      </c>
      <c r="E883">
        <f t="shared" si="27"/>
        <v>180.90721784279202</v>
      </c>
    </row>
    <row r="884" spans="1:5" x14ac:dyDescent="0.3">
      <c r="A884">
        <v>14264578</v>
      </c>
      <c r="B884">
        <v>250471206</v>
      </c>
      <c r="C884">
        <f t="shared" si="26"/>
        <v>630.35606478259228</v>
      </c>
      <c r="D884">
        <v>2.2376E-2</v>
      </c>
      <c r="E884">
        <f t="shared" si="27"/>
        <v>179.09989703253487</v>
      </c>
    </row>
    <row r="885" spans="1:5" x14ac:dyDescent="0.3">
      <c r="A885">
        <v>14276107</v>
      </c>
      <c r="B885">
        <v>250510289</v>
      </c>
      <c r="C885">
        <f t="shared" si="26"/>
        <v>630.38884955546143</v>
      </c>
      <c r="D885">
        <v>2.2228999999999999E-2</v>
      </c>
      <c r="E885">
        <f t="shared" si="27"/>
        <v>180.31241279409781</v>
      </c>
    </row>
    <row r="886" spans="1:5" x14ac:dyDescent="0.3">
      <c r="A886">
        <v>14287636</v>
      </c>
      <c r="B886">
        <v>250549372</v>
      </c>
      <c r="C886">
        <f t="shared" si="26"/>
        <v>630.42163091859584</v>
      </c>
      <c r="D886">
        <v>2.2440000000000002E-2</v>
      </c>
      <c r="E886">
        <f t="shared" si="27"/>
        <v>178.64482852049909</v>
      </c>
    </row>
    <row r="887" spans="1:5" x14ac:dyDescent="0.3">
      <c r="A887">
        <v>14299165</v>
      </c>
      <c r="B887">
        <v>250588455</v>
      </c>
      <c r="C887">
        <f t="shared" si="26"/>
        <v>630.454408872881</v>
      </c>
      <c r="D887">
        <v>2.2408999999999998E-2</v>
      </c>
      <c r="E887">
        <f t="shared" si="27"/>
        <v>178.91986612521757</v>
      </c>
    </row>
    <row r="888" spans="1:5" x14ac:dyDescent="0.3">
      <c r="A888">
        <v>14310694</v>
      </c>
      <c r="B888">
        <v>250627538</v>
      </c>
      <c r="C888">
        <f t="shared" si="26"/>
        <v>630.48718341920301</v>
      </c>
      <c r="D888">
        <v>2.2460000000000001E-2</v>
      </c>
      <c r="E888">
        <f t="shared" si="27"/>
        <v>178.54143401602852</v>
      </c>
    </row>
    <row r="889" spans="1:5" x14ac:dyDescent="0.3">
      <c r="A889">
        <v>14322223</v>
      </c>
      <c r="B889">
        <v>250666621</v>
      </c>
      <c r="C889">
        <f t="shared" si="26"/>
        <v>630.51995455844894</v>
      </c>
      <c r="D889">
        <v>2.2098E-2</v>
      </c>
      <c r="E889">
        <f t="shared" si="27"/>
        <v>181.49452149515793</v>
      </c>
    </row>
    <row r="890" spans="1:5" x14ac:dyDescent="0.3">
      <c r="A890">
        <v>14333752</v>
      </c>
      <c r="B890">
        <v>250705704</v>
      </c>
      <c r="C890">
        <f t="shared" si="26"/>
        <v>630.55272229150228</v>
      </c>
      <c r="D890">
        <v>2.2228000000000001E-2</v>
      </c>
      <c r="E890">
        <f t="shared" si="27"/>
        <v>180.46118697138743</v>
      </c>
    </row>
    <row r="891" spans="1:5" x14ac:dyDescent="0.3">
      <c r="A891">
        <v>14345281</v>
      </c>
      <c r="B891">
        <v>250744787</v>
      </c>
      <c r="C891">
        <f t="shared" si="26"/>
        <v>630.58548661924874</v>
      </c>
      <c r="D891">
        <v>2.2186000000000001E-2</v>
      </c>
      <c r="E891">
        <f t="shared" si="27"/>
        <v>180.83100117191023</v>
      </c>
    </row>
    <row r="892" spans="1:5" x14ac:dyDescent="0.3">
      <c r="A892">
        <v>14356810</v>
      </c>
      <c r="B892">
        <v>250783870</v>
      </c>
      <c r="C892">
        <f t="shared" si="26"/>
        <v>630.61824754257361</v>
      </c>
      <c r="D892">
        <v>2.2180999999999999E-2</v>
      </c>
      <c r="E892">
        <f t="shared" si="27"/>
        <v>180.89995581804249</v>
      </c>
    </row>
    <row r="893" spans="1:5" x14ac:dyDescent="0.3">
      <c r="A893">
        <v>14368339</v>
      </c>
      <c r="B893">
        <v>250822953</v>
      </c>
      <c r="C893">
        <f t="shared" si="26"/>
        <v>630.65100506236013</v>
      </c>
      <c r="D893">
        <v>2.2367999999999999E-2</v>
      </c>
      <c r="E893">
        <f t="shared" si="27"/>
        <v>179.41556008583692</v>
      </c>
    </row>
    <row r="894" spans="1:5" x14ac:dyDescent="0.3">
      <c r="A894">
        <v>14379868</v>
      </c>
      <c r="B894">
        <v>250862036</v>
      </c>
      <c r="C894">
        <f t="shared" si="26"/>
        <v>630.68375917949186</v>
      </c>
      <c r="D894">
        <v>2.2322000000000002E-2</v>
      </c>
      <c r="E894">
        <f t="shared" si="27"/>
        <v>179.81330418421288</v>
      </c>
    </row>
    <row r="895" spans="1:5" x14ac:dyDescent="0.3">
      <c r="A895">
        <v>14391397</v>
      </c>
      <c r="B895">
        <v>250901119</v>
      </c>
      <c r="C895">
        <f t="shared" si="26"/>
        <v>630.7165098948534</v>
      </c>
      <c r="D895">
        <v>2.2324E-2</v>
      </c>
      <c r="E895">
        <f t="shared" si="27"/>
        <v>179.8252062354417</v>
      </c>
    </row>
    <row r="896" spans="1:5" x14ac:dyDescent="0.3">
      <c r="A896">
        <v>14402926</v>
      </c>
      <c r="B896">
        <v>250940202</v>
      </c>
      <c r="C896">
        <f t="shared" si="26"/>
        <v>630.74925720932765</v>
      </c>
      <c r="D896">
        <v>2.2374999999999999E-2</v>
      </c>
      <c r="E896">
        <f t="shared" si="27"/>
        <v>179.44327293854749</v>
      </c>
    </row>
    <row r="897" spans="1:5" x14ac:dyDescent="0.3">
      <c r="A897">
        <v>14414455</v>
      </c>
      <c r="B897">
        <v>250979285</v>
      </c>
      <c r="C897">
        <f t="shared" si="26"/>
        <v>630.78200112379636</v>
      </c>
      <c r="D897">
        <v>2.2405000000000001E-2</v>
      </c>
      <c r="E897">
        <f t="shared" si="27"/>
        <v>179.23091095737558</v>
      </c>
    </row>
    <row r="898" spans="1:5" x14ac:dyDescent="0.3">
      <c r="A898">
        <v>14425984</v>
      </c>
      <c r="B898">
        <v>251018368</v>
      </c>
      <c r="C898">
        <f t="shared" si="26"/>
        <v>630.81474163914254</v>
      </c>
      <c r="D898">
        <v>2.2374000000000002E-2</v>
      </c>
      <c r="E898">
        <f t="shared" si="27"/>
        <v>179.50719084651828</v>
      </c>
    </row>
    <row r="899" spans="1:5" x14ac:dyDescent="0.3">
      <c r="A899">
        <v>14437513</v>
      </c>
      <c r="B899">
        <v>251057451</v>
      </c>
      <c r="C899">
        <f t="shared" si="26"/>
        <v>630.84747875624896</v>
      </c>
      <c r="D899">
        <v>2.2346999999999999E-2</v>
      </c>
      <c r="E899">
        <f t="shared" si="27"/>
        <v>179.75205692039202</v>
      </c>
    </row>
    <row r="900" spans="1:5" x14ac:dyDescent="0.3">
      <c r="A900">
        <v>14449042</v>
      </c>
      <c r="B900">
        <v>251096534</v>
      </c>
      <c r="C900">
        <f t="shared" ref="C900:C963" si="28">POWER(B900,1/3)</f>
        <v>630.8802124759959</v>
      </c>
      <c r="D900">
        <v>2.2395999999999999E-2</v>
      </c>
      <c r="E900">
        <f t="shared" ref="E900:E963" si="29">2*8*B900/D900*0.000000001</f>
        <v>179.38670048222897</v>
      </c>
    </row>
    <row r="901" spans="1:5" x14ac:dyDescent="0.3">
      <c r="A901">
        <v>14460571</v>
      </c>
      <c r="B901">
        <v>251135617</v>
      </c>
      <c r="C901">
        <f t="shared" si="28"/>
        <v>630.91294279926626</v>
      </c>
      <c r="D901">
        <v>2.2467000000000001E-2</v>
      </c>
      <c r="E901">
        <f t="shared" si="29"/>
        <v>178.84763751279655</v>
      </c>
    </row>
    <row r="902" spans="1:5" x14ac:dyDescent="0.3">
      <c r="A902">
        <v>14472100</v>
      </c>
      <c r="B902">
        <v>251174700</v>
      </c>
      <c r="C902">
        <f t="shared" si="28"/>
        <v>630.94566972693883</v>
      </c>
      <c r="D902">
        <v>2.2155000000000001E-2</v>
      </c>
      <c r="E902">
        <f t="shared" si="29"/>
        <v>181.39450236966826</v>
      </c>
    </row>
    <row r="903" spans="1:5" x14ac:dyDescent="0.3">
      <c r="A903">
        <v>14483629</v>
      </c>
      <c r="B903">
        <v>251213783</v>
      </c>
      <c r="C903">
        <f t="shared" si="28"/>
        <v>630.97839325989628</v>
      </c>
      <c r="D903">
        <v>2.2429000000000001E-2</v>
      </c>
      <c r="E903">
        <f t="shared" si="29"/>
        <v>179.20640813232868</v>
      </c>
    </row>
    <row r="904" spans="1:5" x14ac:dyDescent="0.3">
      <c r="A904">
        <v>14495158</v>
      </c>
      <c r="B904">
        <v>251252866</v>
      </c>
      <c r="C904">
        <f t="shared" si="28"/>
        <v>631.0111133990174</v>
      </c>
      <c r="D904">
        <v>2.2475999999999999E-2</v>
      </c>
      <c r="E904">
        <f t="shared" si="29"/>
        <v>178.85948816515398</v>
      </c>
    </row>
    <row r="905" spans="1:5" x14ac:dyDescent="0.3">
      <c r="A905">
        <v>14506687</v>
      </c>
      <c r="B905">
        <v>251291949</v>
      </c>
      <c r="C905">
        <f t="shared" si="28"/>
        <v>631.04383014518237</v>
      </c>
      <c r="D905">
        <v>2.2318000000000001E-2</v>
      </c>
      <c r="E905">
        <f t="shared" si="29"/>
        <v>180.15374065776501</v>
      </c>
    </row>
    <row r="906" spans="1:5" x14ac:dyDescent="0.3">
      <c r="A906">
        <v>14518216</v>
      </c>
      <c r="B906">
        <v>251331032</v>
      </c>
      <c r="C906">
        <f t="shared" si="28"/>
        <v>631.07654349927066</v>
      </c>
      <c r="D906">
        <v>2.2436000000000001E-2</v>
      </c>
      <c r="E906">
        <f t="shared" si="29"/>
        <v>179.23411089320734</v>
      </c>
    </row>
    <row r="907" spans="1:5" x14ac:dyDescent="0.3">
      <c r="A907">
        <v>14529745</v>
      </c>
      <c r="B907">
        <v>251370115</v>
      </c>
      <c r="C907">
        <f t="shared" si="28"/>
        <v>631.10925346216209</v>
      </c>
      <c r="D907">
        <v>2.2404E-2</v>
      </c>
      <c r="E907">
        <f t="shared" si="29"/>
        <v>179.51802535261561</v>
      </c>
    </row>
    <row r="908" spans="1:5" x14ac:dyDescent="0.3">
      <c r="A908">
        <v>14541274</v>
      </c>
      <c r="B908">
        <v>251409198</v>
      </c>
      <c r="C908">
        <f t="shared" si="28"/>
        <v>631.14196003473432</v>
      </c>
      <c r="D908">
        <v>2.2269000000000001E-2</v>
      </c>
      <c r="E908">
        <f t="shared" si="29"/>
        <v>180.63438717499662</v>
      </c>
    </row>
    <row r="909" spans="1:5" x14ac:dyDescent="0.3">
      <c r="A909">
        <v>14552803</v>
      </c>
      <c r="B909">
        <v>251448281</v>
      </c>
      <c r="C909">
        <f t="shared" si="28"/>
        <v>631.17466321786583</v>
      </c>
      <c r="D909">
        <v>2.2391999999999999E-2</v>
      </c>
      <c r="E909">
        <f t="shared" si="29"/>
        <v>179.67008288674529</v>
      </c>
    </row>
    <row r="910" spans="1:5" x14ac:dyDescent="0.3">
      <c r="A910">
        <v>14564332</v>
      </c>
      <c r="B910">
        <v>251487364</v>
      </c>
      <c r="C910">
        <f t="shared" si="28"/>
        <v>631.20736301243574</v>
      </c>
      <c r="D910">
        <v>2.2404E-2</v>
      </c>
      <c r="E910">
        <f t="shared" si="29"/>
        <v>179.60175968577039</v>
      </c>
    </row>
    <row r="911" spans="1:5" x14ac:dyDescent="0.3">
      <c r="A911">
        <v>14575861</v>
      </c>
      <c r="B911">
        <v>251526447</v>
      </c>
      <c r="C911">
        <f t="shared" si="28"/>
        <v>631.24005941932057</v>
      </c>
      <c r="D911">
        <v>2.2401999999999998E-2</v>
      </c>
      <c r="E911">
        <f t="shared" si="29"/>
        <v>179.64570806178023</v>
      </c>
    </row>
    <row r="912" spans="1:5" x14ac:dyDescent="0.3">
      <c r="A912">
        <v>14587390</v>
      </c>
      <c r="B912">
        <v>251565530</v>
      </c>
      <c r="C912">
        <f t="shared" si="28"/>
        <v>631.27275243939721</v>
      </c>
      <c r="D912">
        <v>2.2483E-2</v>
      </c>
      <c r="E912">
        <f t="shared" si="29"/>
        <v>179.02630787706269</v>
      </c>
    </row>
    <row r="913" spans="1:5" x14ac:dyDescent="0.3">
      <c r="A913">
        <v>14598919</v>
      </c>
      <c r="B913">
        <v>251604613</v>
      </c>
      <c r="C913">
        <f t="shared" si="28"/>
        <v>631.30544207354421</v>
      </c>
      <c r="D913">
        <v>2.2391000000000001E-2</v>
      </c>
      <c r="E913">
        <f t="shared" si="29"/>
        <v>179.78981769460944</v>
      </c>
    </row>
    <row r="914" spans="1:5" x14ac:dyDescent="0.3">
      <c r="A914">
        <v>14610448</v>
      </c>
      <c r="B914">
        <v>251643696</v>
      </c>
      <c r="C914">
        <f t="shared" si="28"/>
        <v>631.33812832263595</v>
      </c>
      <c r="D914">
        <v>2.2415999999999998E-2</v>
      </c>
      <c r="E914">
        <f t="shared" si="29"/>
        <v>179.61719914346898</v>
      </c>
    </row>
    <row r="915" spans="1:5" x14ac:dyDescent="0.3">
      <c r="A915">
        <v>14621977</v>
      </c>
      <c r="B915">
        <v>251682779</v>
      </c>
      <c r="C915">
        <f t="shared" si="28"/>
        <v>631.37081118755077</v>
      </c>
      <c r="D915">
        <v>2.2258E-2</v>
      </c>
      <c r="E915">
        <f t="shared" si="29"/>
        <v>180.92031916614252</v>
      </c>
    </row>
    <row r="916" spans="1:5" x14ac:dyDescent="0.3">
      <c r="A916">
        <v>14633506</v>
      </c>
      <c r="B916">
        <v>251721862</v>
      </c>
      <c r="C916">
        <f t="shared" si="28"/>
        <v>631.40349066916349</v>
      </c>
      <c r="D916">
        <v>2.2068000000000001E-2</v>
      </c>
      <c r="E916">
        <f t="shared" si="29"/>
        <v>182.50633460213885</v>
      </c>
    </row>
    <row r="917" spans="1:5" x14ac:dyDescent="0.3">
      <c r="A917">
        <v>14645035</v>
      </c>
      <c r="B917">
        <v>251760945</v>
      </c>
      <c r="C917">
        <f t="shared" si="28"/>
        <v>631.43616676834881</v>
      </c>
      <c r="D917">
        <v>2.2044999999999999E-2</v>
      </c>
      <c r="E917">
        <f t="shared" si="29"/>
        <v>182.72511317759131</v>
      </c>
    </row>
    <row r="918" spans="1:5" x14ac:dyDescent="0.3">
      <c r="A918">
        <v>14656564</v>
      </c>
      <c r="B918">
        <v>251800028</v>
      </c>
      <c r="C918">
        <f t="shared" si="28"/>
        <v>631.46883948598372</v>
      </c>
      <c r="D918">
        <v>2.2239999999999999E-2</v>
      </c>
      <c r="E918">
        <f t="shared" si="29"/>
        <v>181.15109928057555</v>
      </c>
    </row>
    <row r="919" spans="1:5" x14ac:dyDescent="0.3">
      <c r="A919">
        <v>14668093</v>
      </c>
      <c r="B919">
        <v>251839111</v>
      </c>
      <c r="C919">
        <f t="shared" si="28"/>
        <v>631.50150882294167</v>
      </c>
      <c r="D919">
        <v>2.2332999999999999E-2</v>
      </c>
      <c r="E919">
        <f t="shared" si="29"/>
        <v>180.42474257824745</v>
      </c>
    </row>
    <row r="920" spans="1:5" x14ac:dyDescent="0.3">
      <c r="A920">
        <v>14679622</v>
      </c>
      <c r="B920">
        <v>251878194</v>
      </c>
      <c r="C920">
        <f t="shared" si="28"/>
        <v>631.53417478009681</v>
      </c>
      <c r="D920">
        <v>2.2137E-2</v>
      </c>
      <c r="E920">
        <f t="shared" si="29"/>
        <v>182.05046320639653</v>
      </c>
    </row>
    <row r="921" spans="1:5" x14ac:dyDescent="0.3">
      <c r="A921">
        <v>14691151</v>
      </c>
      <c r="B921">
        <v>251917277</v>
      </c>
      <c r="C921">
        <f t="shared" si="28"/>
        <v>631.56683735832337</v>
      </c>
      <c r="D921">
        <v>2.2023000000000001E-2</v>
      </c>
      <c r="E921">
        <f t="shared" si="29"/>
        <v>183.0212247196113</v>
      </c>
    </row>
    <row r="922" spans="1:5" x14ac:dyDescent="0.3">
      <c r="A922">
        <v>14702680</v>
      </c>
      <c r="B922">
        <v>251956360</v>
      </c>
      <c r="C922">
        <f t="shared" si="28"/>
        <v>631.59949655849516</v>
      </c>
      <c r="D922">
        <v>2.2287000000000001E-2</v>
      </c>
      <c r="E922">
        <f t="shared" si="29"/>
        <v>180.88131018082288</v>
      </c>
    </row>
    <row r="923" spans="1:5" x14ac:dyDescent="0.3">
      <c r="A923">
        <v>14714209</v>
      </c>
      <c r="B923">
        <v>251995443</v>
      </c>
      <c r="C923">
        <f t="shared" si="28"/>
        <v>631.63215238148564</v>
      </c>
      <c r="D923">
        <v>2.2067E-2</v>
      </c>
      <c r="E923">
        <f t="shared" si="29"/>
        <v>182.71296904880592</v>
      </c>
    </row>
    <row r="924" spans="1:5" x14ac:dyDescent="0.3">
      <c r="A924">
        <v>14725738</v>
      </c>
      <c r="B924">
        <v>252034526</v>
      </c>
      <c r="C924">
        <f t="shared" si="28"/>
        <v>631.66480482816746</v>
      </c>
      <c r="D924">
        <v>2.2225999999999999E-2</v>
      </c>
      <c r="E924">
        <f t="shared" si="29"/>
        <v>181.43401493746063</v>
      </c>
    </row>
    <row r="925" spans="1:5" x14ac:dyDescent="0.3">
      <c r="A925">
        <v>14737267</v>
      </c>
      <c r="B925">
        <v>252073609</v>
      </c>
      <c r="C925">
        <f t="shared" si="28"/>
        <v>631.69745389941363</v>
      </c>
      <c r="D925">
        <v>2.2114999999999999E-2</v>
      </c>
      <c r="E925">
        <f t="shared" si="29"/>
        <v>182.37294795387749</v>
      </c>
    </row>
    <row r="926" spans="1:5" x14ac:dyDescent="0.3">
      <c r="A926">
        <v>14748796</v>
      </c>
      <c r="B926">
        <v>252112692</v>
      </c>
      <c r="C926">
        <f t="shared" si="28"/>
        <v>631.73009959609544</v>
      </c>
      <c r="D926">
        <v>2.2016000000000001E-2</v>
      </c>
      <c r="E926">
        <f t="shared" si="29"/>
        <v>183.22143313953489</v>
      </c>
    </row>
    <row r="927" spans="1:5" x14ac:dyDescent="0.3">
      <c r="A927">
        <v>14760325</v>
      </c>
      <c r="B927">
        <v>252151775</v>
      </c>
      <c r="C927">
        <f t="shared" si="28"/>
        <v>631.76274191908556</v>
      </c>
      <c r="D927">
        <v>2.2329999999999999E-2</v>
      </c>
      <c r="E927">
        <f t="shared" si="29"/>
        <v>180.67301388266907</v>
      </c>
    </row>
    <row r="928" spans="1:5" x14ac:dyDescent="0.3">
      <c r="A928">
        <v>14771854</v>
      </c>
      <c r="B928">
        <v>252190858</v>
      </c>
      <c r="C928">
        <f t="shared" si="28"/>
        <v>631.7953808692555</v>
      </c>
      <c r="D928">
        <v>2.2091E-2</v>
      </c>
      <c r="E928">
        <f t="shared" si="29"/>
        <v>182.65600144855372</v>
      </c>
    </row>
    <row r="929" spans="1:5" x14ac:dyDescent="0.3">
      <c r="A929">
        <v>14783383</v>
      </c>
      <c r="B929">
        <v>252229941</v>
      </c>
      <c r="C929">
        <f t="shared" si="28"/>
        <v>631.82801644747565</v>
      </c>
      <c r="D929">
        <v>2.2051999999999999E-2</v>
      </c>
      <c r="E929">
        <f t="shared" si="29"/>
        <v>183.00739415925997</v>
      </c>
    </row>
    <row r="930" spans="1:5" x14ac:dyDescent="0.3">
      <c r="A930">
        <v>14794912</v>
      </c>
      <c r="B930">
        <v>252269024</v>
      </c>
      <c r="C930">
        <f t="shared" si="28"/>
        <v>631.86064865461776</v>
      </c>
      <c r="D930">
        <v>2.2211000000000002E-2</v>
      </c>
      <c r="E930">
        <f t="shared" si="29"/>
        <v>181.72546864166404</v>
      </c>
    </row>
    <row r="931" spans="1:5" x14ac:dyDescent="0.3">
      <c r="A931">
        <v>14806441</v>
      </c>
      <c r="B931">
        <v>252308107</v>
      </c>
      <c r="C931">
        <f t="shared" si="28"/>
        <v>631.89327749155132</v>
      </c>
      <c r="D931">
        <v>2.2258E-2</v>
      </c>
      <c r="E931">
        <f t="shared" si="29"/>
        <v>181.36983161110612</v>
      </c>
    </row>
    <row r="932" spans="1:5" x14ac:dyDescent="0.3">
      <c r="A932">
        <v>14817970</v>
      </c>
      <c r="B932">
        <v>252347190</v>
      </c>
      <c r="C932">
        <f t="shared" si="28"/>
        <v>631.9259029591467</v>
      </c>
      <c r="D932">
        <v>2.2311999999999999E-2</v>
      </c>
      <c r="E932">
        <f t="shared" si="29"/>
        <v>180.9589028325565</v>
      </c>
    </row>
    <row r="933" spans="1:5" x14ac:dyDescent="0.3">
      <c r="A933">
        <v>14829499</v>
      </c>
      <c r="B933">
        <v>252386273</v>
      </c>
      <c r="C933">
        <f t="shared" si="28"/>
        <v>631.95852505827338</v>
      </c>
      <c r="D933">
        <v>2.2119E-2</v>
      </c>
      <c r="E933">
        <f t="shared" si="29"/>
        <v>182.5661362629414</v>
      </c>
    </row>
    <row r="934" spans="1:5" x14ac:dyDescent="0.3">
      <c r="A934">
        <v>14841028</v>
      </c>
      <c r="B934">
        <v>252425356</v>
      </c>
      <c r="C934">
        <f t="shared" si="28"/>
        <v>631.9911437898013</v>
      </c>
      <c r="D934">
        <v>2.2197999999999999E-2</v>
      </c>
      <c r="E934">
        <f t="shared" si="29"/>
        <v>181.94457590773945</v>
      </c>
    </row>
    <row r="935" spans="1:5" x14ac:dyDescent="0.3">
      <c r="A935">
        <v>14852557</v>
      </c>
      <c r="B935">
        <v>252464439</v>
      </c>
      <c r="C935">
        <f t="shared" si="28"/>
        <v>632.02375915459868</v>
      </c>
      <c r="D935">
        <v>2.2342999999999998E-2</v>
      </c>
      <c r="E935">
        <f t="shared" si="29"/>
        <v>180.79179268674753</v>
      </c>
    </row>
    <row r="936" spans="1:5" x14ac:dyDescent="0.3">
      <c r="A936">
        <v>14864086</v>
      </c>
      <c r="B936">
        <v>252503522</v>
      </c>
      <c r="C936">
        <f t="shared" si="28"/>
        <v>632.05637115353431</v>
      </c>
      <c r="D936">
        <v>2.2341E-2</v>
      </c>
      <c r="E936">
        <f t="shared" si="29"/>
        <v>180.83596759321426</v>
      </c>
    </row>
    <row r="937" spans="1:5" x14ac:dyDescent="0.3">
      <c r="A937">
        <v>14875615</v>
      </c>
      <c r="B937">
        <v>252542605</v>
      </c>
      <c r="C937">
        <f t="shared" si="28"/>
        <v>632.08897978747711</v>
      </c>
      <c r="D937">
        <v>2.2135999999999999E-2</v>
      </c>
      <c r="E937">
        <f t="shared" si="29"/>
        <v>182.53892663534518</v>
      </c>
    </row>
    <row r="938" spans="1:5" x14ac:dyDescent="0.3">
      <c r="A938">
        <v>14887144</v>
      </c>
      <c r="B938">
        <v>252581688</v>
      </c>
      <c r="C938">
        <f t="shared" si="28"/>
        <v>632.12158505729451</v>
      </c>
      <c r="D938">
        <v>2.2117000000000001E-2</v>
      </c>
      <c r="E938">
        <f t="shared" si="29"/>
        <v>182.7240135642266</v>
      </c>
    </row>
    <row r="939" spans="1:5" x14ac:dyDescent="0.3">
      <c r="A939">
        <v>14898673</v>
      </c>
      <c r="B939">
        <v>252620771</v>
      </c>
      <c r="C939">
        <f t="shared" si="28"/>
        <v>632.15418696385382</v>
      </c>
      <c r="D939">
        <v>2.2079000000000001E-2</v>
      </c>
      <c r="E939">
        <f t="shared" si="29"/>
        <v>183.06682077992662</v>
      </c>
    </row>
    <row r="940" spans="1:5" x14ac:dyDescent="0.3">
      <c r="A940">
        <v>14910202</v>
      </c>
      <c r="B940">
        <v>252659854</v>
      </c>
      <c r="C940">
        <f t="shared" si="28"/>
        <v>632.18678550802224</v>
      </c>
      <c r="D940">
        <v>2.2085E-2</v>
      </c>
      <c r="E940">
        <f t="shared" si="29"/>
        <v>183.04540022639802</v>
      </c>
    </row>
    <row r="941" spans="1:5" x14ac:dyDescent="0.3">
      <c r="A941">
        <v>14921731</v>
      </c>
      <c r="B941">
        <v>252698937</v>
      </c>
      <c r="C941">
        <f t="shared" si="28"/>
        <v>632.21938069066709</v>
      </c>
      <c r="D941">
        <v>2.2172999999999998E-2</v>
      </c>
      <c r="E941">
        <f t="shared" si="29"/>
        <v>182.3471335407929</v>
      </c>
    </row>
    <row r="942" spans="1:5" x14ac:dyDescent="0.3">
      <c r="A942">
        <v>14933260</v>
      </c>
      <c r="B942">
        <v>252738020</v>
      </c>
      <c r="C942">
        <f t="shared" si="28"/>
        <v>632.25197251265399</v>
      </c>
      <c r="D942">
        <v>2.2030000000000001E-2</v>
      </c>
      <c r="E942">
        <f t="shared" si="29"/>
        <v>183.5591611438947</v>
      </c>
    </row>
    <row r="943" spans="1:5" x14ac:dyDescent="0.3">
      <c r="A943">
        <v>14944789</v>
      </c>
      <c r="B943">
        <v>252777103</v>
      </c>
      <c r="C943">
        <f t="shared" si="28"/>
        <v>632.28456097485014</v>
      </c>
      <c r="D943">
        <v>2.2202E-2</v>
      </c>
      <c r="E943">
        <f t="shared" si="29"/>
        <v>182.16528456895779</v>
      </c>
    </row>
    <row r="944" spans="1:5" x14ac:dyDescent="0.3">
      <c r="A944">
        <v>14956318</v>
      </c>
      <c r="B944">
        <v>252816186</v>
      </c>
      <c r="C944">
        <f t="shared" si="28"/>
        <v>632.31714607811989</v>
      </c>
      <c r="D944">
        <v>2.2380000000000001E-2</v>
      </c>
      <c r="E944">
        <f t="shared" si="29"/>
        <v>180.74436890080429</v>
      </c>
    </row>
    <row r="945" spans="1:5" x14ac:dyDescent="0.3">
      <c r="A945">
        <v>14967847</v>
      </c>
      <c r="B945">
        <v>252855269</v>
      </c>
      <c r="C945">
        <f t="shared" si="28"/>
        <v>632.34972782333023</v>
      </c>
      <c r="D945">
        <v>2.2381000000000002E-2</v>
      </c>
      <c r="E945">
        <f t="shared" si="29"/>
        <v>180.76423323354629</v>
      </c>
    </row>
    <row r="946" spans="1:5" x14ac:dyDescent="0.3">
      <c r="A946">
        <v>14979376</v>
      </c>
      <c r="B946">
        <v>252894352</v>
      </c>
      <c r="C946">
        <f t="shared" si="28"/>
        <v>632.3823062113446</v>
      </c>
      <c r="D946">
        <v>2.2232999999999999E-2</v>
      </c>
      <c r="E946">
        <f t="shared" si="29"/>
        <v>181.99566554221204</v>
      </c>
    </row>
    <row r="947" spans="1:5" x14ac:dyDescent="0.3">
      <c r="A947">
        <v>14990905</v>
      </c>
      <c r="B947">
        <v>252933435</v>
      </c>
      <c r="C947">
        <f t="shared" si="28"/>
        <v>632.41488124302896</v>
      </c>
      <c r="D947">
        <v>2.2298999999999999E-2</v>
      </c>
      <c r="E947">
        <f t="shared" si="29"/>
        <v>181.48504237858202</v>
      </c>
    </row>
    <row r="948" spans="1:5" x14ac:dyDescent="0.3">
      <c r="A948">
        <v>15002434</v>
      </c>
      <c r="B948">
        <v>252972518</v>
      </c>
      <c r="C948">
        <f t="shared" si="28"/>
        <v>632.44745291924642</v>
      </c>
      <c r="D948">
        <v>2.2384999999999999E-2</v>
      </c>
      <c r="E948">
        <f t="shared" si="29"/>
        <v>180.81573768148317</v>
      </c>
    </row>
    <row r="949" spans="1:5" x14ac:dyDescent="0.3">
      <c r="A949">
        <v>15013963</v>
      </c>
      <c r="B949">
        <v>253011601</v>
      </c>
      <c r="C949">
        <f t="shared" si="28"/>
        <v>632.48002124086224</v>
      </c>
      <c r="D949">
        <v>2.2041999999999999E-2</v>
      </c>
      <c r="E949">
        <f t="shared" si="29"/>
        <v>183.65781762090555</v>
      </c>
    </row>
    <row r="950" spans="1:5" x14ac:dyDescent="0.3">
      <c r="A950">
        <v>15025492</v>
      </c>
      <c r="B950">
        <v>253050684</v>
      </c>
      <c r="C950">
        <f t="shared" si="28"/>
        <v>632.51258620873955</v>
      </c>
      <c r="D950">
        <v>2.2388000000000002E-2</v>
      </c>
      <c r="E950">
        <f t="shared" si="29"/>
        <v>180.84737109165624</v>
      </c>
    </row>
    <row r="951" spans="1:5" x14ac:dyDescent="0.3">
      <c r="A951">
        <v>15037021</v>
      </c>
      <c r="B951">
        <v>253089767</v>
      </c>
      <c r="C951">
        <f t="shared" si="28"/>
        <v>632.54514782374031</v>
      </c>
      <c r="D951">
        <v>2.2460999999999998E-2</v>
      </c>
      <c r="E951">
        <f t="shared" si="29"/>
        <v>180.28744365789595</v>
      </c>
    </row>
    <row r="952" spans="1:5" x14ac:dyDescent="0.3">
      <c r="A952">
        <v>15048550</v>
      </c>
      <c r="B952">
        <v>253128850</v>
      </c>
      <c r="C952">
        <f t="shared" si="28"/>
        <v>632.5777060867299</v>
      </c>
      <c r="D952">
        <v>2.2237E-2</v>
      </c>
      <c r="E952">
        <f t="shared" si="29"/>
        <v>182.13165444979091</v>
      </c>
    </row>
    <row r="953" spans="1:5" x14ac:dyDescent="0.3">
      <c r="A953">
        <v>15060079</v>
      </c>
      <c r="B953">
        <v>253167933</v>
      </c>
      <c r="C953">
        <f t="shared" si="28"/>
        <v>632.61026099856895</v>
      </c>
      <c r="D953">
        <v>2.2298999999999999E-2</v>
      </c>
      <c r="E953">
        <f t="shared" si="29"/>
        <v>181.65329960984801</v>
      </c>
    </row>
    <row r="954" spans="1:5" x14ac:dyDescent="0.3">
      <c r="A954">
        <v>15071608</v>
      </c>
      <c r="B954">
        <v>253207016</v>
      </c>
      <c r="C954">
        <f t="shared" si="28"/>
        <v>632.64281256011998</v>
      </c>
      <c r="D954">
        <v>2.2064E-2</v>
      </c>
      <c r="E954">
        <f t="shared" si="29"/>
        <v>183.61640029006529</v>
      </c>
    </row>
    <row r="955" spans="1:5" x14ac:dyDescent="0.3">
      <c r="A955">
        <v>15083137</v>
      </c>
      <c r="B955">
        <v>253246099</v>
      </c>
      <c r="C955">
        <f t="shared" si="28"/>
        <v>632.67536077224509</v>
      </c>
      <c r="D955">
        <v>2.2481999999999999E-2</v>
      </c>
      <c r="E955">
        <f t="shared" si="29"/>
        <v>180.23029908371143</v>
      </c>
    </row>
    <row r="956" spans="1:5" x14ac:dyDescent="0.3">
      <c r="A956">
        <v>15094666</v>
      </c>
      <c r="B956">
        <v>253285182</v>
      </c>
      <c r="C956">
        <f t="shared" si="28"/>
        <v>632.70790563580647</v>
      </c>
      <c r="D956">
        <v>2.2454000000000002E-2</v>
      </c>
      <c r="E956">
        <f t="shared" si="29"/>
        <v>180.48289445087735</v>
      </c>
    </row>
    <row r="957" spans="1:5" x14ac:dyDescent="0.3">
      <c r="A957">
        <v>15106195</v>
      </c>
      <c r="B957">
        <v>253324265</v>
      </c>
      <c r="C957">
        <f t="shared" si="28"/>
        <v>632.74044715166383</v>
      </c>
      <c r="D957">
        <v>2.2432000000000001E-2</v>
      </c>
      <c r="E957">
        <f t="shared" si="29"/>
        <v>180.68777817403708</v>
      </c>
    </row>
    <row r="958" spans="1:5" x14ac:dyDescent="0.3">
      <c r="A958">
        <v>15117724</v>
      </c>
      <c r="B958">
        <v>253363348</v>
      </c>
      <c r="C958">
        <f t="shared" si="28"/>
        <v>632.77298532067857</v>
      </c>
      <c r="D958">
        <v>2.2190000000000001E-2</v>
      </c>
      <c r="E958">
        <f t="shared" si="29"/>
        <v>182.68650599369084</v>
      </c>
    </row>
    <row r="959" spans="1:5" x14ac:dyDescent="0.3">
      <c r="A959">
        <v>15129253</v>
      </c>
      <c r="B959">
        <v>253402431</v>
      </c>
      <c r="C959">
        <f t="shared" si="28"/>
        <v>632.80552014371131</v>
      </c>
      <c r="D959">
        <v>2.1916999999999999E-2</v>
      </c>
      <c r="E959">
        <f t="shared" si="29"/>
        <v>184.99059615823336</v>
      </c>
    </row>
    <row r="960" spans="1:5" x14ac:dyDescent="0.3">
      <c r="A960">
        <v>15140782</v>
      </c>
      <c r="B960">
        <v>253441514</v>
      </c>
      <c r="C960">
        <f t="shared" si="28"/>
        <v>632.83805162162173</v>
      </c>
      <c r="D960">
        <v>2.2307E-2</v>
      </c>
      <c r="E960">
        <f t="shared" si="29"/>
        <v>181.78438266015152</v>
      </c>
    </row>
    <row r="961" spans="1:5" x14ac:dyDescent="0.3">
      <c r="A961">
        <v>15152311</v>
      </c>
      <c r="B961">
        <v>253480597</v>
      </c>
      <c r="C961">
        <f t="shared" si="28"/>
        <v>632.87057975526943</v>
      </c>
      <c r="D961">
        <v>2.2322999999999999E-2</v>
      </c>
      <c r="E961">
        <f t="shared" si="29"/>
        <v>181.68210150965373</v>
      </c>
    </row>
    <row r="962" spans="1:5" x14ac:dyDescent="0.3">
      <c r="A962">
        <v>15163840</v>
      </c>
      <c r="B962">
        <v>253519680</v>
      </c>
      <c r="C962">
        <f t="shared" si="28"/>
        <v>632.90310454551434</v>
      </c>
      <c r="D962">
        <v>2.2592999999999999E-2</v>
      </c>
      <c r="E962">
        <f t="shared" si="29"/>
        <v>179.53856858318949</v>
      </c>
    </row>
    <row r="963" spans="1:5" x14ac:dyDescent="0.3">
      <c r="A963">
        <v>15175369</v>
      </c>
      <c r="B963">
        <v>253558763</v>
      </c>
      <c r="C963">
        <f t="shared" si="28"/>
        <v>632.93562599321569</v>
      </c>
      <c r="D963">
        <v>2.2245999999999998E-2</v>
      </c>
      <c r="E963">
        <f t="shared" si="29"/>
        <v>182.36717648116516</v>
      </c>
    </row>
    <row r="964" spans="1:5" x14ac:dyDescent="0.3">
      <c r="A964">
        <v>15186898</v>
      </c>
      <c r="B964">
        <v>253597846</v>
      </c>
      <c r="C964">
        <f t="shared" ref="C964:C1027" si="30">POWER(B964,1/3)</f>
        <v>632.96814409923081</v>
      </c>
      <c r="D964">
        <v>2.2397E-2</v>
      </c>
      <c r="E964">
        <f t="shared" ref="E964:E1027" si="31">2*8*B964/D964*0.000000001</f>
        <v>181.16558181899364</v>
      </c>
    </row>
    <row r="965" spans="1:5" x14ac:dyDescent="0.3">
      <c r="A965">
        <v>15198427</v>
      </c>
      <c r="B965">
        <v>253636929</v>
      </c>
      <c r="C965">
        <f t="shared" si="30"/>
        <v>633.00065886441905</v>
      </c>
      <c r="D965">
        <v>2.2426999999999999E-2</v>
      </c>
      <c r="E965">
        <f t="shared" si="31"/>
        <v>180.95112426985332</v>
      </c>
    </row>
    <row r="966" spans="1:5" x14ac:dyDescent="0.3">
      <c r="A966">
        <v>15209956</v>
      </c>
      <c r="B966">
        <v>253676012</v>
      </c>
      <c r="C966">
        <f t="shared" si="30"/>
        <v>633.03317028963772</v>
      </c>
      <c r="D966">
        <v>2.2523000000000001E-2</v>
      </c>
      <c r="E966">
        <f t="shared" si="31"/>
        <v>180.20761852328729</v>
      </c>
    </row>
    <row r="967" spans="1:5" x14ac:dyDescent="0.3">
      <c r="A967">
        <v>15221485</v>
      </c>
      <c r="B967">
        <v>253715095</v>
      </c>
      <c r="C967">
        <f t="shared" si="30"/>
        <v>633.06567837574528</v>
      </c>
      <c r="D967">
        <v>2.2121999999999999E-2</v>
      </c>
      <c r="E967">
        <f t="shared" si="31"/>
        <v>183.5024645149625</v>
      </c>
    </row>
    <row r="968" spans="1:5" x14ac:dyDescent="0.3">
      <c r="A968">
        <v>15233014</v>
      </c>
      <c r="B968">
        <v>253754178</v>
      </c>
      <c r="C968">
        <f t="shared" si="30"/>
        <v>633.09818312359835</v>
      </c>
      <c r="D968">
        <v>2.2436000000000001E-2</v>
      </c>
      <c r="E968">
        <f t="shared" si="31"/>
        <v>180.96215225530398</v>
      </c>
    </row>
    <row r="969" spans="1:5" x14ac:dyDescent="0.3">
      <c r="A969">
        <v>15244543</v>
      </c>
      <c r="B969">
        <v>253793261</v>
      </c>
      <c r="C969">
        <f t="shared" si="30"/>
        <v>633.13068453405367</v>
      </c>
      <c r="D969">
        <v>2.2443000000000001E-2</v>
      </c>
      <c r="E969">
        <f t="shared" si="31"/>
        <v>180.93357287350176</v>
      </c>
    </row>
    <row r="970" spans="1:5" x14ac:dyDescent="0.3">
      <c r="A970">
        <v>15256072</v>
      </c>
      <c r="B970">
        <v>253832344</v>
      </c>
      <c r="C970">
        <f t="shared" si="30"/>
        <v>633.16318260796834</v>
      </c>
      <c r="D970">
        <v>2.2481000000000001E-2</v>
      </c>
      <c r="E970">
        <f t="shared" si="31"/>
        <v>180.6555537565055</v>
      </c>
    </row>
    <row r="971" spans="1:5" x14ac:dyDescent="0.3">
      <c r="A971">
        <v>15267601</v>
      </c>
      <c r="B971">
        <v>253871427</v>
      </c>
      <c r="C971">
        <f t="shared" si="30"/>
        <v>633.19567734619739</v>
      </c>
      <c r="D971">
        <v>2.2290999999999998E-2</v>
      </c>
      <c r="E971">
        <f t="shared" si="31"/>
        <v>182.22344587501686</v>
      </c>
    </row>
    <row r="972" spans="1:5" x14ac:dyDescent="0.3">
      <c r="A972">
        <v>15279130</v>
      </c>
      <c r="B972">
        <v>253910510</v>
      </c>
      <c r="C972">
        <f t="shared" si="30"/>
        <v>633.22816874959858</v>
      </c>
      <c r="D972">
        <v>2.2532E-2</v>
      </c>
      <c r="E972">
        <f t="shared" si="31"/>
        <v>180.30215515710989</v>
      </c>
    </row>
    <row r="973" spans="1:5" x14ac:dyDescent="0.3">
      <c r="A973">
        <v>15290659</v>
      </c>
      <c r="B973">
        <v>253949593</v>
      </c>
      <c r="C973">
        <f t="shared" si="30"/>
        <v>633.26065681902571</v>
      </c>
      <c r="D973">
        <v>2.2426000000000001E-2</v>
      </c>
      <c r="E973">
        <f t="shared" si="31"/>
        <v>181.18226558458932</v>
      </c>
    </row>
    <row r="974" spans="1:5" x14ac:dyDescent="0.3">
      <c r="A974">
        <v>15302188</v>
      </c>
      <c r="B974">
        <v>253988676</v>
      </c>
      <c r="C974">
        <f t="shared" si="30"/>
        <v>633.29314155533416</v>
      </c>
      <c r="D974">
        <v>2.2152999999999999E-2</v>
      </c>
      <c r="E974">
        <f t="shared" si="31"/>
        <v>183.44327251388074</v>
      </c>
    </row>
    <row r="975" spans="1:5" x14ac:dyDescent="0.3">
      <c r="A975">
        <v>15313717</v>
      </c>
      <c r="B975">
        <v>254027759</v>
      </c>
      <c r="C975">
        <f t="shared" si="30"/>
        <v>633.32562295937896</v>
      </c>
      <c r="D975">
        <v>2.2495999999999999E-2</v>
      </c>
      <c r="E975">
        <f t="shared" si="31"/>
        <v>180.67408179231865</v>
      </c>
    </row>
    <row r="976" spans="1:5" x14ac:dyDescent="0.3">
      <c r="A976">
        <v>15325246</v>
      </c>
      <c r="B976">
        <v>254066842</v>
      </c>
      <c r="C976">
        <f t="shared" si="30"/>
        <v>633.35810103201504</v>
      </c>
      <c r="D976">
        <v>2.2498000000000001E-2</v>
      </c>
      <c r="E976">
        <f t="shared" si="31"/>
        <v>180.68581527246866</v>
      </c>
    </row>
    <row r="977" spans="1:5" x14ac:dyDescent="0.3">
      <c r="A977">
        <v>15336775</v>
      </c>
      <c r="B977">
        <v>254105925</v>
      </c>
      <c r="C977">
        <f t="shared" si="30"/>
        <v>633.39057577409631</v>
      </c>
      <c r="D977">
        <v>2.2128999999999999E-2</v>
      </c>
      <c r="E977">
        <f t="shared" si="31"/>
        <v>183.72700076822269</v>
      </c>
    </row>
    <row r="978" spans="1:5" x14ac:dyDescent="0.3">
      <c r="A978">
        <v>15348304</v>
      </c>
      <c r="B978">
        <v>254145008</v>
      </c>
      <c r="C978">
        <f t="shared" si="30"/>
        <v>633.42304718647517</v>
      </c>
      <c r="D978">
        <v>2.2492000000000002E-2</v>
      </c>
      <c r="E978">
        <f t="shared" si="31"/>
        <v>180.78961977592033</v>
      </c>
    </row>
    <row r="979" spans="1:5" x14ac:dyDescent="0.3">
      <c r="A979">
        <v>15359833</v>
      </c>
      <c r="B979">
        <v>254184091</v>
      </c>
      <c r="C979">
        <f t="shared" si="30"/>
        <v>633.45551527000589</v>
      </c>
      <c r="D979">
        <v>2.2291999999999999E-2</v>
      </c>
      <c r="E979">
        <f t="shared" si="31"/>
        <v>182.43968490938457</v>
      </c>
    </row>
    <row r="980" spans="1:5" x14ac:dyDescent="0.3">
      <c r="A980">
        <v>15371362</v>
      </c>
      <c r="B980">
        <v>254223174</v>
      </c>
      <c r="C980">
        <f t="shared" si="30"/>
        <v>633.48798002554247</v>
      </c>
      <c r="D980">
        <v>2.2512000000000001E-2</v>
      </c>
      <c r="E980">
        <f t="shared" si="31"/>
        <v>180.68455863539444</v>
      </c>
    </row>
    <row r="981" spans="1:5" x14ac:dyDescent="0.3">
      <c r="A981">
        <v>15382891</v>
      </c>
      <c r="B981">
        <v>254262257</v>
      </c>
      <c r="C981">
        <f t="shared" si="30"/>
        <v>633.52044145393711</v>
      </c>
      <c r="D981">
        <v>2.2543000000000001E-2</v>
      </c>
      <c r="E981">
        <f t="shared" si="31"/>
        <v>180.46382965887415</v>
      </c>
    </row>
    <row r="982" spans="1:5" x14ac:dyDescent="0.3">
      <c r="A982">
        <v>15394420</v>
      </c>
      <c r="B982">
        <v>254301340</v>
      </c>
      <c r="C982">
        <f t="shared" si="30"/>
        <v>633.55289955604121</v>
      </c>
      <c r="D982">
        <v>2.2352E-2</v>
      </c>
      <c r="E982">
        <f t="shared" si="31"/>
        <v>182.03388690050107</v>
      </c>
    </row>
    <row r="983" spans="1:5" x14ac:dyDescent="0.3">
      <c r="A983">
        <v>15405949</v>
      </c>
      <c r="B983">
        <v>254340423</v>
      </c>
      <c r="C983">
        <f t="shared" si="30"/>
        <v>633.58535433270652</v>
      </c>
      <c r="D983">
        <v>2.2398000000000001E-2</v>
      </c>
      <c r="E983">
        <f t="shared" si="31"/>
        <v>181.68795285293331</v>
      </c>
    </row>
    <row r="984" spans="1:5" x14ac:dyDescent="0.3">
      <c r="A984">
        <v>15417478</v>
      </c>
      <c r="B984">
        <v>254379506</v>
      </c>
      <c r="C984">
        <f t="shared" si="30"/>
        <v>633.61780578478636</v>
      </c>
      <c r="D984">
        <v>2.2509000000000001E-2</v>
      </c>
      <c r="E984">
        <f t="shared" si="31"/>
        <v>180.81976524945577</v>
      </c>
    </row>
    <row r="985" spans="1:5" x14ac:dyDescent="0.3">
      <c r="A985">
        <v>15429007</v>
      </c>
      <c r="B985">
        <v>254418589</v>
      </c>
      <c r="C985">
        <f t="shared" si="30"/>
        <v>633.6502539131302</v>
      </c>
      <c r="D985">
        <v>2.2321000000000001E-2</v>
      </c>
      <c r="E985">
        <f t="shared" si="31"/>
        <v>182.37074611352537</v>
      </c>
    </row>
    <row r="986" spans="1:5" x14ac:dyDescent="0.3">
      <c r="A986">
        <v>15440536</v>
      </c>
      <c r="B986">
        <v>254457672</v>
      </c>
      <c r="C986">
        <f t="shared" si="30"/>
        <v>633.68269871859059</v>
      </c>
      <c r="D986">
        <v>2.2357999999999999E-2</v>
      </c>
      <c r="E986">
        <f t="shared" si="31"/>
        <v>182.09691170945524</v>
      </c>
    </row>
    <row r="987" spans="1:5" x14ac:dyDescent="0.3">
      <c r="A987">
        <v>15452065</v>
      </c>
      <c r="B987">
        <v>254496755</v>
      </c>
      <c r="C987">
        <f t="shared" si="30"/>
        <v>633.71514020201766</v>
      </c>
      <c r="D987">
        <v>2.2345E-2</v>
      </c>
      <c r="E987">
        <f t="shared" si="31"/>
        <v>182.23083821884092</v>
      </c>
    </row>
    <row r="988" spans="1:5" x14ac:dyDescent="0.3">
      <c r="A988">
        <v>15463594</v>
      </c>
      <c r="B988">
        <v>254535838</v>
      </c>
      <c r="C988">
        <f t="shared" si="30"/>
        <v>633.74757836426056</v>
      </c>
      <c r="D988">
        <v>2.2428E-2</v>
      </c>
      <c r="E988">
        <f t="shared" si="31"/>
        <v>181.5843324415909</v>
      </c>
    </row>
    <row r="989" spans="1:5" x14ac:dyDescent="0.3">
      <c r="A989">
        <v>15475123</v>
      </c>
      <c r="B989">
        <v>254574921</v>
      </c>
      <c r="C989">
        <f t="shared" si="30"/>
        <v>633.78001320616977</v>
      </c>
      <c r="D989">
        <v>2.2366E-2</v>
      </c>
      <c r="E989">
        <f t="shared" si="31"/>
        <v>182.115654833229</v>
      </c>
    </row>
    <row r="990" spans="1:5" x14ac:dyDescent="0.3">
      <c r="A990">
        <v>15486652</v>
      </c>
      <c r="B990">
        <v>254614004</v>
      </c>
      <c r="C990">
        <f t="shared" si="30"/>
        <v>633.8124447285951</v>
      </c>
      <c r="D990">
        <v>2.2352E-2</v>
      </c>
      <c r="E990">
        <f t="shared" si="31"/>
        <v>182.25769792412311</v>
      </c>
    </row>
    <row r="991" spans="1:5" x14ac:dyDescent="0.3">
      <c r="A991">
        <v>15498181</v>
      </c>
      <c r="B991">
        <v>254653087</v>
      </c>
      <c r="C991">
        <f t="shared" si="30"/>
        <v>633.84487293238612</v>
      </c>
      <c r="D991">
        <v>2.2565999999999999E-2</v>
      </c>
      <c r="E991">
        <f t="shared" si="31"/>
        <v>180.55700576087924</v>
      </c>
    </row>
    <row r="992" spans="1:5" x14ac:dyDescent="0.3">
      <c r="A992">
        <v>15509710</v>
      </c>
      <c r="B992">
        <v>254692170</v>
      </c>
      <c r="C992">
        <f t="shared" si="30"/>
        <v>633.87729781839107</v>
      </c>
      <c r="D992">
        <v>2.2582999999999999E-2</v>
      </c>
      <c r="E992">
        <f t="shared" si="31"/>
        <v>180.44877651330651</v>
      </c>
    </row>
    <row r="993" spans="1:5" x14ac:dyDescent="0.3">
      <c r="A993">
        <v>15521239</v>
      </c>
      <c r="B993">
        <v>254731253</v>
      </c>
      <c r="C993">
        <f t="shared" si="30"/>
        <v>633.90971938745849</v>
      </c>
      <c r="D993">
        <v>2.2321000000000001E-2</v>
      </c>
      <c r="E993">
        <f t="shared" si="31"/>
        <v>182.59486797186506</v>
      </c>
    </row>
    <row r="994" spans="1:5" x14ac:dyDescent="0.3">
      <c r="A994">
        <v>15532768</v>
      </c>
      <c r="B994">
        <v>254770336</v>
      </c>
      <c r="C994">
        <f t="shared" si="30"/>
        <v>633.94213764043616</v>
      </c>
      <c r="D994">
        <v>2.2585999999999998E-2</v>
      </c>
      <c r="E994">
        <f t="shared" si="31"/>
        <v>180.48018135127958</v>
      </c>
    </row>
    <row r="995" spans="1:5" x14ac:dyDescent="0.3">
      <c r="A995">
        <v>15544297</v>
      </c>
      <c r="B995">
        <v>254809419</v>
      </c>
      <c r="C995">
        <f t="shared" si="30"/>
        <v>633.97455257817217</v>
      </c>
      <c r="D995">
        <v>2.2290000000000001E-2</v>
      </c>
      <c r="E995">
        <f t="shared" si="31"/>
        <v>182.90492166890982</v>
      </c>
    </row>
    <row r="996" spans="1:5" x14ac:dyDescent="0.3">
      <c r="A996">
        <v>15555826</v>
      </c>
      <c r="B996">
        <v>254848502</v>
      </c>
      <c r="C996">
        <f t="shared" si="30"/>
        <v>634.00696420151462</v>
      </c>
      <c r="D996">
        <v>2.2017999999999999E-2</v>
      </c>
      <c r="E996">
        <f t="shared" si="31"/>
        <v>185.19284367335817</v>
      </c>
    </row>
    <row r="997" spans="1:5" x14ac:dyDescent="0.3">
      <c r="A997">
        <v>15567355</v>
      </c>
      <c r="B997">
        <v>254887585</v>
      </c>
      <c r="C997">
        <f t="shared" si="30"/>
        <v>634.03937251131015</v>
      </c>
      <c r="D997">
        <v>2.2537999999999999E-2</v>
      </c>
      <c r="E997">
        <f t="shared" si="31"/>
        <v>180.94779306060877</v>
      </c>
    </row>
    <row r="998" spans="1:5" x14ac:dyDescent="0.3">
      <c r="A998">
        <v>15578884</v>
      </c>
      <c r="B998">
        <v>254926668</v>
      </c>
      <c r="C998">
        <f t="shared" si="30"/>
        <v>634.07177750840549</v>
      </c>
      <c r="D998">
        <v>2.2596999999999999E-2</v>
      </c>
      <c r="E998">
        <f t="shared" si="31"/>
        <v>180.50301756870383</v>
      </c>
    </row>
    <row r="999" spans="1:5" x14ac:dyDescent="0.3">
      <c r="A999">
        <v>15590413</v>
      </c>
      <c r="B999">
        <v>254965751</v>
      </c>
      <c r="C999">
        <f t="shared" si="30"/>
        <v>634.10417919364659</v>
      </c>
      <c r="D999">
        <v>2.2665999999999999E-2</v>
      </c>
      <c r="E999">
        <f t="shared" si="31"/>
        <v>179.98111779758233</v>
      </c>
    </row>
    <row r="1000" spans="1:5" x14ac:dyDescent="0.3">
      <c r="A1000">
        <v>15601942</v>
      </c>
      <c r="B1000">
        <v>255004834</v>
      </c>
      <c r="C1000">
        <f t="shared" si="30"/>
        <v>634.13657756788041</v>
      </c>
      <c r="D1000">
        <v>2.2623999999999998E-2</v>
      </c>
      <c r="E1000">
        <f t="shared" si="31"/>
        <v>180.34288118811884</v>
      </c>
    </row>
    <row r="1001" spans="1:5" x14ac:dyDescent="0.3">
      <c r="A1001">
        <v>15613471</v>
      </c>
      <c r="B1001">
        <v>255043917</v>
      </c>
      <c r="C1001">
        <f t="shared" si="30"/>
        <v>634.16897263195165</v>
      </c>
      <c r="D1001">
        <v>2.2525E-2</v>
      </c>
      <c r="E1001">
        <f t="shared" si="31"/>
        <v>181.16327067702557</v>
      </c>
    </row>
    <row r="1002" spans="1:5" x14ac:dyDescent="0.3">
      <c r="A1002">
        <v>15625000</v>
      </c>
      <c r="B1002">
        <v>255083000</v>
      </c>
      <c r="C1002">
        <f t="shared" si="30"/>
        <v>634.20136438670636</v>
      </c>
      <c r="D1002">
        <v>2.2435E-2</v>
      </c>
      <c r="E1002">
        <f t="shared" si="31"/>
        <v>181.91789614441723</v>
      </c>
    </row>
    <row r="1003" spans="1:5" x14ac:dyDescent="0.3">
      <c r="B1003">
        <v>255122083</v>
      </c>
      <c r="C1003">
        <f t="shared" si="30"/>
        <v>634.23375283299004</v>
      </c>
      <c r="D1003">
        <v>2.2543000000000001E-2</v>
      </c>
      <c r="E1003">
        <f t="shared" si="31"/>
        <v>181.07409519584795</v>
      </c>
    </row>
    <row r="1004" spans="1:5" x14ac:dyDescent="0.3">
      <c r="B1004">
        <v>255161166</v>
      </c>
      <c r="C1004">
        <f t="shared" si="30"/>
        <v>634.26613797164612</v>
      </c>
      <c r="D1004">
        <v>2.2644000000000001E-2</v>
      </c>
      <c r="E1004">
        <f t="shared" si="31"/>
        <v>180.29405829358771</v>
      </c>
    </row>
    <row r="1005" spans="1:5" x14ac:dyDescent="0.3">
      <c r="B1005">
        <v>255200249</v>
      </c>
      <c r="C1005">
        <f t="shared" si="30"/>
        <v>634.29851980351953</v>
      </c>
      <c r="D1005">
        <v>2.2572999999999999E-2</v>
      </c>
      <c r="E1005">
        <f t="shared" si="31"/>
        <v>180.88884880166572</v>
      </c>
    </row>
    <row r="1006" spans="1:5" x14ac:dyDescent="0.3">
      <c r="B1006">
        <v>255239332</v>
      </c>
      <c r="C1006">
        <f t="shared" si="30"/>
        <v>634.33089832945439</v>
      </c>
      <c r="D1006">
        <v>2.2388000000000002E-2</v>
      </c>
      <c r="E1006">
        <f t="shared" si="31"/>
        <v>182.41152903341074</v>
      </c>
    </row>
    <row r="1007" spans="1:5" x14ac:dyDescent="0.3">
      <c r="B1007">
        <v>255278415</v>
      </c>
      <c r="C1007">
        <f t="shared" si="30"/>
        <v>634.36327355029471</v>
      </c>
      <c r="D1007">
        <v>2.2487E-2</v>
      </c>
      <c r="E1007">
        <f t="shared" si="31"/>
        <v>181.63626272957711</v>
      </c>
    </row>
    <row r="1008" spans="1:5" x14ac:dyDescent="0.3">
      <c r="B1008">
        <v>255317498</v>
      </c>
      <c r="C1008">
        <f t="shared" si="30"/>
        <v>634.39564546688325</v>
      </c>
      <c r="D1008">
        <v>2.2596000000000002E-2</v>
      </c>
      <c r="E1008">
        <f t="shared" si="31"/>
        <v>180.78774862807575</v>
      </c>
    </row>
    <row r="1009" spans="2:5" x14ac:dyDescent="0.3">
      <c r="B1009">
        <v>255356581</v>
      </c>
      <c r="C1009">
        <f t="shared" si="30"/>
        <v>634.42801408006278</v>
      </c>
      <c r="D1009">
        <v>2.2443000000000001E-2</v>
      </c>
      <c r="E1009">
        <f t="shared" si="31"/>
        <v>182.04809054048033</v>
      </c>
    </row>
    <row r="1010" spans="2:5" x14ac:dyDescent="0.3">
      <c r="B1010">
        <v>255395664</v>
      </c>
      <c r="C1010">
        <f t="shared" si="30"/>
        <v>634.46037939067617</v>
      </c>
      <c r="D1010">
        <v>2.2667E-2</v>
      </c>
      <c r="E1010">
        <f t="shared" si="31"/>
        <v>180.276641108219</v>
      </c>
    </row>
    <row r="1011" spans="2:5" x14ac:dyDescent="0.3">
      <c r="B1011">
        <v>255434747</v>
      </c>
      <c r="C1011">
        <f t="shared" si="30"/>
        <v>634.49274139956594</v>
      </c>
      <c r="D1011">
        <v>2.1950999999999998E-2</v>
      </c>
      <c r="E1011">
        <f t="shared" si="31"/>
        <v>186.18541077855227</v>
      </c>
    </row>
    <row r="1012" spans="2:5" x14ac:dyDescent="0.3">
      <c r="B1012">
        <v>255473830</v>
      </c>
      <c r="C1012">
        <f t="shared" si="30"/>
        <v>634.52510010757339</v>
      </c>
      <c r="D1012">
        <v>2.2467000000000001E-2</v>
      </c>
      <c r="E1012">
        <f t="shared" si="31"/>
        <v>181.93712022076824</v>
      </c>
    </row>
    <row r="1013" spans="2:5" x14ac:dyDescent="0.3">
      <c r="B1013">
        <v>255512913</v>
      </c>
      <c r="C1013">
        <f t="shared" si="30"/>
        <v>634.55745551554128</v>
      </c>
      <c r="D1013">
        <v>2.2615E-2</v>
      </c>
      <c r="E1013">
        <f t="shared" si="31"/>
        <v>180.77411487950476</v>
      </c>
    </row>
    <row r="1014" spans="2:5" x14ac:dyDescent="0.3">
      <c r="B1014">
        <v>255551996</v>
      </c>
      <c r="C1014">
        <f t="shared" si="30"/>
        <v>634.58980762430963</v>
      </c>
      <c r="D1014">
        <v>2.2440999999999999E-2</v>
      </c>
      <c r="E1014">
        <f t="shared" si="31"/>
        <v>182.20364226193132</v>
      </c>
    </row>
    <row r="1015" spans="2:5" x14ac:dyDescent="0.3">
      <c r="B1015">
        <v>255591079</v>
      </c>
      <c r="C1015">
        <f t="shared" si="30"/>
        <v>634.6221564347203</v>
      </c>
      <c r="D1015">
        <v>2.2304999999999998E-2</v>
      </c>
      <c r="E1015">
        <f t="shared" si="31"/>
        <v>183.34262559964137</v>
      </c>
    </row>
    <row r="1016" spans="2:5" x14ac:dyDescent="0.3">
      <c r="B1016">
        <v>255630162</v>
      </c>
      <c r="C1016">
        <f t="shared" si="30"/>
        <v>634.65450194761297</v>
      </c>
      <c r="D1016">
        <v>2.2443000000000001E-2</v>
      </c>
      <c r="E1016">
        <f t="shared" si="31"/>
        <v>182.24313113220157</v>
      </c>
    </row>
    <row r="1017" spans="2:5" x14ac:dyDescent="0.3">
      <c r="B1017">
        <v>255669245</v>
      </c>
      <c r="C1017">
        <f t="shared" si="30"/>
        <v>634.6868441638286</v>
      </c>
      <c r="D1017">
        <v>2.2376E-2</v>
      </c>
      <c r="E1017">
        <f t="shared" si="31"/>
        <v>182.81676439041831</v>
      </c>
    </row>
    <row r="1018" spans="2:5" x14ac:dyDescent="0.3">
      <c r="B1018">
        <v>255708328</v>
      </c>
      <c r="C1018">
        <f t="shared" si="30"/>
        <v>634.71918308420686</v>
      </c>
      <c r="D1018">
        <v>2.2637000000000001E-2</v>
      </c>
      <c r="E1018">
        <f t="shared" si="31"/>
        <v>180.7365484825728</v>
      </c>
    </row>
    <row r="1019" spans="2:5" x14ac:dyDescent="0.3">
      <c r="B1019">
        <v>255747411</v>
      </c>
      <c r="C1019">
        <f t="shared" si="30"/>
        <v>634.75151870958655</v>
      </c>
      <c r="D1019">
        <v>2.2488000000000001E-2</v>
      </c>
      <c r="E1019">
        <f t="shared" si="31"/>
        <v>181.96187193169692</v>
      </c>
    </row>
    <row r="1020" spans="2:5" x14ac:dyDescent="0.3">
      <c r="B1020">
        <v>255786494</v>
      </c>
      <c r="C1020">
        <f t="shared" si="30"/>
        <v>634.7838510408078</v>
      </c>
      <c r="D1020">
        <v>2.2624999999999999E-2</v>
      </c>
      <c r="E1020">
        <f t="shared" si="31"/>
        <v>180.8876863646409</v>
      </c>
    </row>
    <row r="1021" spans="2:5" x14ac:dyDescent="0.3">
      <c r="B1021">
        <v>255825577</v>
      </c>
      <c r="C1021">
        <f t="shared" si="30"/>
        <v>634.81618007870861</v>
      </c>
      <c r="D1021">
        <v>2.2272E-2</v>
      </c>
      <c r="E1021">
        <f t="shared" si="31"/>
        <v>183.78274209770115</v>
      </c>
    </row>
    <row r="1022" spans="2:5" x14ac:dyDescent="0.3">
      <c r="B1022">
        <v>255864660</v>
      </c>
      <c r="C1022">
        <f t="shared" si="30"/>
        <v>634.8485058241281</v>
      </c>
      <c r="D1022">
        <v>2.2592999999999999E-2</v>
      </c>
      <c r="E1022">
        <f t="shared" si="31"/>
        <v>181.19924578409245</v>
      </c>
    </row>
    <row r="1023" spans="2:5" x14ac:dyDescent="0.3">
      <c r="B1023">
        <v>255903743</v>
      </c>
      <c r="C1023">
        <f t="shared" si="30"/>
        <v>634.88082827790424</v>
      </c>
      <c r="D1023">
        <v>2.2468999999999999E-2</v>
      </c>
      <c r="E1023">
        <f t="shared" si="31"/>
        <v>182.22706342071299</v>
      </c>
    </row>
    <row r="1024" spans="2:5" x14ac:dyDescent="0.3">
      <c r="B1024">
        <v>255942826</v>
      </c>
      <c r="C1024">
        <f t="shared" si="30"/>
        <v>634.91314744087492</v>
      </c>
      <c r="D1024">
        <v>2.2581E-2</v>
      </c>
      <c r="E1024">
        <f t="shared" si="31"/>
        <v>181.35092405119349</v>
      </c>
    </row>
    <row r="1025" spans="2:5" x14ac:dyDescent="0.3">
      <c r="B1025">
        <v>255981909</v>
      </c>
      <c r="C1025">
        <f t="shared" si="30"/>
        <v>634.94546331387801</v>
      </c>
      <c r="D1025">
        <v>2.2685E-2</v>
      </c>
      <c r="E1025">
        <f t="shared" si="31"/>
        <v>180.54708150760416</v>
      </c>
    </row>
    <row r="1026" spans="2:5" x14ac:dyDescent="0.3">
      <c r="B1026">
        <v>256020992</v>
      </c>
      <c r="C1026">
        <f t="shared" si="30"/>
        <v>634.97777589775023</v>
      </c>
      <c r="D1026">
        <v>2.2571000000000001E-2</v>
      </c>
      <c r="E1026">
        <f t="shared" si="31"/>
        <v>181.48668078507819</v>
      </c>
    </row>
    <row r="1027" spans="2:5" x14ac:dyDescent="0.3">
      <c r="B1027">
        <v>256060075</v>
      </c>
      <c r="C1027">
        <f t="shared" si="30"/>
        <v>635.01008519332777</v>
      </c>
      <c r="D1027">
        <v>2.2547999999999999E-2</v>
      </c>
      <c r="E1027">
        <f t="shared" si="31"/>
        <v>181.69953876175273</v>
      </c>
    </row>
    <row r="1028" spans="2:5" x14ac:dyDescent="0.3">
      <c r="B1028">
        <v>256099158</v>
      </c>
      <c r="C1028">
        <f t="shared" ref="C1028:C1091" si="32">POWER(B1028,1/3)</f>
        <v>635.04239120144848</v>
      </c>
      <c r="D1028">
        <v>2.2447999999999999E-2</v>
      </c>
      <c r="E1028">
        <f t="shared" ref="E1028:E1091" si="33">2*8*B1028/D1028*0.000000001</f>
        <v>182.53681967213117</v>
      </c>
    </row>
    <row r="1029" spans="2:5" x14ac:dyDescent="0.3">
      <c r="B1029">
        <v>256138241</v>
      </c>
      <c r="C1029">
        <f t="shared" si="32"/>
        <v>635.07469392294672</v>
      </c>
      <c r="D1029">
        <v>2.2696000000000001E-2</v>
      </c>
      <c r="E1029">
        <f t="shared" si="33"/>
        <v>180.56978568910822</v>
      </c>
    </row>
    <row r="1030" spans="2:5" x14ac:dyDescent="0.3">
      <c r="B1030">
        <v>256177324</v>
      </c>
      <c r="C1030">
        <f t="shared" si="32"/>
        <v>635.10699335866013</v>
      </c>
      <c r="D1030">
        <v>2.2726E-2</v>
      </c>
      <c r="E1030">
        <f t="shared" si="33"/>
        <v>180.35893619642701</v>
      </c>
    </row>
    <row r="1031" spans="2:5" x14ac:dyDescent="0.3">
      <c r="B1031">
        <v>256216407</v>
      </c>
      <c r="C1031">
        <f t="shared" si="32"/>
        <v>635.13928950942329</v>
      </c>
      <c r="D1031">
        <v>2.2426000000000001E-2</v>
      </c>
      <c r="E1031">
        <f t="shared" si="33"/>
        <v>182.79954124676712</v>
      </c>
    </row>
    <row r="1032" spans="2:5" x14ac:dyDescent="0.3">
      <c r="B1032">
        <v>256255490</v>
      </c>
      <c r="C1032">
        <f t="shared" si="32"/>
        <v>635.17158237607089</v>
      </c>
      <c r="D1032">
        <v>2.2735999999999999E-2</v>
      </c>
      <c r="E1032">
        <f t="shared" si="33"/>
        <v>180.33461646727659</v>
      </c>
    </row>
    <row r="1033" spans="2:5" x14ac:dyDescent="0.3">
      <c r="B1033">
        <v>256294573</v>
      </c>
      <c r="C1033">
        <f t="shared" si="32"/>
        <v>635.20387195943783</v>
      </c>
      <c r="D1033">
        <v>2.2475999999999999E-2</v>
      </c>
      <c r="E1033">
        <f t="shared" si="33"/>
        <v>182.4485303434775</v>
      </c>
    </row>
    <row r="1034" spans="2:5" x14ac:dyDescent="0.3">
      <c r="B1034">
        <v>256333656</v>
      </c>
      <c r="C1034">
        <f t="shared" si="32"/>
        <v>635.23615826035905</v>
      </c>
      <c r="D1034">
        <v>2.2752000000000001E-2</v>
      </c>
      <c r="E1034">
        <f t="shared" si="33"/>
        <v>180.26276793248945</v>
      </c>
    </row>
    <row r="1035" spans="2:5" x14ac:dyDescent="0.3">
      <c r="B1035">
        <v>256372739</v>
      </c>
      <c r="C1035">
        <f t="shared" si="32"/>
        <v>635.26844127966854</v>
      </c>
      <c r="D1035">
        <v>2.264E-2</v>
      </c>
      <c r="E1035">
        <f t="shared" si="33"/>
        <v>181.18214770318022</v>
      </c>
    </row>
    <row r="1036" spans="2:5" x14ac:dyDescent="0.3">
      <c r="B1036">
        <v>256411822</v>
      </c>
      <c r="C1036">
        <f t="shared" si="32"/>
        <v>635.30072101819962</v>
      </c>
      <c r="D1036">
        <v>2.2623999999999998E-2</v>
      </c>
      <c r="E1036">
        <f t="shared" si="33"/>
        <v>181.33792220650639</v>
      </c>
    </row>
    <row r="1037" spans="2:5" x14ac:dyDescent="0.3">
      <c r="B1037">
        <v>256450905</v>
      </c>
      <c r="C1037">
        <f t="shared" si="32"/>
        <v>635.33299747678575</v>
      </c>
      <c r="D1037">
        <v>2.2728000000000002E-2</v>
      </c>
      <c r="E1037">
        <f t="shared" si="33"/>
        <v>180.53565997888069</v>
      </c>
    </row>
    <row r="1038" spans="2:5" x14ac:dyDescent="0.3">
      <c r="B1038">
        <v>256489988</v>
      </c>
      <c r="C1038">
        <f t="shared" si="32"/>
        <v>635.36527065626001</v>
      </c>
      <c r="D1038">
        <v>2.2707999999999999E-2</v>
      </c>
      <c r="E1038">
        <f t="shared" si="33"/>
        <v>180.72220398097588</v>
      </c>
    </row>
    <row r="1039" spans="2:5" x14ac:dyDescent="0.3">
      <c r="B1039">
        <v>256529071</v>
      </c>
      <c r="C1039">
        <f t="shared" si="32"/>
        <v>635.39754055745539</v>
      </c>
      <c r="D1039">
        <v>2.2672999999999999E-2</v>
      </c>
      <c r="E1039">
        <f t="shared" si="33"/>
        <v>181.02876266925421</v>
      </c>
    </row>
    <row r="1040" spans="2:5" x14ac:dyDescent="0.3">
      <c r="B1040">
        <v>256568154</v>
      </c>
      <c r="C1040">
        <f t="shared" si="32"/>
        <v>635.42980718120486</v>
      </c>
      <c r="D1040">
        <v>2.2516999999999999E-2</v>
      </c>
      <c r="E1040">
        <f t="shared" si="33"/>
        <v>182.31071918994539</v>
      </c>
    </row>
    <row r="1041" spans="2:5" x14ac:dyDescent="0.3">
      <c r="B1041">
        <v>256607237</v>
      </c>
      <c r="C1041">
        <f t="shared" si="32"/>
        <v>635.46207052833893</v>
      </c>
      <c r="D1041">
        <v>2.2655000000000002E-2</v>
      </c>
      <c r="E1041">
        <f t="shared" si="33"/>
        <v>181.22779924961378</v>
      </c>
    </row>
    <row r="1042" spans="2:5" x14ac:dyDescent="0.3">
      <c r="B1042">
        <v>256646320</v>
      </c>
      <c r="C1042">
        <f t="shared" si="32"/>
        <v>635.49433059969067</v>
      </c>
      <c r="D1042">
        <v>2.2756999999999999E-2</v>
      </c>
      <c r="E1042">
        <f t="shared" si="33"/>
        <v>180.44298984927718</v>
      </c>
    </row>
    <row r="1043" spans="2:5" x14ac:dyDescent="0.3">
      <c r="B1043">
        <v>256685403</v>
      </c>
      <c r="C1043">
        <f t="shared" si="32"/>
        <v>635.52658739609024</v>
      </c>
      <c r="D1043">
        <v>2.2582999999999999E-2</v>
      </c>
      <c r="E1043">
        <f t="shared" si="33"/>
        <v>181.86097719523536</v>
      </c>
    </row>
    <row r="1044" spans="2:5" x14ac:dyDescent="0.3">
      <c r="B1044">
        <v>256724486</v>
      </c>
      <c r="C1044">
        <f t="shared" si="32"/>
        <v>635.55884091837015</v>
      </c>
      <c r="D1044">
        <v>2.2765000000000001E-2</v>
      </c>
      <c r="E1044">
        <f t="shared" si="33"/>
        <v>180.43451684603559</v>
      </c>
    </row>
    <row r="1045" spans="2:5" x14ac:dyDescent="0.3">
      <c r="B1045">
        <v>256763569</v>
      </c>
      <c r="C1045">
        <f t="shared" si="32"/>
        <v>635.59109116735999</v>
      </c>
      <c r="D1045">
        <v>2.2543000000000001E-2</v>
      </c>
      <c r="E1045">
        <f t="shared" si="33"/>
        <v>182.23914758461606</v>
      </c>
    </row>
    <row r="1046" spans="2:5" x14ac:dyDescent="0.3">
      <c r="B1046">
        <v>256802652</v>
      </c>
      <c r="C1046">
        <f t="shared" si="32"/>
        <v>635.6233381438899</v>
      </c>
      <c r="D1046">
        <v>2.2748999999999998E-2</v>
      </c>
      <c r="E1046">
        <f t="shared" si="33"/>
        <v>180.61639773176844</v>
      </c>
    </row>
    <row r="1047" spans="2:5" x14ac:dyDescent="0.3">
      <c r="B1047">
        <v>256841735</v>
      </c>
      <c r="C1047">
        <f t="shared" si="32"/>
        <v>635.65558184879058</v>
      </c>
      <c r="D1047">
        <v>2.2748000000000001E-2</v>
      </c>
      <c r="E1047">
        <f t="shared" si="33"/>
        <v>180.6518269737999</v>
      </c>
    </row>
    <row r="1048" spans="2:5" x14ac:dyDescent="0.3">
      <c r="B1048">
        <v>256880818</v>
      </c>
      <c r="C1048">
        <f t="shared" si="32"/>
        <v>635.6878222828916</v>
      </c>
      <c r="D1048">
        <v>2.2710999999999999E-2</v>
      </c>
      <c r="E1048">
        <f t="shared" si="33"/>
        <v>180.97367302188368</v>
      </c>
    </row>
    <row r="1049" spans="2:5" x14ac:dyDescent="0.3">
      <c r="B1049">
        <v>256919901</v>
      </c>
      <c r="C1049">
        <f t="shared" si="32"/>
        <v>635.72005944702289</v>
      </c>
      <c r="D1049">
        <v>2.2664E-2</v>
      </c>
      <c r="E1049">
        <f t="shared" si="33"/>
        <v>181.37656265442993</v>
      </c>
    </row>
    <row r="1050" spans="2:5" x14ac:dyDescent="0.3">
      <c r="B1050">
        <v>256958984</v>
      </c>
      <c r="C1050">
        <f t="shared" si="32"/>
        <v>635.75229334201276</v>
      </c>
      <c r="D1050">
        <v>2.2206E-2</v>
      </c>
      <c r="E1050">
        <f t="shared" si="33"/>
        <v>185.14562478609386</v>
      </c>
    </row>
    <row r="1051" spans="2:5" x14ac:dyDescent="0.3">
      <c r="B1051">
        <v>256998067</v>
      </c>
      <c r="C1051">
        <f t="shared" si="32"/>
        <v>635.78452396868977</v>
      </c>
      <c r="D1051">
        <v>2.2341E-2</v>
      </c>
      <c r="E1051">
        <f t="shared" si="33"/>
        <v>184.05483514614386</v>
      </c>
    </row>
    <row r="1052" spans="2:5" x14ac:dyDescent="0.3">
      <c r="B1052">
        <v>257037150</v>
      </c>
      <c r="C1052">
        <f t="shared" si="32"/>
        <v>635.81675132788178</v>
      </c>
      <c r="D1052">
        <v>2.2588E-2</v>
      </c>
      <c r="E1052">
        <f t="shared" si="33"/>
        <v>182.0698778112272</v>
      </c>
    </row>
    <row r="1053" spans="2:5" x14ac:dyDescent="0.3">
      <c r="B1053">
        <v>257076233</v>
      </c>
      <c r="C1053">
        <f t="shared" si="32"/>
        <v>635.84897542041779</v>
      </c>
      <c r="D1053">
        <v>2.2682999999999998E-2</v>
      </c>
      <c r="E1053">
        <f t="shared" si="33"/>
        <v>181.33490843362873</v>
      </c>
    </row>
    <row r="1054" spans="2:5" x14ac:dyDescent="0.3">
      <c r="B1054">
        <v>257115316</v>
      </c>
      <c r="C1054">
        <f t="shared" si="32"/>
        <v>635.88119624712499</v>
      </c>
      <c r="D1054">
        <v>2.2734999999999998E-2</v>
      </c>
      <c r="E1054">
        <f t="shared" si="33"/>
        <v>180.94766025951179</v>
      </c>
    </row>
    <row r="1055" spans="2:5" x14ac:dyDescent="0.3">
      <c r="B1055">
        <v>257154399</v>
      </c>
      <c r="C1055">
        <f t="shared" si="32"/>
        <v>635.91341380883136</v>
      </c>
      <c r="D1055">
        <v>2.2499000000000002E-2</v>
      </c>
      <c r="E1055">
        <f t="shared" si="33"/>
        <v>182.87347811013822</v>
      </c>
    </row>
    <row r="1056" spans="2:5" x14ac:dyDescent="0.3">
      <c r="B1056">
        <v>257193482</v>
      </c>
      <c r="C1056">
        <f t="shared" si="32"/>
        <v>635.9456281063633</v>
      </c>
      <c r="D1056">
        <v>2.2592999999999999E-2</v>
      </c>
      <c r="E1056">
        <f t="shared" si="33"/>
        <v>182.14029619793746</v>
      </c>
    </row>
    <row r="1057" spans="2:5" x14ac:dyDescent="0.3">
      <c r="B1057">
        <v>257232565</v>
      </c>
      <c r="C1057">
        <f t="shared" si="32"/>
        <v>635.97783914054753</v>
      </c>
      <c r="D1057">
        <v>2.2623000000000001E-2</v>
      </c>
      <c r="E1057">
        <f t="shared" si="33"/>
        <v>181.92640410202006</v>
      </c>
    </row>
    <row r="1058" spans="2:5" x14ac:dyDescent="0.3">
      <c r="B1058">
        <v>257271648</v>
      </c>
      <c r="C1058">
        <f t="shared" si="32"/>
        <v>636.01004691221056</v>
      </c>
      <c r="D1058">
        <v>2.2183999999999999E-2</v>
      </c>
      <c r="E1058">
        <f t="shared" si="33"/>
        <v>185.55474071402816</v>
      </c>
    </row>
    <row r="1059" spans="2:5" x14ac:dyDescent="0.3">
      <c r="B1059">
        <v>257310731</v>
      </c>
      <c r="C1059">
        <f t="shared" si="32"/>
        <v>636.04225142217786</v>
      </c>
      <c r="D1059">
        <v>2.2752000000000001E-2</v>
      </c>
      <c r="E1059">
        <f t="shared" si="33"/>
        <v>180.94988115330523</v>
      </c>
    </row>
    <row r="1060" spans="2:5" x14ac:dyDescent="0.3">
      <c r="B1060">
        <v>257349814</v>
      </c>
      <c r="C1060">
        <f t="shared" si="32"/>
        <v>636.07445267127571</v>
      </c>
      <c r="D1060">
        <v>2.2606999999999999E-2</v>
      </c>
      <c r="E1060">
        <f t="shared" si="33"/>
        <v>182.13814411465478</v>
      </c>
    </row>
    <row r="1061" spans="2:5" x14ac:dyDescent="0.3">
      <c r="B1061">
        <v>257388897</v>
      </c>
      <c r="C1061">
        <f t="shared" si="32"/>
        <v>636.10665066032914</v>
      </c>
      <c r="D1061">
        <v>2.2342999999999998E-2</v>
      </c>
      <c r="E1061">
        <f t="shared" si="33"/>
        <v>184.31823622611114</v>
      </c>
    </row>
    <row r="1062" spans="2:5" x14ac:dyDescent="0.3">
      <c r="B1062">
        <v>257427980</v>
      </c>
      <c r="C1062">
        <f t="shared" si="32"/>
        <v>636.13884539016328</v>
      </c>
      <c r="D1062">
        <v>2.2695E-2</v>
      </c>
      <c r="E1062">
        <f t="shared" si="33"/>
        <v>181.4870094734523</v>
      </c>
    </row>
    <row r="1063" spans="2:5" x14ac:dyDescent="0.3">
      <c r="B1063">
        <v>257467063</v>
      </c>
      <c r="C1063">
        <f t="shared" si="32"/>
        <v>636.17103686160283</v>
      </c>
      <c r="D1063">
        <v>2.2626E-2</v>
      </c>
      <c r="E1063">
        <f t="shared" si="33"/>
        <v>182.06810784053746</v>
      </c>
    </row>
    <row r="1064" spans="2:5" x14ac:dyDescent="0.3">
      <c r="B1064">
        <v>257506146</v>
      </c>
      <c r="C1064">
        <f t="shared" si="32"/>
        <v>636.20322507547144</v>
      </c>
      <c r="D1064">
        <v>2.2527999999999999E-2</v>
      </c>
      <c r="E1064">
        <f t="shared" si="33"/>
        <v>182.88788778409094</v>
      </c>
    </row>
    <row r="1065" spans="2:5" x14ac:dyDescent="0.3">
      <c r="B1065">
        <v>257545229</v>
      </c>
      <c r="C1065">
        <f t="shared" si="32"/>
        <v>636.23541003259368</v>
      </c>
      <c r="D1065">
        <v>2.2313E-2</v>
      </c>
      <c r="E1065">
        <f t="shared" si="33"/>
        <v>184.67815461838393</v>
      </c>
    </row>
    <row r="1066" spans="2:5" x14ac:dyDescent="0.3">
      <c r="B1066">
        <v>257584312</v>
      </c>
      <c r="C1066">
        <f t="shared" si="32"/>
        <v>636.26759173379389</v>
      </c>
      <c r="D1066">
        <v>2.2155000000000001E-2</v>
      </c>
      <c r="E1066">
        <f t="shared" si="33"/>
        <v>186.02342550214399</v>
      </c>
    </row>
    <row r="1067" spans="2:5" x14ac:dyDescent="0.3">
      <c r="B1067">
        <v>257623395</v>
      </c>
      <c r="C1067">
        <f t="shared" si="32"/>
        <v>636.29977017989427</v>
      </c>
      <c r="D1067">
        <v>2.2544999999999999E-2</v>
      </c>
      <c r="E1067">
        <f t="shared" si="33"/>
        <v>182.83319228210249</v>
      </c>
    </row>
    <row r="1068" spans="2:5" x14ac:dyDescent="0.3">
      <c r="B1068">
        <v>257662478</v>
      </c>
      <c r="C1068">
        <f t="shared" si="32"/>
        <v>636.33194537171732</v>
      </c>
      <c r="D1068">
        <v>2.2440999999999999E-2</v>
      </c>
      <c r="E1068">
        <f t="shared" si="33"/>
        <v>183.70837520609598</v>
      </c>
    </row>
    <row r="1069" spans="2:5" x14ac:dyDescent="0.3">
      <c r="B1069">
        <v>257701561</v>
      </c>
      <c r="C1069">
        <f t="shared" si="32"/>
        <v>636.36411731008809</v>
      </c>
      <c r="D1069">
        <v>2.2717999999999999E-2</v>
      </c>
      <c r="E1069">
        <f t="shared" si="33"/>
        <v>181.49594929131086</v>
      </c>
    </row>
    <row r="1070" spans="2:5" x14ac:dyDescent="0.3">
      <c r="B1070">
        <v>257740644</v>
      </c>
      <c r="C1070">
        <f t="shared" si="32"/>
        <v>636.39628599582613</v>
      </c>
      <c r="D1070">
        <v>2.2211000000000002E-2</v>
      </c>
      <c r="E1070">
        <f t="shared" si="33"/>
        <v>185.66702552789158</v>
      </c>
    </row>
    <row r="1071" spans="2:5" x14ac:dyDescent="0.3">
      <c r="B1071">
        <v>257779727</v>
      </c>
      <c r="C1071">
        <f t="shared" si="32"/>
        <v>636.42845142975511</v>
      </c>
      <c r="D1071">
        <v>2.2745000000000001E-2</v>
      </c>
      <c r="E1071">
        <f t="shared" si="33"/>
        <v>181.33548612881953</v>
      </c>
    </row>
    <row r="1072" spans="2:5" x14ac:dyDescent="0.3">
      <c r="B1072">
        <v>257818810</v>
      </c>
      <c r="C1072">
        <f t="shared" si="32"/>
        <v>636.46061361269722</v>
      </c>
      <c r="D1072">
        <v>2.2608E-2</v>
      </c>
      <c r="E1072">
        <f t="shared" si="33"/>
        <v>182.46200283085633</v>
      </c>
    </row>
    <row r="1073" spans="2:5" x14ac:dyDescent="0.3">
      <c r="B1073">
        <v>257857893</v>
      </c>
      <c r="C1073">
        <f t="shared" si="32"/>
        <v>636.4927725454711</v>
      </c>
      <c r="D1073">
        <v>2.2638999999999999E-2</v>
      </c>
      <c r="E1073">
        <f t="shared" si="33"/>
        <v>182.23977596183579</v>
      </c>
    </row>
    <row r="1074" spans="2:5" x14ac:dyDescent="0.3">
      <c r="B1074">
        <v>257896976</v>
      </c>
      <c r="C1074">
        <f t="shared" si="32"/>
        <v>636.52492822890122</v>
      </c>
      <c r="D1074">
        <v>2.2643E-2</v>
      </c>
      <c r="E1074">
        <f t="shared" si="33"/>
        <v>182.23519922271785</v>
      </c>
    </row>
    <row r="1075" spans="2:5" x14ac:dyDescent="0.3">
      <c r="B1075">
        <v>257936059</v>
      </c>
      <c r="C1075">
        <f t="shared" si="32"/>
        <v>636.55708066380532</v>
      </c>
      <c r="D1075">
        <v>2.2411E-2</v>
      </c>
      <c r="E1075">
        <f t="shared" si="33"/>
        <v>184.14961153005223</v>
      </c>
    </row>
    <row r="1076" spans="2:5" x14ac:dyDescent="0.3">
      <c r="B1076">
        <v>257975142</v>
      </c>
      <c r="C1076">
        <f t="shared" si="32"/>
        <v>636.58922985100503</v>
      </c>
      <c r="D1076">
        <v>2.2693999999999999E-2</v>
      </c>
      <c r="E1076">
        <f t="shared" si="33"/>
        <v>181.88077342028734</v>
      </c>
    </row>
    <row r="1077" spans="2:5" x14ac:dyDescent="0.3">
      <c r="B1077">
        <v>258014225</v>
      </c>
      <c r="C1077">
        <f t="shared" si="32"/>
        <v>636.62137579132002</v>
      </c>
      <c r="D1077">
        <v>2.2594E-2</v>
      </c>
      <c r="E1077">
        <f t="shared" si="33"/>
        <v>182.71344604762328</v>
      </c>
    </row>
    <row r="1078" spans="2:5" x14ac:dyDescent="0.3">
      <c r="B1078">
        <v>258053308</v>
      </c>
      <c r="C1078">
        <f t="shared" si="32"/>
        <v>636.653518485571</v>
      </c>
      <c r="D1078">
        <v>2.2630999999999998E-2</v>
      </c>
      <c r="E1078">
        <f t="shared" si="33"/>
        <v>182.4423546462817</v>
      </c>
    </row>
    <row r="1079" spans="2:5" x14ac:dyDescent="0.3">
      <c r="B1079">
        <v>258092391</v>
      </c>
      <c r="C1079">
        <f t="shared" si="32"/>
        <v>636.6856579345764</v>
      </c>
      <c r="D1079">
        <v>2.2749999999999999E-2</v>
      </c>
      <c r="E1079">
        <f t="shared" si="33"/>
        <v>181.51552773626375</v>
      </c>
    </row>
    <row r="1080" spans="2:5" x14ac:dyDescent="0.3">
      <c r="B1080">
        <v>258131474</v>
      </c>
      <c r="C1080">
        <f t="shared" si="32"/>
        <v>636.71779413915419</v>
      </c>
      <c r="D1080">
        <v>2.2579999999999999E-2</v>
      </c>
      <c r="E1080">
        <f t="shared" si="33"/>
        <v>182.90981328609391</v>
      </c>
    </row>
    <row r="1081" spans="2:5" x14ac:dyDescent="0.3">
      <c r="B1081">
        <v>258170557</v>
      </c>
      <c r="C1081">
        <f t="shared" si="32"/>
        <v>636.749927100126</v>
      </c>
      <c r="D1081">
        <v>2.2598E-2</v>
      </c>
      <c r="E1081">
        <f t="shared" si="33"/>
        <v>182.79179183998585</v>
      </c>
    </row>
    <row r="1082" spans="2:5" x14ac:dyDescent="0.3">
      <c r="B1082">
        <v>258209640</v>
      </c>
      <c r="C1082">
        <f t="shared" si="32"/>
        <v>636.78205681830627</v>
      </c>
      <c r="D1082">
        <v>2.256E-2</v>
      </c>
      <c r="E1082">
        <f t="shared" si="33"/>
        <v>183.12740425531916</v>
      </c>
    </row>
    <row r="1083" spans="2:5" x14ac:dyDescent="0.3">
      <c r="B1083">
        <v>258248723</v>
      </c>
      <c r="C1083">
        <f t="shared" si="32"/>
        <v>636.8141832945164</v>
      </c>
      <c r="D1083">
        <v>2.2742999999999999E-2</v>
      </c>
      <c r="E1083">
        <f t="shared" si="33"/>
        <v>181.6813774787847</v>
      </c>
    </row>
    <row r="1084" spans="2:5" x14ac:dyDescent="0.3">
      <c r="B1084">
        <v>258287806</v>
      </c>
      <c r="C1084">
        <f t="shared" si="32"/>
        <v>636.84630652957242</v>
      </c>
      <c r="D1084">
        <v>2.2825000000000002E-2</v>
      </c>
      <c r="E1084">
        <f t="shared" si="33"/>
        <v>181.05607430449069</v>
      </c>
    </row>
    <row r="1085" spans="2:5" x14ac:dyDescent="0.3">
      <c r="B1085">
        <v>258326889</v>
      </c>
      <c r="C1085">
        <f t="shared" si="32"/>
        <v>636.87842652429254</v>
      </c>
      <c r="D1085">
        <v>2.2780999999999999E-2</v>
      </c>
      <c r="E1085">
        <f t="shared" si="33"/>
        <v>181.43322171985429</v>
      </c>
    </row>
    <row r="1086" spans="2:5" x14ac:dyDescent="0.3">
      <c r="B1086">
        <v>258365972</v>
      </c>
      <c r="C1086">
        <f t="shared" si="32"/>
        <v>636.91054327949246</v>
      </c>
      <c r="D1086">
        <v>2.2714999999999999E-2</v>
      </c>
      <c r="E1086">
        <f t="shared" si="33"/>
        <v>181.98791776359235</v>
      </c>
    </row>
    <row r="1087" spans="2:5" x14ac:dyDescent="0.3">
      <c r="B1087">
        <v>258405055</v>
      </c>
      <c r="C1087">
        <f t="shared" si="32"/>
        <v>636.94265679598959</v>
      </c>
      <c r="D1087">
        <v>2.2800999999999998E-2</v>
      </c>
      <c r="E1087">
        <f t="shared" si="33"/>
        <v>181.3289276786106</v>
      </c>
    </row>
    <row r="1088" spans="2:5" x14ac:dyDescent="0.3">
      <c r="B1088">
        <v>258444138</v>
      </c>
      <c r="C1088">
        <f t="shared" si="32"/>
        <v>636.97476707460066</v>
      </c>
      <c r="D1088">
        <v>2.2949000000000001E-2</v>
      </c>
      <c r="E1088">
        <f t="shared" si="33"/>
        <v>180.18677101398754</v>
      </c>
    </row>
    <row r="1089" spans="2:5" x14ac:dyDescent="0.3">
      <c r="B1089">
        <v>258483221</v>
      </c>
      <c r="C1089">
        <f t="shared" si="32"/>
        <v>637.00687411614206</v>
      </c>
      <c r="D1089">
        <v>2.2806E-2</v>
      </c>
      <c r="E1089">
        <f t="shared" si="33"/>
        <v>181.34401192668599</v>
      </c>
    </row>
    <row r="1090" spans="2:5" x14ac:dyDescent="0.3">
      <c r="B1090">
        <v>258522304</v>
      </c>
      <c r="C1090">
        <f t="shared" si="32"/>
        <v>637.03897792142811</v>
      </c>
      <c r="D1090">
        <v>2.2761E-2</v>
      </c>
      <c r="E1090">
        <f t="shared" si="33"/>
        <v>181.73001467422347</v>
      </c>
    </row>
    <row r="1091" spans="2:5" x14ac:dyDescent="0.3">
      <c r="B1091">
        <v>258561387</v>
      </c>
      <c r="C1091">
        <f t="shared" si="32"/>
        <v>637.07107849127533</v>
      </c>
      <c r="D1091">
        <v>2.2998000000000001E-2</v>
      </c>
      <c r="E1091">
        <f t="shared" si="33"/>
        <v>179.8844330811375</v>
      </c>
    </row>
    <row r="1092" spans="2:5" x14ac:dyDescent="0.3">
      <c r="B1092">
        <v>258600470</v>
      </c>
      <c r="C1092">
        <f t="shared" ref="C1092:C1155" si="34">POWER(B1092,1/3)</f>
        <v>637.1031758264977</v>
      </c>
      <c r="D1092">
        <v>2.2414E-2</v>
      </c>
      <c r="E1092">
        <f t="shared" ref="E1092:E1155" si="35">2*8*B1092/D1092*0.000000001</f>
        <v>184.59924689925941</v>
      </c>
    </row>
    <row r="1093" spans="2:5" x14ac:dyDescent="0.3">
      <c r="B1093">
        <v>258639553</v>
      </c>
      <c r="C1093">
        <f t="shared" si="34"/>
        <v>637.13526992791083</v>
      </c>
      <c r="D1093">
        <v>2.2629E-2</v>
      </c>
      <c r="E1093">
        <f t="shared" si="35"/>
        <v>182.87298811259888</v>
      </c>
    </row>
    <row r="1094" spans="2:5" x14ac:dyDescent="0.3">
      <c r="B1094">
        <v>258678636</v>
      </c>
      <c r="C1094">
        <f t="shared" si="34"/>
        <v>637.16736079632926</v>
      </c>
      <c r="D1094">
        <v>2.2884000000000002E-2</v>
      </c>
      <c r="E1094">
        <f t="shared" si="35"/>
        <v>180.86253172522285</v>
      </c>
    </row>
    <row r="1095" spans="2:5" x14ac:dyDescent="0.3">
      <c r="B1095">
        <v>258717719</v>
      </c>
      <c r="C1095">
        <f t="shared" si="34"/>
        <v>637.1994484325669</v>
      </c>
      <c r="D1095">
        <v>2.2728000000000002E-2</v>
      </c>
      <c r="E1095">
        <f t="shared" si="35"/>
        <v>182.13144596972896</v>
      </c>
    </row>
    <row r="1096" spans="2:5" x14ac:dyDescent="0.3">
      <c r="B1096">
        <v>258756802</v>
      </c>
      <c r="C1096">
        <f t="shared" si="34"/>
        <v>637.23153283743682</v>
      </c>
      <c r="D1096">
        <v>2.2907E-2</v>
      </c>
      <c r="E1096">
        <f t="shared" si="35"/>
        <v>180.73553202077969</v>
      </c>
    </row>
    <row r="1097" spans="2:5" x14ac:dyDescent="0.3">
      <c r="B1097">
        <v>258795885</v>
      </c>
      <c r="C1097">
        <f t="shared" si="34"/>
        <v>637.26361401175291</v>
      </c>
      <c r="D1097">
        <v>2.2852999999999998E-2</v>
      </c>
      <c r="E1097">
        <f t="shared" si="35"/>
        <v>181.1899601802827</v>
      </c>
    </row>
    <row r="1098" spans="2:5" x14ac:dyDescent="0.3">
      <c r="B1098">
        <v>258834968</v>
      </c>
      <c r="C1098">
        <f t="shared" si="34"/>
        <v>637.29569195632848</v>
      </c>
      <c r="D1098">
        <v>2.2787999999999999E-2</v>
      </c>
      <c r="E1098">
        <f t="shared" si="35"/>
        <v>181.73422362647011</v>
      </c>
    </row>
    <row r="1099" spans="2:5" x14ac:dyDescent="0.3">
      <c r="B1099">
        <v>258874051</v>
      </c>
      <c r="C1099">
        <f t="shared" si="34"/>
        <v>637.32776667197595</v>
      </c>
      <c r="D1099">
        <v>2.2841E-2</v>
      </c>
      <c r="E1099">
        <f t="shared" si="35"/>
        <v>181.33990700932537</v>
      </c>
    </row>
    <row r="1100" spans="2:5" x14ac:dyDescent="0.3">
      <c r="B1100">
        <v>258913134</v>
      </c>
      <c r="C1100">
        <f t="shared" si="34"/>
        <v>637.35983815950794</v>
      </c>
      <c r="D1100">
        <v>2.2785E-2</v>
      </c>
      <c r="E1100">
        <f t="shared" si="35"/>
        <v>181.81304121132325</v>
      </c>
    </row>
    <row r="1101" spans="2:5" x14ac:dyDescent="0.3">
      <c r="B1101">
        <v>258952217</v>
      </c>
      <c r="C1101">
        <f t="shared" si="34"/>
        <v>637.39190641973642</v>
      </c>
      <c r="D1101">
        <v>2.2624999999999999E-2</v>
      </c>
      <c r="E1101">
        <f t="shared" si="35"/>
        <v>183.12642970165749</v>
      </c>
    </row>
    <row r="1102" spans="2:5" x14ac:dyDescent="0.3">
      <c r="B1102">
        <v>258991300</v>
      </c>
      <c r="C1102">
        <f t="shared" si="34"/>
        <v>637.42397145347297</v>
      </c>
      <c r="D1102">
        <v>2.2742999999999999E-2</v>
      </c>
      <c r="E1102">
        <f t="shared" si="35"/>
        <v>182.20379017719739</v>
      </c>
    </row>
    <row r="1103" spans="2:5" x14ac:dyDescent="0.3">
      <c r="B1103">
        <v>259030383</v>
      </c>
      <c r="C1103">
        <f t="shared" si="34"/>
        <v>637.45603326152923</v>
      </c>
      <c r="D1103">
        <v>2.2592000000000001E-2</v>
      </c>
      <c r="E1103">
        <f t="shared" si="35"/>
        <v>183.4492797450425</v>
      </c>
    </row>
    <row r="1104" spans="2:5" x14ac:dyDescent="0.3">
      <c r="B1104">
        <v>259069466</v>
      </c>
      <c r="C1104">
        <f t="shared" si="34"/>
        <v>637.48809184471691</v>
      </c>
      <c r="D1104">
        <v>2.2724000000000001E-2</v>
      </c>
      <c r="E1104">
        <f t="shared" si="35"/>
        <v>182.41117127266327</v>
      </c>
    </row>
    <row r="1105" spans="2:5" x14ac:dyDescent="0.3">
      <c r="B1105">
        <v>259108549</v>
      </c>
      <c r="C1105">
        <f t="shared" si="34"/>
        <v>637.52014720384591</v>
      </c>
      <c r="D1105">
        <v>2.2772000000000001E-2</v>
      </c>
      <c r="E1105">
        <f t="shared" si="35"/>
        <v>182.05413595643773</v>
      </c>
    </row>
    <row r="1106" spans="2:5" x14ac:dyDescent="0.3">
      <c r="B1106">
        <v>259147632</v>
      </c>
      <c r="C1106">
        <f t="shared" si="34"/>
        <v>637.55219933972694</v>
      </c>
      <c r="D1106">
        <v>2.274E-2</v>
      </c>
      <c r="E1106">
        <f t="shared" si="35"/>
        <v>182.33782374670184</v>
      </c>
    </row>
    <row r="1107" spans="2:5" x14ac:dyDescent="0.3">
      <c r="B1107">
        <v>259186715</v>
      </c>
      <c r="C1107">
        <f t="shared" si="34"/>
        <v>637.58424825317059</v>
      </c>
      <c r="D1107">
        <v>2.2748999999999998E-2</v>
      </c>
      <c r="E1107">
        <f t="shared" si="35"/>
        <v>182.29317508461912</v>
      </c>
    </row>
    <row r="1108" spans="2:5" x14ac:dyDescent="0.3">
      <c r="B1108">
        <v>259225798</v>
      </c>
      <c r="C1108">
        <f t="shared" si="34"/>
        <v>637.6162939449855</v>
      </c>
      <c r="D1108">
        <v>2.2749999999999999E-2</v>
      </c>
      <c r="E1108">
        <f t="shared" si="35"/>
        <v>182.31264914285717</v>
      </c>
    </row>
    <row r="1109" spans="2:5" x14ac:dyDescent="0.3">
      <c r="B1109">
        <v>259264881</v>
      </c>
      <c r="C1109">
        <f t="shared" si="34"/>
        <v>637.64833641598329</v>
      </c>
      <c r="D1109">
        <v>2.2685E-2</v>
      </c>
      <c r="E1109">
        <f t="shared" si="35"/>
        <v>182.86260066122989</v>
      </c>
    </row>
    <row r="1110" spans="2:5" x14ac:dyDescent="0.3">
      <c r="B1110">
        <v>259303964</v>
      </c>
      <c r="C1110">
        <f t="shared" si="34"/>
        <v>637.68037566697058</v>
      </c>
      <c r="D1110">
        <v>2.2960000000000001E-2</v>
      </c>
      <c r="E1110">
        <f t="shared" si="35"/>
        <v>180.69962648083623</v>
      </c>
    </row>
    <row r="1111" spans="2:5" x14ac:dyDescent="0.3">
      <c r="B1111">
        <v>259343047</v>
      </c>
      <c r="C1111">
        <f t="shared" si="34"/>
        <v>637.7124116987585</v>
      </c>
      <c r="D1111">
        <v>2.265E-2</v>
      </c>
      <c r="E1111">
        <f t="shared" si="35"/>
        <v>183.200386401766</v>
      </c>
    </row>
    <row r="1112" spans="2:5" x14ac:dyDescent="0.3">
      <c r="B1112">
        <v>259382130</v>
      </c>
      <c r="C1112">
        <f t="shared" si="34"/>
        <v>637.74444451215368</v>
      </c>
      <c r="D1112">
        <v>2.2768E-2</v>
      </c>
      <c r="E1112">
        <f t="shared" si="35"/>
        <v>182.27837666900913</v>
      </c>
    </row>
    <row r="1113" spans="2:5" x14ac:dyDescent="0.3">
      <c r="B1113">
        <v>259421213</v>
      </c>
      <c r="C1113">
        <f t="shared" si="34"/>
        <v>637.7764741079659</v>
      </c>
      <c r="D1113">
        <v>2.2602000000000001E-2</v>
      </c>
      <c r="E1113">
        <f t="shared" si="35"/>
        <v>183.64478400141581</v>
      </c>
    </row>
    <row r="1114" spans="2:5" x14ac:dyDescent="0.3">
      <c r="B1114">
        <v>259460296</v>
      </c>
      <c r="C1114">
        <f t="shared" si="34"/>
        <v>637.80850048700108</v>
      </c>
      <c r="D1114">
        <v>2.2780000000000002E-2</v>
      </c>
      <c r="E1114">
        <f t="shared" si="35"/>
        <v>182.23725794556628</v>
      </c>
    </row>
    <row r="1115" spans="2:5" x14ac:dyDescent="0.3">
      <c r="B1115">
        <v>259499379</v>
      </c>
      <c r="C1115">
        <f t="shared" si="34"/>
        <v>637.84052365006858</v>
      </c>
      <c r="D1115">
        <v>2.2360000000000001E-2</v>
      </c>
      <c r="E1115">
        <f t="shared" si="35"/>
        <v>185.68828550983901</v>
      </c>
    </row>
    <row r="1116" spans="2:5" x14ac:dyDescent="0.3">
      <c r="B1116">
        <v>259538462</v>
      </c>
      <c r="C1116">
        <f t="shared" si="34"/>
        <v>637.87254359797566</v>
      </c>
      <c r="D1116">
        <v>2.2717000000000001E-2</v>
      </c>
      <c r="E1116">
        <f t="shared" si="35"/>
        <v>182.79770180921776</v>
      </c>
    </row>
    <row r="1117" spans="2:5" x14ac:dyDescent="0.3">
      <c r="B1117">
        <v>259577545</v>
      </c>
      <c r="C1117">
        <f t="shared" si="34"/>
        <v>637.9045603315277</v>
      </c>
      <c r="D1117">
        <v>2.2766000000000002E-2</v>
      </c>
      <c r="E1117">
        <f t="shared" si="35"/>
        <v>182.43172801546166</v>
      </c>
    </row>
    <row r="1118" spans="2:5" x14ac:dyDescent="0.3">
      <c r="B1118">
        <v>259616628</v>
      </c>
      <c r="C1118">
        <f t="shared" si="34"/>
        <v>637.93657385153267</v>
      </c>
      <c r="D1118">
        <v>2.2405000000000001E-2</v>
      </c>
      <c r="E1118">
        <f t="shared" si="35"/>
        <v>185.39906485159563</v>
      </c>
    </row>
    <row r="1119" spans="2:5" x14ac:dyDescent="0.3">
      <c r="B1119">
        <v>259655711</v>
      </c>
      <c r="C1119">
        <f t="shared" si="34"/>
        <v>637.96858415879592</v>
      </c>
      <c r="D1119">
        <v>2.2624999999999999E-2</v>
      </c>
      <c r="E1119">
        <f t="shared" si="35"/>
        <v>183.62392822099449</v>
      </c>
    </row>
    <row r="1120" spans="2:5" x14ac:dyDescent="0.3">
      <c r="B1120">
        <v>259694794</v>
      </c>
      <c r="C1120">
        <f t="shared" si="34"/>
        <v>638.00059125412349</v>
      </c>
      <c r="D1120">
        <v>2.2369E-2</v>
      </c>
      <c r="E1120">
        <f t="shared" si="35"/>
        <v>185.75335079797935</v>
      </c>
    </row>
    <row r="1121" spans="2:5" x14ac:dyDescent="0.3">
      <c r="B1121">
        <v>259733877</v>
      </c>
      <c r="C1121">
        <f t="shared" si="34"/>
        <v>638.0325951383212</v>
      </c>
      <c r="D1121">
        <v>2.2679999999999999E-2</v>
      </c>
      <c r="E1121">
        <f t="shared" si="35"/>
        <v>183.23377566137569</v>
      </c>
    </row>
    <row r="1122" spans="2:5" x14ac:dyDescent="0.3">
      <c r="B1122">
        <v>259772960</v>
      </c>
      <c r="C1122">
        <f t="shared" si="34"/>
        <v>638.06459581219531</v>
      </c>
      <c r="D1122">
        <v>2.2890000000000001E-2</v>
      </c>
      <c r="E1122">
        <f t="shared" si="35"/>
        <v>181.5800506771516</v>
      </c>
    </row>
    <row r="1123" spans="2:5" x14ac:dyDescent="0.3">
      <c r="B1123">
        <v>259812043</v>
      </c>
      <c r="C1123">
        <f t="shared" si="34"/>
        <v>638.0965932765489</v>
      </c>
      <c r="D1123">
        <v>2.2558999999999999E-2</v>
      </c>
      <c r="E1123">
        <f t="shared" si="35"/>
        <v>184.27202837005188</v>
      </c>
    </row>
    <row r="1124" spans="2:5" x14ac:dyDescent="0.3">
      <c r="B1124">
        <v>259851126</v>
      </c>
      <c r="C1124">
        <f t="shared" si="34"/>
        <v>638.12858753218757</v>
      </c>
      <c r="D1124">
        <v>2.2977000000000001E-2</v>
      </c>
      <c r="E1124">
        <f t="shared" si="35"/>
        <v>180.94694764329549</v>
      </c>
    </row>
    <row r="1125" spans="2:5" x14ac:dyDescent="0.3">
      <c r="B1125">
        <v>259890209</v>
      </c>
      <c r="C1125">
        <f t="shared" si="34"/>
        <v>638.16057857991586</v>
      </c>
      <c r="D1125">
        <v>2.2668000000000001E-2</v>
      </c>
      <c r="E1125">
        <f t="shared" si="35"/>
        <v>183.44112158108348</v>
      </c>
    </row>
    <row r="1126" spans="2:5" x14ac:dyDescent="0.3">
      <c r="B1126">
        <v>259929292</v>
      </c>
      <c r="C1126">
        <f t="shared" si="34"/>
        <v>638.19256642053699</v>
      </c>
      <c r="D1126">
        <v>2.2689000000000001E-2</v>
      </c>
      <c r="E1126">
        <f t="shared" si="35"/>
        <v>183.2988969103971</v>
      </c>
    </row>
    <row r="1127" spans="2:5" x14ac:dyDescent="0.3">
      <c r="B1127">
        <v>259968375</v>
      </c>
      <c r="C1127">
        <f t="shared" si="34"/>
        <v>638.22455105485574</v>
      </c>
      <c r="D1127">
        <v>2.2723E-2</v>
      </c>
      <c r="E1127">
        <f t="shared" si="35"/>
        <v>183.05214980416318</v>
      </c>
    </row>
    <row r="1128" spans="2:5" x14ac:dyDescent="0.3">
      <c r="B1128">
        <v>260007458</v>
      </c>
      <c r="C1128">
        <f t="shared" si="34"/>
        <v>638.25653248367382</v>
      </c>
      <c r="D1128">
        <v>2.2617000000000002E-2</v>
      </c>
      <c r="E1128">
        <f t="shared" si="35"/>
        <v>183.93771623115356</v>
      </c>
    </row>
    <row r="1129" spans="2:5" x14ac:dyDescent="0.3">
      <c r="B1129">
        <v>260046541</v>
      </c>
      <c r="C1129">
        <f t="shared" si="34"/>
        <v>638.28851070779592</v>
      </c>
      <c r="D1129">
        <v>2.2762999999999999E-2</v>
      </c>
      <c r="E1129">
        <f t="shared" si="35"/>
        <v>182.78542617405444</v>
      </c>
    </row>
    <row r="1130" spans="2:5" x14ac:dyDescent="0.3">
      <c r="B1130">
        <v>260085624</v>
      </c>
      <c r="C1130">
        <f t="shared" si="34"/>
        <v>638.32048572802387</v>
      </c>
      <c r="D1130">
        <v>2.2904000000000001E-2</v>
      </c>
      <c r="E1130">
        <f t="shared" si="35"/>
        <v>181.68747747118405</v>
      </c>
    </row>
    <row r="1131" spans="2:5" x14ac:dyDescent="0.3">
      <c r="B1131">
        <v>260124707</v>
      </c>
      <c r="C1131">
        <f t="shared" si="34"/>
        <v>638.35245754516029</v>
      </c>
      <c r="D1131">
        <v>2.2771E-2</v>
      </c>
      <c r="E1131">
        <f t="shared" si="35"/>
        <v>182.77613244916782</v>
      </c>
    </row>
    <row r="1132" spans="2:5" x14ac:dyDescent="0.3">
      <c r="B1132">
        <v>260163790</v>
      </c>
      <c r="C1132">
        <f t="shared" si="34"/>
        <v>638.38442616000691</v>
      </c>
      <c r="D1132">
        <v>2.2932000000000001E-2</v>
      </c>
      <c r="E1132">
        <f t="shared" si="35"/>
        <v>181.52017442874586</v>
      </c>
    </row>
    <row r="1133" spans="2:5" x14ac:dyDescent="0.3">
      <c r="B1133">
        <v>260202873</v>
      </c>
      <c r="C1133">
        <f t="shared" si="34"/>
        <v>638.41639157336533</v>
      </c>
      <c r="D1133">
        <v>2.317E-2</v>
      </c>
      <c r="E1133">
        <f t="shared" si="35"/>
        <v>179.68260543806647</v>
      </c>
    </row>
    <row r="1134" spans="2:5" x14ac:dyDescent="0.3">
      <c r="B1134">
        <v>260241956</v>
      </c>
      <c r="C1134">
        <f t="shared" si="34"/>
        <v>638.44835378603818</v>
      </c>
      <c r="D1134">
        <v>2.3004E-2</v>
      </c>
      <c r="E1134">
        <f t="shared" si="35"/>
        <v>181.00640306033736</v>
      </c>
    </row>
    <row r="1135" spans="2:5" x14ac:dyDescent="0.3">
      <c r="B1135">
        <v>260281039</v>
      </c>
      <c r="C1135">
        <f t="shared" si="34"/>
        <v>638.48031279882537</v>
      </c>
      <c r="D1135">
        <v>2.2977999999999998E-2</v>
      </c>
      <c r="E1135">
        <f t="shared" si="35"/>
        <v>181.23842910610151</v>
      </c>
    </row>
    <row r="1136" spans="2:5" x14ac:dyDescent="0.3">
      <c r="B1136">
        <v>260320122</v>
      </c>
      <c r="C1136">
        <f t="shared" si="34"/>
        <v>638.51226861252724</v>
      </c>
      <c r="D1136">
        <v>2.2928E-2</v>
      </c>
      <c r="E1136">
        <f t="shared" si="35"/>
        <v>181.66093649685976</v>
      </c>
    </row>
    <row r="1137" spans="2:5" x14ac:dyDescent="0.3">
      <c r="B1137">
        <v>260359205</v>
      </c>
      <c r="C1137">
        <f t="shared" si="34"/>
        <v>638.54422122794654</v>
      </c>
      <c r="D1137">
        <v>2.2891000000000002E-2</v>
      </c>
      <c r="E1137">
        <f t="shared" si="35"/>
        <v>181.98188283604912</v>
      </c>
    </row>
    <row r="1138" spans="2:5" x14ac:dyDescent="0.3">
      <c r="B1138">
        <v>260398288</v>
      </c>
      <c r="C1138">
        <f t="shared" si="34"/>
        <v>638.57617064588055</v>
      </c>
      <c r="D1138">
        <v>2.3196000000000001E-2</v>
      </c>
      <c r="E1138">
        <f t="shared" si="35"/>
        <v>179.61599448180721</v>
      </c>
    </row>
    <row r="1139" spans="2:5" x14ac:dyDescent="0.3">
      <c r="B1139">
        <v>260437371</v>
      </c>
      <c r="C1139">
        <f t="shared" si="34"/>
        <v>638.60811686713032</v>
      </c>
      <c r="D1139">
        <v>2.2571999999999998E-2</v>
      </c>
      <c r="E1139">
        <f t="shared" si="35"/>
        <v>184.60915895800107</v>
      </c>
    </row>
    <row r="1140" spans="2:5" x14ac:dyDescent="0.3">
      <c r="B1140">
        <v>260476454</v>
      </c>
      <c r="C1140">
        <f t="shared" si="34"/>
        <v>638.64005989249586</v>
      </c>
      <c r="D1140">
        <v>2.3106000000000002E-2</v>
      </c>
      <c r="E1140">
        <f t="shared" si="35"/>
        <v>180.36974223145504</v>
      </c>
    </row>
    <row r="1141" spans="2:5" x14ac:dyDescent="0.3">
      <c r="B1141">
        <v>260515537</v>
      </c>
      <c r="C1141">
        <f t="shared" si="34"/>
        <v>638.67199972277569</v>
      </c>
      <c r="D1141">
        <v>2.2591E-2</v>
      </c>
      <c r="E1141">
        <f t="shared" si="35"/>
        <v>184.5092555442433</v>
      </c>
    </row>
    <row r="1142" spans="2:5" x14ac:dyDescent="0.3">
      <c r="B1142">
        <v>260554620</v>
      </c>
      <c r="C1142">
        <f t="shared" si="34"/>
        <v>638.70393635876928</v>
      </c>
      <c r="D1142">
        <v>2.3039E-2</v>
      </c>
      <c r="E1142">
        <f t="shared" si="35"/>
        <v>180.94856200355918</v>
      </c>
    </row>
    <row r="1143" spans="2:5" x14ac:dyDescent="0.3">
      <c r="B1143">
        <v>260593703</v>
      </c>
      <c r="C1143">
        <f t="shared" si="34"/>
        <v>638.73586980127413</v>
      </c>
      <c r="D1143">
        <v>2.2962E-2</v>
      </c>
      <c r="E1143">
        <f t="shared" si="35"/>
        <v>181.58258200505182</v>
      </c>
    </row>
    <row r="1144" spans="2:5" x14ac:dyDescent="0.3">
      <c r="B1144">
        <v>260632786</v>
      </c>
      <c r="C1144">
        <f t="shared" si="34"/>
        <v>638.76780005108924</v>
      </c>
      <c r="D1144">
        <v>2.2542E-2</v>
      </c>
      <c r="E1144">
        <f t="shared" si="35"/>
        <v>184.99354875343803</v>
      </c>
    </row>
    <row r="1145" spans="2:5" x14ac:dyDescent="0.3">
      <c r="B1145">
        <v>260671869</v>
      </c>
      <c r="C1145">
        <f t="shared" si="34"/>
        <v>638.79972710901211</v>
      </c>
      <c r="D1145">
        <v>2.2993E-2</v>
      </c>
      <c r="E1145">
        <f t="shared" si="35"/>
        <v>181.39215865698259</v>
      </c>
    </row>
    <row r="1146" spans="2:5" x14ac:dyDescent="0.3">
      <c r="B1146">
        <v>260710952</v>
      </c>
      <c r="C1146">
        <f t="shared" si="34"/>
        <v>638.83165097584083</v>
      </c>
      <c r="D1146">
        <v>2.2880000000000001E-2</v>
      </c>
      <c r="E1146">
        <f t="shared" si="35"/>
        <v>182.31535104895107</v>
      </c>
    </row>
    <row r="1147" spans="2:5" x14ac:dyDescent="0.3">
      <c r="B1147">
        <v>260750035</v>
      </c>
      <c r="C1147">
        <f t="shared" si="34"/>
        <v>638.86357165237177</v>
      </c>
      <c r="D1147">
        <v>2.2901000000000001E-2</v>
      </c>
      <c r="E1147">
        <f t="shared" si="35"/>
        <v>182.17547530675517</v>
      </c>
    </row>
    <row r="1148" spans="2:5" x14ac:dyDescent="0.3">
      <c r="B1148">
        <v>260789118</v>
      </c>
      <c r="C1148">
        <f t="shared" si="34"/>
        <v>638.89548913940291</v>
      </c>
      <c r="D1148">
        <v>2.2870999999999999E-2</v>
      </c>
      <c r="E1148">
        <f t="shared" si="35"/>
        <v>182.44177727252855</v>
      </c>
    </row>
    <row r="1149" spans="2:5" x14ac:dyDescent="0.3">
      <c r="B1149">
        <v>260828201</v>
      </c>
      <c r="C1149">
        <f t="shared" si="34"/>
        <v>638.92740343772994</v>
      </c>
      <c r="D1149">
        <v>2.3241999999999999E-2</v>
      </c>
      <c r="E1149">
        <f t="shared" si="35"/>
        <v>179.55645882454178</v>
      </c>
    </row>
    <row r="1150" spans="2:5" x14ac:dyDescent="0.3">
      <c r="B1150">
        <v>260867284</v>
      </c>
      <c r="C1150">
        <f t="shared" si="34"/>
        <v>638.95931454815013</v>
      </c>
      <c r="D1150">
        <v>2.2997E-2</v>
      </c>
      <c r="E1150">
        <f t="shared" si="35"/>
        <v>181.49656668261079</v>
      </c>
    </row>
    <row r="1151" spans="2:5" x14ac:dyDescent="0.3">
      <c r="B1151">
        <v>260906367</v>
      </c>
      <c r="C1151">
        <f t="shared" si="34"/>
        <v>638.99122247145874</v>
      </c>
      <c r="D1151">
        <v>2.3019000000000001E-2</v>
      </c>
      <c r="E1151">
        <f t="shared" si="35"/>
        <v>181.35027029844912</v>
      </c>
    </row>
    <row r="1152" spans="2:5" x14ac:dyDescent="0.3">
      <c r="B1152">
        <v>260945450</v>
      </c>
      <c r="C1152">
        <f t="shared" si="34"/>
        <v>639.02312720845089</v>
      </c>
      <c r="D1152">
        <v>2.2926999999999999E-2</v>
      </c>
      <c r="E1152">
        <f t="shared" si="35"/>
        <v>182.10525581192482</v>
      </c>
    </row>
    <row r="1153" spans="2:5" x14ac:dyDescent="0.3">
      <c r="B1153">
        <v>260984533</v>
      </c>
      <c r="C1153">
        <f t="shared" si="34"/>
        <v>639.05502875992352</v>
      </c>
      <c r="D1153">
        <v>2.2873000000000001E-2</v>
      </c>
      <c r="E1153">
        <f t="shared" si="35"/>
        <v>182.56252035150615</v>
      </c>
    </row>
    <row r="1154" spans="2:5" x14ac:dyDescent="0.3">
      <c r="B1154">
        <v>261023616</v>
      </c>
      <c r="C1154">
        <f t="shared" si="34"/>
        <v>639.08692712666982</v>
      </c>
      <c r="D1154">
        <v>2.2866000000000001E-2</v>
      </c>
      <c r="E1154">
        <f t="shared" si="35"/>
        <v>182.6457559695618</v>
      </c>
    </row>
    <row r="1155" spans="2:5" x14ac:dyDescent="0.3">
      <c r="B1155">
        <v>261062699</v>
      </c>
      <c r="C1155">
        <f t="shared" si="34"/>
        <v>639.1188223094864</v>
      </c>
      <c r="D1155">
        <v>2.2609000000000001E-2</v>
      </c>
      <c r="E1155">
        <f t="shared" si="35"/>
        <v>184.7495768941572</v>
      </c>
    </row>
    <row r="1156" spans="2:5" x14ac:dyDescent="0.3">
      <c r="B1156">
        <v>261101782</v>
      </c>
      <c r="C1156">
        <f t="shared" ref="C1156:C1219" si="36">POWER(B1156,1/3)</f>
        <v>639.15071430916566</v>
      </c>
      <c r="D1156">
        <v>2.3251000000000001E-2</v>
      </c>
      <c r="E1156">
        <f t="shared" ref="E1156:E1219" si="37">2*8*B1156/D1156*0.000000001</f>
        <v>179.67521878628878</v>
      </c>
    </row>
    <row r="1157" spans="2:5" x14ac:dyDescent="0.3">
      <c r="B1157">
        <v>261140865</v>
      </c>
      <c r="C1157">
        <f t="shared" si="36"/>
        <v>639.18260312650386</v>
      </c>
      <c r="D1157">
        <v>2.3061999999999999E-2</v>
      </c>
      <c r="E1157">
        <f t="shared" si="37"/>
        <v>181.17482612089151</v>
      </c>
    </row>
    <row r="1158" spans="2:5" x14ac:dyDescent="0.3">
      <c r="B1158">
        <v>261179948</v>
      </c>
      <c r="C1158">
        <f t="shared" si="36"/>
        <v>639.2144887622926</v>
      </c>
      <c r="D1158">
        <v>2.3001000000000001E-2</v>
      </c>
      <c r="E1158">
        <f t="shared" si="37"/>
        <v>181.68249936959262</v>
      </c>
    </row>
    <row r="1159" spans="2:5" x14ac:dyDescent="0.3">
      <c r="B1159">
        <v>261219031</v>
      </c>
      <c r="C1159">
        <f t="shared" si="36"/>
        <v>639.24637121732667</v>
      </c>
      <c r="D1159">
        <v>2.3161999999999999E-2</v>
      </c>
      <c r="E1159">
        <f t="shared" si="37"/>
        <v>180.44661497280029</v>
      </c>
    </row>
    <row r="1160" spans="2:5" x14ac:dyDescent="0.3">
      <c r="B1160">
        <v>261258114</v>
      </c>
      <c r="C1160">
        <f t="shared" si="36"/>
        <v>639.27825049239891</v>
      </c>
      <c r="D1160">
        <v>2.3414999999999998E-2</v>
      </c>
      <c r="E1160">
        <f t="shared" si="37"/>
        <v>178.5235884689302</v>
      </c>
    </row>
    <row r="1161" spans="2:5" x14ac:dyDescent="0.3">
      <c r="B1161">
        <v>261297197</v>
      </c>
      <c r="C1161">
        <f t="shared" si="36"/>
        <v>639.31012658830241</v>
      </c>
      <c r="D1161">
        <v>2.2985999999999999E-2</v>
      </c>
      <c r="E1161">
        <f t="shared" si="37"/>
        <v>181.88267432350125</v>
      </c>
    </row>
    <row r="1162" spans="2:5" x14ac:dyDescent="0.3">
      <c r="B1162">
        <v>261336280</v>
      </c>
      <c r="C1162">
        <f t="shared" si="36"/>
        <v>639.34199950582899</v>
      </c>
      <c r="D1162">
        <v>2.3061000000000002E-2</v>
      </c>
      <c r="E1162">
        <f t="shared" si="37"/>
        <v>181.31826373531072</v>
      </c>
    </row>
    <row r="1163" spans="2:5" x14ac:dyDescent="0.3">
      <c r="B1163">
        <v>261375363</v>
      </c>
      <c r="C1163">
        <f t="shared" si="36"/>
        <v>639.37386924577027</v>
      </c>
      <c r="D1163">
        <v>2.2998999999999999E-2</v>
      </c>
      <c r="E1163">
        <f t="shared" si="37"/>
        <v>181.8342453150137</v>
      </c>
    </row>
    <row r="1164" spans="2:5" x14ac:dyDescent="0.3">
      <c r="B1164">
        <v>261414446</v>
      </c>
      <c r="C1164">
        <f t="shared" si="36"/>
        <v>639.40573580892021</v>
      </c>
      <c r="D1164">
        <v>2.3022000000000001E-2</v>
      </c>
      <c r="E1164">
        <f t="shared" si="37"/>
        <v>181.6797470245852</v>
      </c>
    </row>
    <row r="1165" spans="2:5" x14ac:dyDescent="0.3">
      <c r="B1165">
        <v>261453529</v>
      </c>
      <c r="C1165">
        <f t="shared" si="36"/>
        <v>639.43759919606885</v>
      </c>
      <c r="D1165">
        <v>2.3064000000000001E-2</v>
      </c>
      <c r="E1165">
        <f t="shared" si="37"/>
        <v>181.37601734304545</v>
      </c>
    </row>
    <row r="1166" spans="2:5" x14ac:dyDescent="0.3">
      <c r="B1166">
        <v>261492612</v>
      </c>
      <c r="C1166">
        <f t="shared" si="36"/>
        <v>639.46945940800686</v>
      </c>
      <c r="D1166">
        <v>2.3115E-2</v>
      </c>
      <c r="E1166">
        <f t="shared" si="37"/>
        <v>181.0028895522388</v>
      </c>
    </row>
    <row r="1167" spans="2:5" x14ac:dyDescent="0.3">
      <c r="B1167">
        <v>261531695</v>
      </c>
      <c r="C1167">
        <f t="shared" si="36"/>
        <v>639.50131644552664</v>
      </c>
      <c r="D1167">
        <v>2.3081000000000001E-2</v>
      </c>
      <c r="E1167">
        <f t="shared" si="37"/>
        <v>181.29661279840562</v>
      </c>
    </row>
    <row r="1168" spans="2:5" x14ac:dyDescent="0.3">
      <c r="B1168">
        <v>261570778</v>
      </c>
      <c r="C1168">
        <f t="shared" si="36"/>
        <v>639.53317030941776</v>
      </c>
      <c r="D1168">
        <v>2.3136E-2</v>
      </c>
      <c r="E1168">
        <f t="shared" si="37"/>
        <v>180.89265421853389</v>
      </c>
    </row>
    <row r="1169" spans="2:5" x14ac:dyDescent="0.3">
      <c r="B1169">
        <v>261609861</v>
      </c>
      <c r="C1169">
        <f t="shared" si="36"/>
        <v>639.56502100047101</v>
      </c>
      <c r="D1169">
        <v>2.3283999999999999E-2</v>
      </c>
      <c r="E1169">
        <f t="shared" si="37"/>
        <v>179.76970348737333</v>
      </c>
    </row>
    <row r="1170" spans="2:5" x14ac:dyDescent="0.3">
      <c r="B1170">
        <v>261648944</v>
      </c>
      <c r="C1170">
        <f t="shared" si="36"/>
        <v>639.59686851947663</v>
      </c>
      <c r="D1170">
        <v>2.3251999999999998E-2</v>
      </c>
      <c r="E1170">
        <f t="shared" si="37"/>
        <v>180.04400068811287</v>
      </c>
    </row>
    <row r="1171" spans="2:5" x14ac:dyDescent="0.3">
      <c r="B1171">
        <v>261688027</v>
      </c>
      <c r="C1171">
        <f t="shared" si="36"/>
        <v>639.62871286722316</v>
      </c>
      <c r="D1171">
        <v>2.3272999999999999E-2</v>
      </c>
      <c r="E1171">
        <f t="shared" si="37"/>
        <v>179.90841026081728</v>
      </c>
    </row>
    <row r="1172" spans="2:5" x14ac:dyDescent="0.3">
      <c r="B1172">
        <v>261727110</v>
      </c>
      <c r="C1172">
        <f t="shared" si="36"/>
        <v>639.66055404450105</v>
      </c>
      <c r="D1172">
        <v>2.3306E-2</v>
      </c>
      <c r="E1172">
        <f t="shared" si="37"/>
        <v>179.68050115849999</v>
      </c>
    </row>
    <row r="1173" spans="2:5" x14ac:dyDescent="0.3">
      <c r="B1173">
        <v>261766193</v>
      </c>
      <c r="C1173">
        <f t="shared" si="36"/>
        <v>639.69239205209931</v>
      </c>
      <c r="D1173">
        <v>2.3199000000000001E-2</v>
      </c>
      <c r="E1173">
        <f t="shared" si="37"/>
        <v>180.53619069787493</v>
      </c>
    </row>
    <row r="1174" spans="2:5" x14ac:dyDescent="0.3">
      <c r="B1174">
        <v>261805276</v>
      </c>
      <c r="C1174">
        <f t="shared" si="36"/>
        <v>639.72422689080565</v>
      </c>
      <c r="D1174">
        <v>2.3314000000000001E-2</v>
      </c>
      <c r="E1174">
        <f t="shared" si="37"/>
        <v>179.67248931972205</v>
      </c>
    </row>
    <row r="1175" spans="2:5" x14ac:dyDescent="0.3">
      <c r="B1175">
        <v>261844359</v>
      </c>
      <c r="C1175">
        <f t="shared" si="36"/>
        <v>639.7560585614093</v>
      </c>
      <c r="D1175">
        <v>2.3272999999999999E-2</v>
      </c>
      <c r="E1175">
        <f t="shared" si="37"/>
        <v>180.01588725132129</v>
      </c>
    </row>
    <row r="1176" spans="2:5" x14ac:dyDescent="0.3">
      <c r="B1176">
        <v>261883442</v>
      </c>
      <c r="C1176">
        <f t="shared" si="36"/>
        <v>639.78788706469732</v>
      </c>
      <c r="D1176">
        <v>2.3269000000000001E-2</v>
      </c>
      <c r="E1176">
        <f t="shared" si="37"/>
        <v>180.07370630452533</v>
      </c>
    </row>
    <row r="1177" spans="2:5" x14ac:dyDescent="0.3">
      <c r="B1177">
        <v>261922525</v>
      </c>
      <c r="C1177">
        <f t="shared" si="36"/>
        <v>639.81971240145856</v>
      </c>
      <c r="D1177">
        <v>2.2891000000000002E-2</v>
      </c>
      <c r="E1177">
        <f t="shared" si="37"/>
        <v>183.07458826613077</v>
      </c>
    </row>
    <row r="1178" spans="2:5" x14ac:dyDescent="0.3">
      <c r="B1178">
        <v>261961608</v>
      </c>
      <c r="C1178">
        <f t="shared" si="36"/>
        <v>639.85153457248066</v>
      </c>
      <c r="D1178">
        <v>2.2953999999999999E-2</v>
      </c>
      <c r="E1178">
        <f t="shared" si="37"/>
        <v>182.59936080857369</v>
      </c>
    </row>
    <row r="1179" spans="2:5" x14ac:dyDescent="0.3">
      <c r="B1179">
        <v>262000691</v>
      </c>
      <c r="C1179">
        <f t="shared" si="36"/>
        <v>639.88335357855033</v>
      </c>
      <c r="D1179">
        <v>2.3283999999999999E-2</v>
      </c>
      <c r="E1179">
        <f t="shared" si="37"/>
        <v>180.03826902594056</v>
      </c>
    </row>
    <row r="1180" spans="2:5" x14ac:dyDescent="0.3">
      <c r="B1180">
        <v>262039774</v>
      </c>
      <c r="C1180">
        <f t="shared" si="36"/>
        <v>639.91516942045405</v>
      </c>
      <c r="D1180">
        <v>2.3259999999999999E-2</v>
      </c>
      <c r="E1180">
        <f t="shared" si="37"/>
        <v>180.25091934651766</v>
      </c>
    </row>
    <row r="1181" spans="2:5" x14ac:dyDescent="0.3">
      <c r="B1181">
        <v>262078857</v>
      </c>
      <c r="C1181">
        <f t="shared" si="36"/>
        <v>639.94698209897922</v>
      </c>
      <c r="D1181">
        <v>2.3130000000000001E-2</v>
      </c>
      <c r="E1181">
        <f t="shared" si="37"/>
        <v>181.29103813229574</v>
      </c>
    </row>
    <row r="1182" spans="2:5" x14ac:dyDescent="0.3">
      <c r="B1182">
        <v>262117940</v>
      </c>
      <c r="C1182">
        <f t="shared" si="36"/>
        <v>639.97879161491016</v>
      </c>
      <c r="D1182">
        <v>2.3373999999999999E-2</v>
      </c>
      <c r="E1182">
        <f t="shared" si="37"/>
        <v>179.42530332848466</v>
      </c>
    </row>
    <row r="1183" spans="2:5" x14ac:dyDescent="0.3">
      <c r="B1183">
        <v>262157023</v>
      </c>
      <c r="C1183">
        <f t="shared" si="36"/>
        <v>640.01059796903485</v>
      </c>
      <c r="D1183">
        <v>2.3323E-2</v>
      </c>
      <c r="E1183">
        <f t="shared" si="37"/>
        <v>179.84446117566353</v>
      </c>
    </row>
    <row r="1184" spans="2:5" x14ac:dyDescent="0.3">
      <c r="B1184">
        <v>262196106</v>
      </c>
      <c r="C1184">
        <f t="shared" si="36"/>
        <v>640.04240116213828</v>
      </c>
      <c r="D1184">
        <v>2.3328000000000002E-2</v>
      </c>
      <c r="E1184">
        <f t="shared" si="37"/>
        <v>179.83272016460904</v>
      </c>
    </row>
    <row r="1185" spans="2:5" x14ac:dyDescent="0.3">
      <c r="B1185">
        <v>262235189</v>
      </c>
      <c r="C1185">
        <f t="shared" si="36"/>
        <v>640.07420119500455</v>
      </c>
      <c r="D1185">
        <v>2.3231000000000002E-2</v>
      </c>
      <c r="E1185">
        <f t="shared" si="37"/>
        <v>180.61052145839611</v>
      </c>
    </row>
    <row r="1186" spans="2:5" x14ac:dyDescent="0.3">
      <c r="B1186">
        <v>262274272</v>
      </c>
      <c r="C1186">
        <f t="shared" si="36"/>
        <v>640.10599806842038</v>
      </c>
      <c r="D1186">
        <v>2.3045E-2</v>
      </c>
      <c r="E1186">
        <f t="shared" si="37"/>
        <v>182.09539388153615</v>
      </c>
    </row>
    <row r="1187" spans="2:5" x14ac:dyDescent="0.3">
      <c r="B1187">
        <v>262313355</v>
      </c>
      <c r="C1187">
        <f t="shared" si="36"/>
        <v>640.13779178316986</v>
      </c>
      <c r="D1187">
        <v>2.3012000000000001E-2</v>
      </c>
      <c r="E1187">
        <f t="shared" si="37"/>
        <v>182.38369893968363</v>
      </c>
    </row>
    <row r="1188" spans="2:5" x14ac:dyDescent="0.3">
      <c r="B1188">
        <v>262352438</v>
      </c>
      <c r="C1188">
        <f t="shared" si="36"/>
        <v>640.16958234003664</v>
      </c>
      <c r="D1188">
        <v>2.3171000000000001E-2</v>
      </c>
      <c r="E1188">
        <f t="shared" si="37"/>
        <v>181.1591648180916</v>
      </c>
    </row>
    <row r="1189" spans="2:5" x14ac:dyDescent="0.3">
      <c r="B1189">
        <v>262391521</v>
      </c>
      <c r="C1189">
        <f t="shared" si="36"/>
        <v>640.20136973980402</v>
      </c>
      <c r="D1189">
        <v>2.333E-2</v>
      </c>
      <c r="E1189">
        <f t="shared" si="37"/>
        <v>179.95132173167599</v>
      </c>
    </row>
    <row r="1190" spans="2:5" x14ac:dyDescent="0.3">
      <c r="B1190">
        <v>262430604</v>
      </c>
      <c r="C1190">
        <f t="shared" si="36"/>
        <v>640.23315398325872</v>
      </c>
      <c r="D1190">
        <v>2.2984999999999998E-2</v>
      </c>
      <c r="E1190">
        <f t="shared" si="37"/>
        <v>182.67955901675006</v>
      </c>
    </row>
    <row r="1191" spans="2:5" x14ac:dyDescent="0.3">
      <c r="B1191">
        <v>262469687</v>
      </c>
      <c r="C1191">
        <f t="shared" si="36"/>
        <v>640.2649350711813</v>
      </c>
      <c r="D1191">
        <v>2.3223000000000001E-2</v>
      </c>
      <c r="E1191">
        <f t="shared" si="37"/>
        <v>180.83430185591871</v>
      </c>
    </row>
    <row r="1192" spans="2:5" x14ac:dyDescent="0.3">
      <c r="B1192">
        <v>262508770</v>
      </c>
      <c r="C1192">
        <f t="shared" si="36"/>
        <v>640.29671300435541</v>
      </c>
      <c r="D1192">
        <v>2.3078999999999999E-2</v>
      </c>
      <c r="E1192">
        <f t="shared" si="37"/>
        <v>181.98970146020196</v>
      </c>
    </row>
    <row r="1193" spans="2:5" x14ac:dyDescent="0.3">
      <c r="B1193">
        <v>262547853</v>
      </c>
      <c r="C1193">
        <f t="shared" si="36"/>
        <v>640.32848778356549</v>
      </c>
      <c r="D1193">
        <v>2.3466999999999998E-2</v>
      </c>
      <c r="E1193">
        <f t="shared" si="37"/>
        <v>179.00735705458732</v>
      </c>
    </row>
    <row r="1194" spans="2:5" x14ac:dyDescent="0.3">
      <c r="B1194">
        <v>262586936</v>
      </c>
      <c r="C1194">
        <f t="shared" si="36"/>
        <v>640.36025940959121</v>
      </c>
      <c r="D1194">
        <v>2.3335999999999999E-2</v>
      </c>
      <c r="E1194">
        <f t="shared" si="37"/>
        <v>180.03903736715807</v>
      </c>
    </row>
    <row r="1195" spans="2:5" x14ac:dyDescent="0.3">
      <c r="B1195">
        <v>262626019</v>
      </c>
      <c r="C1195">
        <f t="shared" si="36"/>
        <v>640.39202788321677</v>
      </c>
      <c r="D1195">
        <v>2.3115E-2</v>
      </c>
      <c r="E1195">
        <f t="shared" si="37"/>
        <v>181.787423923859</v>
      </c>
    </row>
    <row r="1196" spans="2:5" x14ac:dyDescent="0.3">
      <c r="B1196">
        <v>262665102</v>
      </c>
      <c r="C1196">
        <f t="shared" si="36"/>
        <v>640.42379320522377</v>
      </c>
      <c r="D1196">
        <v>2.3318999999999999E-2</v>
      </c>
      <c r="E1196">
        <f t="shared" si="37"/>
        <v>180.22392178052235</v>
      </c>
    </row>
    <row r="1197" spans="2:5" x14ac:dyDescent="0.3">
      <c r="B1197">
        <v>262704185</v>
      </c>
      <c r="C1197">
        <f t="shared" si="36"/>
        <v>640.45555537639325</v>
      </c>
      <c r="D1197">
        <v>2.3372E-2</v>
      </c>
      <c r="E1197">
        <f t="shared" si="37"/>
        <v>179.84198870443265</v>
      </c>
    </row>
    <row r="1198" spans="2:5" x14ac:dyDescent="0.3">
      <c r="B1198">
        <v>262743268</v>
      </c>
      <c r="C1198">
        <f t="shared" si="36"/>
        <v>640.48731439750736</v>
      </c>
      <c r="D1198">
        <v>2.3351E-2</v>
      </c>
      <c r="E1198">
        <f t="shared" si="37"/>
        <v>180.03050353303928</v>
      </c>
    </row>
    <row r="1199" spans="2:5" x14ac:dyDescent="0.3">
      <c r="B1199">
        <v>262782351</v>
      </c>
      <c r="C1199">
        <f t="shared" si="36"/>
        <v>640.51907026934532</v>
      </c>
      <c r="D1199">
        <v>2.3015000000000001E-2</v>
      </c>
      <c r="E1199">
        <f t="shared" si="37"/>
        <v>182.68597071475125</v>
      </c>
    </row>
    <row r="1200" spans="2:5" x14ac:dyDescent="0.3">
      <c r="B1200">
        <v>262821434</v>
      </c>
      <c r="C1200">
        <f t="shared" si="36"/>
        <v>640.55082299268838</v>
      </c>
      <c r="D1200">
        <v>2.3370999999999999E-2</v>
      </c>
      <c r="E1200">
        <f t="shared" si="37"/>
        <v>179.92995353215525</v>
      </c>
    </row>
    <row r="1201" spans="2:5" x14ac:dyDescent="0.3">
      <c r="B1201">
        <v>262860517</v>
      </c>
      <c r="C1201">
        <f t="shared" si="36"/>
        <v>640.58257256831803</v>
      </c>
      <c r="D1201">
        <v>2.3460000000000002E-2</v>
      </c>
      <c r="E1201">
        <f t="shared" si="37"/>
        <v>179.27400988917304</v>
      </c>
    </row>
    <row r="1202" spans="2:5" x14ac:dyDescent="0.3">
      <c r="B1202">
        <v>262899600</v>
      </c>
      <c r="C1202">
        <f t="shared" si="36"/>
        <v>640.61431899701279</v>
      </c>
      <c r="D1202">
        <v>2.3075999999999999E-2</v>
      </c>
      <c r="E1202">
        <f t="shared" si="37"/>
        <v>182.28434737389497</v>
      </c>
    </row>
    <row r="1203" spans="2:5" x14ac:dyDescent="0.3">
      <c r="B1203">
        <v>262938683</v>
      </c>
      <c r="C1203">
        <f t="shared" si="36"/>
        <v>640.64606227955358</v>
      </c>
      <c r="D1203">
        <v>2.3318999999999999E-2</v>
      </c>
      <c r="E1203">
        <f t="shared" si="37"/>
        <v>180.41163549037267</v>
      </c>
    </row>
    <row r="1204" spans="2:5" x14ac:dyDescent="0.3">
      <c r="B1204">
        <v>262977766</v>
      </c>
      <c r="C1204">
        <f t="shared" si="36"/>
        <v>640.67780241671846</v>
      </c>
      <c r="D1204">
        <v>2.3289000000000001E-2</v>
      </c>
      <c r="E1204">
        <f t="shared" si="37"/>
        <v>180.67088565417149</v>
      </c>
    </row>
    <row r="1205" spans="2:5" x14ac:dyDescent="0.3">
      <c r="B1205">
        <v>263016849</v>
      </c>
      <c r="C1205">
        <f t="shared" si="36"/>
        <v>640.70953940928734</v>
      </c>
      <c r="D1205">
        <v>2.3331999999999999E-2</v>
      </c>
      <c r="E1205">
        <f t="shared" si="37"/>
        <v>180.36471729813135</v>
      </c>
    </row>
    <row r="1206" spans="2:5" x14ac:dyDescent="0.3">
      <c r="B1206">
        <v>263055932</v>
      </c>
      <c r="C1206">
        <f t="shared" si="36"/>
        <v>640.74127325803829</v>
      </c>
      <c r="D1206">
        <v>2.3387000000000002E-2</v>
      </c>
      <c r="E1206">
        <f t="shared" si="37"/>
        <v>179.96728575704449</v>
      </c>
    </row>
    <row r="1207" spans="2:5" x14ac:dyDescent="0.3">
      <c r="B1207">
        <v>263095015</v>
      </c>
      <c r="C1207">
        <f t="shared" si="36"/>
        <v>640.77300396375063</v>
      </c>
      <c r="D1207">
        <v>2.3407000000000001E-2</v>
      </c>
      <c r="E1207">
        <f t="shared" si="37"/>
        <v>179.84022899132736</v>
      </c>
    </row>
    <row r="1208" spans="2:5" x14ac:dyDescent="0.3">
      <c r="B1208">
        <v>263134098</v>
      </c>
      <c r="C1208">
        <f t="shared" si="36"/>
        <v>640.80473152720253</v>
      </c>
      <c r="D1208">
        <v>2.3421000000000001E-2</v>
      </c>
      <c r="E1208">
        <f t="shared" si="37"/>
        <v>179.75942820545666</v>
      </c>
    </row>
    <row r="1209" spans="2:5" x14ac:dyDescent="0.3">
      <c r="B1209">
        <v>263173181</v>
      </c>
      <c r="C1209">
        <f t="shared" si="36"/>
        <v>640.83645594917073</v>
      </c>
      <c r="D1209">
        <v>2.3338000000000001E-2</v>
      </c>
      <c r="E1209">
        <f t="shared" si="37"/>
        <v>180.42552472362672</v>
      </c>
    </row>
    <row r="1210" spans="2:5" x14ac:dyDescent="0.3">
      <c r="B1210">
        <v>263212264</v>
      </c>
      <c r="C1210">
        <f t="shared" si="36"/>
        <v>640.86817723043316</v>
      </c>
      <c r="D1210">
        <v>2.3368E-2</v>
      </c>
      <c r="E1210">
        <f t="shared" si="37"/>
        <v>180.22065320095859</v>
      </c>
    </row>
    <row r="1211" spans="2:5" x14ac:dyDescent="0.3">
      <c r="B1211">
        <v>263251347</v>
      </c>
      <c r="C1211">
        <f t="shared" si="36"/>
        <v>640.89989537176734</v>
      </c>
      <c r="D1211">
        <v>2.3195E-2</v>
      </c>
      <c r="E1211">
        <f t="shared" si="37"/>
        <v>181.5917892649278</v>
      </c>
    </row>
    <row r="1212" spans="2:5" x14ac:dyDescent="0.3">
      <c r="B1212">
        <v>263290430</v>
      </c>
      <c r="C1212">
        <f t="shared" si="36"/>
        <v>640.93161037395078</v>
      </c>
      <c r="D1212">
        <v>2.3362000000000001E-2</v>
      </c>
      <c r="E1212">
        <f t="shared" si="37"/>
        <v>180.32047256228063</v>
      </c>
    </row>
    <row r="1213" spans="2:5" x14ac:dyDescent="0.3">
      <c r="B1213">
        <v>263329513</v>
      </c>
      <c r="C1213">
        <f t="shared" si="36"/>
        <v>640.96332223775914</v>
      </c>
      <c r="D1213">
        <v>2.3193999999999999E-2</v>
      </c>
      <c r="E1213">
        <f t="shared" si="37"/>
        <v>181.65354005346211</v>
      </c>
    </row>
    <row r="1214" spans="2:5" x14ac:dyDescent="0.3">
      <c r="B1214">
        <v>263368596</v>
      </c>
      <c r="C1214">
        <f t="shared" si="36"/>
        <v>640.99503096396836</v>
      </c>
      <c r="D1214">
        <v>2.3158000000000002E-2</v>
      </c>
      <c r="E1214">
        <f t="shared" si="37"/>
        <v>181.96293013213577</v>
      </c>
    </row>
    <row r="1215" spans="2:5" x14ac:dyDescent="0.3">
      <c r="B1215">
        <v>263407679</v>
      </c>
      <c r="C1215">
        <f t="shared" si="36"/>
        <v>641.02673655335479</v>
      </c>
      <c r="D1215">
        <v>2.3318999999999999E-2</v>
      </c>
      <c r="E1215">
        <f t="shared" si="37"/>
        <v>180.73343042154468</v>
      </c>
    </row>
    <row r="1216" spans="2:5" x14ac:dyDescent="0.3">
      <c r="B1216">
        <v>263446762</v>
      </c>
      <c r="C1216">
        <f t="shared" si="36"/>
        <v>641.05843900669504</v>
      </c>
      <c r="D1216">
        <v>2.3220000000000001E-2</v>
      </c>
      <c r="E1216">
        <f t="shared" si="37"/>
        <v>181.53092988802757</v>
      </c>
    </row>
    <row r="1217" spans="2:5" x14ac:dyDescent="0.3">
      <c r="B1217">
        <v>263485845</v>
      </c>
      <c r="C1217">
        <f t="shared" si="36"/>
        <v>641.09013832476262</v>
      </c>
      <c r="D1217">
        <v>2.3295E-2</v>
      </c>
      <c r="E1217">
        <f t="shared" si="37"/>
        <v>180.97332131358661</v>
      </c>
    </row>
    <row r="1218" spans="2:5" x14ac:dyDescent="0.3">
      <c r="B1218">
        <v>263524928</v>
      </c>
      <c r="C1218">
        <f t="shared" si="36"/>
        <v>641.12183450833481</v>
      </c>
      <c r="D1218">
        <v>2.3470999999999999E-2</v>
      </c>
      <c r="E1218">
        <f t="shared" si="37"/>
        <v>179.64291457543354</v>
      </c>
    </row>
    <row r="1219" spans="2:5" x14ac:dyDescent="0.3">
      <c r="B1219">
        <v>263564011</v>
      </c>
      <c r="C1219">
        <f t="shared" si="36"/>
        <v>641.15352755818446</v>
      </c>
      <c r="D1219">
        <v>2.3223000000000001E-2</v>
      </c>
      <c r="E1219">
        <f t="shared" si="37"/>
        <v>181.58826060371183</v>
      </c>
    </row>
    <row r="1220" spans="2:5" x14ac:dyDescent="0.3">
      <c r="B1220">
        <v>263603094</v>
      </c>
      <c r="C1220">
        <f t="shared" ref="C1220:C1283" si="38">POWER(B1220,1/3)</f>
        <v>641.18521747508726</v>
      </c>
      <c r="D1220">
        <v>2.3406E-2</v>
      </c>
      <c r="E1220">
        <f t="shared" ref="E1220:E1283" si="39">2*8*B1220/D1220*0.000000001</f>
        <v>180.19522789028457</v>
      </c>
    </row>
    <row r="1221" spans="2:5" x14ac:dyDescent="0.3">
      <c r="B1221">
        <v>263642177</v>
      </c>
      <c r="C1221">
        <f t="shared" si="38"/>
        <v>641.21690425981672</v>
      </c>
      <c r="D1221">
        <v>2.3369999999999998E-2</v>
      </c>
      <c r="E1221">
        <f t="shared" si="39"/>
        <v>180.4995649122807</v>
      </c>
    </row>
    <row r="1222" spans="2:5" x14ac:dyDescent="0.3">
      <c r="B1222">
        <v>263681260</v>
      </c>
      <c r="C1222">
        <f t="shared" si="38"/>
        <v>641.24858791314693</v>
      </c>
      <c r="D1222">
        <v>2.3421000000000001E-2</v>
      </c>
      <c r="E1222">
        <f t="shared" si="39"/>
        <v>180.13322061397892</v>
      </c>
    </row>
    <row r="1223" spans="2:5" x14ac:dyDescent="0.3">
      <c r="B1223">
        <v>263720343</v>
      </c>
      <c r="C1223">
        <f t="shared" si="38"/>
        <v>641.28026843585099</v>
      </c>
      <c r="D1223">
        <v>2.3496E-2</v>
      </c>
      <c r="E1223">
        <f t="shared" si="39"/>
        <v>179.5848437180797</v>
      </c>
    </row>
    <row r="1224" spans="2:5" x14ac:dyDescent="0.3">
      <c r="B1224">
        <v>263759426</v>
      </c>
      <c r="C1224">
        <f t="shared" si="38"/>
        <v>641.31194582870273</v>
      </c>
      <c r="D1224">
        <v>2.3404999999999999E-2</v>
      </c>
      <c r="E1224">
        <f t="shared" si="39"/>
        <v>180.30979773552662</v>
      </c>
    </row>
    <row r="1225" spans="2:5" x14ac:dyDescent="0.3">
      <c r="B1225">
        <v>263798509</v>
      </c>
      <c r="C1225">
        <f t="shared" si="38"/>
        <v>641.34362009247434</v>
      </c>
      <c r="D1225">
        <v>2.3460999999999999E-2</v>
      </c>
      <c r="E1225">
        <f t="shared" si="39"/>
        <v>179.90606299816719</v>
      </c>
    </row>
    <row r="1226" spans="2:5" x14ac:dyDescent="0.3">
      <c r="B1226">
        <v>263837592</v>
      </c>
      <c r="C1226">
        <f t="shared" si="38"/>
        <v>641.3752912279391</v>
      </c>
      <c r="D1226">
        <v>2.3472E-2</v>
      </c>
      <c r="E1226">
        <f t="shared" si="39"/>
        <v>179.84839263803681</v>
      </c>
    </row>
    <row r="1227" spans="2:5" x14ac:dyDescent="0.3">
      <c r="B1227">
        <v>263876675</v>
      </c>
      <c r="C1227">
        <f t="shared" si="38"/>
        <v>641.40695923586941</v>
      </c>
      <c r="D1227">
        <v>2.3431E-2</v>
      </c>
      <c r="E1227">
        <f t="shared" si="39"/>
        <v>180.18978276642056</v>
      </c>
    </row>
    <row r="1228" spans="2:5" x14ac:dyDescent="0.3">
      <c r="B1228">
        <v>263915758</v>
      </c>
      <c r="C1228">
        <f t="shared" si="38"/>
        <v>641.43862411703628</v>
      </c>
      <c r="D1228">
        <v>2.3241000000000001E-2</v>
      </c>
      <c r="E1228">
        <f t="shared" si="39"/>
        <v>181.68977789251753</v>
      </c>
    </row>
    <row r="1229" spans="2:5" x14ac:dyDescent="0.3">
      <c r="B1229">
        <v>263954841</v>
      </c>
      <c r="C1229">
        <f t="shared" si="38"/>
        <v>641.47028587221246</v>
      </c>
      <c r="D1229">
        <v>2.3421000000000001E-2</v>
      </c>
      <c r="E1229">
        <f t="shared" si="39"/>
        <v>180.32011681824002</v>
      </c>
    </row>
    <row r="1230" spans="2:5" x14ac:dyDescent="0.3">
      <c r="B1230">
        <v>263993924</v>
      </c>
      <c r="C1230">
        <f t="shared" si="38"/>
        <v>641.50194450216929</v>
      </c>
      <c r="D1230">
        <v>2.3269000000000001E-2</v>
      </c>
      <c r="E1230">
        <f t="shared" si="39"/>
        <v>181.52489509648029</v>
      </c>
    </row>
    <row r="1231" spans="2:5" x14ac:dyDescent="0.3">
      <c r="B1231">
        <v>264033007</v>
      </c>
      <c r="C1231">
        <f t="shared" si="38"/>
        <v>641.53360000767668</v>
      </c>
      <c r="D1231">
        <v>2.3446999999999999E-2</v>
      </c>
      <c r="E1231">
        <f t="shared" si="39"/>
        <v>180.17350245233933</v>
      </c>
    </row>
    <row r="1232" spans="2:5" x14ac:dyDescent="0.3">
      <c r="B1232">
        <v>264072090</v>
      </c>
      <c r="C1232">
        <f t="shared" si="38"/>
        <v>641.56525238950655</v>
      </c>
      <c r="D1232">
        <v>2.3543999999999999E-2</v>
      </c>
      <c r="E1232">
        <f t="shared" si="39"/>
        <v>179.45775739041795</v>
      </c>
    </row>
    <row r="1233" spans="2:5" x14ac:dyDescent="0.3">
      <c r="B1233">
        <v>264111173</v>
      </c>
      <c r="C1233">
        <f t="shared" si="38"/>
        <v>641.59690164842891</v>
      </c>
      <c r="D1233">
        <v>2.3436999999999999E-2</v>
      </c>
      <c r="E1233">
        <f t="shared" si="39"/>
        <v>180.30374058113242</v>
      </c>
    </row>
    <row r="1234" spans="2:5" x14ac:dyDescent="0.3">
      <c r="B1234">
        <v>264150256</v>
      </c>
      <c r="C1234">
        <f t="shared" si="38"/>
        <v>641.62854778521455</v>
      </c>
      <c r="D1234">
        <v>2.3463000000000001E-2</v>
      </c>
      <c r="E1234">
        <f t="shared" si="39"/>
        <v>180.13059267783316</v>
      </c>
    </row>
    <row r="1235" spans="2:5" x14ac:dyDescent="0.3">
      <c r="B1235">
        <v>264189339</v>
      </c>
      <c r="C1235">
        <f t="shared" si="38"/>
        <v>641.66019080063234</v>
      </c>
      <c r="D1235">
        <v>2.3555E-2</v>
      </c>
      <c r="E1235">
        <f t="shared" si="39"/>
        <v>179.45359473572492</v>
      </c>
    </row>
    <row r="1236" spans="2:5" x14ac:dyDescent="0.3">
      <c r="B1236">
        <v>264228422</v>
      </c>
      <c r="C1236">
        <f t="shared" si="38"/>
        <v>641.69183069545215</v>
      </c>
      <c r="D1236">
        <v>2.3248000000000001E-2</v>
      </c>
      <c r="E1236">
        <f t="shared" si="39"/>
        <v>181.85025602202339</v>
      </c>
    </row>
    <row r="1237" spans="2:5" x14ac:dyDescent="0.3">
      <c r="B1237">
        <v>264267505</v>
      </c>
      <c r="C1237">
        <f t="shared" si="38"/>
        <v>641.72346747044401</v>
      </c>
      <c r="D1237">
        <v>2.3271E-2</v>
      </c>
      <c r="E1237">
        <f t="shared" si="39"/>
        <v>181.69739504103822</v>
      </c>
    </row>
    <row r="1238" spans="2:5" x14ac:dyDescent="0.3">
      <c r="B1238">
        <v>264306588</v>
      </c>
      <c r="C1238">
        <f t="shared" si="38"/>
        <v>641.75510112637596</v>
      </c>
      <c r="D1238">
        <v>2.3417E-2</v>
      </c>
      <c r="E1238">
        <f t="shared" si="39"/>
        <v>180.59125455865399</v>
      </c>
    </row>
    <row r="1239" spans="2:5" x14ac:dyDescent="0.3">
      <c r="B1239">
        <v>264345671</v>
      </c>
      <c r="C1239">
        <f t="shared" si="38"/>
        <v>641.786731664017</v>
      </c>
      <c r="D1239">
        <v>2.3396E-2</v>
      </c>
      <c r="E1239">
        <f t="shared" si="39"/>
        <v>180.78007932979997</v>
      </c>
    </row>
    <row r="1240" spans="2:5" x14ac:dyDescent="0.3">
      <c r="B1240">
        <v>264384754</v>
      </c>
      <c r="C1240">
        <f t="shared" si="38"/>
        <v>641.81835908413598</v>
      </c>
      <c r="D1240">
        <v>2.3571999999999999E-2</v>
      </c>
      <c r="E1240">
        <f t="shared" si="39"/>
        <v>179.45681588325132</v>
      </c>
    </row>
    <row r="1241" spans="2:5" x14ac:dyDescent="0.3">
      <c r="B1241">
        <v>264423837</v>
      </c>
      <c r="C1241">
        <f t="shared" si="38"/>
        <v>641.84998338750006</v>
      </c>
      <c r="D1241">
        <v>2.3528E-2</v>
      </c>
      <c r="E1241">
        <f t="shared" si="39"/>
        <v>179.818998299898</v>
      </c>
    </row>
    <row r="1242" spans="2:5" x14ac:dyDescent="0.3">
      <c r="B1242">
        <v>264462920</v>
      </c>
      <c r="C1242">
        <f t="shared" si="38"/>
        <v>641.88160457487697</v>
      </c>
      <c r="D1242">
        <v>2.3421000000000001E-2</v>
      </c>
      <c r="E1242">
        <f t="shared" si="39"/>
        <v>180.66720976901073</v>
      </c>
    </row>
    <row r="1243" spans="2:5" x14ac:dyDescent="0.3">
      <c r="B1243">
        <v>264502003</v>
      </c>
      <c r="C1243">
        <f t="shared" si="38"/>
        <v>641.91322264703513</v>
      </c>
      <c r="D1243">
        <v>2.3061000000000002E-2</v>
      </c>
      <c r="E1243">
        <f t="shared" si="39"/>
        <v>183.51468054290794</v>
      </c>
    </row>
    <row r="1244" spans="2:5" x14ac:dyDescent="0.3">
      <c r="B1244">
        <v>264541086</v>
      </c>
      <c r="C1244">
        <f t="shared" si="38"/>
        <v>641.94483760474122</v>
      </c>
      <c r="D1244">
        <v>2.3480999999999998E-2</v>
      </c>
      <c r="E1244">
        <f t="shared" si="39"/>
        <v>180.2588210042162</v>
      </c>
    </row>
    <row r="1245" spans="2:5" x14ac:dyDescent="0.3">
      <c r="B1245">
        <v>264580169</v>
      </c>
      <c r="C1245">
        <f t="shared" si="38"/>
        <v>641.97644944876151</v>
      </c>
      <c r="D1245">
        <v>2.3574999999999999E-2</v>
      </c>
      <c r="E1245">
        <f t="shared" si="39"/>
        <v>179.56660462354191</v>
      </c>
    </row>
    <row r="1246" spans="2:5" x14ac:dyDescent="0.3">
      <c r="B1246">
        <v>264619252</v>
      </c>
      <c r="C1246">
        <f t="shared" si="38"/>
        <v>642.00805817986372</v>
      </c>
      <c r="D1246">
        <v>2.3529999999999999E-2</v>
      </c>
      <c r="E1246">
        <f t="shared" si="39"/>
        <v>179.93659294517641</v>
      </c>
    </row>
    <row r="1247" spans="2:5" x14ac:dyDescent="0.3">
      <c r="B1247">
        <v>264658335</v>
      </c>
      <c r="C1247">
        <f t="shared" si="38"/>
        <v>642.03966379881297</v>
      </c>
      <c r="D1247">
        <v>2.3453999999999999E-2</v>
      </c>
      <c r="E1247">
        <f t="shared" si="39"/>
        <v>180.54631875159887</v>
      </c>
    </row>
    <row r="1248" spans="2:5" x14ac:dyDescent="0.3">
      <c r="B1248">
        <v>264697418</v>
      </c>
      <c r="C1248">
        <f t="shared" si="38"/>
        <v>642.07126630637481</v>
      </c>
      <c r="D1248">
        <v>2.3459000000000001E-2</v>
      </c>
      <c r="E1248">
        <f t="shared" si="39"/>
        <v>180.53449371243445</v>
      </c>
    </row>
    <row r="1249" spans="2:5" x14ac:dyDescent="0.3">
      <c r="B1249">
        <v>264736501</v>
      </c>
      <c r="C1249">
        <f t="shared" si="38"/>
        <v>642.10286570331732</v>
      </c>
      <c r="D1249">
        <v>2.3633000000000001E-2</v>
      </c>
      <c r="E1249">
        <f t="shared" si="39"/>
        <v>179.23175288791097</v>
      </c>
    </row>
    <row r="1250" spans="2:5" x14ac:dyDescent="0.3">
      <c r="B1250">
        <v>264775584</v>
      </c>
      <c r="C1250">
        <f t="shared" si="38"/>
        <v>642.13446199040266</v>
      </c>
      <c r="D1250">
        <v>2.3355999999999998E-2</v>
      </c>
      <c r="E1250">
        <f t="shared" si="39"/>
        <v>181.38419866415487</v>
      </c>
    </row>
    <row r="1251" spans="2:5" x14ac:dyDescent="0.3">
      <c r="B1251">
        <v>264814667</v>
      </c>
      <c r="C1251">
        <f t="shared" si="38"/>
        <v>642.16605516839843</v>
      </c>
      <c r="D1251">
        <v>2.3497000000000001E-2</v>
      </c>
      <c r="E1251">
        <f t="shared" si="39"/>
        <v>180.32236762139848</v>
      </c>
    </row>
    <row r="1252" spans="2:5" x14ac:dyDescent="0.3">
      <c r="B1252">
        <v>264853750</v>
      </c>
      <c r="C1252">
        <f t="shared" si="38"/>
        <v>642.19764523806668</v>
      </c>
      <c r="D1252">
        <v>2.3376999999999998E-2</v>
      </c>
      <c r="E1252">
        <f t="shared" si="39"/>
        <v>181.27475724002227</v>
      </c>
    </row>
    <row r="1253" spans="2:5" x14ac:dyDescent="0.3">
      <c r="B1253">
        <v>264892833</v>
      </c>
      <c r="C1253">
        <f t="shared" si="38"/>
        <v>642.22923220017526</v>
      </c>
      <c r="D1253">
        <v>2.3406E-2</v>
      </c>
      <c r="E1253">
        <f t="shared" si="39"/>
        <v>181.0768746475263</v>
      </c>
    </row>
    <row r="1254" spans="2:5" x14ac:dyDescent="0.3">
      <c r="B1254">
        <v>264931916</v>
      </c>
      <c r="C1254">
        <f t="shared" si="38"/>
        <v>642.26081605548552</v>
      </c>
      <c r="D1254">
        <v>2.3529000000000001E-2</v>
      </c>
      <c r="E1254">
        <f t="shared" si="39"/>
        <v>180.15685562497342</v>
      </c>
    </row>
    <row r="1255" spans="2:5" x14ac:dyDescent="0.3">
      <c r="B1255">
        <v>264970999</v>
      </c>
      <c r="C1255">
        <f t="shared" si="38"/>
        <v>642.29239680476201</v>
      </c>
      <c r="D1255">
        <v>2.3394999999999999E-2</v>
      </c>
      <c r="E1255">
        <f t="shared" si="39"/>
        <v>181.21547270784359</v>
      </c>
    </row>
    <row r="1256" spans="2:5" x14ac:dyDescent="0.3">
      <c r="B1256">
        <v>265010082</v>
      </c>
      <c r="C1256">
        <f t="shared" si="38"/>
        <v>642.32397444876904</v>
      </c>
      <c r="D1256">
        <v>2.3573E-2</v>
      </c>
      <c r="E1256">
        <f t="shared" si="39"/>
        <v>179.87363984219238</v>
      </c>
    </row>
    <row r="1257" spans="2:5" x14ac:dyDescent="0.3">
      <c r="B1257">
        <v>265049165</v>
      </c>
      <c r="C1257">
        <f t="shared" si="38"/>
        <v>642.35554898826979</v>
      </c>
      <c r="D1257">
        <v>2.3549E-2</v>
      </c>
      <c r="E1257">
        <f t="shared" si="39"/>
        <v>180.08351267569748</v>
      </c>
    </row>
    <row r="1258" spans="2:5" x14ac:dyDescent="0.3">
      <c r="B1258">
        <v>265088248</v>
      </c>
      <c r="C1258">
        <f t="shared" si="38"/>
        <v>642.38712042402562</v>
      </c>
      <c r="D1258">
        <v>2.3550999999999999E-2</v>
      </c>
      <c r="E1258">
        <f t="shared" si="39"/>
        <v>180.09477168697723</v>
      </c>
    </row>
    <row r="1259" spans="2:5" x14ac:dyDescent="0.3">
      <c r="B1259">
        <v>265127331</v>
      </c>
      <c r="C1259">
        <f t="shared" si="38"/>
        <v>642.41868875680007</v>
      </c>
      <c r="D1259">
        <v>2.3588000000000001E-2</v>
      </c>
      <c r="E1259">
        <f t="shared" si="39"/>
        <v>179.838786501611</v>
      </c>
    </row>
    <row r="1260" spans="2:5" x14ac:dyDescent="0.3">
      <c r="B1260">
        <v>265166414</v>
      </c>
      <c r="C1260">
        <f t="shared" si="38"/>
        <v>642.45025398735675</v>
      </c>
      <c r="D1260">
        <v>2.359E-2</v>
      </c>
      <c r="E1260">
        <f t="shared" si="39"/>
        <v>179.8500476473082</v>
      </c>
    </row>
    <row r="1261" spans="2:5" x14ac:dyDescent="0.3">
      <c r="B1261">
        <v>265205497</v>
      </c>
      <c r="C1261">
        <f t="shared" si="38"/>
        <v>642.48181611645543</v>
      </c>
      <c r="D1261">
        <v>2.3414999999999998E-2</v>
      </c>
      <c r="E1261">
        <f t="shared" si="39"/>
        <v>181.22092470638481</v>
      </c>
    </row>
    <row r="1262" spans="2:5" x14ac:dyDescent="0.3">
      <c r="B1262">
        <v>265244580</v>
      </c>
      <c r="C1262">
        <f t="shared" si="38"/>
        <v>642.51337514485976</v>
      </c>
      <c r="D1262">
        <v>2.3581999999999999E-2</v>
      </c>
      <c r="E1262">
        <f t="shared" si="39"/>
        <v>179.9640946484607</v>
      </c>
    </row>
    <row r="1263" spans="2:5" x14ac:dyDescent="0.3">
      <c r="B1263">
        <v>265283663</v>
      </c>
      <c r="C1263">
        <f t="shared" si="38"/>
        <v>642.54493107332996</v>
      </c>
      <c r="D1263">
        <v>2.3578999999999999E-2</v>
      </c>
      <c r="E1263">
        <f t="shared" si="39"/>
        <v>180.01351236269562</v>
      </c>
    </row>
    <row r="1264" spans="2:5" x14ac:dyDescent="0.3">
      <c r="B1264">
        <v>265322746</v>
      </c>
      <c r="C1264">
        <f t="shared" si="38"/>
        <v>642.5764839026275</v>
      </c>
      <c r="D1264">
        <v>2.3602000000000001E-2</v>
      </c>
      <c r="E1264">
        <f t="shared" si="39"/>
        <v>179.86458503516653</v>
      </c>
    </row>
    <row r="1265" spans="2:5" x14ac:dyDescent="0.3">
      <c r="B1265">
        <v>265361829</v>
      </c>
      <c r="C1265">
        <f t="shared" si="38"/>
        <v>642.6080336335134</v>
      </c>
      <c r="D1265">
        <v>2.3507E-2</v>
      </c>
      <c r="E1265">
        <f t="shared" si="39"/>
        <v>180.61808244352747</v>
      </c>
    </row>
    <row r="1266" spans="2:5" x14ac:dyDescent="0.3">
      <c r="B1266">
        <v>265400912</v>
      </c>
      <c r="C1266">
        <f t="shared" si="38"/>
        <v>642.63958026674788</v>
      </c>
      <c r="D1266">
        <v>2.3532000000000001E-2</v>
      </c>
      <c r="E1266">
        <f t="shared" si="39"/>
        <v>180.45277035526092</v>
      </c>
    </row>
    <row r="1267" spans="2:5" x14ac:dyDescent="0.3">
      <c r="B1267">
        <v>265439995</v>
      </c>
      <c r="C1267">
        <f t="shared" si="38"/>
        <v>642.67112380309129</v>
      </c>
      <c r="D1267">
        <v>2.3493E-2</v>
      </c>
      <c r="E1267">
        <f t="shared" si="39"/>
        <v>180.77895202826375</v>
      </c>
    </row>
    <row r="1268" spans="2:5" x14ac:dyDescent="0.3">
      <c r="B1268">
        <v>265479078</v>
      </c>
      <c r="C1268">
        <f t="shared" si="38"/>
        <v>642.70266424330453</v>
      </c>
      <c r="D1268">
        <v>2.3349000000000002E-2</v>
      </c>
      <c r="E1268">
        <f t="shared" si="39"/>
        <v>181.92064962096876</v>
      </c>
    </row>
    <row r="1269" spans="2:5" x14ac:dyDescent="0.3">
      <c r="B1269">
        <v>265518161</v>
      </c>
      <c r="C1269">
        <f t="shared" si="38"/>
        <v>642.73420158814542</v>
      </c>
      <c r="D1269">
        <v>2.3587E-2</v>
      </c>
      <c r="E1269">
        <f t="shared" si="39"/>
        <v>180.11152651884512</v>
      </c>
    </row>
    <row r="1270" spans="2:5" x14ac:dyDescent="0.3">
      <c r="B1270">
        <v>265557244</v>
      </c>
      <c r="C1270">
        <f t="shared" si="38"/>
        <v>642.7657358383741</v>
      </c>
      <c r="D1270">
        <v>2.3533999999999999E-2</v>
      </c>
      <c r="E1270">
        <f t="shared" si="39"/>
        <v>180.54371989462055</v>
      </c>
    </row>
    <row r="1271" spans="2:5" x14ac:dyDescent="0.3">
      <c r="B1271">
        <v>265596327</v>
      </c>
      <c r="C1271">
        <f t="shared" si="38"/>
        <v>642.79726699475009</v>
      </c>
      <c r="D1271">
        <v>2.3614E-2</v>
      </c>
      <c r="E1271">
        <f t="shared" si="39"/>
        <v>179.95855136783265</v>
      </c>
    </row>
    <row r="1272" spans="2:5" x14ac:dyDescent="0.3">
      <c r="B1272">
        <v>265635410</v>
      </c>
      <c r="C1272">
        <f t="shared" si="38"/>
        <v>642.82879505803135</v>
      </c>
      <c r="D1272">
        <v>2.3463000000000001E-2</v>
      </c>
      <c r="E1272">
        <f t="shared" si="39"/>
        <v>181.14335592209011</v>
      </c>
    </row>
    <row r="1273" spans="2:5" x14ac:dyDescent="0.3">
      <c r="B1273">
        <v>265674493</v>
      </c>
      <c r="C1273">
        <f t="shared" si="38"/>
        <v>642.86032002897696</v>
      </c>
      <c r="D1273">
        <v>2.3538E-2</v>
      </c>
      <c r="E1273">
        <f t="shared" si="39"/>
        <v>180.59273889030507</v>
      </c>
    </row>
    <row r="1274" spans="2:5" x14ac:dyDescent="0.3">
      <c r="B1274">
        <v>265713576</v>
      </c>
      <c r="C1274">
        <f t="shared" si="38"/>
        <v>642.89184190834476</v>
      </c>
      <c r="D1274">
        <v>2.3497000000000001E-2</v>
      </c>
      <c r="E1274">
        <f t="shared" si="39"/>
        <v>180.93446891092481</v>
      </c>
    </row>
    <row r="1275" spans="2:5" x14ac:dyDescent="0.3">
      <c r="B1275">
        <v>265752659</v>
      </c>
      <c r="C1275">
        <f t="shared" si="38"/>
        <v>642.9233606968927</v>
      </c>
      <c r="D1275">
        <v>2.3673E-2</v>
      </c>
      <c r="E1275">
        <f t="shared" si="39"/>
        <v>179.6157032906687</v>
      </c>
    </row>
    <row r="1276" spans="2:5" x14ac:dyDescent="0.3">
      <c r="B1276">
        <v>265791742</v>
      </c>
      <c r="C1276">
        <f t="shared" si="38"/>
        <v>642.95487639537782</v>
      </c>
      <c r="D1276">
        <v>2.3584999999999998E-2</v>
      </c>
      <c r="E1276">
        <f t="shared" si="39"/>
        <v>180.31239652321395</v>
      </c>
    </row>
    <row r="1277" spans="2:5" x14ac:dyDescent="0.3">
      <c r="B1277">
        <v>265830825</v>
      </c>
      <c r="C1277">
        <f t="shared" si="38"/>
        <v>642.9863890045591</v>
      </c>
      <c r="D1277">
        <v>2.3380000000000001E-2</v>
      </c>
      <c r="E1277">
        <f t="shared" si="39"/>
        <v>181.92015397775876</v>
      </c>
    </row>
    <row r="1278" spans="2:5" x14ac:dyDescent="0.3">
      <c r="B1278">
        <v>265869908</v>
      </c>
      <c r="C1278">
        <f t="shared" si="38"/>
        <v>643.01789852519107</v>
      </c>
      <c r="D1278">
        <v>2.3629000000000001E-2</v>
      </c>
      <c r="E1278">
        <f t="shared" si="39"/>
        <v>180.02956231749121</v>
      </c>
    </row>
    <row r="1279" spans="2:5" x14ac:dyDescent="0.3">
      <c r="B1279">
        <v>265908991</v>
      </c>
      <c r="C1279">
        <f t="shared" si="38"/>
        <v>643.04940495803191</v>
      </c>
      <c r="D1279">
        <v>2.3290999999999999E-2</v>
      </c>
      <c r="E1279">
        <f t="shared" si="39"/>
        <v>182.66900759950195</v>
      </c>
    </row>
    <row r="1280" spans="2:5" x14ac:dyDescent="0.3">
      <c r="B1280">
        <v>265948074</v>
      </c>
      <c r="C1280">
        <f t="shared" si="38"/>
        <v>643.08090830383787</v>
      </c>
      <c r="D1280">
        <v>2.366E-2</v>
      </c>
      <c r="E1280">
        <f t="shared" si="39"/>
        <v>179.84654201183434</v>
      </c>
    </row>
    <row r="1281" spans="2:5" x14ac:dyDescent="0.3">
      <c r="B1281">
        <v>265987157</v>
      </c>
      <c r="C1281">
        <f t="shared" si="38"/>
        <v>643.11240856336406</v>
      </c>
      <c r="D1281">
        <v>2.3619000000000001E-2</v>
      </c>
      <c r="E1281">
        <f t="shared" si="39"/>
        <v>180.1852115669588</v>
      </c>
    </row>
    <row r="1282" spans="2:5" x14ac:dyDescent="0.3">
      <c r="B1282">
        <v>266026240</v>
      </c>
      <c r="C1282">
        <f t="shared" si="38"/>
        <v>643.14390573736716</v>
      </c>
      <c r="D1282">
        <v>2.3496E-2</v>
      </c>
      <c r="E1282">
        <f t="shared" si="39"/>
        <v>181.15508341845424</v>
      </c>
    </row>
    <row r="1283" spans="2:5" x14ac:dyDescent="0.3">
      <c r="B1283">
        <v>266065323</v>
      </c>
      <c r="C1283">
        <f t="shared" si="38"/>
        <v>643.17539982660264</v>
      </c>
      <c r="D1283">
        <v>2.3619999999999999E-2</v>
      </c>
      <c r="E1283">
        <f t="shared" si="39"/>
        <v>180.23053209144794</v>
      </c>
    </row>
    <row r="1284" spans="2:5" x14ac:dyDescent="0.3">
      <c r="B1284">
        <v>266104406</v>
      </c>
      <c r="C1284">
        <f t="shared" ref="C1284:C1347" si="40">POWER(B1284,1/3)</f>
        <v>643.20689083182549</v>
      </c>
      <c r="D1284">
        <v>2.3602999999999999E-2</v>
      </c>
      <c r="E1284">
        <f t="shared" ref="E1284:E1347" si="41">2*8*B1284/D1284*0.000000001</f>
        <v>180.38683624962931</v>
      </c>
    </row>
    <row r="1285" spans="2:5" x14ac:dyDescent="0.3">
      <c r="B1285">
        <v>266143489</v>
      </c>
      <c r="C1285">
        <f t="shared" si="40"/>
        <v>643.23837875379013</v>
      </c>
      <c r="D1285">
        <v>2.3699999999999999E-2</v>
      </c>
      <c r="E1285">
        <f t="shared" si="41"/>
        <v>179.67492928270045</v>
      </c>
    </row>
    <row r="1286" spans="2:5" x14ac:dyDescent="0.3">
      <c r="B1286">
        <v>266182572</v>
      </c>
      <c r="C1286">
        <f t="shared" si="40"/>
        <v>643.26986359325281</v>
      </c>
      <c r="D1286">
        <v>2.3533999999999999E-2</v>
      </c>
      <c r="E1286">
        <f t="shared" si="41"/>
        <v>180.96886003229372</v>
      </c>
    </row>
    <row r="1287" spans="2:5" x14ac:dyDescent="0.3">
      <c r="B1287">
        <v>266221655</v>
      </c>
      <c r="C1287">
        <f t="shared" si="40"/>
        <v>643.30134535096556</v>
      </c>
      <c r="D1287">
        <v>2.3661000000000001E-2</v>
      </c>
      <c r="E1287">
        <f t="shared" si="41"/>
        <v>180.02394150712141</v>
      </c>
    </row>
    <row r="1288" spans="2:5" x14ac:dyDescent="0.3">
      <c r="B1288">
        <v>266260738</v>
      </c>
      <c r="C1288">
        <f t="shared" si="40"/>
        <v>643.3328240276835</v>
      </c>
      <c r="D1288">
        <v>2.3595999999999999E-2</v>
      </c>
      <c r="E1288">
        <f t="shared" si="41"/>
        <v>180.54635565350063</v>
      </c>
    </row>
    <row r="1289" spans="2:5" x14ac:dyDescent="0.3">
      <c r="B1289">
        <v>266299821</v>
      </c>
      <c r="C1289">
        <f t="shared" si="40"/>
        <v>643.36429962416059</v>
      </c>
      <c r="D1289">
        <v>2.3656E-2</v>
      </c>
      <c r="E1289">
        <f t="shared" si="41"/>
        <v>180.11486033141699</v>
      </c>
    </row>
    <row r="1290" spans="2:5" x14ac:dyDescent="0.3">
      <c r="B1290">
        <v>266338904</v>
      </c>
      <c r="C1290">
        <f t="shared" si="40"/>
        <v>643.39577214115013</v>
      </c>
      <c r="D1290">
        <v>2.3528E-2</v>
      </c>
      <c r="E1290">
        <f t="shared" si="41"/>
        <v>181.12132199931995</v>
      </c>
    </row>
    <row r="1291" spans="2:5" x14ac:dyDescent="0.3">
      <c r="B1291">
        <v>266377987</v>
      </c>
      <c r="C1291">
        <f t="shared" si="40"/>
        <v>643.42724157940449</v>
      </c>
      <c r="D1291">
        <v>2.334E-2</v>
      </c>
      <c r="E1291">
        <f t="shared" si="41"/>
        <v>182.60701765209942</v>
      </c>
    </row>
    <row r="1292" spans="2:5" x14ac:dyDescent="0.3">
      <c r="B1292">
        <v>266417070</v>
      </c>
      <c r="C1292">
        <f t="shared" si="40"/>
        <v>643.45870793967742</v>
      </c>
      <c r="D1292">
        <v>2.3491000000000001E-2</v>
      </c>
      <c r="E1292">
        <f t="shared" si="41"/>
        <v>181.45984079008983</v>
      </c>
    </row>
    <row r="1293" spans="2:5" x14ac:dyDescent="0.3">
      <c r="B1293">
        <v>266456153</v>
      </c>
      <c r="C1293">
        <f t="shared" si="40"/>
        <v>643.49017122272096</v>
      </c>
      <c r="D1293">
        <v>2.3473999999999998E-2</v>
      </c>
      <c r="E1293">
        <f t="shared" si="41"/>
        <v>181.61789418079579</v>
      </c>
    </row>
    <row r="1294" spans="2:5" x14ac:dyDescent="0.3">
      <c r="B1294">
        <v>266495236</v>
      </c>
      <c r="C1294">
        <f t="shared" si="40"/>
        <v>643.52163142928703</v>
      </c>
      <c r="D1294">
        <v>2.3488999999999999E-2</v>
      </c>
      <c r="E1294">
        <f t="shared" si="41"/>
        <v>181.52853574013372</v>
      </c>
    </row>
    <row r="1295" spans="2:5" x14ac:dyDescent="0.3">
      <c r="B1295">
        <v>266534319</v>
      </c>
      <c r="C1295">
        <f t="shared" si="40"/>
        <v>643.55308856012755</v>
      </c>
      <c r="D1295">
        <v>2.3507E-2</v>
      </c>
      <c r="E1295">
        <f t="shared" si="41"/>
        <v>181.41613578933936</v>
      </c>
    </row>
    <row r="1296" spans="2:5" x14ac:dyDescent="0.3">
      <c r="B1296">
        <v>266573402</v>
      </c>
      <c r="C1296">
        <f t="shared" si="40"/>
        <v>643.58454261599547</v>
      </c>
      <c r="D1296">
        <v>2.3503E-2</v>
      </c>
      <c r="E1296">
        <f t="shared" si="41"/>
        <v>181.47361749563888</v>
      </c>
    </row>
    <row r="1297" spans="2:5" x14ac:dyDescent="0.3">
      <c r="B1297">
        <v>266612485</v>
      </c>
      <c r="C1297">
        <f t="shared" si="40"/>
        <v>643.61599359764136</v>
      </c>
      <c r="D1297">
        <v>2.3501000000000001E-2</v>
      </c>
      <c r="E1297">
        <f t="shared" si="41"/>
        <v>181.51566997149058</v>
      </c>
    </row>
    <row r="1298" spans="2:5" x14ac:dyDescent="0.3">
      <c r="B1298">
        <v>266651568</v>
      </c>
      <c r="C1298">
        <f t="shared" si="40"/>
        <v>643.64744150581521</v>
      </c>
      <c r="D1298">
        <v>2.3696999999999999E-2</v>
      </c>
      <c r="E1298">
        <f t="shared" si="41"/>
        <v>180.04072616786937</v>
      </c>
    </row>
    <row r="1299" spans="2:5" x14ac:dyDescent="0.3">
      <c r="B1299">
        <v>266690651</v>
      </c>
      <c r="C1299">
        <f t="shared" si="40"/>
        <v>643.67888634126939</v>
      </c>
      <c r="D1299">
        <v>2.3719E-2</v>
      </c>
      <c r="E1299">
        <f t="shared" si="41"/>
        <v>179.9000976432396</v>
      </c>
    </row>
    <row r="1300" spans="2:5" x14ac:dyDescent="0.3">
      <c r="B1300">
        <v>266729734</v>
      </c>
      <c r="C1300">
        <f t="shared" si="40"/>
        <v>643.71032810475356</v>
      </c>
      <c r="D1300">
        <v>2.3605000000000001E-2</v>
      </c>
      <c r="E1300">
        <f t="shared" si="41"/>
        <v>180.79541385299726</v>
      </c>
    </row>
    <row r="1301" spans="2:5" x14ac:dyDescent="0.3">
      <c r="B1301">
        <v>266768817</v>
      </c>
      <c r="C1301">
        <f t="shared" si="40"/>
        <v>643.74176679701782</v>
      </c>
      <c r="D1301">
        <v>2.3599999999999999E-2</v>
      </c>
      <c r="E1301">
        <f t="shared" si="41"/>
        <v>180.86021491525426</v>
      </c>
    </row>
    <row r="1302" spans="2:5" x14ac:dyDescent="0.3">
      <c r="B1302">
        <v>266807900</v>
      </c>
      <c r="C1302">
        <f t="shared" si="40"/>
        <v>643.77320241881273</v>
      </c>
      <c r="D1302">
        <v>2.3695999999999998E-2</v>
      </c>
      <c r="E1302">
        <f t="shared" si="41"/>
        <v>180.15388251181636</v>
      </c>
    </row>
    <row r="1303" spans="2:5" x14ac:dyDescent="0.3">
      <c r="B1303">
        <v>266846983</v>
      </c>
      <c r="C1303">
        <f t="shared" si="40"/>
        <v>643.80463497088681</v>
      </c>
      <c r="D1303">
        <v>2.3677E-2</v>
      </c>
      <c r="E1303">
        <f t="shared" si="41"/>
        <v>180.32486075093973</v>
      </c>
    </row>
    <row r="1304" spans="2:5" x14ac:dyDescent="0.3">
      <c r="B1304">
        <v>266886066</v>
      </c>
      <c r="C1304">
        <f t="shared" si="40"/>
        <v>643.83606445399016</v>
      </c>
      <c r="D1304">
        <v>2.3491999999999999E-2</v>
      </c>
      <c r="E1304">
        <f t="shared" si="41"/>
        <v>181.77154163119363</v>
      </c>
    </row>
    <row r="1305" spans="2:5" x14ac:dyDescent="0.3">
      <c r="B1305">
        <v>266925149</v>
      </c>
      <c r="C1305">
        <f t="shared" si="40"/>
        <v>643.8674908688713</v>
      </c>
      <c r="D1305">
        <v>2.3618E-2</v>
      </c>
      <c r="E1305">
        <f t="shared" si="41"/>
        <v>180.82828283512578</v>
      </c>
    </row>
    <row r="1306" spans="2:5" x14ac:dyDescent="0.3">
      <c r="B1306">
        <v>266964232</v>
      </c>
      <c r="C1306">
        <f t="shared" si="40"/>
        <v>643.89891421627919</v>
      </c>
      <c r="D1306">
        <v>2.3747999999999998E-2</v>
      </c>
      <c r="E1306">
        <f t="shared" si="41"/>
        <v>179.86473437763181</v>
      </c>
    </row>
    <row r="1307" spans="2:5" x14ac:dyDescent="0.3">
      <c r="B1307">
        <v>267003315</v>
      </c>
      <c r="C1307">
        <f t="shared" si="40"/>
        <v>643.9303344969619</v>
      </c>
      <c r="D1307">
        <v>2.3741999999999999E-2</v>
      </c>
      <c r="E1307">
        <f t="shared" si="41"/>
        <v>179.93652767247917</v>
      </c>
    </row>
    <row r="1308" spans="2:5" x14ac:dyDescent="0.3">
      <c r="B1308">
        <v>267042398</v>
      </c>
      <c r="C1308">
        <f t="shared" si="40"/>
        <v>643.96175171166885</v>
      </c>
      <c r="D1308">
        <v>2.3470000000000001E-2</v>
      </c>
      <c r="E1308">
        <f t="shared" si="41"/>
        <v>182.04850311035364</v>
      </c>
    </row>
    <row r="1309" spans="2:5" x14ac:dyDescent="0.3">
      <c r="B1309">
        <v>267081481</v>
      </c>
      <c r="C1309">
        <f t="shared" si="40"/>
        <v>643.99316586114639</v>
      </c>
      <c r="D1309">
        <v>2.3664999999999999E-2</v>
      </c>
      <c r="E1309">
        <f t="shared" si="41"/>
        <v>180.57484453834778</v>
      </c>
    </row>
    <row r="1310" spans="2:5" x14ac:dyDescent="0.3">
      <c r="B1310">
        <v>267120564</v>
      </c>
      <c r="C1310">
        <f t="shared" si="40"/>
        <v>644.02457694614247</v>
      </c>
      <c r="D1310">
        <v>2.35E-2</v>
      </c>
      <c r="E1310">
        <f t="shared" si="41"/>
        <v>181.86932017021277</v>
      </c>
    </row>
    <row r="1311" spans="2:5" x14ac:dyDescent="0.3">
      <c r="B1311">
        <v>267159647</v>
      </c>
      <c r="C1311">
        <f t="shared" si="40"/>
        <v>644.05598496740447</v>
      </c>
      <c r="D1311">
        <v>2.3796999999999999E-2</v>
      </c>
      <c r="E1311">
        <f t="shared" si="41"/>
        <v>179.62576593688283</v>
      </c>
    </row>
    <row r="1312" spans="2:5" x14ac:dyDescent="0.3">
      <c r="B1312">
        <v>267198730</v>
      </c>
      <c r="C1312">
        <f t="shared" si="40"/>
        <v>644.08738992567964</v>
      </c>
      <c r="D1312">
        <v>2.3720999999999999E-2</v>
      </c>
      <c r="E1312">
        <f t="shared" si="41"/>
        <v>180.22763289911893</v>
      </c>
    </row>
    <row r="1313" spans="2:5" x14ac:dyDescent="0.3">
      <c r="B1313">
        <v>267237813</v>
      </c>
      <c r="C1313">
        <f t="shared" si="40"/>
        <v>644.11879182171401</v>
      </c>
      <c r="D1313">
        <v>2.3751999999999999E-2</v>
      </c>
      <c r="E1313">
        <f t="shared" si="41"/>
        <v>180.01873560121254</v>
      </c>
    </row>
    <row r="1314" spans="2:5" x14ac:dyDescent="0.3">
      <c r="B1314">
        <v>267276896</v>
      </c>
      <c r="C1314">
        <f t="shared" si="40"/>
        <v>644.15019065625472</v>
      </c>
      <c r="D1314">
        <v>2.3732E-2</v>
      </c>
      <c r="E1314">
        <f t="shared" si="41"/>
        <v>180.19679487611666</v>
      </c>
    </row>
    <row r="1315" spans="2:5" x14ac:dyDescent="0.3">
      <c r="B1315">
        <v>267315979</v>
      </c>
      <c r="C1315">
        <f t="shared" si="40"/>
        <v>644.18158643004699</v>
      </c>
      <c r="D1315">
        <v>2.3532000000000001E-2</v>
      </c>
      <c r="E1315">
        <f t="shared" si="41"/>
        <v>181.75487268400477</v>
      </c>
    </row>
    <row r="1316" spans="2:5" x14ac:dyDescent="0.3">
      <c r="B1316">
        <v>267355062</v>
      </c>
      <c r="C1316">
        <f t="shared" si="40"/>
        <v>644.21297914383774</v>
      </c>
      <c r="D1316">
        <v>2.3552E-2</v>
      </c>
      <c r="E1316">
        <f t="shared" si="41"/>
        <v>181.6270801630435</v>
      </c>
    </row>
    <row r="1317" spans="2:5" x14ac:dyDescent="0.3">
      <c r="B1317">
        <v>267394145</v>
      </c>
      <c r="C1317">
        <f t="shared" si="40"/>
        <v>644.24436879837106</v>
      </c>
      <c r="D1317">
        <v>2.3702000000000001E-2</v>
      </c>
      <c r="E1317">
        <f t="shared" si="41"/>
        <v>180.50402160155264</v>
      </c>
    </row>
    <row r="1318" spans="2:5" x14ac:dyDescent="0.3">
      <c r="B1318">
        <v>267433228</v>
      </c>
      <c r="C1318">
        <f t="shared" si="40"/>
        <v>644.27575539439249</v>
      </c>
      <c r="D1318">
        <v>2.3486E-2</v>
      </c>
      <c r="E1318">
        <f t="shared" si="41"/>
        <v>182.19073694967216</v>
      </c>
    </row>
    <row r="1319" spans="2:5" x14ac:dyDescent="0.3">
      <c r="B1319">
        <v>267472311</v>
      </c>
      <c r="C1319">
        <f t="shared" si="40"/>
        <v>644.30713893264749</v>
      </c>
      <c r="D1319">
        <v>2.3739E-2</v>
      </c>
      <c r="E1319">
        <f t="shared" si="41"/>
        <v>180.27536863389361</v>
      </c>
    </row>
    <row r="1320" spans="2:5" x14ac:dyDescent="0.3">
      <c r="B1320">
        <v>267511394</v>
      </c>
      <c r="C1320">
        <f t="shared" si="40"/>
        <v>644.33851941388161</v>
      </c>
      <c r="D1320">
        <v>2.3692000000000001E-2</v>
      </c>
      <c r="E1320">
        <f t="shared" si="41"/>
        <v>180.65939152456525</v>
      </c>
    </row>
    <row r="1321" spans="2:5" x14ac:dyDescent="0.3">
      <c r="B1321">
        <v>267550477</v>
      </c>
      <c r="C1321">
        <f t="shared" si="40"/>
        <v>644.36989683883689</v>
      </c>
      <c r="D1321">
        <v>2.3614E-2</v>
      </c>
      <c r="E1321">
        <f t="shared" si="41"/>
        <v>181.28261336495302</v>
      </c>
    </row>
    <row r="1322" spans="2:5" x14ac:dyDescent="0.3">
      <c r="B1322">
        <v>267589560</v>
      </c>
      <c r="C1322">
        <f t="shared" si="40"/>
        <v>644.40127120825957</v>
      </c>
      <c r="D1322">
        <v>2.3888E-2</v>
      </c>
      <c r="E1322">
        <f t="shared" si="41"/>
        <v>179.2294440723376</v>
      </c>
    </row>
    <row r="1323" spans="2:5" x14ac:dyDescent="0.3">
      <c r="B1323">
        <v>267628643</v>
      </c>
      <c r="C1323">
        <f t="shared" si="40"/>
        <v>644.43264252289191</v>
      </c>
      <c r="D1323">
        <v>2.3536999999999999E-2</v>
      </c>
      <c r="E1323">
        <f t="shared" si="41"/>
        <v>181.92880520032293</v>
      </c>
    </row>
    <row r="1324" spans="2:5" x14ac:dyDescent="0.3">
      <c r="B1324">
        <v>267667726</v>
      </c>
      <c r="C1324">
        <f t="shared" si="40"/>
        <v>644.46401078347822</v>
      </c>
      <c r="D1324">
        <v>2.3560999999999999E-2</v>
      </c>
      <c r="E1324">
        <f t="shared" si="41"/>
        <v>181.77002741819112</v>
      </c>
    </row>
    <row r="1325" spans="2:5" x14ac:dyDescent="0.3">
      <c r="B1325">
        <v>267706809</v>
      </c>
      <c r="C1325">
        <f t="shared" si="40"/>
        <v>644.49537599076086</v>
      </c>
      <c r="D1325">
        <v>2.3685000000000001E-2</v>
      </c>
      <c r="E1325">
        <f t="shared" si="41"/>
        <v>180.84479392020265</v>
      </c>
    </row>
    <row r="1326" spans="2:5" x14ac:dyDescent="0.3">
      <c r="B1326">
        <v>267745892</v>
      </c>
      <c r="C1326">
        <f t="shared" si="40"/>
        <v>644.52673814548382</v>
      </c>
      <c r="D1326">
        <v>2.3764E-2</v>
      </c>
      <c r="E1326">
        <f t="shared" si="41"/>
        <v>180.26991550244068</v>
      </c>
    </row>
    <row r="1327" spans="2:5" x14ac:dyDescent="0.3">
      <c r="B1327">
        <v>267784975</v>
      </c>
      <c r="C1327">
        <f t="shared" si="40"/>
        <v>644.55809724838866</v>
      </c>
      <c r="D1327">
        <v>2.3706999999999999E-2</v>
      </c>
      <c r="E1327">
        <f t="shared" si="41"/>
        <v>180.72972539756194</v>
      </c>
    </row>
    <row r="1328" spans="2:5" x14ac:dyDescent="0.3">
      <c r="B1328">
        <v>267824058</v>
      </c>
      <c r="C1328">
        <f t="shared" si="40"/>
        <v>644.58945330021857</v>
      </c>
      <c r="D1328">
        <v>2.3769999999999999E-2</v>
      </c>
      <c r="E1328">
        <f t="shared" si="41"/>
        <v>180.27702684055535</v>
      </c>
    </row>
    <row r="1329" spans="2:5" x14ac:dyDescent="0.3">
      <c r="B1329">
        <v>267863141</v>
      </c>
      <c r="C1329">
        <f t="shared" si="40"/>
        <v>644.62080630171465</v>
      </c>
      <c r="D1329">
        <v>2.3751000000000001E-2</v>
      </c>
      <c r="E1329">
        <f t="shared" si="41"/>
        <v>180.44757088122606</v>
      </c>
    </row>
    <row r="1330" spans="2:5" x14ac:dyDescent="0.3">
      <c r="B1330">
        <v>267902224</v>
      </c>
      <c r="C1330">
        <f t="shared" si="40"/>
        <v>644.65215625361964</v>
      </c>
      <c r="D1330">
        <v>2.3826E-2</v>
      </c>
      <c r="E1330">
        <f t="shared" si="41"/>
        <v>179.90579971459752</v>
      </c>
    </row>
    <row r="1331" spans="2:5" x14ac:dyDescent="0.3">
      <c r="B1331">
        <v>267941307</v>
      </c>
      <c r="C1331">
        <f t="shared" si="40"/>
        <v>644.68350315667453</v>
      </c>
      <c r="D1331">
        <v>2.3800000000000002E-2</v>
      </c>
      <c r="E1331">
        <f t="shared" si="41"/>
        <v>180.12860974789916</v>
      </c>
    </row>
    <row r="1332" spans="2:5" x14ac:dyDescent="0.3">
      <c r="B1332">
        <v>267980390</v>
      </c>
      <c r="C1332">
        <f t="shared" si="40"/>
        <v>644.7148470116199</v>
      </c>
      <c r="D1332">
        <v>2.3747999999999998E-2</v>
      </c>
      <c r="E1332">
        <f t="shared" si="41"/>
        <v>180.54936163045309</v>
      </c>
    </row>
    <row r="1333" spans="2:5" x14ac:dyDescent="0.3">
      <c r="B1333">
        <v>268019473</v>
      </c>
      <c r="C1333">
        <f t="shared" si="40"/>
        <v>644.74618781919719</v>
      </c>
      <c r="D1333">
        <v>2.3741999999999999E-2</v>
      </c>
      <c r="E1333">
        <f t="shared" si="41"/>
        <v>180.62132794204365</v>
      </c>
    </row>
    <row r="1334" spans="2:5" x14ac:dyDescent="0.3">
      <c r="B1334">
        <v>268058556</v>
      </c>
      <c r="C1334">
        <f t="shared" si="40"/>
        <v>644.77752558014708</v>
      </c>
      <c r="D1334">
        <v>2.3701E-2</v>
      </c>
      <c r="E1334">
        <f t="shared" si="41"/>
        <v>180.96016606894224</v>
      </c>
    </row>
    <row r="1335" spans="2:5" x14ac:dyDescent="0.3">
      <c r="B1335">
        <v>268097639</v>
      </c>
      <c r="C1335">
        <f t="shared" si="40"/>
        <v>644.80886029521037</v>
      </c>
      <c r="D1335">
        <v>2.3793999999999999E-2</v>
      </c>
      <c r="E1335">
        <f t="shared" si="41"/>
        <v>180.27915541733211</v>
      </c>
    </row>
    <row r="1336" spans="2:5" x14ac:dyDescent="0.3">
      <c r="B1336">
        <v>268136722</v>
      </c>
      <c r="C1336">
        <f t="shared" si="40"/>
        <v>644.84019196512554</v>
      </c>
      <c r="D1336">
        <v>2.3934E-2</v>
      </c>
      <c r="E1336">
        <f t="shared" si="41"/>
        <v>179.25075424082897</v>
      </c>
    </row>
    <row r="1337" spans="2:5" x14ac:dyDescent="0.3">
      <c r="B1337">
        <v>268175805</v>
      </c>
      <c r="C1337">
        <f t="shared" si="40"/>
        <v>644.87152059063408</v>
      </c>
      <c r="D1337">
        <v>2.3831000000000001E-2</v>
      </c>
      <c r="E1337">
        <f t="shared" si="41"/>
        <v>180.05173429566531</v>
      </c>
    </row>
    <row r="1338" spans="2:5" x14ac:dyDescent="0.3">
      <c r="B1338">
        <v>268214888</v>
      </c>
      <c r="C1338">
        <f t="shared" si="40"/>
        <v>644.9028461724738</v>
      </c>
      <c r="D1338">
        <v>2.3564000000000002E-2</v>
      </c>
      <c r="E1338">
        <f t="shared" si="41"/>
        <v>182.11840977762688</v>
      </c>
    </row>
    <row r="1339" spans="2:5" x14ac:dyDescent="0.3">
      <c r="B1339">
        <v>268253971</v>
      </c>
      <c r="C1339">
        <f t="shared" si="40"/>
        <v>644.93416871138515</v>
      </c>
      <c r="D1339">
        <v>2.3785000000000001E-2</v>
      </c>
      <c r="E1339">
        <f t="shared" si="41"/>
        <v>180.45253462266135</v>
      </c>
    </row>
    <row r="1340" spans="2:5" x14ac:dyDescent="0.3">
      <c r="B1340">
        <v>268293054</v>
      </c>
      <c r="C1340">
        <f t="shared" si="40"/>
        <v>644.96548820810631</v>
      </c>
      <c r="D1340">
        <v>2.3834999999999999E-2</v>
      </c>
      <c r="E1340">
        <f t="shared" si="41"/>
        <v>180.1002250471995</v>
      </c>
    </row>
    <row r="1341" spans="2:5" x14ac:dyDescent="0.3">
      <c r="B1341">
        <v>268332137</v>
      </c>
      <c r="C1341">
        <f t="shared" si="40"/>
        <v>644.99680466337554</v>
      </c>
      <c r="D1341">
        <v>2.3732E-2</v>
      </c>
      <c r="E1341">
        <f t="shared" si="41"/>
        <v>180.90823327153211</v>
      </c>
    </row>
    <row r="1342" spans="2:5" x14ac:dyDescent="0.3">
      <c r="B1342">
        <v>268371220</v>
      </c>
      <c r="C1342">
        <f t="shared" si="40"/>
        <v>645.02811807793296</v>
      </c>
      <c r="D1342">
        <v>2.3626000000000001E-2</v>
      </c>
      <c r="E1342">
        <f t="shared" si="41"/>
        <v>181.74636078896131</v>
      </c>
    </row>
    <row r="1343" spans="2:5" x14ac:dyDescent="0.3">
      <c r="B1343">
        <v>268410303</v>
      </c>
      <c r="C1343">
        <f t="shared" si="40"/>
        <v>645.05942845251388</v>
      </c>
      <c r="D1343">
        <v>2.3628E-2</v>
      </c>
      <c r="E1343">
        <f t="shared" si="41"/>
        <v>181.75744235652616</v>
      </c>
    </row>
    <row r="1344" spans="2:5" x14ac:dyDescent="0.3">
      <c r="B1344">
        <v>268449386</v>
      </c>
      <c r="C1344">
        <f t="shared" si="40"/>
        <v>645.09073578785717</v>
      </c>
      <c r="D1344">
        <v>2.4254000000000001E-2</v>
      </c>
      <c r="E1344">
        <f t="shared" si="41"/>
        <v>177.0920333140925</v>
      </c>
    </row>
    <row r="1345" spans="2:5" x14ac:dyDescent="0.3">
      <c r="B1345">
        <v>268488469</v>
      </c>
      <c r="C1345">
        <f t="shared" si="40"/>
        <v>645.12204008470098</v>
      </c>
      <c r="D1345">
        <v>2.4138E-2</v>
      </c>
      <c r="E1345">
        <f t="shared" si="41"/>
        <v>177.96899096859724</v>
      </c>
    </row>
    <row r="1346" spans="2:5" x14ac:dyDescent="0.3">
      <c r="B1346">
        <v>268527552</v>
      </c>
      <c r="C1346">
        <f t="shared" si="40"/>
        <v>645.15334134378156</v>
      </c>
      <c r="D1346">
        <v>2.4239E-2</v>
      </c>
      <c r="E1346">
        <f t="shared" si="41"/>
        <v>177.25322133751393</v>
      </c>
    </row>
    <row r="1347" spans="2:5" x14ac:dyDescent="0.3">
      <c r="B1347">
        <v>268566635</v>
      </c>
      <c r="C1347">
        <f t="shared" si="40"/>
        <v>645.18463956583628</v>
      </c>
      <c r="D1347">
        <v>2.3991999999999999E-2</v>
      </c>
      <c r="E1347">
        <f t="shared" si="41"/>
        <v>179.1041247082361</v>
      </c>
    </row>
    <row r="1348" spans="2:5" x14ac:dyDescent="0.3">
      <c r="B1348">
        <v>268605718</v>
      </c>
      <c r="C1348">
        <f t="shared" ref="C1348:C1411" si="42">POWER(B1348,1/3)</f>
        <v>645.21593475160216</v>
      </c>
      <c r="D1348">
        <v>2.4218E-2</v>
      </c>
      <c r="E1348">
        <f t="shared" ref="E1348:E1411" si="43">2*8*B1348/D1348*0.000000001</f>
        <v>177.45856338260799</v>
      </c>
    </row>
    <row r="1349" spans="2:5" x14ac:dyDescent="0.3">
      <c r="B1349">
        <v>268644801</v>
      </c>
      <c r="C1349">
        <f t="shared" si="42"/>
        <v>645.24722690181375</v>
      </c>
      <c r="D1349">
        <v>2.3834000000000001E-2</v>
      </c>
      <c r="E1349">
        <f t="shared" si="43"/>
        <v>180.34391272971385</v>
      </c>
    </row>
    <row r="1350" spans="2:5" x14ac:dyDescent="0.3">
      <c r="B1350">
        <v>268683884</v>
      </c>
      <c r="C1350">
        <f t="shared" si="42"/>
        <v>645.27851601720829</v>
      </c>
      <c r="D1350">
        <v>2.4028999999999998E-2</v>
      </c>
      <c r="E1350">
        <f t="shared" si="43"/>
        <v>178.90641075367267</v>
      </c>
    </row>
    <row r="1351" spans="2:5" x14ac:dyDescent="0.3">
      <c r="B1351">
        <v>268722967</v>
      </c>
      <c r="C1351">
        <f t="shared" si="42"/>
        <v>645.30980209852191</v>
      </c>
      <c r="D1351">
        <v>2.4114E-2</v>
      </c>
      <c r="E1351">
        <f t="shared" si="43"/>
        <v>178.30171153686655</v>
      </c>
    </row>
    <row r="1352" spans="2:5" x14ac:dyDescent="0.3">
      <c r="B1352">
        <v>268762050</v>
      </c>
      <c r="C1352">
        <f t="shared" si="42"/>
        <v>645.34108514648881</v>
      </c>
      <c r="D1352">
        <v>2.3998999999999999E-2</v>
      </c>
      <c r="E1352">
        <f t="shared" si="43"/>
        <v>179.18216592358016</v>
      </c>
    </row>
    <row r="1353" spans="2:5" x14ac:dyDescent="0.3">
      <c r="B1353">
        <v>268801133</v>
      </c>
      <c r="C1353">
        <f t="shared" si="42"/>
        <v>645.37236516184498</v>
      </c>
      <c r="D1353">
        <v>2.4254000000000001E-2</v>
      </c>
      <c r="E1353">
        <f t="shared" si="43"/>
        <v>177.32407553393253</v>
      </c>
    </row>
    <row r="1354" spans="2:5" x14ac:dyDescent="0.3">
      <c r="B1354">
        <v>268840216</v>
      </c>
      <c r="C1354">
        <f t="shared" si="42"/>
        <v>645.40364214532497</v>
      </c>
      <c r="D1354">
        <v>2.3966999999999999E-2</v>
      </c>
      <c r="E1354">
        <f t="shared" si="43"/>
        <v>179.47358684858347</v>
      </c>
    </row>
    <row r="1355" spans="2:5" x14ac:dyDescent="0.3">
      <c r="B1355">
        <v>268879299</v>
      </c>
      <c r="C1355">
        <f t="shared" si="42"/>
        <v>645.43491609766352</v>
      </c>
      <c r="D1355">
        <v>2.4219999999999998E-2</v>
      </c>
      <c r="E1355">
        <f t="shared" si="43"/>
        <v>177.62464013212224</v>
      </c>
    </row>
    <row r="1356" spans="2:5" x14ac:dyDescent="0.3">
      <c r="B1356">
        <v>268918382</v>
      </c>
      <c r="C1356">
        <f t="shared" si="42"/>
        <v>645.46618701959505</v>
      </c>
      <c r="D1356">
        <v>2.427E-2</v>
      </c>
      <c r="E1356">
        <f t="shared" si="43"/>
        <v>177.28447103419862</v>
      </c>
    </row>
    <row r="1357" spans="2:5" x14ac:dyDescent="0.3">
      <c r="B1357">
        <v>268957465</v>
      </c>
      <c r="C1357">
        <f t="shared" si="42"/>
        <v>645.4974549118532</v>
      </c>
      <c r="D1357">
        <v>2.4018999999999999E-2</v>
      </c>
      <c r="E1357">
        <f t="shared" si="43"/>
        <v>179.16313918148134</v>
      </c>
    </row>
    <row r="1358" spans="2:5" x14ac:dyDescent="0.3">
      <c r="B1358">
        <v>268996548</v>
      </c>
      <c r="C1358">
        <f t="shared" si="42"/>
        <v>645.52871977517134</v>
      </c>
      <c r="D1358">
        <v>2.4461E-2</v>
      </c>
      <c r="E1358">
        <f t="shared" si="43"/>
        <v>175.95130076448226</v>
      </c>
    </row>
    <row r="1359" spans="2:5" x14ac:dyDescent="0.3">
      <c r="B1359">
        <v>269035631</v>
      </c>
      <c r="C1359">
        <f t="shared" si="42"/>
        <v>645.55998161028367</v>
      </c>
      <c r="D1359">
        <v>2.4208E-2</v>
      </c>
      <c r="E1359">
        <f t="shared" si="43"/>
        <v>177.81601520158625</v>
      </c>
    </row>
    <row r="1360" spans="2:5" x14ac:dyDescent="0.3">
      <c r="B1360">
        <v>269074714</v>
      </c>
      <c r="C1360">
        <f t="shared" si="42"/>
        <v>645.5912404179229</v>
      </c>
      <c r="D1360">
        <v>2.4192999999999999E-2</v>
      </c>
      <c r="E1360">
        <f t="shared" si="43"/>
        <v>177.95211110651843</v>
      </c>
    </row>
    <row r="1361" spans="2:5" x14ac:dyDescent="0.3">
      <c r="B1361">
        <v>269113797</v>
      </c>
      <c r="C1361">
        <f t="shared" si="42"/>
        <v>645.6224961988222</v>
      </c>
      <c r="D1361">
        <v>2.4050999999999999E-2</v>
      </c>
      <c r="E1361">
        <f t="shared" si="43"/>
        <v>179.02876188100288</v>
      </c>
    </row>
    <row r="1362" spans="2:5" x14ac:dyDescent="0.3">
      <c r="B1362">
        <v>269152880</v>
      </c>
      <c r="C1362">
        <f t="shared" si="42"/>
        <v>645.65374895371372</v>
      </c>
      <c r="D1362">
        <v>2.4287E-2</v>
      </c>
      <c r="E1362">
        <f t="shared" si="43"/>
        <v>177.31486309548319</v>
      </c>
    </row>
    <row r="1363" spans="2:5" x14ac:dyDescent="0.3">
      <c r="B1363">
        <v>269191963</v>
      </c>
      <c r="C1363">
        <f t="shared" si="42"/>
        <v>645.6849986833306</v>
      </c>
      <c r="D1363">
        <v>2.4306000000000001E-2</v>
      </c>
      <c r="E1363">
        <f t="shared" si="43"/>
        <v>177.20198337858963</v>
      </c>
    </row>
    <row r="1364" spans="2:5" x14ac:dyDescent="0.3">
      <c r="B1364">
        <v>269231046</v>
      </c>
      <c r="C1364">
        <f t="shared" si="42"/>
        <v>645.71624538840399</v>
      </c>
      <c r="D1364">
        <v>2.4337999999999999E-2</v>
      </c>
      <c r="E1364">
        <f t="shared" si="43"/>
        <v>176.99468879940838</v>
      </c>
    </row>
    <row r="1365" spans="2:5" x14ac:dyDescent="0.3">
      <c r="B1365">
        <v>269270129</v>
      </c>
      <c r="C1365">
        <f t="shared" si="42"/>
        <v>645.74748906966613</v>
      </c>
      <c r="D1365">
        <v>2.4192999999999999E-2</v>
      </c>
      <c r="E1365">
        <f t="shared" si="43"/>
        <v>178.08134848923243</v>
      </c>
    </row>
    <row r="1366" spans="2:5" x14ac:dyDescent="0.3">
      <c r="B1366">
        <v>269309212</v>
      </c>
      <c r="C1366">
        <f t="shared" si="42"/>
        <v>645.7787297278478</v>
      </c>
      <c r="D1366">
        <v>2.4323999999999998E-2</v>
      </c>
      <c r="E1366">
        <f t="shared" si="43"/>
        <v>177.14797697747085</v>
      </c>
    </row>
    <row r="1367" spans="2:5" x14ac:dyDescent="0.3">
      <c r="B1367">
        <v>269348295</v>
      </c>
      <c r="C1367">
        <f t="shared" si="42"/>
        <v>645.80996736368081</v>
      </c>
      <c r="D1367">
        <v>2.3998999999999999E-2</v>
      </c>
      <c r="E1367">
        <f t="shared" si="43"/>
        <v>179.57301220884204</v>
      </c>
    </row>
    <row r="1368" spans="2:5" x14ac:dyDescent="0.3">
      <c r="B1368">
        <v>269387378</v>
      </c>
      <c r="C1368">
        <f t="shared" si="42"/>
        <v>645.84120197789571</v>
      </c>
      <c r="D1368">
        <v>2.4126999999999999E-2</v>
      </c>
      <c r="E1368">
        <f t="shared" si="43"/>
        <v>178.64624893273097</v>
      </c>
    </row>
    <row r="1369" spans="2:5" x14ac:dyDescent="0.3">
      <c r="B1369">
        <v>269426461</v>
      </c>
      <c r="C1369">
        <f t="shared" si="42"/>
        <v>645.87243357122395</v>
      </c>
      <c r="D1369">
        <v>2.3983000000000001E-2</v>
      </c>
      <c r="E1369">
        <f t="shared" si="43"/>
        <v>179.74496001334279</v>
      </c>
    </row>
    <row r="1370" spans="2:5" x14ac:dyDescent="0.3">
      <c r="B1370">
        <v>269465544</v>
      </c>
      <c r="C1370">
        <f t="shared" si="42"/>
        <v>645.90366214439359</v>
      </c>
      <c r="D1370">
        <v>2.4344000000000001E-2</v>
      </c>
      <c r="E1370">
        <f t="shared" si="43"/>
        <v>177.10518830101876</v>
      </c>
    </row>
    <row r="1371" spans="2:5" x14ac:dyDescent="0.3">
      <c r="B1371">
        <v>269504627</v>
      </c>
      <c r="C1371">
        <f t="shared" si="42"/>
        <v>645.93488769813791</v>
      </c>
      <c r="D1371">
        <v>2.4115000000000001E-2</v>
      </c>
      <c r="E1371">
        <f t="shared" si="43"/>
        <v>178.81293933236577</v>
      </c>
    </row>
    <row r="1372" spans="2:5" x14ac:dyDescent="0.3">
      <c r="B1372">
        <v>269543710</v>
      </c>
      <c r="C1372">
        <f t="shared" si="42"/>
        <v>645.96611023318394</v>
      </c>
      <c r="D1372">
        <v>2.4341999999999999E-2</v>
      </c>
      <c r="E1372">
        <f t="shared" si="43"/>
        <v>177.17111823186266</v>
      </c>
    </row>
    <row r="1373" spans="2:5" x14ac:dyDescent="0.3">
      <c r="B1373">
        <v>269582793</v>
      </c>
      <c r="C1373">
        <f t="shared" si="42"/>
        <v>645.99732975026245</v>
      </c>
      <c r="D1373">
        <v>2.4244000000000002E-2</v>
      </c>
      <c r="E1373">
        <f t="shared" si="43"/>
        <v>177.91307902986304</v>
      </c>
    </row>
    <row r="1374" spans="2:5" x14ac:dyDescent="0.3">
      <c r="B1374">
        <v>269621876</v>
      </c>
      <c r="C1374">
        <f t="shared" si="42"/>
        <v>646.02854625010229</v>
      </c>
      <c r="D1374">
        <v>2.4053000000000001E-2</v>
      </c>
      <c r="E1374">
        <f t="shared" si="43"/>
        <v>179.3518486675259</v>
      </c>
    </row>
    <row r="1375" spans="2:5" x14ac:dyDescent="0.3">
      <c r="B1375">
        <v>269660959</v>
      </c>
      <c r="C1375">
        <f t="shared" si="42"/>
        <v>646.05975973343197</v>
      </c>
      <c r="D1375">
        <v>2.4133000000000002E-2</v>
      </c>
      <c r="E1375">
        <f t="shared" si="43"/>
        <v>178.78321567977457</v>
      </c>
    </row>
    <row r="1376" spans="2:5" x14ac:dyDescent="0.3">
      <c r="B1376">
        <v>269700042</v>
      </c>
      <c r="C1376">
        <f t="shared" si="42"/>
        <v>646.09097020098079</v>
      </c>
      <c r="D1376">
        <v>2.4178999999999999E-2</v>
      </c>
      <c r="E1376">
        <f t="shared" si="43"/>
        <v>178.46894710285787</v>
      </c>
    </row>
    <row r="1377" spans="2:5" x14ac:dyDescent="0.3">
      <c r="B1377">
        <v>269739125</v>
      </c>
      <c r="C1377">
        <f t="shared" si="42"/>
        <v>646.12217765347691</v>
      </c>
      <c r="D1377">
        <v>2.4247999999999999E-2</v>
      </c>
      <c r="E1377">
        <f t="shared" si="43"/>
        <v>177.98688551633128</v>
      </c>
    </row>
    <row r="1378" spans="2:5" x14ac:dyDescent="0.3">
      <c r="B1378">
        <v>269778208</v>
      </c>
      <c r="C1378">
        <f t="shared" si="42"/>
        <v>646.1533820916485</v>
      </c>
      <c r="D1378">
        <v>2.4375999999999998E-2</v>
      </c>
      <c r="E1378">
        <f t="shared" si="43"/>
        <v>177.07791795208402</v>
      </c>
    </row>
    <row r="1379" spans="2:5" x14ac:dyDescent="0.3">
      <c r="B1379">
        <v>269817291</v>
      </c>
      <c r="C1379">
        <f t="shared" si="42"/>
        <v>646.1845835162228</v>
      </c>
      <c r="D1379">
        <v>2.4351999999999999E-2</v>
      </c>
      <c r="E1379">
        <f t="shared" si="43"/>
        <v>177.2781149802891</v>
      </c>
    </row>
    <row r="1380" spans="2:5" x14ac:dyDescent="0.3">
      <c r="B1380">
        <v>269856374</v>
      </c>
      <c r="C1380">
        <f t="shared" si="42"/>
        <v>646.21578192792822</v>
      </c>
      <c r="D1380">
        <v>2.4087000000000001E-2</v>
      </c>
      <c r="E1380">
        <f t="shared" si="43"/>
        <v>179.2544519450326</v>
      </c>
    </row>
    <row r="1381" spans="2:5" x14ac:dyDescent="0.3">
      <c r="B1381">
        <v>269895457</v>
      </c>
      <c r="C1381">
        <f t="shared" si="42"/>
        <v>646.24697732749098</v>
      </c>
      <c r="D1381">
        <v>2.4139000000000001E-2</v>
      </c>
      <c r="E1381">
        <f t="shared" si="43"/>
        <v>178.89420903931398</v>
      </c>
    </row>
    <row r="1382" spans="2:5" x14ac:dyDescent="0.3">
      <c r="B1382">
        <v>269934540</v>
      </c>
      <c r="C1382">
        <f t="shared" si="42"/>
        <v>646.27816971563868</v>
      </c>
      <c r="D1382">
        <v>2.4301E-2</v>
      </c>
      <c r="E1382">
        <f t="shared" si="43"/>
        <v>177.72736265997284</v>
      </c>
    </row>
    <row r="1383" spans="2:5" x14ac:dyDescent="0.3">
      <c r="B1383">
        <v>269973623</v>
      </c>
      <c r="C1383">
        <f t="shared" si="42"/>
        <v>646.30935909309756</v>
      </c>
      <c r="D1383">
        <v>2.4285000000000001E-2</v>
      </c>
      <c r="E1383">
        <f t="shared" si="43"/>
        <v>177.87020662960677</v>
      </c>
    </row>
    <row r="1384" spans="2:5" x14ac:dyDescent="0.3">
      <c r="B1384">
        <v>270012706</v>
      </c>
      <c r="C1384">
        <f t="shared" si="42"/>
        <v>646.34054546059429</v>
      </c>
      <c r="D1384">
        <v>2.4375999999999998E-2</v>
      </c>
      <c r="E1384">
        <f t="shared" si="43"/>
        <v>177.23183852970138</v>
      </c>
    </row>
    <row r="1385" spans="2:5" x14ac:dyDescent="0.3">
      <c r="B1385">
        <v>270051789</v>
      </c>
      <c r="C1385">
        <f t="shared" si="42"/>
        <v>646.37172881885442</v>
      </c>
      <c r="D1385">
        <v>2.4330000000000001E-2</v>
      </c>
      <c r="E1385">
        <f t="shared" si="43"/>
        <v>177.59262737361283</v>
      </c>
    </row>
    <row r="1386" spans="2:5" x14ac:dyDescent="0.3">
      <c r="B1386">
        <v>270090872</v>
      </c>
      <c r="C1386">
        <f t="shared" si="42"/>
        <v>646.40290916860499</v>
      </c>
      <c r="D1386">
        <v>2.4258999999999999E-2</v>
      </c>
      <c r="E1386">
        <f t="shared" si="43"/>
        <v>178.13817354383943</v>
      </c>
    </row>
    <row r="1387" spans="2:5" x14ac:dyDescent="0.3">
      <c r="B1387">
        <v>270129955</v>
      </c>
      <c r="C1387">
        <f t="shared" si="42"/>
        <v>646.43408651057007</v>
      </c>
      <c r="D1387">
        <v>2.4299999999999999E-2</v>
      </c>
      <c r="E1387">
        <f t="shared" si="43"/>
        <v>177.86334485596711</v>
      </c>
    </row>
    <row r="1388" spans="2:5" x14ac:dyDescent="0.3">
      <c r="B1388">
        <v>270169038</v>
      </c>
      <c r="C1388">
        <f t="shared" si="42"/>
        <v>646.46526084547611</v>
      </c>
      <c r="D1388">
        <v>2.4458000000000001E-2</v>
      </c>
      <c r="E1388">
        <f t="shared" si="43"/>
        <v>176.73990547060268</v>
      </c>
    </row>
    <row r="1389" spans="2:5" x14ac:dyDescent="0.3">
      <c r="B1389">
        <v>270208121</v>
      </c>
      <c r="C1389">
        <f t="shared" si="42"/>
        <v>646.49643217404719</v>
      </c>
      <c r="D1389">
        <v>2.4375000000000001E-2</v>
      </c>
      <c r="E1389">
        <f t="shared" si="43"/>
        <v>177.36738198974359</v>
      </c>
    </row>
    <row r="1390" spans="2:5" x14ac:dyDescent="0.3">
      <c r="B1390">
        <v>270247204</v>
      </c>
      <c r="C1390">
        <f t="shared" si="42"/>
        <v>646.52760049700794</v>
      </c>
      <c r="D1390">
        <v>2.4410000000000001E-2</v>
      </c>
      <c r="E1390">
        <f t="shared" si="43"/>
        <v>177.13868349037281</v>
      </c>
    </row>
    <row r="1391" spans="2:5" x14ac:dyDescent="0.3">
      <c r="B1391">
        <v>270286287</v>
      </c>
      <c r="C1391">
        <f t="shared" si="42"/>
        <v>646.55876581508403</v>
      </c>
      <c r="D1391">
        <v>2.4150999999999999E-2</v>
      </c>
      <c r="E1391">
        <f t="shared" si="43"/>
        <v>179.06424545567472</v>
      </c>
    </row>
    <row r="1392" spans="2:5" x14ac:dyDescent="0.3">
      <c r="B1392">
        <v>270325370</v>
      </c>
      <c r="C1392">
        <f t="shared" si="42"/>
        <v>646.58992812899874</v>
      </c>
      <c r="D1392">
        <v>2.4225E-2</v>
      </c>
      <c r="E1392">
        <f t="shared" si="43"/>
        <v>178.54307203302375</v>
      </c>
    </row>
    <row r="1393" spans="2:5" x14ac:dyDescent="0.3">
      <c r="B1393">
        <v>270364453</v>
      </c>
      <c r="C1393">
        <f t="shared" si="42"/>
        <v>646.62108743947522</v>
      </c>
      <c r="D1393">
        <v>2.4361000000000001E-2</v>
      </c>
      <c r="E1393">
        <f t="shared" si="43"/>
        <v>177.57198998399082</v>
      </c>
    </row>
    <row r="1394" spans="2:5" x14ac:dyDescent="0.3">
      <c r="B1394">
        <v>270403536</v>
      </c>
      <c r="C1394">
        <f t="shared" si="42"/>
        <v>646.65224374723789</v>
      </c>
      <c r="D1394">
        <v>2.4375999999999998E-2</v>
      </c>
      <c r="E1394">
        <f t="shared" si="43"/>
        <v>177.48837282573024</v>
      </c>
    </row>
    <row r="1395" spans="2:5" x14ac:dyDescent="0.3">
      <c r="B1395">
        <v>270442619</v>
      </c>
      <c r="C1395">
        <f t="shared" si="42"/>
        <v>646.68339705301105</v>
      </c>
      <c r="D1395">
        <v>2.4337999999999999E-2</v>
      </c>
      <c r="E1395">
        <f t="shared" si="43"/>
        <v>177.79118678609584</v>
      </c>
    </row>
    <row r="1396" spans="2:5" x14ac:dyDescent="0.3">
      <c r="B1396">
        <v>270481702</v>
      </c>
      <c r="C1396">
        <f t="shared" si="42"/>
        <v>646.71454735751558</v>
      </c>
      <c r="D1396">
        <v>2.4476000000000001E-2</v>
      </c>
      <c r="E1396">
        <f t="shared" si="43"/>
        <v>176.81431737211963</v>
      </c>
    </row>
    <row r="1397" spans="2:5" x14ac:dyDescent="0.3">
      <c r="B1397">
        <v>270520785</v>
      </c>
      <c r="C1397">
        <f t="shared" si="42"/>
        <v>646.74569466147545</v>
      </c>
      <c r="D1397">
        <v>2.4393000000000001E-2</v>
      </c>
      <c r="E1397">
        <f t="shared" si="43"/>
        <v>177.44158406100112</v>
      </c>
    </row>
    <row r="1398" spans="2:5" x14ac:dyDescent="0.3">
      <c r="B1398">
        <v>270559868</v>
      </c>
      <c r="C1398">
        <f t="shared" si="42"/>
        <v>646.77683896561257</v>
      </c>
      <c r="D1398">
        <v>2.4323999999999998E-2</v>
      </c>
      <c r="E1398">
        <f t="shared" si="43"/>
        <v>177.97064167077784</v>
      </c>
    </row>
    <row r="1399" spans="2:5" x14ac:dyDescent="0.3">
      <c r="B1399">
        <v>270598951</v>
      </c>
      <c r="C1399">
        <f t="shared" si="42"/>
        <v>646.80798027065032</v>
      </c>
      <c r="D1399">
        <v>2.4313000000000001E-2</v>
      </c>
      <c r="E1399">
        <f t="shared" si="43"/>
        <v>178.07688133920124</v>
      </c>
    </row>
    <row r="1400" spans="2:5" x14ac:dyDescent="0.3">
      <c r="B1400">
        <v>270638034</v>
      </c>
      <c r="C1400">
        <f t="shared" si="42"/>
        <v>646.8391185773088</v>
      </c>
      <c r="D1400">
        <v>2.4184000000000001E-2</v>
      </c>
      <c r="E1400">
        <f t="shared" si="43"/>
        <v>179.0526192523983</v>
      </c>
    </row>
    <row r="1401" spans="2:5" x14ac:dyDescent="0.3">
      <c r="B1401">
        <v>270677117</v>
      </c>
      <c r="C1401">
        <f t="shared" si="42"/>
        <v>646.8702538863115</v>
      </c>
      <c r="D1401">
        <v>2.4302000000000001E-2</v>
      </c>
      <c r="E1401">
        <f t="shared" si="43"/>
        <v>178.20894872849971</v>
      </c>
    </row>
    <row r="1402" spans="2:5" x14ac:dyDescent="0.3">
      <c r="B1402">
        <v>270716200</v>
      </c>
      <c r="C1402">
        <f t="shared" si="42"/>
        <v>646.90138619837842</v>
      </c>
      <c r="D1402">
        <v>2.4313000000000001E-2</v>
      </c>
      <c r="E1402">
        <f t="shared" si="43"/>
        <v>178.15404104799902</v>
      </c>
    </row>
    <row r="1403" spans="2:5" x14ac:dyDescent="0.3">
      <c r="B1403">
        <v>270755283</v>
      </c>
      <c r="C1403">
        <f t="shared" si="42"/>
        <v>646.93251551423077</v>
      </c>
      <c r="D1403">
        <v>2.4112999999999999E-2</v>
      </c>
      <c r="E1403">
        <f t="shared" si="43"/>
        <v>179.65763397337537</v>
      </c>
    </row>
    <row r="1404" spans="2:5" x14ac:dyDescent="0.3">
      <c r="B1404">
        <v>270794366</v>
      </c>
      <c r="C1404">
        <f t="shared" si="42"/>
        <v>646.96364183459104</v>
      </c>
      <c r="D1404">
        <v>2.4355999999999999E-2</v>
      </c>
      <c r="E1404">
        <f t="shared" si="43"/>
        <v>177.89086286746596</v>
      </c>
    </row>
    <row r="1405" spans="2:5" x14ac:dyDescent="0.3">
      <c r="B1405">
        <v>270833449</v>
      </c>
      <c r="C1405">
        <f t="shared" si="42"/>
        <v>646.99476516017671</v>
      </c>
      <c r="D1405">
        <v>2.4119000000000002E-2</v>
      </c>
      <c r="E1405">
        <f t="shared" si="43"/>
        <v>179.66479472614952</v>
      </c>
    </row>
    <row r="1406" spans="2:5" x14ac:dyDescent="0.3">
      <c r="B1406">
        <v>270872532</v>
      </c>
      <c r="C1406">
        <f t="shared" si="42"/>
        <v>647.02588549171105</v>
      </c>
      <c r="D1406">
        <v>2.4454E-2</v>
      </c>
      <c r="E1406">
        <f t="shared" si="43"/>
        <v>177.2291041138464</v>
      </c>
    </row>
    <row r="1407" spans="2:5" x14ac:dyDescent="0.3">
      <c r="B1407">
        <v>270911615</v>
      </c>
      <c r="C1407">
        <f t="shared" si="42"/>
        <v>647.05700282991188</v>
      </c>
      <c r="D1407">
        <v>2.4480999999999999E-2</v>
      </c>
      <c r="E1407">
        <f t="shared" si="43"/>
        <v>177.05918222294844</v>
      </c>
    </row>
    <row r="1408" spans="2:5" x14ac:dyDescent="0.3">
      <c r="B1408">
        <v>270950698</v>
      </c>
      <c r="C1408">
        <f t="shared" si="42"/>
        <v>647.08811717549975</v>
      </c>
      <c r="D1408">
        <v>2.4493999999999998E-2</v>
      </c>
      <c r="E1408">
        <f t="shared" si="43"/>
        <v>176.99073928308977</v>
      </c>
    </row>
    <row r="1409" spans="2:5" x14ac:dyDescent="0.3">
      <c r="B1409">
        <v>270989781</v>
      </c>
      <c r="C1409">
        <f t="shared" si="42"/>
        <v>647.11922852919361</v>
      </c>
      <c r="D1409">
        <v>2.4178999999999999E-2</v>
      </c>
      <c r="E1409">
        <f t="shared" si="43"/>
        <v>179.32240770916914</v>
      </c>
    </row>
    <row r="1410" spans="2:5" x14ac:dyDescent="0.3">
      <c r="B1410">
        <v>271028864</v>
      </c>
      <c r="C1410">
        <f t="shared" si="42"/>
        <v>647.15033689171332</v>
      </c>
      <c r="D1410">
        <v>2.4379000000000001E-2</v>
      </c>
      <c r="E1410">
        <f t="shared" si="43"/>
        <v>177.87693605151975</v>
      </c>
    </row>
    <row r="1411" spans="2:5" x14ac:dyDescent="0.3">
      <c r="B1411">
        <v>271067947</v>
      </c>
      <c r="C1411">
        <f t="shared" si="42"/>
        <v>647.18144226377751</v>
      </c>
      <c r="D1411">
        <v>2.4383999999999999E-2</v>
      </c>
      <c r="E1411">
        <f t="shared" si="43"/>
        <v>177.86610695538059</v>
      </c>
    </row>
    <row r="1412" spans="2:5" x14ac:dyDescent="0.3">
      <c r="B1412">
        <v>271107030</v>
      </c>
      <c r="C1412">
        <f t="shared" ref="C1412:C1475" si="44">POWER(B1412,1/3)</f>
        <v>647.21254464610467</v>
      </c>
      <c r="D1412">
        <v>2.4233999999999999E-2</v>
      </c>
      <c r="E1412">
        <f t="shared" ref="E1412:E1475" si="45">2*8*B1412/D1412*0.000000001</f>
        <v>178.99283981183464</v>
      </c>
    </row>
    <row r="1413" spans="2:5" x14ac:dyDescent="0.3">
      <c r="B1413">
        <v>271146113</v>
      </c>
      <c r="C1413">
        <f t="shared" si="44"/>
        <v>647.24364403941217</v>
      </c>
      <c r="D1413">
        <v>2.4309000000000001E-2</v>
      </c>
      <c r="E1413">
        <f t="shared" si="45"/>
        <v>178.46632144473242</v>
      </c>
    </row>
    <row r="1414" spans="2:5" x14ac:dyDescent="0.3">
      <c r="B1414">
        <v>271185196</v>
      </c>
      <c r="C1414">
        <f t="shared" si="44"/>
        <v>647.27474044441988</v>
      </c>
      <c r="D1414">
        <v>2.4464E-2</v>
      </c>
      <c r="E1414">
        <f t="shared" si="45"/>
        <v>177.36114846304778</v>
      </c>
    </row>
    <row r="1415" spans="2:5" x14ac:dyDescent="0.3">
      <c r="B1415">
        <v>271224279</v>
      </c>
      <c r="C1415">
        <f t="shared" si="44"/>
        <v>647.30583386184401</v>
      </c>
      <c r="D1415">
        <v>2.4389999999999998E-2</v>
      </c>
      <c r="E1415">
        <f t="shared" si="45"/>
        <v>177.92490627306276</v>
      </c>
    </row>
    <row r="1416" spans="2:5" x14ac:dyDescent="0.3">
      <c r="B1416">
        <v>271263362</v>
      </c>
      <c r="C1416">
        <f t="shared" si="44"/>
        <v>647.33692429240352</v>
      </c>
      <c r="D1416">
        <v>2.4295000000000001E-2</v>
      </c>
      <c r="E1416">
        <f t="shared" si="45"/>
        <v>178.64637958427659</v>
      </c>
    </row>
    <row r="1417" spans="2:5" x14ac:dyDescent="0.3">
      <c r="B1417">
        <v>271302445</v>
      </c>
      <c r="C1417">
        <f t="shared" si="44"/>
        <v>647.36801173681386</v>
      </c>
      <c r="D1417">
        <v>2.4039999999999999E-2</v>
      </c>
      <c r="E1417">
        <f t="shared" si="45"/>
        <v>180.5673510815308</v>
      </c>
    </row>
    <row r="1418" spans="2:5" x14ac:dyDescent="0.3">
      <c r="B1418">
        <v>271341528</v>
      </c>
      <c r="C1418">
        <f t="shared" si="44"/>
        <v>647.39909619579259</v>
      </c>
      <c r="D1418">
        <v>2.4101000000000001E-2</v>
      </c>
      <c r="E1418">
        <f t="shared" si="45"/>
        <v>180.13627849466829</v>
      </c>
    </row>
    <row r="1419" spans="2:5" x14ac:dyDescent="0.3">
      <c r="B1419">
        <v>271380611</v>
      </c>
      <c r="C1419">
        <f t="shared" si="44"/>
        <v>647.43017767005745</v>
      </c>
      <c r="D1419">
        <v>2.4410999999999999E-2</v>
      </c>
      <c r="E1419">
        <f t="shared" si="45"/>
        <v>177.8743097783786</v>
      </c>
    </row>
    <row r="1420" spans="2:5" x14ac:dyDescent="0.3">
      <c r="B1420">
        <v>271419694</v>
      </c>
      <c r="C1420">
        <f t="shared" si="44"/>
        <v>647.46125616032396</v>
      </c>
      <c r="D1420">
        <v>2.4261000000000001E-2</v>
      </c>
      <c r="E1420">
        <f t="shared" si="45"/>
        <v>178.99983941304976</v>
      </c>
    </row>
    <row r="1421" spans="2:5" x14ac:dyDescent="0.3">
      <c r="B1421">
        <v>271458777</v>
      </c>
      <c r="C1421">
        <f t="shared" si="44"/>
        <v>647.49233166730721</v>
      </c>
      <c r="D1421">
        <v>2.4017E-2</v>
      </c>
      <c r="E1421">
        <f t="shared" si="45"/>
        <v>180.8444198692593</v>
      </c>
    </row>
    <row r="1422" spans="2:5" x14ac:dyDescent="0.3">
      <c r="B1422">
        <v>271497860</v>
      </c>
      <c r="C1422">
        <f t="shared" si="44"/>
        <v>647.52340419172458</v>
      </c>
      <c r="D1422">
        <v>2.4424000000000001E-2</v>
      </c>
      <c r="E1422">
        <f t="shared" si="45"/>
        <v>177.85644284310516</v>
      </c>
    </row>
    <row r="1423" spans="2:5" x14ac:dyDescent="0.3">
      <c r="B1423">
        <v>271536943</v>
      </c>
      <c r="C1423">
        <f t="shared" si="44"/>
        <v>647.55447373429115</v>
      </c>
      <c r="D1423">
        <v>2.4296999999999999E-2</v>
      </c>
      <c r="E1423">
        <f t="shared" si="45"/>
        <v>178.81183224266371</v>
      </c>
    </row>
    <row r="1424" spans="2:5" x14ac:dyDescent="0.3">
      <c r="B1424">
        <v>271576026</v>
      </c>
      <c r="C1424">
        <f t="shared" si="44"/>
        <v>647.58554029572201</v>
      </c>
      <c r="D1424">
        <v>2.4365000000000001E-2</v>
      </c>
      <c r="E1424">
        <f t="shared" si="45"/>
        <v>178.33845335522267</v>
      </c>
    </row>
    <row r="1425" spans="2:5" x14ac:dyDescent="0.3">
      <c r="B1425">
        <v>271615109</v>
      </c>
      <c r="C1425">
        <f t="shared" si="44"/>
        <v>647.61660387673214</v>
      </c>
      <c r="D1425">
        <v>2.4324999999999999E-2</v>
      </c>
      <c r="E1425">
        <f t="shared" si="45"/>
        <v>178.65742010277495</v>
      </c>
    </row>
    <row r="1426" spans="2:5" x14ac:dyDescent="0.3">
      <c r="B1426">
        <v>271654192</v>
      </c>
      <c r="C1426">
        <f t="shared" si="44"/>
        <v>647.64766447803675</v>
      </c>
      <c r="D1426">
        <v>2.4509E-2</v>
      </c>
      <c r="E1426">
        <f t="shared" si="45"/>
        <v>177.34167334448568</v>
      </c>
    </row>
    <row r="1427" spans="2:5" x14ac:dyDescent="0.3">
      <c r="B1427">
        <v>271693275</v>
      </c>
      <c r="C1427">
        <f t="shared" si="44"/>
        <v>647.67872210034955</v>
      </c>
      <c r="D1427">
        <v>2.4209000000000001E-2</v>
      </c>
      <c r="E1427">
        <f t="shared" si="45"/>
        <v>179.56513693254576</v>
      </c>
    </row>
    <row r="1428" spans="2:5" x14ac:dyDescent="0.3">
      <c r="B1428">
        <v>271732358</v>
      </c>
      <c r="C1428">
        <f t="shared" si="44"/>
        <v>647.70977674438564</v>
      </c>
      <c r="D1428">
        <v>2.4309000000000001E-2</v>
      </c>
      <c r="E1428">
        <f t="shared" si="45"/>
        <v>178.85218347114238</v>
      </c>
    </row>
    <row r="1429" spans="2:5" x14ac:dyDescent="0.3">
      <c r="B1429">
        <v>271771441</v>
      </c>
      <c r="C1429">
        <f t="shared" si="44"/>
        <v>647.74082841085726</v>
      </c>
      <c r="D1429">
        <v>2.4438999999999999E-2</v>
      </c>
      <c r="E1429">
        <f t="shared" si="45"/>
        <v>177.92639044150746</v>
      </c>
    </row>
    <row r="1430" spans="2:5" x14ac:dyDescent="0.3">
      <c r="B1430">
        <v>271810524</v>
      </c>
      <c r="C1430">
        <f t="shared" si="44"/>
        <v>647.77187710047986</v>
      </c>
      <c r="D1430">
        <v>2.4614E-2</v>
      </c>
      <c r="E1430">
        <f t="shared" si="45"/>
        <v>176.68677923133177</v>
      </c>
    </row>
    <row r="1431" spans="2:5" x14ac:dyDescent="0.3">
      <c r="B1431">
        <v>271849607</v>
      </c>
      <c r="C1431">
        <f t="shared" si="44"/>
        <v>647.80292281396578</v>
      </c>
      <c r="D1431">
        <v>2.4277E-2</v>
      </c>
      <c r="E1431">
        <f t="shared" si="45"/>
        <v>179.16520624459366</v>
      </c>
    </row>
    <row r="1432" spans="2:5" x14ac:dyDescent="0.3">
      <c r="B1432">
        <v>271888690</v>
      </c>
      <c r="C1432">
        <f t="shared" si="44"/>
        <v>647.83396555202921</v>
      </c>
      <c r="D1432">
        <v>2.4292000000000001E-2</v>
      </c>
      <c r="E1432">
        <f t="shared" si="45"/>
        <v>179.08031615346616</v>
      </c>
    </row>
    <row r="1433" spans="2:5" x14ac:dyDescent="0.3">
      <c r="B1433">
        <v>271927773</v>
      </c>
      <c r="C1433">
        <f t="shared" si="44"/>
        <v>647.86500531538138</v>
      </c>
      <c r="D1433">
        <v>2.4407999999999999E-2</v>
      </c>
      <c r="E1433">
        <f t="shared" si="45"/>
        <v>178.25484955752214</v>
      </c>
    </row>
    <row r="1434" spans="2:5" x14ac:dyDescent="0.3">
      <c r="B1434">
        <v>271966856</v>
      </c>
      <c r="C1434">
        <f t="shared" si="44"/>
        <v>647.8960421047359</v>
      </c>
      <c r="D1434">
        <v>2.4343E-2</v>
      </c>
      <c r="E1434">
        <f t="shared" si="45"/>
        <v>178.75650889372716</v>
      </c>
    </row>
    <row r="1435" spans="2:5" x14ac:dyDescent="0.3">
      <c r="B1435">
        <v>272005939</v>
      </c>
      <c r="C1435">
        <f t="shared" si="44"/>
        <v>647.92707592080455</v>
      </c>
      <c r="D1435">
        <v>2.4154999999999999E-2</v>
      </c>
      <c r="E1435">
        <f t="shared" si="45"/>
        <v>180.17367104119231</v>
      </c>
    </row>
    <row r="1436" spans="2:5" x14ac:dyDescent="0.3">
      <c r="B1436">
        <v>272045022</v>
      </c>
      <c r="C1436">
        <f t="shared" si="44"/>
        <v>647.95810676429915</v>
      </c>
      <c r="D1436">
        <v>2.4583000000000001E-2</v>
      </c>
      <c r="E1436">
        <f t="shared" si="45"/>
        <v>177.06221177236301</v>
      </c>
    </row>
    <row r="1437" spans="2:5" x14ac:dyDescent="0.3">
      <c r="B1437">
        <v>272084105</v>
      </c>
      <c r="C1437">
        <f t="shared" si="44"/>
        <v>647.98913463593271</v>
      </c>
      <c r="D1437">
        <v>2.4368000000000001E-2</v>
      </c>
      <c r="E1437">
        <f t="shared" si="45"/>
        <v>178.65010177281681</v>
      </c>
    </row>
    <row r="1438" spans="2:5" x14ac:dyDescent="0.3">
      <c r="B1438">
        <v>272123188</v>
      </c>
      <c r="C1438">
        <f t="shared" si="44"/>
        <v>648.02015953641524</v>
      </c>
      <c r="D1438">
        <v>2.4264000000000001E-2</v>
      </c>
      <c r="E1438">
        <f t="shared" si="45"/>
        <v>179.44160105506103</v>
      </c>
    </row>
    <row r="1439" spans="2:5" x14ac:dyDescent="0.3">
      <c r="B1439">
        <v>272162271</v>
      </c>
      <c r="C1439">
        <f t="shared" si="44"/>
        <v>648.05118146645793</v>
      </c>
      <c r="D1439">
        <v>2.4466000000000002E-2</v>
      </c>
      <c r="E1439">
        <f t="shared" si="45"/>
        <v>177.98562642033843</v>
      </c>
    </row>
    <row r="1440" spans="2:5" x14ac:dyDescent="0.3">
      <c r="B1440">
        <v>272201354</v>
      </c>
      <c r="C1440">
        <f t="shared" si="44"/>
        <v>648.08220042677328</v>
      </c>
      <c r="D1440">
        <v>2.4382999999999998E-2</v>
      </c>
      <c r="E1440">
        <f t="shared" si="45"/>
        <v>178.61713751384161</v>
      </c>
    </row>
    <row r="1441" spans="2:5" x14ac:dyDescent="0.3">
      <c r="B1441">
        <v>272240437</v>
      </c>
      <c r="C1441">
        <f t="shared" si="44"/>
        <v>648.11321641806944</v>
      </c>
      <c r="D1441">
        <v>2.4486000000000001E-2</v>
      </c>
      <c r="E1441">
        <f t="shared" si="45"/>
        <v>177.89132532875928</v>
      </c>
    </row>
    <row r="1442" spans="2:5" x14ac:dyDescent="0.3">
      <c r="B1442">
        <v>272279520</v>
      </c>
      <c r="C1442">
        <f t="shared" si="44"/>
        <v>648.14422944105888</v>
      </c>
      <c r="D1442">
        <v>2.4421999999999999E-2</v>
      </c>
      <c r="E1442">
        <f t="shared" si="45"/>
        <v>178.38311031037588</v>
      </c>
    </row>
    <row r="1443" spans="2:5" x14ac:dyDescent="0.3">
      <c r="B1443">
        <v>272318603</v>
      </c>
      <c r="C1443">
        <f t="shared" si="44"/>
        <v>648.1752394964509</v>
      </c>
      <c r="D1443">
        <v>2.4479999999999998E-2</v>
      </c>
      <c r="E1443">
        <f t="shared" si="45"/>
        <v>177.98601503267977</v>
      </c>
    </row>
    <row r="1444" spans="2:5" x14ac:dyDescent="0.3">
      <c r="B1444">
        <v>272357686</v>
      </c>
      <c r="C1444">
        <f t="shared" si="44"/>
        <v>648.20624658495512</v>
      </c>
      <c r="D1444">
        <v>2.4598999999999999E-2</v>
      </c>
      <c r="E1444">
        <f t="shared" si="45"/>
        <v>177.1504116427497</v>
      </c>
    </row>
    <row r="1445" spans="2:5" x14ac:dyDescent="0.3">
      <c r="B1445">
        <v>272396769</v>
      </c>
      <c r="C1445">
        <f t="shared" si="44"/>
        <v>648.2372507072821</v>
      </c>
      <c r="D1445">
        <v>2.4479999999999998E-2</v>
      </c>
      <c r="E1445">
        <f t="shared" si="45"/>
        <v>178.03710392156864</v>
      </c>
    </row>
    <row r="1446" spans="2:5" x14ac:dyDescent="0.3">
      <c r="B1446">
        <v>272435852</v>
      </c>
      <c r="C1446">
        <f t="shared" si="44"/>
        <v>648.26825186413942</v>
      </c>
      <c r="D1446">
        <v>2.4704E-2</v>
      </c>
      <c r="E1446">
        <f t="shared" si="45"/>
        <v>176.44809067357514</v>
      </c>
    </row>
    <row r="1447" spans="2:5" x14ac:dyDescent="0.3">
      <c r="B1447">
        <v>272474935</v>
      </c>
      <c r="C1447">
        <f t="shared" si="44"/>
        <v>648.29925005623772</v>
      </c>
      <c r="D1447">
        <v>2.4368000000000001E-2</v>
      </c>
      <c r="E1447">
        <f t="shared" si="45"/>
        <v>178.90672028890347</v>
      </c>
    </row>
    <row r="1448" spans="2:5" x14ac:dyDescent="0.3">
      <c r="B1448">
        <v>272514018</v>
      </c>
      <c r="C1448">
        <f t="shared" si="44"/>
        <v>648.33024528428405</v>
      </c>
      <c r="D1448">
        <v>2.47E-2</v>
      </c>
      <c r="E1448">
        <f t="shared" si="45"/>
        <v>176.52729910931174</v>
      </c>
    </row>
    <row r="1449" spans="2:5" x14ac:dyDescent="0.3">
      <c r="B1449">
        <v>272553101</v>
      </c>
      <c r="C1449">
        <f t="shared" si="44"/>
        <v>648.36123754898847</v>
      </c>
      <c r="D1449">
        <v>2.4504000000000001E-2</v>
      </c>
      <c r="E1449">
        <f t="shared" si="45"/>
        <v>177.96480639895526</v>
      </c>
    </row>
    <row r="1450" spans="2:5" x14ac:dyDescent="0.3">
      <c r="B1450">
        <v>272592184</v>
      </c>
      <c r="C1450">
        <f t="shared" si="44"/>
        <v>648.39222685105801</v>
      </c>
      <c r="D1450">
        <v>2.4390999999999999E-2</v>
      </c>
      <c r="E1450">
        <f t="shared" si="45"/>
        <v>178.81492944118733</v>
      </c>
    </row>
    <row r="1451" spans="2:5" x14ac:dyDescent="0.3">
      <c r="B1451">
        <v>272631267</v>
      </c>
      <c r="C1451">
        <f t="shared" si="44"/>
        <v>648.42321319120083</v>
      </c>
      <c r="D1451">
        <v>2.4473000000000002E-2</v>
      </c>
      <c r="E1451">
        <f t="shared" si="45"/>
        <v>178.24133829117801</v>
      </c>
    </row>
    <row r="1452" spans="2:5" x14ac:dyDescent="0.3">
      <c r="B1452">
        <v>272670350</v>
      </c>
      <c r="C1452">
        <f t="shared" si="44"/>
        <v>648.45419657012587</v>
      </c>
      <c r="D1452">
        <v>2.4583000000000001E-2</v>
      </c>
      <c r="E1452">
        <f t="shared" si="45"/>
        <v>177.46921042997192</v>
      </c>
    </row>
    <row r="1453" spans="2:5" x14ac:dyDescent="0.3">
      <c r="B1453">
        <v>272709433</v>
      </c>
      <c r="C1453">
        <f t="shared" si="44"/>
        <v>648.48517698853891</v>
      </c>
      <c r="D1453">
        <v>2.4486000000000001E-2</v>
      </c>
      <c r="E1453">
        <f t="shared" si="45"/>
        <v>178.19778354978354</v>
      </c>
    </row>
    <row r="1454" spans="2:5" x14ac:dyDescent="0.3">
      <c r="B1454">
        <v>272748516</v>
      </c>
      <c r="C1454">
        <f t="shared" si="44"/>
        <v>648.51615444714707</v>
      </c>
      <c r="D1454">
        <v>2.4277E-2</v>
      </c>
      <c r="E1454">
        <f t="shared" si="45"/>
        <v>179.75764122420398</v>
      </c>
    </row>
    <row r="1455" spans="2:5" x14ac:dyDescent="0.3">
      <c r="B1455">
        <v>272787599</v>
      </c>
      <c r="C1455">
        <f t="shared" si="44"/>
        <v>648.5471289466584</v>
      </c>
      <c r="D1455">
        <v>2.4423E-2</v>
      </c>
      <c r="E1455">
        <f t="shared" si="45"/>
        <v>178.7086592146747</v>
      </c>
    </row>
    <row r="1456" spans="2:5" x14ac:dyDescent="0.3">
      <c r="B1456">
        <v>272826682</v>
      </c>
      <c r="C1456">
        <f t="shared" si="44"/>
        <v>648.5781004877789</v>
      </c>
      <c r="D1456">
        <v>2.4317999999999999E-2</v>
      </c>
      <c r="E1456">
        <f t="shared" si="45"/>
        <v>179.50600016448723</v>
      </c>
    </row>
    <row r="1457" spans="2:5" x14ac:dyDescent="0.3">
      <c r="B1457">
        <v>272865765</v>
      </c>
      <c r="C1457">
        <f t="shared" si="44"/>
        <v>648.60906907121421</v>
      </c>
      <c r="D1457">
        <v>2.4344000000000001E-2</v>
      </c>
      <c r="E1457">
        <f t="shared" si="45"/>
        <v>179.33997042392375</v>
      </c>
    </row>
    <row r="1458" spans="2:5" x14ac:dyDescent="0.3">
      <c r="B1458">
        <v>272904848</v>
      </c>
      <c r="C1458">
        <f t="shared" si="44"/>
        <v>648.64003469766999</v>
      </c>
      <c r="D1458">
        <v>2.4598999999999999E-2</v>
      </c>
      <c r="E1458">
        <f t="shared" si="45"/>
        <v>177.50630383348917</v>
      </c>
    </row>
    <row r="1459" spans="2:5" x14ac:dyDescent="0.3">
      <c r="B1459">
        <v>272943931</v>
      </c>
      <c r="C1459">
        <f t="shared" si="44"/>
        <v>648.67099736785451</v>
      </c>
      <c r="D1459">
        <v>2.4653000000000001E-2</v>
      </c>
      <c r="E1459">
        <f t="shared" si="45"/>
        <v>177.14285871902001</v>
      </c>
    </row>
    <row r="1460" spans="2:5" x14ac:dyDescent="0.3">
      <c r="B1460">
        <v>272983014</v>
      </c>
      <c r="C1460">
        <f t="shared" si="44"/>
        <v>648.70195708247047</v>
      </c>
      <c r="D1460">
        <v>2.4649999999999998E-2</v>
      </c>
      <c r="E1460">
        <f t="shared" si="45"/>
        <v>177.18978596348887</v>
      </c>
    </row>
    <row r="1461" spans="2:5" x14ac:dyDescent="0.3">
      <c r="B1461">
        <v>273022097</v>
      </c>
      <c r="C1461">
        <f t="shared" si="44"/>
        <v>648.73291384222512</v>
      </c>
      <c r="D1461">
        <v>2.4517000000000001E-2</v>
      </c>
      <c r="E1461">
        <f t="shared" si="45"/>
        <v>178.17651229758943</v>
      </c>
    </row>
    <row r="1462" spans="2:5" x14ac:dyDescent="0.3">
      <c r="B1462">
        <v>273061180</v>
      </c>
      <c r="C1462">
        <f t="shared" si="44"/>
        <v>648.76386764782171</v>
      </c>
      <c r="D1462">
        <v>2.4669E-2</v>
      </c>
      <c r="E1462">
        <f t="shared" si="45"/>
        <v>177.10401232315863</v>
      </c>
    </row>
    <row r="1463" spans="2:5" x14ac:dyDescent="0.3">
      <c r="B1463">
        <v>273100263</v>
      </c>
      <c r="C1463">
        <f t="shared" si="44"/>
        <v>648.79481849996625</v>
      </c>
      <c r="D1463">
        <v>2.4558E-2</v>
      </c>
      <c r="E1463">
        <f t="shared" si="45"/>
        <v>177.92997019301245</v>
      </c>
    </row>
    <row r="1464" spans="2:5" x14ac:dyDescent="0.3">
      <c r="B1464">
        <v>273139346</v>
      </c>
      <c r="C1464">
        <f t="shared" si="44"/>
        <v>648.82576639936178</v>
      </c>
      <c r="D1464">
        <v>2.4424999999999999E-2</v>
      </c>
      <c r="E1464">
        <f t="shared" si="45"/>
        <v>178.92444364380759</v>
      </c>
    </row>
    <row r="1465" spans="2:5" x14ac:dyDescent="0.3">
      <c r="B1465">
        <v>273178429</v>
      </c>
      <c r="C1465">
        <f t="shared" si="44"/>
        <v>648.85671134671418</v>
      </c>
      <c r="D1465">
        <v>2.4504999999999999E-2</v>
      </c>
      <c r="E1465">
        <f t="shared" si="45"/>
        <v>178.36583815547849</v>
      </c>
    </row>
    <row r="1466" spans="2:5" x14ac:dyDescent="0.3">
      <c r="B1466">
        <v>273217512</v>
      </c>
      <c r="C1466">
        <f t="shared" si="44"/>
        <v>648.88765334272614</v>
      </c>
      <c r="D1466">
        <v>2.4617E-2</v>
      </c>
      <c r="E1466">
        <f t="shared" si="45"/>
        <v>177.57972913027584</v>
      </c>
    </row>
    <row r="1467" spans="2:5" x14ac:dyDescent="0.3">
      <c r="B1467">
        <v>273256595</v>
      </c>
      <c r="C1467">
        <f t="shared" si="44"/>
        <v>648.91859238810162</v>
      </c>
      <c r="D1467">
        <v>2.4575E-2</v>
      </c>
      <c r="E1467">
        <f t="shared" si="45"/>
        <v>177.90866815869788</v>
      </c>
    </row>
    <row r="1468" spans="2:5" x14ac:dyDescent="0.3">
      <c r="B1468">
        <v>273295678</v>
      </c>
      <c r="C1468">
        <f t="shared" si="44"/>
        <v>648.94952848354308</v>
      </c>
      <c r="D1468">
        <v>2.4628000000000001E-2</v>
      </c>
      <c r="E1468">
        <f t="shared" si="45"/>
        <v>177.55119571219751</v>
      </c>
    </row>
    <row r="1469" spans="2:5" x14ac:dyDescent="0.3">
      <c r="B1469">
        <v>273334761</v>
      </c>
      <c r="C1469">
        <f t="shared" si="44"/>
        <v>648.9804616297555</v>
      </c>
      <c r="D1469">
        <v>2.4584000000000002E-2</v>
      </c>
      <c r="E1469">
        <f t="shared" si="45"/>
        <v>177.89441002277903</v>
      </c>
    </row>
    <row r="1470" spans="2:5" x14ac:dyDescent="0.3">
      <c r="B1470">
        <v>273373844</v>
      </c>
      <c r="C1470">
        <f t="shared" si="44"/>
        <v>649.01139182743998</v>
      </c>
      <c r="D1470">
        <v>2.4667000000000001E-2</v>
      </c>
      <c r="E1470">
        <f t="shared" si="45"/>
        <v>177.3211782543479</v>
      </c>
    </row>
    <row r="1471" spans="2:5" x14ac:dyDescent="0.3">
      <c r="B1471">
        <v>273412927</v>
      </c>
      <c r="C1471">
        <f t="shared" si="44"/>
        <v>649.04231907729934</v>
      </c>
      <c r="D1471">
        <v>2.4381E-2</v>
      </c>
      <c r="E1471">
        <f t="shared" si="45"/>
        <v>179.42688290061935</v>
      </c>
    </row>
    <row r="1472" spans="2:5" x14ac:dyDescent="0.3">
      <c r="B1472">
        <v>273452010</v>
      </c>
      <c r="C1472">
        <f t="shared" si="44"/>
        <v>649.07324338003639</v>
      </c>
      <c r="D1472">
        <v>2.4621000000000001E-2</v>
      </c>
      <c r="E1472">
        <f t="shared" si="45"/>
        <v>177.70326794200074</v>
      </c>
    </row>
    <row r="1473" spans="2:5" x14ac:dyDescent="0.3">
      <c r="B1473">
        <v>273491093</v>
      </c>
      <c r="C1473">
        <f t="shared" si="44"/>
        <v>649.10416473635325</v>
      </c>
      <c r="D1473">
        <v>2.4409E-2</v>
      </c>
      <c r="E1473">
        <f t="shared" si="45"/>
        <v>179.27229661190546</v>
      </c>
    </row>
    <row r="1474" spans="2:5" x14ac:dyDescent="0.3">
      <c r="B1474">
        <v>273530176</v>
      </c>
      <c r="C1474">
        <f t="shared" si="44"/>
        <v>649.13508314695105</v>
      </c>
      <c r="D1474">
        <v>2.4608000000000001E-2</v>
      </c>
      <c r="E1474">
        <f t="shared" si="45"/>
        <v>177.8479687906372</v>
      </c>
    </row>
    <row r="1475" spans="2:5" x14ac:dyDescent="0.3">
      <c r="B1475">
        <v>273569259</v>
      </c>
      <c r="C1475">
        <f t="shared" si="44"/>
        <v>649.16599861253121</v>
      </c>
      <c r="D1475">
        <v>2.4590000000000001E-2</v>
      </c>
      <c r="E1475">
        <f t="shared" si="45"/>
        <v>178.00358454656364</v>
      </c>
    </row>
    <row r="1476" spans="2:5" x14ac:dyDescent="0.3">
      <c r="B1476">
        <v>273608342</v>
      </c>
      <c r="C1476">
        <f t="shared" ref="C1476:C1502" si="46">POWER(B1476,1/3)</f>
        <v>649.19691113379497</v>
      </c>
      <c r="D1476">
        <v>2.4454E-2</v>
      </c>
      <c r="E1476">
        <f t="shared" ref="E1476:E1502" si="47">2*8*B1476/D1476*0.000000001</f>
        <v>179.01911638177805</v>
      </c>
    </row>
    <row r="1477" spans="2:5" x14ac:dyDescent="0.3">
      <c r="B1477">
        <v>273647425</v>
      </c>
      <c r="C1477">
        <f t="shared" si="46"/>
        <v>649.22782071144422</v>
      </c>
      <c r="D1477">
        <v>2.4527E-2</v>
      </c>
      <c r="E1477">
        <f t="shared" si="47"/>
        <v>178.51179516451259</v>
      </c>
    </row>
    <row r="1478" spans="2:5" x14ac:dyDescent="0.3">
      <c r="B1478">
        <v>273686508</v>
      </c>
      <c r="C1478">
        <f t="shared" si="46"/>
        <v>649.25872734617781</v>
      </c>
      <c r="D1478">
        <v>2.4657999999999999E-2</v>
      </c>
      <c r="E1478">
        <f t="shared" si="47"/>
        <v>177.58877962527376</v>
      </c>
    </row>
    <row r="1479" spans="2:5" x14ac:dyDescent="0.3">
      <c r="B1479">
        <v>273725591</v>
      </c>
      <c r="C1479">
        <f t="shared" si="46"/>
        <v>649.28963103869762</v>
      </c>
      <c r="D1479">
        <v>2.4729000000000001E-2</v>
      </c>
      <c r="E1479">
        <f t="shared" si="47"/>
        <v>177.10418763395205</v>
      </c>
    </row>
    <row r="1480" spans="2:5" x14ac:dyDescent="0.3">
      <c r="B1480">
        <v>273764674</v>
      </c>
      <c r="C1480">
        <f t="shared" si="46"/>
        <v>649.32053178970421</v>
      </c>
      <c r="D1480">
        <v>2.4722999999999998E-2</v>
      </c>
      <c r="E1480">
        <f t="shared" si="47"/>
        <v>177.17246224163736</v>
      </c>
    </row>
    <row r="1481" spans="2:5" x14ac:dyDescent="0.3">
      <c r="B1481">
        <v>273803757</v>
      </c>
      <c r="C1481">
        <f t="shared" si="46"/>
        <v>649.3514295998956</v>
      </c>
      <c r="D1481">
        <v>2.4677999999999999E-2</v>
      </c>
      <c r="E1481">
        <f t="shared" si="47"/>
        <v>177.52087332847071</v>
      </c>
    </row>
    <row r="1482" spans="2:5" x14ac:dyDescent="0.3">
      <c r="B1482">
        <v>273842840</v>
      </c>
      <c r="C1482">
        <f t="shared" si="46"/>
        <v>649.3823244699721</v>
      </c>
      <c r="D1482">
        <v>2.4712999999999999E-2</v>
      </c>
      <c r="E1482">
        <f t="shared" si="47"/>
        <v>177.29476146157896</v>
      </c>
    </row>
    <row r="1483" spans="2:5" x14ac:dyDescent="0.3">
      <c r="B1483">
        <v>273881923</v>
      </c>
      <c r="C1483">
        <f t="shared" si="46"/>
        <v>649.41321640063325</v>
      </c>
      <c r="D1483">
        <v>2.4223999999999999E-2</v>
      </c>
      <c r="E1483">
        <f t="shared" si="47"/>
        <v>180.89955284015855</v>
      </c>
    </row>
    <row r="1484" spans="2:5" x14ac:dyDescent="0.3">
      <c r="B1484">
        <v>273921006</v>
      </c>
      <c r="C1484">
        <f t="shared" si="46"/>
        <v>649.44410539257797</v>
      </c>
      <c r="D1484">
        <v>2.4632999999999999E-2</v>
      </c>
      <c r="E1484">
        <f t="shared" si="47"/>
        <v>177.92132894897094</v>
      </c>
    </row>
    <row r="1485" spans="2:5" x14ac:dyDescent="0.3">
      <c r="B1485">
        <v>273960089</v>
      </c>
      <c r="C1485">
        <f t="shared" si="46"/>
        <v>649.47499144650624</v>
      </c>
      <c r="D1485">
        <v>2.4636000000000002E-2</v>
      </c>
      <c r="E1485">
        <f t="shared" si="47"/>
        <v>177.92504562428965</v>
      </c>
    </row>
    <row r="1486" spans="2:5" x14ac:dyDescent="0.3">
      <c r="B1486">
        <v>273999172</v>
      </c>
      <c r="C1486">
        <f t="shared" si="46"/>
        <v>649.50587456311507</v>
      </c>
      <c r="D1486">
        <v>2.4733999999999999E-2</v>
      </c>
      <c r="E1486">
        <f t="shared" si="47"/>
        <v>177.24536071803996</v>
      </c>
    </row>
    <row r="1487" spans="2:5" x14ac:dyDescent="0.3">
      <c r="B1487">
        <v>274038255</v>
      </c>
      <c r="C1487">
        <f t="shared" si="46"/>
        <v>649.53675474310285</v>
      </c>
      <c r="D1487">
        <v>2.4485E-2</v>
      </c>
      <c r="E1487">
        <f t="shared" si="47"/>
        <v>179.07339513988157</v>
      </c>
    </row>
    <row r="1488" spans="2:5" x14ac:dyDescent="0.3">
      <c r="B1488">
        <v>274077338</v>
      </c>
      <c r="C1488">
        <f t="shared" si="46"/>
        <v>649.5676319871676</v>
      </c>
      <c r="D1488">
        <v>2.4372000000000001E-2</v>
      </c>
      <c r="E1488">
        <f t="shared" si="47"/>
        <v>179.92932086000329</v>
      </c>
    </row>
    <row r="1489" spans="2:5" x14ac:dyDescent="0.3">
      <c r="B1489">
        <v>274116421</v>
      </c>
      <c r="C1489">
        <f t="shared" si="46"/>
        <v>649.59850629600771</v>
      </c>
      <c r="D1489">
        <v>2.4594999999999999E-2</v>
      </c>
      <c r="E1489">
        <f t="shared" si="47"/>
        <v>178.32334767229113</v>
      </c>
    </row>
    <row r="1490" spans="2:5" x14ac:dyDescent="0.3">
      <c r="B1490">
        <v>274155504</v>
      </c>
      <c r="C1490">
        <f t="shared" si="46"/>
        <v>649.62937767032122</v>
      </c>
      <c r="D1490">
        <v>2.4607E-2</v>
      </c>
      <c r="E1490">
        <f t="shared" si="47"/>
        <v>178.26179802495224</v>
      </c>
    </row>
    <row r="1491" spans="2:5" x14ac:dyDescent="0.3">
      <c r="B1491">
        <v>274194587</v>
      </c>
      <c r="C1491">
        <f t="shared" si="46"/>
        <v>649.66024611080297</v>
      </c>
      <c r="D1491">
        <v>2.4611000000000001E-2</v>
      </c>
      <c r="E1491">
        <f t="shared" si="47"/>
        <v>178.25823379789526</v>
      </c>
    </row>
    <row r="1492" spans="2:5" x14ac:dyDescent="0.3">
      <c r="B1492">
        <v>274233670</v>
      </c>
      <c r="C1492">
        <f t="shared" si="46"/>
        <v>649.69111161815272</v>
      </c>
      <c r="D1492">
        <v>2.4787E-2</v>
      </c>
      <c r="E1492">
        <f t="shared" si="47"/>
        <v>177.01773994432565</v>
      </c>
    </row>
    <row r="1493" spans="2:5" x14ac:dyDescent="0.3">
      <c r="B1493">
        <v>274272753</v>
      </c>
      <c r="C1493">
        <f t="shared" si="46"/>
        <v>649.72197419306463</v>
      </c>
      <c r="D1493">
        <v>2.4674000000000001E-2</v>
      </c>
      <c r="E1493">
        <f t="shared" si="47"/>
        <v>177.85377514792899</v>
      </c>
    </row>
    <row r="1494" spans="2:5" x14ac:dyDescent="0.3">
      <c r="B1494">
        <v>274311836</v>
      </c>
      <c r="C1494">
        <f t="shared" si="46"/>
        <v>649.75283383623616</v>
      </c>
      <c r="D1494">
        <v>2.4559000000000001E-2</v>
      </c>
      <c r="E1494">
        <f t="shared" si="47"/>
        <v>178.71205570259377</v>
      </c>
    </row>
    <row r="1495" spans="2:5" x14ac:dyDescent="0.3">
      <c r="B1495">
        <v>274350919</v>
      </c>
      <c r="C1495">
        <f t="shared" si="46"/>
        <v>649.78369054836435</v>
      </c>
      <c r="D1495">
        <v>2.4500999999999998E-2</v>
      </c>
      <c r="E1495">
        <f t="shared" si="47"/>
        <v>179.16063442308479</v>
      </c>
    </row>
    <row r="1496" spans="2:5" x14ac:dyDescent="0.3">
      <c r="B1496">
        <v>274390002</v>
      </c>
      <c r="C1496">
        <f t="shared" si="46"/>
        <v>649.81454433014369</v>
      </c>
      <c r="D1496">
        <v>2.4756E-2</v>
      </c>
      <c r="E1496">
        <f t="shared" si="47"/>
        <v>177.34044401357249</v>
      </c>
    </row>
    <row r="1497" spans="2:5" x14ac:dyDescent="0.3">
      <c r="B1497">
        <v>274429085</v>
      </c>
      <c r="C1497">
        <f t="shared" si="46"/>
        <v>649.84539518227064</v>
      </c>
      <c r="D1497">
        <v>2.4628000000000001E-2</v>
      </c>
      <c r="E1497">
        <f t="shared" si="47"/>
        <v>178.28753288939421</v>
      </c>
    </row>
    <row r="1498" spans="2:5" x14ac:dyDescent="0.3">
      <c r="B1498">
        <v>274468168</v>
      </c>
      <c r="C1498">
        <f t="shared" si="46"/>
        <v>649.87624310544095</v>
      </c>
      <c r="D1498">
        <v>2.4413000000000001E-2</v>
      </c>
      <c r="E1498">
        <f t="shared" si="47"/>
        <v>179.88328710113464</v>
      </c>
    </row>
    <row r="1499" spans="2:5" x14ac:dyDescent="0.3">
      <c r="B1499">
        <v>274507251</v>
      </c>
      <c r="C1499">
        <f t="shared" si="46"/>
        <v>649.90708810034789</v>
      </c>
      <c r="D1499">
        <v>2.4306000000000001E-2</v>
      </c>
      <c r="E1499">
        <f t="shared" si="47"/>
        <v>180.70089755615896</v>
      </c>
    </row>
    <row r="1500" spans="2:5" x14ac:dyDescent="0.3">
      <c r="B1500">
        <v>274546334</v>
      </c>
      <c r="C1500">
        <f t="shared" si="46"/>
        <v>649.93793016768734</v>
      </c>
      <c r="D1500">
        <v>2.4766E-2</v>
      </c>
      <c r="E1500">
        <f t="shared" si="47"/>
        <v>177.36983541952677</v>
      </c>
    </row>
    <row r="1501" spans="2:5" x14ac:dyDescent="0.3">
      <c r="B1501">
        <v>274585417</v>
      </c>
      <c r="C1501">
        <f t="shared" si="46"/>
        <v>649.96876930815426</v>
      </c>
      <c r="D1501">
        <v>2.4591999999999999E-2</v>
      </c>
      <c r="E1501">
        <f t="shared" si="47"/>
        <v>178.65023877683802</v>
      </c>
    </row>
    <row r="1502" spans="2:5" x14ac:dyDescent="0.3">
      <c r="B1502">
        <v>274624500</v>
      </c>
      <c r="C1502">
        <f t="shared" si="46"/>
        <v>649.99960552244318</v>
      </c>
      <c r="D1502">
        <v>2.4840000000000001E-2</v>
      </c>
      <c r="E1502">
        <f t="shared" si="47"/>
        <v>176.89178743961352</v>
      </c>
    </row>
  </sheetData>
  <mergeCells count="1"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1-750</vt:lpstr>
      <vt:lpstr>Sheet2</vt:lpstr>
      <vt:lpstr>600-650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2021-08-03T03:14:49Z</dcterms:modified>
</cp:coreProperties>
</file>